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<sst xmlns="http://schemas.openxmlformats.org/spreadsheetml/2006/main" count="30723" uniqueCount="420">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</sst>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1300.5862000239767</v>
          </cell>
          <cell r="G2">
            <v>1230.5325995062601</v>
          </cell>
          <cell r="H2">
            <v>1215.3180989170248</v>
          </cell>
          <cell r="I2">
            <v>1207.5106060514538</v>
          </cell>
          <cell r="J2">
            <v>1212.8785870837373</v>
          </cell>
          <cell r="K2">
            <v>1236.6242173353287</v>
          </cell>
          <cell r="L2">
            <v>1241.7340471672467</v>
          </cell>
          <cell r="M2">
            <v>1228.3428115504555</v>
          </cell>
          <cell r="N2">
            <v>1224.8958465132823</v>
          </cell>
          <cell r="O2">
            <v>1220.3557510666542</v>
          </cell>
          <cell r="P2">
            <v>1213.8509413995662</v>
          </cell>
          <cell r="Q2">
            <v>1202.8570909357879</v>
          </cell>
          <cell r="R2">
            <v>1199.6281595993</v>
          </cell>
          <cell r="S2">
            <v>1197.9670764863895</v>
          </cell>
          <cell r="T2">
            <v>1191.991481779738</v>
          </cell>
          <cell r="U2">
            <v>1172.3131361698972</v>
          </cell>
        </row>
        <row r="3">
          <cell r="E3">
            <v>1370.2207866690587</v>
          </cell>
          <cell r="F3">
            <v>1298.5717864564156</v>
          </cell>
          <cell r="G3">
            <v>1237.3836185528487</v>
          </cell>
          <cell r="H3">
            <v>1200.0469014757034</v>
          </cell>
          <cell r="I3">
            <v>1191.9349404247096</v>
          </cell>
          <cell r="J3">
            <v>1180.0627817888958</v>
          </cell>
          <cell r="K3">
            <v>1161.8866483224447</v>
          </cell>
          <cell r="L3">
            <v>1158.4802361043967</v>
          </cell>
          <cell r="M3">
            <v>1127.9142489120006</v>
          </cell>
          <cell r="N3">
            <v>1129.0130320103026</v>
          </cell>
          <cell r="O3">
            <v>1112.8696377048218</v>
          </cell>
          <cell r="P3">
            <v>1087.6731704039794</v>
          </cell>
          <cell r="Q3">
            <v>1070.1057221402864</v>
          </cell>
          <cell r="R3">
            <v>1054.7558526126263</v>
          </cell>
          <cell r="S3">
            <v>1043.1705086895054</v>
          </cell>
          <cell r="T3">
            <v>1035.4104359571249</v>
          </cell>
          <cell r="U3">
            <v>1031.9523655340586</v>
          </cell>
        </row>
        <row r="4">
          <cell r="E4">
            <v>1370.6591303380856</v>
          </cell>
          <cell r="F4">
            <v>1290.3961478985714</v>
          </cell>
          <cell r="G4">
            <v>1216.3493889959352</v>
          </cell>
          <cell r="H4">
            <v>1201.7615205598886</v>
          </cell>
          <cell r="I4">
            <v>1196.6854791289948</v>
          </cell>
          <cell r="J4">
            <v>1204.3493605946653</v>
          </cell>
          <cell r="K4">
            <v>1217.3789070345881</v>
          </cell>
          <cell r="L4">
            <v>1222.4435222074064</v>
          </cell>
          <cell r="M4">
            <v>1215.241816235369</v>
          </cell>
          <cell r="N4">
            <v>1222.5409980619593</v>
          </cell>
          <cell r="O4">
            <v>1216.4664051995871</v>
          </cell>
          <cell r="P4">
            <v>1207.6730784849958</v>
          </cell>
          <cell r="Q4">
            <v>1203.8262332251388</v>
          </cell>
          <cell r="R4">
            <v>1203.3063833618633</v>
          </cell>
          <cell r="S4">
            <v>1186.2846865077138</v>
          </cell>
          <cell r="T4">
            <v>1166.3802368997513</v>
          </cell>
          <cell r="U4">
            <v>1150.8216002023107</v>
          </cell>
        </row>
        <row r="5">
          <cell r="E5">
            <v>1368.7295092608083</v>
          </cell>
          <cell r="F5">
            <v>1293.0307976925537</v>
          </cell>
          <cell r="G5">
            <v>1240.7288630189312</v>
          </cell>
          <cell r="H5">
            <v>1182.7112384314232</v>
          </cell>
          <cell r="I5">
            <v>1144.9474390620348</v>
          </cell>
          <cell r="J5">
            <v>1112.1043679507079</v>
          </cell>
          <cell r="K5">
            <v>1093.2092530430073</v>
          </cell>
          <cell r="L5">
            <v>1074.9450376248071</v>
          </cell>
          <cell r="M5">
            <v>1060.6194532478396</v>
          </cell>
          <cell r="N5">
            <v>1051.1813240950423</v>
          </cell>
          <cell r="O5">
            <v>1019.0030607567104</v>
          </cell>
          <cell r="P5">
            <v>999.38833241596797</v>
          </cell>
          <cell r="Q5">
            <v>986.25875508052241</v>
          </cell>
          <cell r="R5">
            <v>979.08822835679473</v>
          </cell>
          <cell r="S5">
            <v>972.94642915794509</v>
          </cell>
          <cell r="T5">
            <v>969.53865940223579</v>
          </cell>
          <cell r="U5">
            <v>966.75403986728384</v>
          </cell>
        </row>
        <row r="6">
          <cell r="E6">
            <v>1369.5030280226297</v>
          </cell>
          <cell r="F6">
            <v>1300.590486388699</v>
          </cell>
          <cell r="G6">
            <v>1223.4251271998385</v>
          </cell>
          <cell r="H6">
            <v>1173.6000129999454</v>
          </cell>
          <cell r="I6">
            <v>1156.4720796566296</v>
          </cell>
          <cell r="J6">
            <v>1165.1831193688411</v>
          </cell>
          <cell r="K6">
            <v>1166.401682095011</v>
          </cell>
          <cell r="L6">
            <v>1159.0867643084334</v>
          </cell>
          <cell r="M6">
            <v>1136.9772093530485</v>
          </cell>
          <cell r="N6">
            <v>1134.2547023119814</v>
          </cell>
          <cell r="O6">
            <v>1127.0551462526794</v>
          </cell>
          <cell r="P6">
            <v>1123.5517125540041</v>
          </cell>
          <cell r="Q6">
            <v>1119.4129868115383</v>
          </cell>
          <cell r="R6">
            <v>1115.7433377613625</v>
          </cell>
          <cell r="S6">
            <v>1111.660264089938</v>
          </cell>
          <cell r="T6">
            <v>1112.910345717311</v>
          </cell>
          <cell r="U6">
            <v>1110.8654303278026</v>
          </cell>
        </row>
        <row r="7">
          <cell r="E7">
            <v>1369.9500680214569</v>
          </cell>
          <cell r="F7">
            <v>1298.03981002002</v>
          </cell>
          <cell r="G7">
            <v>1233.8389190909988</v>
          </cell>
          <cell r="H7">
            <v>1199.1102066963279</v>
          </cell>
          <cell r="I7">
            <v>1186.0581475344247</v>
          </cell>
          <cell r="J7">
            <v>1177.1371755743501</v>
          </cell>
          <cell r="K7">
            <v>1198.4375926698042</v>
          </cell>
          <cell r="L7">
            <v>1198.1094475668342</v>
          </cell>
          <cell r="M7">
            <v>1162.3311994551113</v>
          </cell>
          <cell r="N7">
            <v>1159.6962203413195</v>
          </cell>
          <cell r="O7">
            <v>1145.5335381341743</v>
          </cell>
          <cell r="P7">
            <v>1140.0298326010623</v>
          </cell>
          <cell r="Q7">
            <v>1133.3021533672968</v>
          </cell>
          <cell r="R7">
            <v>1133.5535972964508</v>
          </cell>
          <cell r="S7">
            <v>1136.8456684900384</v>
          </cell>
          <cell r="T7">
            <v>1136.1555518166258</v>
          </cell>
          <cell r="U7">
            <v>1135.7348789713276</v>
          </cell>
        </row>
        <row r="8">
          <cell r="E8">
            <v>1371.6123925584579</v>
          </cell>
          <cell r="F8">
            <v>1295.4026125491455</v>
          </cell>
          <cell r="G8">
            <v>1234.7922345994984</v>
          </cell>
          <cell r="H8">
            <v>1210.8071722893239</v>
          </cell>
          <cell r="I8">
            <v>1215.7889656569214</v>
          </cell>
          <cell r="J8">
            <v>1215.664535721708</v>
          </cell>
          <cell r="K8">
            <v>1240.654432166587</v>
          </cell>
          <cell r="L8">
            <v>1246.388636588244</v>
          </cell>
          <cell r="M8">
            <v>1232.966049884988</v>
          </cell>
          <cell r="N8">
            <v>1210.0774086563956</v>
          </cell>
          <cell r="O8">
            <v>1198.3807790886594</v>
          </cell>
          <cell r="P8">
            <v>1172.3663151701453</v>
          </cell>
          <cell r="Q8">
            <v>1167.7242836085456</v>
          </cell>
          <cell r="R8">
            <v>1164.1799187892686</v>
          </cell>
          <cell r="S8">
            <v>1164.1324877619177</v>
          </cell>
          <cell r="T8">
            <v>1164.2872518686449</v>
          </cell>
          <cell r="U8">
            <v>1166.8989948461167</v>
          </cell>
        </row>
        <row r="9">
          <cell r="E9">
            <v>1369.2800019159231</v>
          </cell>
          <cell r="F9">
            <v>1297.8498355597012</v>
          </cell>
          <cell r="G9">
            <v>1240.961843836933</v>
          </cell>
          <cell r="H9">
            <v>1216.5396715028335</v>
          </cell>
          <cell r="I9">
            <v>1204.6627933449122</v>
          </cell>
          <cell r="J9">
            <v>1227.4287400110902</v>
          </cell>
          <cell r="K9">
            <v>1235.4250588197972</v>
          </cell>
          <cell r="L9">
            <v>1248.0497186929915</v>
          </cell>
          <cell r="M9">
            <v>1242.6669033044932</v>
          </cell>
          <cell r="N9">
            <v>1233.2920018749803</v>
          </cell>
          <cell r="O9">
            <v>1215.5592556998749</v>
          </cell>
          <cell r="P9">
            <v>1203.0826536458567</v>
          </cell>
          <cell r="Q9">
            <v>1197.6848322457251</v>
          </cell>
          <cell r="R9">
            <v>1194.0056619958618</v>
          </cell>
          <cell r="S9">
            <v>1192.3857579705427</v>
          </cell>
          <cell r="T9">
            <v>1188.0931851655964</v>
          </cell>
          <cell r="U9">
            <v>1187.4201981518502</v>
          </cell>
        </row>
        <row r="10">
          <cell r="E10">
            <v>1369.3798685636098</v>
          </cell>
          <cell r="F10">
            <v>1291.995350348692</v>
          </cell>
          <cell r="G10">
            <v>1232.1382470291021</v>
          </cell>
          <cell r="H10">
            <v>1191.9261185041678</v>
          </cell>
          <cell r="I10">
            <v>1170.3801799125868</v>
          </cell>
          <cell r="J10">
            <v>1147.6907576283236</v>
          </cell>
          <cell r="K10">
            <v>1150.705160729334</v>
          </cell>
          <cell r="L10">
            <v>1135.0365230855646</v>
          </cell>
          <cell r="M10">
            <v>1122.274947923529</v>
          </cell>
          <cell r="N10">
            <v>1116.4921115155287</v>
          </cell>
          <cell r="O10">
            <v>1112.1358659390648</v>
          </cell>
          <cell r="P10">
            <v>1101.9038800316061</v>
          </cell>
          <cell r="Q10">
            <v>1090.9458839657389</v>
          </cell>
          <cell r="R10">
            <v>1092.4232512628726</v>
          </cell>
          <cell r="S10">
            <v>1095.5769364026348</v>
          </cell>
          <cell r="T10">
            <v>1099.3375440121049</v>
          </cell>
          <cell r="U10">
            <v>1099.1460652207388</v>
          </cell>
        </row>
        <row r="11">
          <cell r="E11">
            <v>1368.866180342638</v>
          </cell>
          <cell r="F11">
            <v>1290.4104784126573</v>
          </cell>
          <cell r="G11">
            <v>1225.1228540730519</v>
          </cell>
          <cell r="H11">
            <v>1197.8572079418452</v>
          </cell>
          <cell r="I11">
            <v>1173.115647745158</v>
          </cell>
          <cell r="J11">
            <v>1164.2784171291798</v>
          </cell>
          <cell r="K11">
            <v>1205.88585060643</v>
          </cell>
          <cell r="L11">
            <v>1188.6879624474516</v>
          </cell>
          <cell r="M11">
            <v>1168.3995260916677</v>
          </cell>
          <cell r="N11">
            <v>1149.4404209392042</v>
          </cell>
          <cell r="O11">
            <v>1137.432806337788</v>
          </cell>
          <cell r="P11">
            <v>1124.1355240648463</v>
          </cell>
          <cell r="Q11">
            <v>1116.7092269529733</v>
          </cell>
          <cell r="R11">
            <v>1111.5695453231519</v>
          </cell>
          <cell r="S11">
            <v>1106.9730790642441</v>
          </cell>
          <cell r="T11">
            <v>1104.8608108124004</v>
          </cell>
          <cell r="U11">
            <v>1104.326287586128</v>
          </cell>
        </row>
        <row r="12">
          <cell r="E12">
            <v>1369.0465784621397</v>
          </cell>
          <cell r="F12">
            <v>1293.7292585412101</v>
          </cell>
          <cell r="G12">
            <v>1229.7566827115256</v>
          </cell>
          <cell r="H12">
            <v>1186.9444635621089</v>
          </cell>
          <cell r="I12">
            <v>1178.014287695308</v>
          </cell>
          <cell r="J12">
            <v>1197.1685605876889</v>
          </cell>
          <cell r="K12">
            <v>1172.9022486109004</v>
          </cell>
          <cell r="L12">
            <v>1181.2943638675251</v>
          </cell>
          <cell r="M12">
            <v>1164.8175532687997</v>
          </cell>
          <cell r="N12">
            <v>1166.639355449563</v>
          </cell>
          <cell r="O12">
            <v>1164.3474463846076</v>
          </cell>
          <cell r="P12">
            <v>1156.1064707274079</v>
          </cell>
          <cell r="Q12">
            <v>1143.8607487565748</v>
          </cell>
          <cell r="R12">
            <v>1138.6494091085062</v>
          </cell>
          <cell r="S12">
            <v>1121.8661097649087</v>
          </cell>
          <cell r="T12">
            <v>1107.8226697428577</v>
          </cell>
          <cell r="U12">
            <v>1098.8651252913032</v>
          </cell>
        </row>
        <row r="13">
          <cell r="E13">
            <v>1372.5529037331153</v>
          </cell>
          <cell r="F13">
            <v>1293.1888064209081</v>
          </cell>
          <cell r="G13">
            <v>1224.5382804242445</v>
          </cell>
          <cell r="H13">
            <v>1164.2495066589663</v>
          </cell>
          <cell r="I13">
            <v>1142.4647544632262</v>
          </cell>
          <cell r="J13">
            <v>1141.2149490214656</v>
          </cell>
          <cell r="K13">
            <v>1117.5265671494874</v>
          </cell>
          <cell r="L13">
            <v>1113.3465596169244</v>
          </cell>
          <cell r="M13">
            <v>1126.3968168651807</v>
          </cell>
          <cell r="N13">
            <v>1131.6972219013483</v>
          </cell>
          <cell r="O13">
            <v>1128.3041067599283</v>
          </cell>
          <cell r="P13">
            <v>1122.9626452881034</v>
          </cell>
          <cell r="Q13">
            <v>1116.480729511313</v>
          </cell>
          <cell r="R13">
            <v>1114.7694622295091</v>
          </cell>
          <cell r="S13">
            <v>1092.676231049531</v>
          </cell>
          <cell r="T13">
            <v>1090.9236949261492</v>
          </cell>
          <cell r="U13">
            <v>1089.8195059157197</v>
          </cell>
        </row>
        <row r="14">
          <cell r="E14">
            <v>1368.6487402915382</v>
          </cell>
          <cell r="F14">
            <v>1295.3441794553673</v>
          </cell>
          <cell r="G14">
            <v>1245.4651777637885</v>
          </cell>
          <cell r="H14">
            <v>1190.6923967466953</v>
          </cell>
          <cell r="I14">
            <v>1178.2040195360917</v>
          </cell>
          <cell r="J14">
            <v>1171.3120933402104</v>
          </cell>
          <cell r="K14">
            <v>1176.8759313409696</v>
          </cell>
          <cell r="L14">
            <v>1168.8734076107346</v>
          </cell>
          <cell r="M14">
            <v>1136.515596075544</v>
          </cell>
          <cell r="N14">
            <v>1128.9566861597696</v>
          </cell>
          <cell r="O14">
            <v>1093.1938805884147</v>
          </cell>
          <cell r="P14">
            <v>1088.017823985133</v>
          </cell>
          <cell r="Q14">
            <v>1084.9486045312867</v>
          </cell>
          <cell r="R14">
            <v>1085.3032115435021</v>
          </cell>
          <cell r="S14">
            <v>1069.8695400691954</v>
          </cell>
          <cell r="T14">
            <v>1061.9785043395188</v>
          </cell>
          <cell r="U14">
            <v>1056.7469662108094</v>
          </cell>
        </row>
        <row r="15">
          <cell r="E15">
            <v>1371.2918469454885</v>
          </cell>
          <cell r="F15">
            <v>1296.9045455769681</v>
          </cell>
          <cell r="G15">
            <v>1217.6041886320706</v>
          </cell>
          <cell r="H15">
            <v>1191.5166553147753</v>
          </cell>
          <cell r="I15">
            <v>1172.8094888966536</v>
          </cell>
          <cell r="J15">
            <v>1190.4890974152224</v>
          </cell>
          <cell r="K15">
            <v>1189.975071087872</v>
          </cell>
          <cell r="L15">
            <v>1199.6646214005875</v>
          </cell>
          <cell r="M15">
            <v>1192.2698497175634</v>
          </cell>
          <cell r="N15">
            <v>1179.6289205222786</v>
          </cell>
          <cell r="O15">
            <v>1173.4872975726473</v>
          </cell>
          <cell r="P15">
            <v>1165.9995546951309</v>
          </cell>
          <cell r="Q15">
            <v>1160.3826160836302</v>
          </cell>
          <cell r="R15">
            <v>1157.9099469236749</v>
          </cell>
          <cell r="S15">
            <v>1159.9839038878984</v>
          </cell>
          <cell r="T15">
            <v>1161.6700917534142</v>
          </cell>
          <cell r="U15">
            <v>1161.5446763437478</v>
          </cell>
        </row>
        <row r="16">
          <cell r="E16">
            <v>1369.9114199677747</v>
          </cell>
          <cell r="F16">
            <v>1294.6408836810403</v>
          </cell>
          <cell r="G16">
            <v>1209.821050815081</v>
          </cell>
          <cell r="H16">
            <v>1167.6657413067132</v>
          </cell>
          <cell r="I16">
            <v>1150.4084440844065</v>
          </cell>
          <cell r="J16">
            <v>1136.7816826587652</v>
          </cell>
          <cell r="K16">
            <v>1119.0473752470275</v>
          </cell>
          <cell r="L16">
            <v>1111.36703643071</v>
          </cell>
          <cell r="M16">
            <v>1094.2323203970625</v>
          </cell>
          <cell r="N16">
            <v>1090.2192541262509</v>
          </cell>
          <cell r="O16">
            <v>1091.0260175269564</v>
          </cell>
          <cell r="P16">
            <v>1094.0910405320128</v>
          </cell>
          <cell r="Q16">
            <v>1104.7736714251846</v>
          </cell>
          <cell r="R16">
            <v>1112.1795686510427</v>
          </cell>
          <cell r="S16">
            <v>1120.2708409292754</v>
          </cell>
          <cell r="T16">
            <v>1128.8767766013893</v>
          </cell>
          <cell r="U16">
            <v>1135.8463389286471</v>
          </cell>
        </row>
        <row r="17">
          <cell r="E17">
            <v>1368.5016286502091</v>
          </cell>
          <cell r="F17">
            <v>1276.6044993043611</v>
          </cell>
          <cell r="G17">
            <v>1251.4154014328876</v>
          </cell>
          <cell r="H17">
            <v>1213.5857747059154</v>
          </cell>
          <cell r="I17">
            <v>1199.5433221055453</v>
          </cell>
          <cell r="J17">
            <v>1176.9788582331137</v>
          </cell>
          <cell r="K17">
            <v>1173.5387182074983</v>
          </cell>
          <cell r="L17">
            <v>1170.3868154221466</v>
          </cell>
          <cell r="M17">
            <v>1165.5649517611878</v>
          </cell>
          <cell r="N17">
            <v>1163.1603952304627</v>
          </cell>
          <cell r="O17">
            <v>1164.6415924315456</v>
          </cell>
          <cell r="P17">
            <v>1166.2140251534736</v>
          </cell>
          <cell r="Q17">
            <v>1164.0045734486382</v>
          </cell>
          <cell r="R17">
            <v>1163.6582977299329</v>
          </cell>
          <cell r="S17">
            <v>1164.3204953915065</v>
          </cell>
          <cell r="T17">
            <v>1166.6069615421802</v>
          </cell>
          <cell r="U17">
            <v>1167.4867641047431</v>
          </cell>
        </row>
        <row r="18">
          <cell r="E18">
            <v>1370.3856819481966</v>
          </cell>
          <cell r="F18">
            <v>1295.6815325446012</v>
          </cell>
          <cell r="G18">
            <v>1212.7053649828299</v>
          </cell>
          <cell r="H18">
            <v>1187.8480914218492</v>
          </cell>
          <cell r="I18">
            <v>1163.1479817590593</v>
          </cell>
          <cell r="J18">
            <v>1144.992216014416</v>
          </cell>
          <cell r="K18">
            <v>1132.9302222361398</v>
          </cell>
          <cell r="L18">
            <v>1125.4357478099473</v>
          </cell>
          <cell r="M18">
            <v>1124.7893546336006</v>
          </cell>
          <cell r="N18">
            <v>1118.4331579807117</v>
          </cell>
          <cell r="O18">
            <v>1113.8600890976097</v>
          </cell>
          <cell r="P18">
            <v>1111.4761178968279</v>
          </cell>
          <cell r="Q18">
            <v>1113.8332920602381</v>
          </cell>
          <cell r="R18">
            <v>1115.9348529056551</v>
          </cell>
          <cell r="S18">
            <v>1119.9860015044812</v>
          </cell>
          <cell r="T18">
            <v>1121.2472222446613</v>
          </cell>
          <cell r="U18">
            <v>1123.7128063861862</v>
          </cell>
        </row>
        <row r="19">
          <cell r="E19">
            <v>1368.7783918938753</v>
          </cell>
          <cell r="F19">
            <v>1285.2368135977174</v>
          </cell>
          <cell r="G19">
            <v>1234.1373762197254</v>
          </cell>
          <cell r="H19">
            <v>1216.9952657427446</v>
          </cell>
          <cell r="I19">
            <v>1196.9443131519142</v>
          </cell>
          <cell r="J19">
            <v>1204.3732362783633</v>
          </cell>
          <cell r="K19">
            <v>1204.8199038960531</v>
          </cell>
          <cell r="L19">
            <v>1211.7189328247753</v>
          </cell>
          <cell r="M19">
            <v>1210.5596586975444</v>
          </cell>
          <cell r="N19">
            <v>1211.2500066328053</v>
          </cell>
          <cell r="O19">
            <v>1204.7861994465884</v>
          </cell>
          <cell r="P19">
            <v>1199.6311719971141</v>
          </cell>
          <cell r="Q19">
            <v>1197.6750703791431</v>
          </cell>
          <cell r="R19">
            <v>1196.9057048676136</v>
          </cell>
          <cell r="S19">
            <v>1197.3363102565074</v>
          </cell>
          <cell r="T19">
            <v>1196.3077082423536</v>
          </cell>
          <cell r="U19">
            <v>1196.4536051500281</v>
          </cell>
        </row>
        <row r="20">
          <cell r="E20">
            <v>1369.9830134544691</v>
          </cell>
          <cell r="F20">
            <v>1288.2139994327099</v>
          </cell>
          <cell r="G20">
            <v>1238.8832601951754</v>
          </cell>
          <cell r="H20">
            <v>1192.5949465256783</v>
          </cell>
          <cell r="I20">
            <v>1175.4190850262589</v>
          </cell>
          <cell r="J20">
            <v>1168.0601559216775</v>
          </cell>
          <cell r="K20">
            <v>1154.7019701939803</v>
          </cell>
          <cell r="L20">
            <v>1146.5782759305228</v>
          </cell>
          <cell r="M20">
            <v>1140.5325807818379</v>
          </cell>
          <cell r="N20">
            <v>1128.5440024385425</v>
          </cell>
          <cell r="O20">
            <v>1117.7294764574674</v>
          </cell>
          <cell r="P20">
            <v>1114.509314370609</v>
          </cell>
          <cell r="Q20">
            <v>1112.124018395416</v>
          </cell>
          <cell r="R20">
            <v>1111.6499953860855</v>
          </cell>
          <cell r="S20">
            <v>1111.2553788820946</v>
          </cell>
          <cell r="T20">
            <v>1114.5987721549307</v>
          </cell>
          <cell r="U20">
            <v>1118.0054662627065</v>
          </cell>
        </row>
        <row r="21">
          <cell r="E21">
            <v>1370.733358038563</v>
          </cell>
          <cell r="F21">
            <v>1288.6593337082286</v>
          </cell>
          <cell r="G21">
            <v>1253.5821704232599</v>
          </cell>
          <cell r="H21">
            <v>1202.0907086771451</v>
          </cell>
          <cell r="I21">
            <v>1177.9363506167449</v>
          </cell>
          <cell r="J21">
            <v>1189.1607426575022</v>
          </cell>
          <cell r="K21">
            <v>1210.9138965085463</v>
          </cell>
          <cell r="L21">
            <v>1211.0080878176843</v>
          </cell>
          <cell r="M21">
            <v>1201.6930470042969</v>
          </cell>
          <cell r="N21">
            <v>1185.1866050123792</v>
          </cell>
          <cell r="O21">
            <v>1170.3067332102105</v>
          </cell>
          <cell r="P21">
            <v>1167.1280900342501</v>
          </cell>
          <cell r="Q21">
            <v>1164.105446383762</v>
          </cell>
          <cell r="R21">
            <v>1163.1921748841498</v>
          </cell>
          <cell r="S21">
            <v>1161.3372011103334</v>
          </cell>
          <cell r="T21">
            <v>1154.0610182935116</v>
          </cell>
          <cell r="U21">
            <v>1144.8600340870551</v>
          </cell>
        </row>
        <row r="22">
          <cell r="E22">
            <v>1368.6842422273448</v>
          </cell>
          <cell r="F22">
            <v>1295.6122386748475</v>
          </cell>
          <cell r="G22">
            <v>1208.5060874357162</v>
          </cell>
          <cell r="H22">
            <v>1176.8973777792085</v>
          </cell>
          <cell r="I22">
            <v>1144.6870661937248</v>
          </cell>
          <cell r="J22">
            <v>1121.1738795911663</v>
          </cell>
          <cell r="K22">
            <v>1122.4072464094904</v>
          </cell>
          <cell r="L22">
            <v>1120.0377320492378</v>
          </cell>
          <cell r="M22">
            <v>1113.6201601988234</v>
          </cell>
          <cell r="N22">
            <v>1106.3074460991204</v>
          </cell>
          <cell r="O22">
            <v>1101.1066521349549</v>
          </cell>
          <cell r="P22">
            <v>1093.224553493357</v>
          </cell>
          <cell r="Q22">
            <v>1091.8437329379121</v>
          </cell>
          <cell r="R22">
            <v>1093.7591291794445</v>
          </cell>
          <cell r="S22">
            <v>1096.6369056529663</v>
          </cell>
          <cell r="T22">
            <v>1091.420417426358</v>
          </cell>
          <cell r="U22">
            <v>1088.3302488784675</v>
          </cell>
        </row>
        <row r="23">
          <cell r="E23">
            <v>1371.9641498657784</v>
          </cell>
          <cell r="F23">
            <v>1298.6756227941621</v>
          </cell>
          <cell r="G23">
            <v>1204.2626568889598</v>
          </cell>
          <cell r="H23">
            <v>1140.5259238680806</v>
          </cell>
          <cell r="I23">
            <v>1129.7884849528</v>
          </cell>
          <cell r="J23">
            <v>1115.0810631310262</v>
          </cell>
          <cell r="K23">
            <v>1111.1811432300269</v>
          </cell>
          <cell r="L23">
            <v>1105.6037467635358</v>
          </cell>
          <cell r="M23">
            <v>1065.0445604683214</v>
          </cell>
          <cell r="N23">
            <v>1034.6007349179886</v>
          </cell>
          <cell r="O23">
            <v>1013.9769152837254</v>
          </cell>
          <cell r="P23">
            <v>1001.700373820357</v>
          </cell>
          <cell r="Q23">
            <v>995.65002443715537</v>
          </cell>
          <cell r="R23">
            <v>992.48972692214636</v>
          </cell>
          <cell r="S23">
            <v>991.71727539954304</v>
          </cell>
          <cell r="T23">
            <v>992.09826061421745</v>
          </cell>
          <cell r="U23">
            <v>993.00113621995467</v>
          </cell>
        </row>
        <row r="24">
          <cell r="E24">
            <v>1370.0676476846133</v>
          </cell>
          <cell r="F24">
            <v>1287.9679736475039</v>
          </cell>
          <cell r="G24">
            <v>1245.2244614617643</v>
          </cell>
          <cell r="H24">
            <v>1208.3282255481658</v>
          </cell>
          <cell r="I24">
            <v>1177.2612471975146</v>
          </cell>
          <cell r="J24">
            <v>1194.6490879439552</v>
          </cell>
          <cell r="K24">
            <v>1197.0502830601824</v>
          </cell>
          <cell r="L24">
            <v>1192.5414313068093</v>
          </cell>
          <cell r="M24">
            <v>1195.9649664088945</v>
          </cell>
          <cell r="N24">
            <v>1182.9516044032594</v>
          </cell>
          <cell r="O24">
            <v>1168.8124364091341</v>
          </cell>
          <cell r="P24">
            <v>1155.6525146512972</v>
          </cell>
          <cell r="Q24">
            <v>1147.0216470155544</v>
          </cell>
          <cell r="R24">
            <v>1140.8044190330891</v>
          </cell>
          <cell r="S24">
            <v>1139.2881943151958</v>
          </cell>
          <cell r="T24">
            <v>1140.7345231897434</v>
          </cell>
          <cell r="U24">
            <v>1142.4559039096175</v>
          </cell>
        </row>
        <row r="25">
          <cell r="E25">
            <v>1372.0672875524192</v>
          </cell>
          <cell r="F25">
            <v>1294.1321549571387</v>
          </cell>
          <cell r="G25">
            <v>1246.3490949628751</v>
          </cell>
          <cell r="H25">
            <v>1209.9075743947096</v>
          </cell>
          <cell r="I25">
            <v>1196.1607139548071</v>
          </cell>
          <cell r="J25">
            <v>1200.3898479847962</v>
          </cell>
          <cell r="K25">
            <v>1188.9333756475014</v>
          </cell>
          <cell r="L25">
            <v>1192.4423628767099</v>
          </cell>
          <cell r="M25">
            <v>1164.0982146601707</v>
          </cell>
          <cell r="N25">
            <v>1162.1232103112322</v>
          </cell>
          <cell r="O25">
            <v>1148.7218837651797</v>
          </cell>
          <cell r="P25">
            <v>1137.6987586442724</v>
          </cell>
          <cell r="Q25">
            <v>1125.4756725671743</v>
          </cell>
          <cell r="R25">
            <v>1119.9433923473741</v>
          </cell>
          <cell r="S25">
            <v>1117.6412409448965</v>
          </cell>
          <cell r="T25">
            <v>1116.1743695470682</v>
          </cell>
          <cell r="U25">
            <v>1117.0469954099301</v>
          </cell>
        </row>
        <row r="26">
          <cell r="E26">
            <v>1367.318136047505</v>
          </cell>
          <cell r="F26">
            <v>1293.0004684098487</v>
          </cell>
          <cell r="G26">
            <v>1177.2497663114896</v>
          </cell>
          <cell r="H26">
            <v>1152.9370620207392</v>
          </cell>
          <cell r="I26">
            <v>1124.7958016046541</v>
          </cell>
          <cell r="J26">
            <v>1132.0318205021199</v>
          </cell>
          <cell r="K26">
            <v>1134.5785501837393</v>
          </cell>
          <cell r="L26">
            <v>1130.3586744805714</v>
          </cell>
          <cell r="M26">
            <v>1116.9335446847012</v>
          </cell>
          <cell r="N26">
            <v>1118.4475136267968</v>
          </cell>
          <cell r="O26">
            <v>1107.4371431627674</v>
          </cell>
          <cell r="P26">
            <v>1097.2125560223387</v>
          </cell>
          <cell r="Q26">
            <v>1088.2286004764956</v>
          </cell>
          <cell r="R26">
            <v>1081.9127985254445</v>
          </cell>
          <cell r="S26">
            <v>1077.6464446877328</v>
          </cell>
          <cell r="T26">
            <v>1074.7666821735452</v>
          </cell>
          <cell r="U26">
            <v>1072.8492404338454</v>
          </cell>
        </row>
        <row r="27">
          <cell r="E27">
            <v>1369.8656183446724</v>
          </cell>
          <cell r="F27">
            <v>1301.2723885118846</v>
          </cell>
          <cell r="G27">
            <v>1237.0123257644077</v>
          </cell>
          <cell r="H27">
            <v>1175.944415920527</v>
          </cell>
          <cell r="I27">
            <v>1176.2244445062688</v>
          </cell>
          <cell r="J27">
            <v>1196.782301752366</v>
          </cell>
          <cell r="K27">
            <v>1219.0938965321907</v>
          </cell>
          <cell r="L27">
            <v>1240.6266759038851</v>
          </cell>
          <cell r="M27">
            <v>1238.7342231953596</v>
          </cell>
          <cell r="N27">
            <v>1234.118973406514</v>
          </cell>
          <cell r="O27">
            <v>1211.9896509807886</v>
          </cell>
          <cell r="P27">
            <v>1201.4280415727626</v>
          </cell>
          <cell r="Q27">
            <v>1187.2008640115434</v>
          </cell>
          <cell r="R27">
            <v>1179.7461692454142</v>
          </cell>
          <cell r="S27">
            <v>1176.0164390348716</v>
          </cell>
          <cell r="T27">
            <v>1171.1065416807066</v>
          </cell>
          <cell r="U27">
            <v>1169.6800795520885</v>
          </cell>
        </row>
        <row r="28">
          <cell r="E28">
            <v>1371.4108512808011</v>
          </cell>
          <cell r="F28">
            <v>1297.1332239384187</v>
          </cell>
          <cell r="G28">
            <v>1209.7548645863583</v>
          </cell>
          <cell r="H28">
            <v>1182.5202414435478</v>
          </cell>
          <cell r="I28">
            <v>1168.5698854113728</v>
          </cell>
          <cell r="J28">
            <v>1175.4461666932368</v>
          </cell>
          <cell r="K28">
            <v>1191.4087752016471</v>
          </cell>
          <cell r="L28">
            <v>1197.017207330138</v>
          </cell>
          <cell r="M28">
            <v>1179.4102960887271</v>
          </cell>
          <cell r="N28">
            <v>1150.158017793915</v>
          </cell>
          <cell r="O28">
            <v>1134.9593673103279</v>
          </cell>
          <cell r="P28">
            <v>1115.1601623138597</v>
          </cell>
          <cell r="Q28">
            <v>1099.3690514151344</v>
          </cell>
          <cell r="R28">
            <v>1088.9077126697232</v>
          </cell>
          <cell r="S28">
            <v>1081.8154603377036</v>
          </cell>
          <cell r="T28">
            <v>1076.9535897361866</v>
          </cell>
          <cell r="U28">
            <v>1073.6362905582919</v>
          </cell>
        </row>
        <row r="29">
          <cell r="E29">
            <v>1369.7475258610016</v>
          </cell>
          <cell r="F29">
            <v>1297.6350446334864</v>
          </cell>
          <cell r="G29">
            <v>1227.7080241703718</v>
          </cell>
          <cell r="H29">
            <v>1207.2433329533671</v>
          </cell>
          <cell r="I29">
            <v>1191.6540537918829</v>
          </cell>
          <cell r="J29">
            <v>1203.6011018619824</v>
          </cell>
          <cell r="K29">
            <v>1180.0031435590809</v>
          </cell>
          <cell r="L29">
            <v>1181.2385768287168</v>
          </cell>
          <cell r="M29">
            <v>1166.5414140437231</v>
          </cell>
          <cell r="N29">
            <v>1158.5241561245323</v>
          </cell>
          <cell r="O29">
            <v>1146.7930039858072</v>
          </cell>
          <cell r="P29">
            <v>1143.0392274885044</v>
          </cell>
          <cell r="Q29">
            <v>1142.0852604363188</v>
          </cell>
          <cell r="R29">
            <v>1142.9306541357892</v>
          </cell>
          <cell r="S29">
            <v>1145.9061902092278</v>
          </cell>
          <cell r="T29">
            <v>1149.374890431586</v>
          </cell>
          <cell r="U29">
            <v>1152.1425709795358</v>
          </cell>
        </row>
        <row r="30">
          <cell r="E30">
            <v>1371.1483063865353</v>
          </cell>
          <cell r="F30">
            <v>1299.0012991288825</v>
          </cell>
          <cell r="G30">
            <v>1212.184400415716</v>
          </cell>
          <cell r="H30">
            <v>1195.6120231179291</v>
          </cell>
          <cell r="I30">
            <v>1167.6055381284891</v>
          </cell>
          <cell r="J30">
            <v>1186.6240347803141</v>
          </cell>
          <cell r="K30">
            <v>1205.3667823700355</v>
          </cell>
          <cell r="L30">
            <v>1198.8382985976787</v>
          </cell>
          <cell r="M30">
            <v>1194.5607317242545</v>
          </cell>
          <cell r="N30">
            <v>1172.4509426130232</v>
          </cell>
          <cell r="O30">
            <v>1159.7486894208016</v>
          </cell>
          <cell r="P30">
            <v>1149.719859378519</v>
          </cell>
          <cell r="Q30">
            <v>1143.3524372618808</v>
          </cell>
          <cell r="R30">
            <v>1139.9161478006163</v>
          </cell>
          <cell r="S30">
            <v>1127.4817195775784</v>
          </cell>
          <cell r="T30">
            <v>1124.4318671014264</v>
          </cell>
          <cell r="U30">
            <v>1115.7858679849769</v>
          </cell>
        </row>
        <row r="31">
          <cell r="E31">
            <v>1371.6336102671403</v>
          </cell>
          <cell r="F31">
            <v>1300.8434376198591</v>
          </cell>
          <cell r="G31">
            <v>1202.0068529023245</v>
          </cell>
          <cell r="H31">
            <v>1176.7618496707896</v>
          </cell>
          <cell r="I31">
            <v>1152.2495992848485</v>
          </cell>
          <cell r="J31">
            <v>1156.8884086180635</v>
          </cell>
          <cell r="K31">
            <v>1201.7868835830548</v>
          </cell>
          <cell r="L31">
            <v>1207.9027237872272</v>
          </cell>
          <cell r="M31">
            <v>1207.9464461038506</v>
          </cell>
          <cell r="N31">
            <v>1191.1536851176306</v>
          </cell>
          <cell r="O31">
            <v>1182.8726113855441</v>
          </cell>
          <cell r="P31">
            <v>1170.0517208488566</v>
          </cell>
          <cell r="Q31">
            <v>1161.4551151407622</v>
          </cell>
          <cell r="R31">
            <v>1158.273355929746</v>
          </cell>
          <cell r="S31">
            <v>1155.4461492927546</v>
          </cell>
          <cell r="T31">
            <v>1154.5909810535759</v>
          </cell>
          <cell r="U31">
            <v>1155.1644457288944</v>
          </cell>
        </row>
        <row r="32">
          <cell r="E32">
            <v>1369.3256794237182</v>
          </cell>
          <cell r="F32">
            <v>1299.5912059264742</v>
          </cell>
          <cell r="G32">
            <v>1225.8707634824359</v>
          </cell>
          <cell r="H32">
            <v>1179.9052920738341</v>
          </cell>
          <cell r="I32">
            <v>1158.1842431677653</v>
          </cell>
          <cell r="J32">
            <v>1165.1597015815062</v>
          </cell>
          <cell r="K32">
            <v>1164.8691743086697</v>
          </cell>
          <cell r="L32">
            <v>1131.9255856811196</v>
          </cell>
          <cell r="M32">
            <v>1133.7794164677168</v>
          </cell>
          <cell r="N32">
            <v>1136.0637182603818</v>
          </cell>
          <cell r="O32">
            <v>1147.1667484247225</v>
          </cell>
          <cell r="P32">
            <v>1151.5269245159359</v>
          </cell>
          <cell r="Q32">
            <v>1149.5146320485626</v>
          </cell>
          <cell r="R32">
            <v>1148.4858389736416</v>
          </cell>
          <cell r="S32">
            <v>1146.7089409146629</v>
          </cell>
          <cell r="T32">
            <v>1143.419887966118</v>
          </cell>
          <cell r="U32">
            <v>1141.7820854409697</v>
          </cell>
        </row>
        <row r="33">
          <cell r="E33">
            <v>1369.0628060036261</v>
          </cell>
          <cell r="F33">
            <v>1295.0764930299051</v>
          </cell>
          <cell r="G33">
            <v>1240.7131170561447</v>
          </cell>
          <cell r="H33">
            <v>1167.9037572811189</v>
          </cell>
          <cell r="I33">
            <v>1136.9570421070164</v>
          </cell>
          <cell r="J33">
            <v>1109.5315034768589</v>
          </cell>
          <cell r="K33">
            <v>1102.7469796704504</v>
          </cell>
          <cell r="L33">
            <v>1106.1511269366592</v>
          </cell>
          <cell r="M33">
            <v>1100.5830932155177</v>
          </cell>
          <cell r="N33">
            <v>1102.1415093195797</v>
          </cell>
          <cell r="O33">
            <v>1097.7366932611312</v>
          </cell>
          <cell r="P33">
            <v>1094.8569564271522</v>
          </cell>
          <cell r="Q33">
            <v>1094.3358917947028</v>
          </cell>
          <cell r="R33">
            <v>1088.6044588934167</v>
          </cell>
          <cell r="S33">
            <v>1082.8443443895278</v>
          </cell>
          <cell r="T33">
            <v>1077.6525635291268</v>
          </cell>
          <cell r="U33">
            <v>1074.2894219107338</v>
          </cell>
        </row>
        <row r="34">
          <cell r="E34">
            <v>1368.6480773482622</v>
          </cell>
          <cell r="F34">
            <v>1293.8441426846168</v>
          </cell>
          <cell r="G34">
            <v>1192.0549974337905</v>
          </cell>
          <cell r="H34">
            <v>1135.0309212354425</v>
          </cell>
          <cell r="I34">
            <v>1118.6319614277381</v>
          </cell>
          <cell r="J34">
            <v>1099.2379678611462</v>
          </cell>
          <cell r="K34">
            <v>1084.7406342516733</v>
          </cell>
          <cell r="L34">
            <v>1076.6647326758618</v>
          </cell>
          <cell r="M34">
            <v>1064.6777360263366</v>
          </cell>
          <cell r="N34">
            <v>1052.8545388031584</v>
          </cell>
          <cell r="O34">
            <v>1048.4906393500307</v>
          </cell>
          <cell r="P34">
            <v>1045.6638741262195</v>
          </cell>
          <cell r="Q34">
            <v>1046.1411078307442</v>
          </cell>
          <cell r="R34">
            <v>1047.1769494271812</v>
          </cell>
          <cell r="S34">
            <v>1048.4454155668407</v>
          </cell>
          <cell r="T34">
            <v>1051.0619535021867</v>
          </cell>
          <cell r="U34">
            <v>1054.1303541175</v>
          </cell>
        </row>
        <row r="35">
          <cell r="E35">
            <v>1368.8118657917621</v>
          </cell>
          <cell r="F35">
            <v>1270.7887825984451</v>
          </cell>
          <cell r="G35">
            <v>1246.3732856057168</v>
          </cell>
          <cell r="H35">
            <v>1225.7960945847153</v>
          </cell>
          <cell r="I35">
            <v>1220.724399596106</v>
          </cell>
          <cell r="J35">
            <v>1211.4302746067226</v>
          </cell>
          <cell r="K35">
            <v>1222.258872417716</v>
          </cell>
          <cell r="L35">
            <v>1226.8193389310572</v>
          </cell>
          <cell r="M35">
            <v>1199.7985529683583</v>
          </cell>
          <cell r="N35">
            <v>1199.4064078005197</v>
          </cell>
          <cell r="O35">
            <v>1184.6898636001638</v>
          </cell>
          <cell r="P35">
            <v>1168.2092397482172</v>
          </cell>
          <cell r="Q35">
            <v>1155.8204280585298</v>
          </cell>
          <cell r="R35">
            <v>1125.6325448296489</v>
          </cell>
          <cell r="S35">
            <v>1108.2444884213949</v>
          </cell>
          <cell r="T35">
            <v>1103.672739731905</v>
          </cell>
          <cell r="U35">
            <v>1100.3738067884726</v>
          </cell>
        </row>
        <row r="36">
          <cell r="E36">
            <v>1369.1356593913079</v>
          </cell>
          <cell r="F36">
            <v>1296.2445107757746</v>
          </cell>
          <cell r="G36">
            <v>1207.8143114171755</v>
          </cell>
          <cell r="H36">
            <v>1166.1136762063888</v>
          </cell>
          <cell r="I36">
            <v>1140.8134989502291</v>
          </cell>
          <cell r="J36">
            <v>1143.4086166725695</v>
          </cell>
          <cell r="K36">
            <v>1141.6977793503713</v>
          </cell>
          <cell r="L36">
            <v>1127.9521173754326</v>
          </cell>
          <cell r="M36">
            <v>1115.3868539280816</v>
          </cell>
          <cell r="N36">
            <v>1112.9174336161045</v>
          </cell>
          <cell r="O36">
            <v>1109.5726764807678</v>
          </cell>
          <cell r="P36">
            <v>1106.9839013108954</v>
          </cell>
          <cell r="Q36">
            <v>1107.404170636933</v>
          </cell>
          <cell r="R36">
            <v>1109.6773335124569</v>
          </cell>
          <cell r="S36">
            <v>1114.1747465095486</v>
          </cell>
          <cell r="T36">
            <v>1118.7540041826314</v>
          </cell>
          <cell r="U36">
            <v>1116.1435993820901</v>
          </cell>
        </row>
        <row r="37">
          <cell r="E37">
            <v>1371.7000689840879</v>
          </cell>
          <cell r="F37">
            <v>1300.2925485537892</v>
          </cell>
          <cell r="G37">
            <v>1192.818326038634</v>
          </cell>
          <cell r="H37">
            <v>1166.5434103650375</v>
          </cell>
          <cell r="I37">
            <v>1159.5299206827433</v>
          </cell>
          <cell r="J37">
            <v>1158.0678716250654</v>
          </cell>
          <cell r="K37">
            <v>1181.161216881577</v>
          </cell>
          <cell r="L37">
            <v>1180.6357283961454</v>
          </cell>
          <cell r="M37">
            <v>1158.1411360525378</v>
          </cell>
          <cell r="N37">
            <v>1142.4227035862725</v>
          </cell>
          <cell r="O37">
            <v>1141.0461069157225</v>
          </cell>
          <cell r="P37">
            <v>1134.7369125622324</v>
          </cell>
          <cell r="Q37">
            <v>1131.2257033256512</v>
          </cell>
          <cell r="R37">
            <v>1132.417651948123</v>
          </cell>
          <cell r="S37">
            <v>1134.2917897330128</v>
          </cell>
          <cell r="T37">
            <v>1137.2141070067885</v>
          </cell>
          <cell r="U37">
            <v>1140.1953807357957</v>
          </cell>
        </row>
        <row r="38">
          <cell r="E38">
            <v>1369.2750206761784</v>
          </cell>
          <cell r="F38">
            <v>1282.2889548007254</v>
          </cell>
          <cell r="G38">
            <v>1224.6692840997234</v>
          </cell>
          <cell r="H38">
            <v>1190.0289940439768</v>
          </cell>
          <cell r="I38">
            <v>1176.2298237110288</v>
          </cell>
          <cell r="J38">
            <v>1188.0911246494989</v>
          </cell>
          <cell r="K38">
            <v>1181.4797158209294</v>
          </cell>
          <cell r="L38">
            <v>1180.7036929118692</v>
          </cell>
          <cell r="M38">
            <v>1156.2398885476866</v>
          </cell>
          <cell r="N38">
            <v>1144.9726680531194</v>
          </cell>
          <cell r="O38">
            <v>1131.4068854923628</v>
          </cell>
          <cell r="P38">
            <v>1125.2065381217649</v>
          </cell>
          <cell r="Q38">
            <v>1118.3793495468681</v>
          </cell>
          <cell r="R38">
            <v>1112.3710666580546</v>
          </cell>
          <cell r="S38">
            <v>1106.4260181726022</v>
          </cell>
          <cell r="T38">
            <v>1102.9206715294592</v>
          </cell>
          <cell r="U38">
            <v>1100.4465518969885</v>
          </cell>
        </row>
        <row r="39">
          <cell r="E39">
            <v>1369.978112073753</v>
          </cell>
          <cell r="F39">
            <v>1297.7627925093627</v>
          </cell>
          <cell r="G39">
            <v>1242.2719149085162</v>
          </cell>
          <cell r="H39">
            <v>1192.1064888047001</v>
          </cell>
          <cell r="I39">
            <v>1146.8474325465495</v>
          </cell>
          <cell r="J39">
            <v>1142.1498327684351</v>
          </cell>
          <cell r="K39">
            <v>1127.8435928356155</v>
          </cell>
          <cell r="L39">
            <v>1115.595120885444</v>
          </cell>
          <cell r="M39">
            <v>1108.1785446473323</v>
          </cell>
          <cell r="N39">
            <v>1090.9286457686103</v>
          </cell>
          <cell r="O39">
            <v>1082.7220810803583</v>
          </cell>
          <cell r="P39">
            <v>1073.6205226855147</v>
          </cell>
          <cell r="Q39">
            <v>1059.4076855231008</v>
          </cell>
          <cell r="R39">
            <v>1050.8741108440561</v>
          </cell>
          <cell r="S39">
            <v>1046.4393162462113</v>
          </cell>
          <cell r="T39">
            <v>1043.4022262162614</v>
          </cell>
          <cell r="U39">
            <v>1041.4100607972598</v>
          </cell>
        </row>
        <row r="40">
          <cell r="E40">
            <v>1369.1290860616514</v>
          </cell>
          <cell r="F40">
            <v>1295.9407702860756</v>
          </cell>
          <cell r="G40">
            <v>1225.8563160445728</v>
          </cell>
          <cell r="H40">
            <v>1196.6077653510815</v>
          </cell>
          <cell r="I40">
            <v>1168.4576509650137</v>
          </cell>
          <cell r="J40">
            <v>1184.3186602702194</v>
          </cell>
          <cell r="K40">
            <v>1170.5392589139972</v>
          </cell>
          <cell r="L40">
            <v>1163.7506382669601</v>
          </cell>
          <cell r="M40">
            <v>1150.1324127980097</v>
          </cell>
          <cell r="N40">
            <v>1141.4422996317296</v>
          </cell>
          <cell r="O40">
            <v>1122.3280162515514</v>
          </cell>
          <cell r="P40">
            <v>1104.5086862942228</v>
          </cell>
          <cell r="Q40">
            <v>1098.5099887230617</v>
          </cell>
          <cell r="R40">
            <v>1086.2296407862541</v>
          </cell>
          <cell r="S40">
            <v>1082.982327933848</v>
          </cell>
          <cell r="T40">
            <v>1079.3387507471873</v>
          </cell>
          <cell r="U40">
            <v>1074.895236929822</v>
          </cell>
        </row>
        <row r="41">
          <cell r="E41">
            <v>1372.3898479579921</v>
          </cell>
          <cell r="F41">
            <v>1296.8313222271559</v>
          </cell>
          <cell r="G41">
            <v>1229.9841904942059</v>
          </cell>
          <cell r="H41">
            <v>1155.8430956170153</v>
          </cell>
          <cell r="I41">
            <v>1147.8657101191629</v>
          </cell>
          <cell r="J41">
            <v>1159.6599313633324</v>
          </cell>
          <cell r="K41">
            <v>1158.5714888727566</v>
          </cell>
          <cell r="L41">
            <v>1157.0364202519647</v>
          </cell>
          <cell r="M41">
            <v>1153.8580052864711</v>
          </cell>
          <cell r="N41">
            <v>1149.5319833072915</v>
          </cell>
          <cell r="O41">
            <v>1144.4474550784096</v>
          </cell>
          <cell r="P41">
            <v>1133.4149269787226</v>
          </cell>
          <cell r="Q41">
            <v>1122.7383866382822</v>
          </cell>
          <cell r="R41">
            <v>1115.3447805869544</v>
          </cell>
          <cell r="S41">
            <v>1109.8733276256789</v>
          </cell>
          <cell r="T41">
            <v>1105.7033306623589</v>
          </cell>
          <cell r="U41">
            <v>1105.1608681631208</v>
          </cell>
        </row>
        <row r="42">
          <cell r="E42">
            <v>1370.1278060957898</v>
          </cell>
          <cell r="F42">
            <v>1295.0300180753677</v>
          </cell>
          <cell r="G42">
            <v>1243.6041046349783</v>
          </cell>
          <cell r="H42">
            <v>1192.462857188882</v>
          </cell>
          <cell r="I42">
            <v>1200.1808715244938</v>
          </cell>
          <cell r="J42">
            <v>1205.9795997929891</v>
          </cell>
          <cell r="K42">
            <v>1227.8904783608675</v>
          </cell>
          <cell r="L42">
            <v>1248.2572887232423</v>
          </cell>
          <cell r="M42">
            <v>1251.432388718418</v>
          </cell>
          <cell r="N42">
            <v>1244.9197037272936</v>
          </cell>
          <cell r="O42">
            <v>1229.7734853040154</v>
          </cell>
          <cell r="P42">
            <v>1220.6970733988744</v>
          </cell>
          <cell r="Q42">
            <v>1213.4167640980261</v>
          </cell>
          <cell r="R42">
            <v>1205.8832434712899</v>
          </cell>
          <cell r="S42">
            <v>1199.5740248827562</v>
          </cell>
          <cell r="T42">
            <v>1194.8917100003428</v>
          </cell>
          <cell r="U42">
            <v>1195.0366174313363</v>
          </cell>
        </row>
        <row r="43">
          <cell r="E43">
            <v>1369.7902936866703</v>
          </cell>
          <cell r="F43">
            <v>1293.2107058221718</v>
          </cell>
          <cell r="G43">
            <v>1258.6895445349214</v>
          </cell>
          <cell r="H43">
            <v>1183.6693192739504</v>
          </cell>
          <cell r="I43">
            <v>1169.6676305867934</v>
          </cell>
          <cell r="J43">
            <v>1164.4000683252764</v>
          </cell>
          <cell r="K43">
            <v>1154.3661516558689</v>
          </cell>
          <cell r="L43">
            <v>1148.6334198425031</v>
          </cell>
          <cell r="M43">
            <v>1141.5013744899345</v>
          </cell>
          <cell r="N43">
            <v>1129.1820648113548</v>
          </cell>
          <cell r="O43">
            <v>1119.6306640570056</v>
          </cell>
          <cell r="P43">
            <v>1112.6134663650935</v>
          </cell>
          <cell r="Q43">
            <v>1109.9281031242872</v>
          </cell>
          <cell r="R43">
            <v>1109.9706650289838</v>
          </cell>
          <cell r="S43">
            <v>1108.5577756202499</v>
          </cell>
          <cell r="T43">
            <v>1106.5782354270493</v>
          </cell>
          <cell r="U43">
            <v>1107.5459231423429</v>
          </cell>
        </row>
        <row r="44">
          <cell r="E44">
            <v>1370.4821243846741</v>
          </cell>
          <cell r="F44">
            <v>1292.66517562183</v>
          </cell>
          <cell r="G44">
            <v>1246.9033403156047</v>
          </cell>
          <cell r="H44">
            <v>1178.9911565256291</v>
          </cell>
          <cell r="I44">
            <v>1174.8191933445516</v>
          </cell>
          <cell r="J44">
            <v>1184.2785628827464</v>
          </cell>
          <cell r="K44">
            <v>1200.7428766286962</v>
          </cell>
          <cell r="L44">
            <v>1187.4970571796434</v>
          </cell>
          <cell r="M44">
            <v>1171.968642935082</v>
          </cell>
          <cell r="N44">
            <v>1162.138819624123</v>
          </cell>
          <cell r="O44">
            <v>1147.3504533344255</v>
          </cell>
          <cell r="P44">
            <v>1135.4200721215959</v>
          </cell>
          <cell r="Q44">
            <v>1123.1868183350202</v>
          </cell>
          <cell r="R44">
            <v>1115.4237096747249</v>
          </cell>
          <cell r="S44">
            <v>1110.4421977333293</v>
          </cell>
          <cell r="T44">
            <v>1106.4056795535571</v>
          </cell>
          <cell r="U44">
            <v>1104.1817184038271</v>
          </cell>
        </row>
        <row r="45">
          <cell r="E45">
            <v>1369.6319370941064</v>
          </cell>
          <cell r="F45">
            <v>1298.5086717960621</v>
          </cell>
          <cell r="G45">
            <v>1194.86268157379</v>
          </cell>
          <cell r="H45">
            <v>1171.0233743867486</v>
          </cell>
          <cell r="I45">
            <v>1154.6134666918877</v>
          </cell>
          <cell r="J45">
            <v>1160.0647891874996</v>
          </cell>
          <cell r="K45">
            <v>1170.1056074007538</v>
          </cell>
          <cell r="L45">
            <v>1165.1641373063301</v>
          </cell>
          <cell r="M45">
            <v>1167.0926406451254</v>
          </cell>
          <cell r="N45">
            <v>1166.4667576877964</v>
          </cell>
          <cell r="O45">
            <v>1160.2320672275505</v>
          </cell>
          <cell r="P45">
            <v>1155.4148130552778</v>
          </cell>
          <cell r="Q45">
            <v>1148.6667922842139</v>
          </cell>
          <cell r="R45">
            <v>1141.9539252920381</v>
          </cell>
          <cell r="S45">
            <v>1137.5824116375077</v>
          </cell>
          <cell r="T45">
            <v>1133.9362330610043</v>
          </cell>
          <cell r="U45">
            <v>1130.8683039013226</v>
          </cell>
        </row>
        <row r="46">
          <cell r="E46">
            <v>1369.7424589655948</v>
          </cell>
          <cell r="F46">
            <v>1290.8486680865662</v>
          </cell>
          <cell r="G46">
            <v>1230.1394534638428</v>
          </cell>
          <cell r="H46">
            <v>1184.818771319334</v>
          </cell>
          <cell r="I46">
            <v>1147.928730845392</v>
          </cell>
          <cell r="J46">
            <v>1156.2146231311399</v>
          </cell>
          <cell r="K46">
            <v>1181.8255105676158</v>
          </cell>
          <cell r="L46">
            <v>1183.5025118526846</v>
          </cell>
          <cell r="M46">
            <v>1171.1401527371806</v>
          </cell>
          <cell r="N46">
            <v>1171.3834485166058</v>
          </cell>
          <cell r="O46">
            <v>1151.1641203989263</v>
          </cell>
          <cell r="P46">
            <v>1135.7505615818852</v>
          </cell>
          <cell r="Q46">
            <v>1113.0965263785886</v>
          </cell>
          <cell r="R46">
            <v>1097.4847259554238</v>
          </cell>
          <cell r="S46">
            <v>1087.0962140289228</v>
          </cell>
          <cell r="T46">
            <v>1079.2233014685364</v>
          </cell>
          <cell r="U46">
            <v>1073.1014693950549</v>
          </cell>
        </row>
        <row r="47">
          <cell r="E47">
            <v>1369.7201831405873</v>
          </cell>
          <cell r="F47">
            <v>1290.3663668807517</v>
          </cell>
          <cell r="G47">
            <v>1242.3791563735051</v>
          </cell>
          <cell r="H47">
            <v>1208.1347811727953</v>
          </cell>
          <cell r="I47">
            <v>1195.6436161323127</v>
          </cell>
          <cell r="J47">
            <v>1179.1278050883543</v>
          </cell>
          <cell r="K47">
            <v>1189.3084369082831</v>
          </cell>
          <cell r="L47">
            <v>1190.6813932493235</v>
          </cell>
          <cell r="M47">
            <v>1185.2285779990614</v>
          </cell>
          <cell r="N47">
            <v>1178.8102787327423</v>
          </cell>
          <cell r="O47">
            <v>1157.5252103806827</v>
          </cell>
          <cell r="P47">
            <v>1132.2263115524688</v>
          </cell>
          <cell r="Q47">
            <v>1095.6071721769088</v>
          </cell>
          <cell r="R47">
            <v>1091.3034948214997</v>
          </cell>
          <cell r="S47">
            <v>1088.587710555488</v>
          </cell>
          <cell r="T47">
            <v>1076.8236621321146</v>
          </cell>
          <cell r="U47">
            <v>1069.794698060881</v>
          </cell>
        </row>
        <row r="48">
          <cell r="E48">
            <v>1370.2485894375768</v>
          </cell>
          <cell r="F48">
            <v>1299.0628090305654</v>
          </cell>
          <cell r="G48">
            <v>1223.8768231032825</v>
          </cell>
          <cell r="H48">
            <v>1203.9648659882873</v>
          </cell>
          <cell r="I48">
            <v>1184.5145703677533</v>
          </cell>
          <cell r="J48">
            <v>1189.6135485139603</v>
          </cell>
          <cell r="K48">
            <v>1208.033863220676</v>
          </cell>
          <cell r="L48">
            <v>1223.9431170958449</v>
          </cell>
          <cell r="M48">
            <v>1215.2566711549284</v>
          </cell>
          <cell r="N48">
            <v>1199.7372743154835</v>
          </cell>
          <cell r="O48">
            <v>1181.8717361443873</v>
          </cell>
          <cell r="P48">
            <v>1170.3754032610134</v>
          </cell>
          <cell r="Q48">
            <v>1142.9016954150111</v>
          </cell>
          <cell r="R48">
            <v>1125.8024627166315</v>
          </cell>
          <cell r="S48">
            <v>1111.1484533837872</v>
          </cell>
          <cell r="T48">
            <v>1101.5725512642375</v>
          </cell>
          <cell r="U48">
            <v>1094.3555907754123</v>
          </cell>
        </row>
        <row r="49">
          <cell r="E49">
            <v>1369.3248577451923</v>
          </cell>
          <cell r="F49">
            <v>1299.1371541130566</v>
          </cell>
          <cell r="G49">
            <v>1216.8616607840231</v>
          </cell>
          <cell r="H49">
            <v>1186.5596073896545</v>
          </cell>
          <cell r="I49">
            <v>1171.6394981038354</v>
          </cell>
          <cell r="J49">
            <v>1148.6680597900145</v>
          </cell>
          <cell r="K49">
            <v>1167.8002087399768</v>
          </cell>
          <cell r="L49">
            <v>1153.4029156274405</v>
          </cell>
          <cell r="M49">
            <v>1143.4119094412538</v>
          </cell>
          <cell r="N49">
            <v>1120.1871075448082</v>
          </cell>
          <cell r="O49">
            <v>1116.6799465315055</v>
          </cell>
          <cell r="P49">
            <v>1115.8338713642361</v>
          </cell>
          <cell r="Q49">
            <v>1115.1681062801001</v>
          </cell>
          <cell r="R49">
            <v>1112.2992329387498</v>
          </cell>
          <cell r="S49">
            <v>1113.0108092880855</v>
          </cell>
          <cell r="T49">
            <v>1114.1621662034004</v>
          </cell>
          <cell r="U49">
            <v>1117.6371584629817</v>
          </cell>
        </row>
        <row r="50">
          <cell r="E50">
            <v>1368.5541936916525</v>
          </cell>
          <cell r="F50">
            <v>1295.1448680640683</v>
          </cell>
          <cell r="G50">
            <v>1223.1165354622353</v>
          </cell>
          <cell r="H50">
            <v>1198.2793118992793</v>
          </cell>
          <cell r="I50">
            <v>1180.1584859042375</v>
          </cell>
          <cell r="J50">
            <v>1157.0251623698666</v>
          </cell>
          <cell r="K50">
            <v>1157.3486793255954</v>
          </cell>
          <cell r="L50">
            <v>1136.1276841143269</v>
          </cell>
          <cell r="M50">
            <v>1123.8679227140531</v>
          </cell>
          <cell r="N50">
            <v>1102.2444135832363</v>
          </cell>
          <cell r="O50">
            <v>1093.1206658067647</v>
          </cell>
          <cell r="P50">
            <v>1054.1581230579015</v>
          </cell>
          <cell r="Q50">
            <v>1030.7791324363179</v>
          </cell>
          <cell r="R50">
            <v>1018.4296273439376</v>
          </cell>
          <cell r="S50">
            <v>1011.9504385594981</v>
          </cell>
          <cell r="T50">
            <v>1006.5695677338529</v>
          </cell>
          <cell r="U50">
            <v>1003.2136549893157</v>
          </cell>
        </row>
        <row r="51">
          <cell r="E51">
            <v>1367.3685507253899</v>
          </cell>
          <cell r="F51">
            <v>1290.1791055606061</v>
          </cell>
          <cell r="G51">
            <v>1221.7402891103848</v>
          </cell>
          <cell r="H51">
            <v>1187.4806123508231</v>
          </cell>
          <cell r="I51">
            <v>1148.3854739508863</v>
          </cell>
          <cell r="J51">
            <v>1145.4871129498927</v>
          </cell>
          <cell r="K51">
            <v>1150.9203991655465</v>
          </cell>
          <cell r="L51">
            <v>1141.4051080150919</v>
          </cell>
          <cell r="M51">
            <v>1136.601039599256</v>
          </cell>
          <cell r="N51">
            <v>1108.2238124919372</v>
          </cell>
          <cell r="O51">
            <v>1092.0258135621493</v>
          </cell>
          <cell r="P51">
            <v>1079.2581967969315</v>
          </cell>
          <cell r="Q51">
            <v>1071.7029857748755</v>
          </cell>
          <cell r="R51">
            <v>1065.9474255864791</v>
          </cell>
          <cell r="S51">
            <v>1063.7473360335298</v>
          </cell>
          <cell r="T51">
            <v>1062.6809946950243</v>
          </cell>
          <cell r="U51">
            <v>1062.1308319493933</v>
          </cell>
        </row>
        <row r="52">
          <cell r="E52">
            <v>1369.4486111368988</v>
          </cell>
          <cell r="F52">
            <v>1295.8918984704985</v>
          </cell>
          <cell r="G52">
            <v>1209.8816365940042</v>
          </cell>
          <cell r="H52">
            <v>1187.1608542167592</v>
          </cell>
          <cell r="I52">
            <v>1169.9986233439654</v>
          </cell>
          <cell r="J52">
            <v>1157.6127013788271</v>
          </cell>
          <cell r="K52">
            <v>1178.5366117870276</v>
          </cell>
          <cell r="L52">
            <v>1183.3809944115289</v>
          </cell>
          <cell r="M52">
            <v>1175.7816757520552</v>
          </cell>
          <cell r="N52">
            <v>1176.3064361110773</v>
          </cell>
          <cell r="O52">
            <v>1165.2958151965274</v>
          </cell>
          <cell r="P52">
            <v>1156.2209360012296</v>
          </cell>
          <cell r="Q52">
            <v>1151.4026383883147</v>
          </cell>
          <cell r="R52">
            <v>1143.3451268916892</v>
          </cell>
          <cell r="S52">
            <v>1134.3784549625614</v>
          </cell>
          <cell r="T52">
            <v>1128.0610532852052</v>
          </cell>
          <cell r="U52">
            <v>1122.1812933888971</v>
          </cell>
        </row>
        <row r="53">
          <cell r="E53">
            <v>1370.8887510832178</v>
          </cell>
          <cell r="F53">
            <v>1298.5596642202033</v>
          </cell>
          <cell r="G53">
            <v>1235.3537057344058</v>
          </cell>
          <cell r="H53">
            <v>1199.872769703459</v>
          </cell>
          <cell r="I53">
            <v>1175.7131374651722</v>
          </cell>
          <cell r="J53">
            <v>1151.5796358920106</v>
          </cell>
          <cell r="K53">
            <v>1144.7344644412769</v>
          </cell>
          <cell r="L53">
            <v>1128.0892892180909</v>
          </cell>
          <cell r="M53">
            <v>1097.0802279091558</v>
          </cell>
          <cell r="N53">
            <v>1083.565224577507</v>
          </cell>
          <cell r="O53">
            <v>1064.2706754678804</v>
          </cell>
          <cell r="P53">
            <v>1050.4722349363301</v>
          </cell>
          <cell r="Q53">
            <v>1039.1306368444577</v>
          </cell>
          <cell r="R53">
            <v>1030.6409627766534</v>
          </cell>
          <cell r="S53">
            <v>1025.761782900345</v>
          </cell>
          <cell r="T53">
            <v>1026.7851155046264</v>
          </cell>
          <cell r="U53">
            <v>1022.2635227496789</v>
          </cell>
        </row>
        <row r="54">
          <cell r="E54">
            <v>1369.1673846612521</v>
          </cell>
          <cell r="F54">
            <v>1288.0338127979667</v>
          </cell>
          <cell r="G54">
            <v>1212.8210391655953</v>
          </cell>
          <cell r="H54">
            <v>1187.8356592324149</v>
          </cell>
          <cell r="I54">
            <v>1171.4156780233989</v>
          </cell>
          <cell r="J54">
            <v>1165.1536271518366</v>
          </cell>
          <cell r="K54">
            <v>1175.9740987688042</v>
          </cell>
          <cell r="L54">
            <v>1175.3301887464399</v>
          </cell>
          <cell r="M54">
            <v>1170.1859073323644</v>
          </cell>
          <cell r="N54">
            <v>1157.7764397443298</v>
          </cell>
          <cell r="O54">
            <v>1153.8693989644992</v>
          </cell>
          <cell r="P54">
            <v>1141.214568638389</v>
          </cell>
          <cell r="Q54">
            <v>1136.2194794282427</v>
          </cell>
          <cell r="R54">
            <v>1129.8465348237162</v>
          </cell>
          <cell r="S54">
            <v>1123.8386973397085</v>
          </cell>
          <cell r="T54">
            <v>1116.5030112153704</v>
          </cell>
          <cell r="U54">
            <v>1109.2152297249831</v>
          </cell>
        </row>
        <row r="55">
          <cell r="E55">
            <v>1369.2059291283445</v>
          </cell>
          <cell r="F55">
            <v>1296.4406287302772</v>
          </cell>
          <cell r="G55">
            <v>1240.5030931886722</v>
          </cell>
          <cell r="H55">
            <v>1213.6929785072364</v>
          </cell>
          <cell r="I55">
            <v>1201.1662452193107</v>
          </cell>
          <cell r="J55">
            <v>1213.1391594057877</v>
          </cell>
          <cell r="K55">
            <v>1189.6876905346542</v>
          </cell>
          <cell r="L55">
            <v>1207.6040897794542</v>
          </cell>
          <cell r="M55">
            <v>1212.7201793108388</v>
          </cell>
          <cell r="N55">
            <v>1211.1603547894858</v>
          </cell>
          <cell r="O55">
            <v>1203.0760165152162</v>
          </cell>
          <cell r="P55">
            <v>1201.8614241331834</v>
          </cell>
          <cell r="Q55">
            <v>1199.0945713696453</v>
          </cell>
          <cell r="R55">
            <v>1197.8452405608655</v>
          </cell>
          <cell r="S55">
            <v>1198.276114771621</v>
          </cell>
          <cell r="T55">
            <v>1199.1771130022721</v>
          </cell>
          <cell r="U55">
            <v>1201.3658242565964</v>
          </cell>
        </row>
        <row r="56">
          <cell r="E56">
            <v>1369.606162334429</v>
          </cell>
          <cell r="F56">
            <v>1276.1951612171044</v>
          </cell>
          <cell r="G56">
            <v>1246.0991693565031</v>
          </cell>
          <cell r="H56">
            <v>1217.342822233014</v>
          </cell>
          <cell r="I56">
            <v>1212.3200039559363</v>
          </cell>
          <cell r="J56">
            <v>1200.0019313516266</v>
          </cell>
          <cell r="K56">
            <v>1229.7094775615672</v>
          </cell>
          <cell r="L56">
            <v>1230.1517149002186</v>
          </cell>
          <cell r="M56">
            <v>1204.7708918698772</v>
          </cell>
          <cell r="N56">
            <v>1197.9302861125841</v>
          </cell>
          <cell r="O56">
            <v>1189.7459888234248</v>
          </cell>
          <cell r="P56">
            <v>1184.6291206753588</v>
          </cell>
          <cell r="Q56">
            <v>1174.2119395836257</v>
          </cell>
          <cell r="R56">
            <v>1174.326594699399</v>
          </cell>
          <cell r="S56">
            <v>1159.0276845195037</v>
          </cell>
          <cell r="T56">
            <v>1149.8087500772456</v>
          </cell>
          <cell r="U56">
            <v>1143.6913158108262</v>
          </cell>
        </row>
        <row r="57">
          <cell r="E57">
            <v>1369.9373295076539</v>
          </cell>
          <cell r="F57">
            <v>1296.438763343423</v>
          </cell>
          <cell r="G57">
            <v>1234.6104291841871</v>
          </cell>
          <cell r="H57">
            <v>1204.435216899114</v>
          </cell>
          <cell r="I57">
            <v>1159.0736163059148</v>
          </cell>
          <cell r="J57">
            <v>1135.7262839405046</v>
          </cell>
          <cell r="K57">
            <v>1123.3347206201438</v>
          </cell>
          <cell r="L57">
            <v>1127.9930060225722</v>
          </cell>
          <cell r="M57">
            <v>1119.5990523992318</v>
          </cell>
          <cell r="N57">
            <v>1100.1021118964911</v>
          </cell>
          <cell r="O57">
            <v>1075.7921234828002</v>
          </cell>
          <cell r="P57">
            <v>1054.2765318735219</v>
          </cell>
          <cell r="Q57">
            <v>1040.3817592301325</v>
          </cell>
          <cell r="R57">
            <v>1031.1893552125259</v>
          </cell>
          <cell r="S57">
            <v>1023.6176171558309</v>
          </cell>
          <cell r="T57">
            <v>1018.5551480234734</v>
          </cell>
          <cell r="U57">
            <v>1015.308444872304</v>
          </cell>
        </row>
        <row r="58">
          <cell r="E58">
            <v>1369.8385239728605</v>
          </cell>
          <cell r="F58">
            <v>1296.0481037119241</v>
          </cell>
          <cell r="G58">
            <v>1193.0429010688199</v>
          </cell>
          <cell r="H58">
            <v>1163.4180276885641</v>
          </cell>
          <cell r="I58">
            <v>1138.5960058437124</v>
          </cell>
          <cell r="J58">
            <v>1144.3119990540456</v>
          </cell>
          <cell r="K58">
            <v>1136.9041754328609</v>
          </cell>
          <cell r="L58">
            <v>1141.4703124583718</v>
          </cell>
          <cell r="M58">
            <v>1128.2178895708805</v>
          </cell>
          <cell r="N58">
            <v>1124.5624971339173</v>
          </cell>
          <cell r="O58">
            <v>1124.4419603185609</v>
          </cell>
          <cell r="P58">
            <v>1121.5841015873063</v>
          </cell>
          <cell r="Q58">
            <v>1120.3846958129841</v>
          </cell>
          <cell r="R58">
            <v>1120.3789506821695</v>
          </cell>
          <cell r="S58">
            <v>1122.0688533659854</v>
          </cell>
          <cell r="T58">
            <v>1124.067736958988</v>
          </cell>
          <cell r="U58">
            <v>1126.5466943485337</v>
          </cell>
        </row>
        <row r="59">
          <cell r="E59">
            <v>1368.8186113545821</v>
          </cell>
          <cell r="F59">
            <v>1284.9816664121242</v>
          </cell>
          <cell r="G59">
            <v>1242.6316460757544</v>
          </cell>
          <cell r="H59">
            <v>1212.781274897889</v>
          </cell>
          <cell r="I59">
            <v>1186.4550305981609</v>
          </cell>
          <cell r="J59">
            <v>1156.4532448464768</v>
          </cell>
          <cell r="K59">
            <v>1139.9515122078526</v>
          </cell>
          <cell r="L59">
            <v>1116.2805317059917</v>
          </cell>
          <cell r="M59">
            <v>1088.5027074987056</v>
          </cell>
          <cell r="N59">
            <v>1084.9558413814284</v>
          </cell>
          <cell r="O59">
            <v>1071.5774694502963</v>
          </cell>
          <cell r="P59">
            <v>1059.3057954355272</v>
          </cell>
          <cell r="Q59">
            <v>1035.9544986847509</v>
          </cell>
          <cell r="R59">
            <v>1014.9775908391539</v>
          </cell>
          <cell r="S59">
            <v>994.77443948107509</v>
          </cell>
          <cell r="T59">
            <v>985.80752956161768</v>
          </cell>
          <cell r="U59">
            <v>980.40623326947741</v>
          </cell>
        </row>
        <row r="60">
          <cell r="E60">
            <v>1369.3285858635718</v>
          </cell>
          <cell r="F60">
            <v>1279.5492114050362</v>
          </cell>
          <cell r="G60">
            <v>1230.7169651408533</v>
          </cell>
          <cell r="H60">
            <v>1176.7126662888602</v>
          </cell>
          <cell r="I60">
            <v>1148.9178016997557</v>
          </cell>
          <cell r="J60">
            <v>1132.8002338471726</v>
          </cell>
          <cell r="K60">
            <v>1120.5292095251486</v>
          </cell>
          <cell r="L60">
            <v>1105.3181018631635</v>
          </cell>
          <cell r="M60">
            <v>1100.253764745376</v>
          </cell>
          <cell r="N60">
            <v>1094.9672612416866</v>
          </cell>
          <cell r="O60">
            <v>1057.1267898890969</v>
          </cell>
          <cell r="P60">
            <v>1038.9243103291017</v>
          </cell>
          <cell r="Q60">
            <v>1037.0234682632147</v>
          </cell>
          <cell r="R60">
            <v>1040.4785035547786</v>
          </cell>
          <cell r="S60">
            <v>1040.2023238428787</v>
          </cell>
          <cell r="T60">
            <v>1041.9254248666589</v>
          </cell>
          <cell r="U60">
            <v>1046.3917136394916</v>
          </cell>
        </row>
        <row r="61">
          <cell r="E61">
            <v>1368.5445887833425</v>
          </cell>
          <cell r="F61">
            <v>1286.3318553113213</v>
          </cell>
          <cell r="G61">
            <v>1216.3953705056779</v>
          </cell>
          <cell r="H61">
            <v>1165.8427833704568</v>
          </cell>
          <cell r="I61">
            <v>1163.2039334329966</v>
          </cell>
          <cell r="J61">
            <v>1145.295281569299</v>
          </cell>
          <cell r="K61">
            <v>1106.1739207225237</v>
          </cell>
          <cell r="L61">
            <v>1087.7752904906038</v>
          </cell>
          <cell r="M61">
            <v>1095.2374924790279</v>
          </cell>
          <cell r="N61">
            <v>1083.289355051299</v>
          </cell>
          <cell r="O61">
            <v>1082.5318742525765</v>
          </cell>
          <cell r="P61">
            <v>1082.4181302334002</v>
          </cell>
          <cell r="Q61">
            <v>1078.9576304303484</v>
          </cell>
          <cell r="R61">
            <v>1067.4457357005319</v>
          </cell>
          <cell r="S61">
            <v>1062.9561259624963</v>
          </cell>
          <cell r="T61">
            <v>1061.1465133771314</v>
          </cell>
          <cell r="U61">
            <v>1062.0263756719078</v>
          </cell>
        </row>
        <row r="62">
          <cell r="E62">
            <v>1368.6875184363525</v>
          </cell>
          <cell r="F62">
            <v>1283.1042510008499</v>
          </cell>
          <cell r="G62">
            <v>1227.818248250461</v>
          </cell>
          <cell r="H62">
            <v>1209.0886491573829</v>
          </cell>
          <cell r="I62">
            <v>1194.9937400409899</v>
          </cell>
          <cell r="J62">
            <v>1151.1902650982613</v>
          </cell>
          <cell r="K62">
            <v>1171.4499501250493</v>
          </cell>
          <cell r="L62">
            <v>1172.7730554949364</v>
          </cell>
          <cell r="M62">
            <v>1141.5002886499246</v>
          </cell>
          <cell r="N62">
            <v>1141.1082616946583</v>
          </cell>
          <cell r="O62">
            <v>1100.5380571783617</v>
          </cell>
          <cell r="P62">
            <v>1082.5995085714944</v>
          </cell>
          <cell r="Q62">
            <v>1058.4627323089874</v>
          </cell>
          <cell r="R62">
            <v>1039.0498811884727</v>
          </cell>
          <cell r="S62">
            <v>1022.4794730883052</v>
          </cell>
          <cell r="T62">
            <v>1010.7684710600238</v>
          </cell>
          <cell r="U62">
            <v>1003.5381904401041</v>
          </cell>
        </row>
        <row r="63">
          <cell r="E63">
            <v>1369.8149988058199</v>
          </cell>
          <cell r="F63">
            <v>1296.5640790517107</v>
          </cell>
          <cell r="G63">
            <v>1215.3886662377377</v>
          </cell>
          <cell r="H63">
            <v>1135.1958755568705</v>
          </cell>
          <cell r="I63">
            <v>1121.5336672573392</v>
          </cell>
          <cell r="J63">
            <v>1107.3418781175094</v>
          </cell>
          <cell r="K63">
            <v>1078.9471835009815</v>
          </cell>
          <cell r="L63">
            <v>1075.1022118708624</v>
          </cell>
          <cell r="M63">
            <v>1057.7968718787361</v>
          </cell>
          <cell r="N63">
            <v>1051.428540860403</v>
          </cell>
          <cell r="O63">
            <v>1046.3650307704654</v>
          </cell>
          <cell r="P63">
            <v>1041.3059305519719</v>
          </cell>
          <cell r="Q63">
            <v>1040.1278001566188</v>
          </cell>
          <cell r="R63">
            <v>1039.5576888231476</v>
          </cell>
          <cell r="S63">
            <v>1040.5836094821241</v>
          </cell>
          <cell r="T63">
            <v>1041.8145235854417</v>
          </cell>
          <cell r="U63">
            <v>1043.6440127226638</v>
          </cell>
        </row>
        <row r="64">
          <cell r="E64">
            <v>1371.7495813293713</v>
          </cell>
          <cell r="F64">
            <v>1286.6018949460229</v>
          </cell>
          <cell r="G64">
            <v>1252.3867013723248</v>
          </cell>
          <cell r="H64">
            <v>1207.984485464955</v>
          </cell>
          <cell r="I64">
            <v>1192.8883054431133</v>
          </cell>
          <cell r="J64">
            <v>1202.4835096243262</v>
          </cell>
          <cell r="K64">
            <v>1224.306472946764</v>
          </cell>
          <cell r="L64">
            <v>1238.0217096675133</v>
          </cell>
          <cell r="M64">
            <v>1258.7236520445815</v>
          </cell>
          <cell r="N64">
            <v>1253.4043784593578</v>
          </cell>
          <cell r="O64">
            <v>1228.0346968237782</v>
          </cell>
          <cell r="P64">
            <v>1218.3858342376486</v>
          </cell>
          <cell r="Q64">
            <v>1197.9762131616815</v>
          </cell>
          <cell r="R64">
            <v>1190.0455496966354</v>
          </cell>
          <cell r="S64">
            <v>1165.574315655414</v>
          </cell>
          <cell r="T64">
            <v>1145.973052575966</v>
          </cell>
          <cell r="U64">
            <v>1133.5654562910058</v>
          </cell>
        </row>
        <row r="65">
          <cell r="E65">
            <v>1370.4654221046339</v>
          </cell>
          <cell r="F65">
            <v>1288.3027049442589</v>
          </cell>
          <cell r="G65">
            <v>1254.3474685419458</v>
          </cell>
          <cell r="H65">
            <v>1215.4837716230754</v>
          </cell>
          <cell r="I65">
            <v>1183.0537258098702</v>
          </cell>
          <cell r="J65">
            <v>1146.458177903053</v>
          </cell>
          <cell r="K65">
            <v>1119.2185766986424</v>
          </cell>
          <cell r="L65">
            <v>1094.7380379101216</v>
          </cell>
          <cell r="M65">
            <v>1075.4661810603263</v>
          </cell>
          <cell r="N65">
            <v>1063.363620772715</v>
          </cell>
          <cell r="O65">
            <v>1036.5860006327193</v>
          </cell>
          <cell r="P65">
            <v>1026.0936835643724</v>
          </cell>
          <cell r="Q65">
            <v>1015.6188012861245</v>
          </cell>
          <cell r="R65">
            <v>1008.2960207047566</v>
          </cell>
          <cell r="S65">
            <v>1004.451480645771</v>
          </cell>
          <cell r="T65">
            <v>1002.5503623043649</v>
          </cell>
          <cell r="U65">
            <v>1003.2912868730676</v>
          </cell>
        </row>
        <row r="66">
          <cell r="E66">
            <v>1368.0647378192002</v>
          </cell>
          <cell r="F66">
            <v>1283.8942725102127</v>
          </cell>
          <cell r="G66">
            <v>1201.0579099653019</v>
          </cell>
          <cell r="H66">
            <v>1157.9082673461448</v>
          </cell>
          <cell r="I66">
            <v>1128.9052278524848</v>
          </cell>
          <cell r="J66">
            <v>1123.8828089228173</v>
          </cell>
          <cell r="K66">
            <v>1114.8973956159509</v>
          </cell>
          <cell r="L66">
            <v>1098.8813156208341</v>
          </cell>
          <cell r="M66">
            <v>1088.9801043221048</v>
          </cell>
          <cell r="N66">
            <v>1069.6087749142641</v>
          </cell>
          <cell r="O66">
            <v>1062.1402003014366</v>
          </cell>
          <cell r="P66">
            <v>1054.4666247181278</v>
          </cell>
          <cell r="Q66">
            <v>1050.4633572259249</v>
          </cell>
          <cell r="R66">
            <v>1043.7919719682457</v>
          </cell>
          <cell r="S66">
            <v>1038.9796804337957</v>
          </cell>
          <cell r="T66">
            <v>1036.8146563172916</v>
          </cell>
          <cell r="U66">
            <v>1035.3209372861727</v>
          </cell>
        </row>
        <row r="67">
          <cell r="E67">
            <v>1370.6037968652663</v>
          </cell>
          <cell r="F67">
            <v>1296.1609777130595</v>
          </cell>
          <cell r="G67">
            <v>1247.6791982203367</v>
          </cell>
          <cell r="H67">
            <v>1188.4327313412716</v>
          </cell>
          <cell r="I67">
            <v>1184.237227657258</v>
          </cell>
          <cell r="J67">
            <v>1189.0891842526673</v>
          </cell>
          <cell r="K67">
            <v>1203.3552822755209</v>
          </cell>
          <cell r="L67">
            <v>1200.596770561828</v>
          </cell>
          <cell r="M67">
            <v>1198.8439524626965</v>
          </cell>
          <cell r="N67">
            <v>1188.0827025499361</v>
          </cell>
          <cell r="O67">
            <v>1188.1502048576856</v>
          </cell>
          <cell r="P67">
            <v>1184.2517270094982</v>
          </cell>
          <cell r="Q67">
            <v>1185.4755471235067</v>
          </cell>
          <cell r="R67">
            <v>1186.8506142192084</v>
          </cell>
          <cell r="S67">
            <v>1189.3463926206648</v>
          </cell>
          <cell r="T67">
            <v>1191.5127373424762</v>
          </cell>
          <cell r="U67">
            <v>1194.6348293190242</v>
          </cell>
        </row>
        <row r="68">
          <cell r="E68">
            <v>1368.5655770855601</v>
          </cell>
          <cell r="F68">
            <v>1282.5805775373674</v>
          </cell>
          <cell r="G68">
            <v>1240.5601634638724</v>
          </cell>
          <cell r="H68">
            <v>1182.1314312359139</v>
          </cell>
          <cell r="I68">
            <v>1177.2522418083774</v>
          </cell>
          <cell r="J68">
            <v>1171.8311303634721</v>
          </cell>
          <cell r="K68">
            <v>1172.5238842052968</v>
          </cell>
          <cell r="L68">
            <v>1164.4400270537301</v>
          </cell>
          <cell r="M68">
            <v>1138.6651745431823</v>
          </cell>
          <cell r="N68">
            <v>1130.8028739687923</v>
          </cell>
          <cell r="O68">
            <v>1118.9126896250068</v>
          </cell>
          <cell r="P68">
            <v>1109.3051939800853</v>
          </cell>
          <cell r="Q68">
            <v>1105.1806588630793</v>
          </cell>
          <cell r="R68">
            <v>1101.1782170857427</v>
          </cell>
          <cell r="S68">
            <v>1097.8737021709173</v>
          </cell>
          <cell r="T68">
            <v>1091.8862092126385</v>
          </cell>
          <cell r="U68">
            <v>1086.5569999189297</v>
          </cell>
        </row>
        <row r="69">
          <cell r="E69">
            <v>1367.6186608459229</v>
          </cell>
          <cell r="F69">
            <v>1298.1434365010989</v>
          </cell>
          <cell r="G69">
            <v>1241.2675008083568</v>
          </cell>
          <cell r="H69">
            <v>1198.07612876647</v>
          </cell>
          <cell r="I69">
            <v>1187.886097563995</v>
          </cell>
          <cell r="J69">
            <v>1202.3103056906937</v>
          </cell>
          <cell r="K69">
            <v>1192.7817650474269</v>
          </cell>
          <cell r="L69">
            <v>1188.5709135391301</v>
          </cell>
          <cell r="M69">
            <v>1186.2864461216857</v>
          </cell>
          <cell r="N69">
            <v>1182.579462466912</v>
          </cell>
          <cell r="O69">
            <v>1178.3098443430458</v>
          </cell>
          <cell r="P69">
            <v>1179.7801321914719</v>
          </cell>
          <cell r="Q69">
            <v>1180.5135696170692</v>
          </cell>
          <cell r="R69">
            <v>1183.6549470359605</v>
          </cell>
          <cell r="S69">
            <v>1187.3728972828992</v>
          </cell>
          <cell r="T69">
            <v>1191.166502832426</v>
          </cell>
          <cell r="U69">
            <v>1195.0675227248767</v>
          </cell>
        </row>
        <row r="70">
          <cell r="E70">
            <v>1368.9155850842335</v>
          </cell>
          <cell r="F70">
            <v>1295.8882819170417</v>
          </cell>
          <cell r="G70">
            <v>1222.7922164598831</v>
          </cell>
          <cell r="H70">
            <v>1197.9640775409878</v>
          </cell>
          <cell r="I70">
            <v>1150.0073785560101</v>
          </cell>
          <cell r="J70">
            <v>1168.7358565793877</v>
          </cell>
          <cell r="K70">
            <v>1181.7457178747213</v>
          </cell>
          <cell r="L70">
            <v>1189.5328900968286</v>
          </cell>
          <cell r="M70">
            <v>1173.4417803778956</v>
          </cell>
          <cell r="N70">
            <v>1165.5734733272541</v>
          </cell>
          <cell r="O70">
            <v>1153.1624230534737</v>
          </cell>
          <cell r="P70">
            <v>1140.2920356399588</v>
          </cell>
          <cell r="Q70">
            <v>1131.9085863596699</v>
          </cell>
          <cell r="R70">
            <v>1125.4682653415884</v>
          </cell>
          <cell r="S70">
            <v>1122.6263681726039</v>
          </cell>
          <cell r="T70">
            <v>1118.8479687382164</v>
          </cell>
          <cell r="U70">
            <v>1116.400132247619</v>
          </cell>
        </row>
        <row r="71">
          <cell r="E71">
            <v>1369.9726947333438</v>
          </cell>
          <cell r="F71">
            <v>1297.0615336086951</v>
          </cell>
          <cell r="G71">
            <v>1213.1140101453068</v>
          </cell>
          <cell r="H71">
            <v>1195.5615185694994</v>
          </cell>
          <cell r="I71">
            <v>1165.3523118279536</v>
          </cell>
          <cell r="J71">
            <v>1171.6688196569564</v>
          </cell>
          <cell r="K71">
            <v>1158.8708330756758</v>
          </cell>
          <cell r="L71">
            <v>1147.2794227203144</v>
          </cell>
          <cell r="M71">
            <v>1122.0340129652732</v>
          </cell>
          <cell r="N71">
            <v>1115.9085158734399</v>
          </cell>
          <cell r="O71">
            <v>1111.4103197771462</v>
          </cell>
          <cell r="P71">
            <v>1103.7693409692019</v>
          </cell>
          <cell r="Q71">
            <v>1090.2583582265945</v>
          </cell>
          <cell r="R71">
            <v>1075.9257252812824</v>
          </cell>
          <cell r="S71">
            <v>1068.3362769053726</v>
          </cell>
          <cell r="T71">
            <v>1068.9789790906266</v>
          </cell>
          <cell r="U71">
            <v>1062.7614166763381</v>
          </cell>
        </row>
        <row r="72">
          <cell r="E72">
            <v>1369.8876881002288</v>
          </cell>
          <cell r="F72">
            <v>1298.5831400854511</v>
          </cell>
          <cell r="G72">
            <v>1228.9530080774225</v>
          </cell>
          <cell r="H72">
            <v>1202.1612798073265</v>
          </cell>
          <cell r="I72">
            <v>1181.5938117405819</v>
          </cell>
          <cell r="J72">
            <v>1202.0527913114695</v>
          </cell>
          <cell r="K72">
            <v>1204.0395520513209</v>
          </cell>
          <cell r="L72">
            <v>1210.2436472754505</v>
          </cell>
          <cell r="M72">
            <v>1222.1920881402652</v>
          </cell>
          <cell r="N72">
            <v>1213.5780655420986</v>
          </cell>
          <cell r="O72">
            <v>1173.5880398194149</v>
          </cell>
          <cell r="P72">
            <v>1116.4841051675369</v>
          </cell>
          <cell r="Q72">
            <v>1087.8646030369591</v>
          </cell>
          <cell r="R72">
            <v>1072.4582745646085</v>
          </cell>
          <cell r="S72">
            <v>1068.0138492139479</v>
          </cell>
          <cell r="T72">
            <v>1062.0387869296546</v>
          </cell>
          <cell r="U72">
            <v>1057.9047032472536</v>
          </cell>
        </row>
        <row r="73">
          <cell r="E73">
            <v>1370.4120567583391</v>
          </cell>
          <cell r="F73">
            <v>1294.3337344914892</v>
          </cell>
          <cell r="G73">
            <v>1250.1539911939244</v>
          </cell>
          <cell r="H73">
            <v>1217.558431433835</v>
          </cell>
          <cell r="I73">
            <v>1191.8194202633538</v>
          </cell>
          <cell r="J73">
            <v>1209.9408284361955</v>
          </cell>
          <cell r="K73">
            <v>1210.3386941073813</v>
          </cell>
          <cell r="L73">
            <v>1219.9364700319779</v>
          </cell>
          <cell r="M73">
            <v>1192.0837311234168</v>
          </cell>
          <cell r="N73">
            <v>1182.2983346849312</v>
          </cell>
          <cell r="O73">
            <v>1164.6325067903558</v>
          </cell>
          <cell r="P73">
            <v>1147.6141264138178</v>
          </cell>
          <cell r="Q73">
            <v>1135.816503417348</v>
          </cell>
          <cell r="R73">
            <v>1130.118622063334</v>
          </cell>
          <cell r="S73">
            <v>1125.8707665669913</v>
          </cell>
          <cell r="T73">
            <v>1123.9711135247042</v>
          </cell>
          <cell r="U73">
            <v>1122.235194016667</v>
          </cell>
        </row>
        <row r="74">
          <cell r="E74">
            <v>1369.8493336750889</v>
          </cell>
          <cell r="F74">
            <v>1285.0573894638035</v>
          </cell>
          <cell r="G74">
            <v>1239.9527279681042</v>
          </cell>
          <cell r="H74">
            <v>1209.4262071445842</v>
          </cell>
          <cell r="I74">
            <v>1205.5941590721659</v>
          </cell>
          <cell r="J74">
            <v>1222.5840602882472</v>
          </cell>
          <cell r="K74">
            <v>1238.6531785199379</v>
          </cell>
          <cell r="L74">
            <v>1237.7028423976524</v>
          </cell>
          <cell r="M74">
            <v>1225.7753069897378</v>
          </cell>
          <cell r="N74">
            <v>1217.6787819919607</v>
          </cell>
          <cell r="O74">
            <v>1195.2703356923632</v>
          </cell>
          <cell r="P74">
            <v>1181.8006061225351</v>
          </cell>
          <cell r="Q74">
            <v>1174.0881893120466</v>
          </cell>
          <cell r="R74">
            <v>1168.6621227731575</v>
          </cell>
          <cell r="S74">
            <v>1164.7977898251891</v>
          </cell>
          <cell r="T74">
            <v>1161.0783490625017</v>
          </cell>
          <cell r="U74">
            <v>1158.8821701377515</v>
          </cell>
        </row>
        <row r="75">
          <cell r="E75">
            <v>1369.7782399228345</v>
          </cell>
          <cell r="F75">
            <v>1297.8410225377233</v>
          </cell>
          <cell r="G75">
            <v>1219.1240423227816</v>
          </cell>
          <cell r="H75">
            <v>1170.8977304317154</v>
          </cell>
          <cell r="I75">
            <v>1156.1373213112843</v>
          </cell>
          <cell r="J75">
            <v>1139.9782799285692</v>
          </cell>
          <cell r="K75">
            <v>1125.0613968493185</v>
          </cell>
          <cell r="L75">
            <v>1104.0662768727707</v>
          </cell>
          <cell r="M75">
            <v>1087.055251012385</v>
          </cell>
          <cell r="N75">
            <v>1083.3720436099268</v>
          </cell>
          <cell r="O75">
            <v>1077.5209575334625</v>
          </cell>
          <cell r="P75">
            <v>1076.6745992215635</v>
          </cell>
          <cell r="Q75">
            <v>1071.9030530338307</v>
          </cell>
          <cell r="R75">
            <v>1069.7892548763102</v>
          </cell>
          <cell r="S75">
            <v>1072.3045372086253</v>
          </cell>
          <cell r="T75">
            <v>1074.1418351580492</v>
          </cell>
          <cell r="U75">
            <v>1076.9874639152829</v>
          </cell>
        </row>
        <row r="76">
          <cell r="E76">
            <v>1370.9679247956437</v>
          </cell>
          <cell r="F76">
            <v>1295.0041385230604</v>
          </cell>
          <cell r="G76">
            <v>1230.4644760512142</v>
          </cell>
          <cell r="H76">
            <v>1204.4856463972294</v>
          </cell>
          <cell r="I76">
            <v>1185.2028813276634</v>
          </cell>
          <cell r="J76">
            <v>1163.1463584861096</v>
          </cell>
          <cell r="K76">
            <v>1165.9607169997546</v>
          </cell>
          <cell r="L76">
            <v>1167.0947849111208</v>
          </cell>
          <cell r="M76">
            <v>1156.3780856092603</v>
          </cell>
          <cell r="N76">
            <v>1153.027425206506</v>
          </cell>
          <cell r="O76">
            <v>1149.9078691023278</v>
          </cell>
          <cell r="P76">
            <v>1145.7176523894541</v>
          </cell>
          <cell r="Q76">
            <v>1142.520314718797</v>
          </cell>
          <cell r="R76">
            <v>1139.7373151211427</v>
          </cell>
          <cell r="S76">
            <v>1135.6072653531012</v>
          </cell>
          <cell r="T76">
            <v>1133.6391770981677</v>
          </cell>
          <cell r="U76">
            <v>1132.1768276712698</v>
          </cell>
        </row>
        <row r="77">
          <cell r="E77">
            <v>1368.7295385575098</v>
          </cell>
          <cell r="F77">
            <v>1290.3547582001181</v>
          </cell>
          <cell r="G77">
            <v>1213.2869567433795</v>
          </cell>
          <cell r="H77">
            <v>1192.9321414657941</v>
          </cell>
          <cell r="I77">
            <v>1182.7003395057375</v>
          </cell>
          <cell r="J77">
            <v>1156.1665549040667</v>
          </cell>
          <cell r="K77">
            <v>1171.2338276125781</v>
          </cell>
          <cell r="L77">
            <v>1156.6903341917061</v>
          </cell>
          <cell r="M77">
            <v>1129.7226480106297</v>
          </cell>
          <cell r="N77">
            <v>1123.5745179081321</v>
          </cell>
          <cell r="O77">
            <v>1115.300816911368</v>
          </cell>
          <cell r="P77">
            <v>1103.5798509563947</v>
          </cell>
          <cell r="Q77">
            <v>1091.285898440854</v>
          </cell>
          <cell r="R77">
            <v>1083.2765240807876</v>
          </cell>
          <cell r="S77">
            <v>1060.9944870375361</v>
          </cell>
          <cell r="T77">
            <v>1048.0652210383498</v>
          </cell>
          <cell r="U77">
            <v>1043.0542279428853</v>
          </cell>
        </row>
        <row r="78">
          <cell r="E78">
            <v>1370.1703483143347</v>
          </cell>
          <cell r="F78">
            <v>1286.7474023558011</v>
          </cell>
          <cell r="G78">
            <v>1244.4885391229284</v>
          </cell>
          <cell r="H78">
            <v>1210.5931802937166</v>
          </cell>
          <cell r="I78">
            <v>1188.3682123483654</v>
          </cell>
          <cell r="J78">
            <v>1192.6681947650422</v>
          </cell>
          <cell r="K78">
            <v>1170.3469921602084</v>
          </cell>
          <cell r="L78">
            <v>1170.9937830353836</v>
          </cell>
          <cell r="M78">
            <v>1183.4907443909869</v>
          </cell>
          <cell r="N78">
            <v>1177.4897966639689</v>
          </cell>
          <cell r="O78">
            <v>1164.930352993586</v>
          </cell>
          <cell r="P78">
            <v>1147.4703316027426</v>
          </cell>
          <cell r="Q78">
            <v>1136.2476424325801</v>
          </cell>
          <cell r="R78">
            <v>1111.7466613832282</v>
          </cell>
          <cell r="S78">
            <v>1072.0571827306421</v>
          </cell>
          <cell r="T78">
            <v>1068.2609600935373</v>
          </cell>
          <cell r="U78">
            <v>1067.0771877082309</v>
          </cell>
        </row>
        <row r="79">
          <cell r="E79">
            <v>1368.9486852203818</v>
          </cell>
          <cell r="F79">
            <v>1293.345269475011</v>
          </cell>
          <cell r="G79">
            <v>1230.6352319910627</v>
          </cell>
          <cell r="H79">
            <v>1181.0930151111447</v>
          </cell>
          <cell r="I79">
            <v>1167.1794889686475</v>
          </cell>
          <cell r="J79">
            <v>1174.3226990316409</v>
          </cell>
          <cell r="K79">
            <v>1178.9721872091129</v>
          </cell>
          <cell r="L79">
            <v>1158.2791834671427</v>
          </cell>
          <cell r="M79">
            <v>1143.1852213240024</v>
          </cell>
          <cell r="N79">
            <v>1130.170907377071</v>
          </cell>
          <cell r="O79">
            <v>1118.2737088865379</v>
          </cell>
          <cell r="P79">
            <v>1105.4972204014134</v>
          </cell>
          <cell r="Q79">
            <v>1099.6269310573834</v>
          </cell>
          <cell r="R79">
            <v>1097.6417450776296</v>
          </cell>
          <cell r="S79">
            <v>1097.5258010903856</v>
          </cell>
          <cell r="T79">
            <v>1098.8734693113588</v>
          </cell>
          <cell r="U79">
            <v>1099.2927018376688</v>
          </cell>
        </row>
        <row r="80">
          <cell r="E80">
            <v>1372.0111527284275</v>
          </cell>
          <cell r="F80">
            <v>1287.7113630580927</v>
          </cell>
          <cell r="G80">
            <v>1257.236815895415</v>
          </cell>
          <cell r="H80">
            <v>1220.4859323631797</v>
          </cell>
          <cell r="I80">
            <v>1200.7640049816243</v>
          </cell>
          <cell r="J80">
            <v>1203.8631767009747</v>
          </cell>
          <cell r="K80">
            <v>1166.4797680460536</v>
          </cell>
          <cell r="L80">
            <v>1130.5735573047923</v>
          </cell>
          <cell r="M80">
            <v>1119.8556394131879</v>
          </cell>
          <cell r="N80">
            <v>1111.5484971578651</v>
          </cell>
          <cell r="O80">
            <v>1101.1453175382053</v>
          </cell>
          <cell r="P80">
            <v>1089.4080508864033</v>
          </cell>
          <cell r="Q80">
            <v>1079.1854658696527</v>
          </cell>
          <cell r="R80">
            <v>1076.5280107702004</v>
          </cell>
          <cell r="S80">
            <v>1072.914318253469</v>
          </cell>
          <cell r="T80">
            <v>1072.5245834932148</v>
          </cell>
          <cell r="U80">
            <v>1073.7603853838109</v>
          </cell>
        </row>
        <row r="81">
          <cell r="E81">
            <v>1369.0165028874558</v>
          </cell>
          <cell r="F81">
            <v>1286.2196320059891</v>
          </cell>
          <cell r="G81">
            <v>1237.1544590724109</v>
          </cell>
          <cell r="H81">
            <v>1195.2316902819227</v>
          </cell>
          <cell r="I81">
            <v>1187.4667457558169</v>
          </cell>
          <cell r="J81">
            <v>1193.8921795520216</v>
          </cell>
          <cell r="K81">
            <v>1214.5048953766716</v>
          </cell>
          <cell r="L81">
            <v>1227.6654028683167</v>
          </cell>
          <cell r="M81">
            <v>1201.5076512549251</v>
          </cell>
          <cell r="N81">
            <v>1189.557731454451</v>
          </cell>
          <cell r="O81">
            <v>1179.0262532653976</v>
          </cell>
          <cell r="P81">
            <v>1160.2528138138384</v>
          </cell>
          <cell r="Q81">
            <v>1134.3387528935789</v>
          </cell>
          <cell r="R81">
            <v>1117.4561787440953</v>
          </cell>
          <cell r="S81">
            <v>1107.3281127950777</v>
          </cell>
          <cell r="T81">
            <v>1101.0964935904135</v>
          </cell>
          <cell r="U81">
            <v>1098.8916480156681</v>
          </cell>
        </row>
        <row r="82">
          <cell r="E82">
            <v>1369.6339198074475</v>
          </cell>
          <cell r="F82">
            <v>1293.2653102997706</v>
          </cell>
          <cell r="G82">
            <v>1206.4757881581579</v>
          </cell>
          <cell r="H82">
            <v>1167.501965337372</v>
          </cell>
          <cell r="I82">
            <v>1152.0082254425442</v>
          </cell>
          <cell r="J82">
            <v>1149.4140859528054</v>
          </cell>
          <cell r="K82">
            <v>1137.4680995889898</v>
          </cell>
          <cell r="L82">
            <v>1113.4670570704718</v>
          </cell>
          <cell r="M82">
            <v>1082.9671813674393</v>
          </cell>
          <cell r="N82">
            <v>1084.0169957306343</v>
          </cell>
          <cell r="O82">
            <v>1072.4190827076743</v>
          </cell>
          <cell r="P82">
            <v>1064.3109250630539</v>
          </cell>
          <cell r="Q82">
            <v>1056.8422535991069</v>
          </cell>
          <cell r="R82">
            <v>1051.4457997260977</v>
          </cell>
          <cell r="S82">
            <v>1049.588126550618</v>
          </cell>
          <cell r="T82">
            <v>1049.7808046510088</v>
          </cell>
          <cell r="U82">
            <v>1053.1444289958131</v>
          </cell>
        </row>
        <row r="83">
          <cell r="E83">
            <v>1370.5670487818315</v>
          </cell>
          <cell r="F83">
            <v>1301.2491415278039</v>
          </cell>
          <cell r="G83">
            <v>1228.5751960964853</v>
          </cell>
          <cell r="H83">
            <v>1204.2028790385252</v>
          </cell>
          <cell r="I83">
            <v>1204.6927568750277</v>
          </cell>
          <cell r="J83">
            <v>1217.5701554309589</v>
          </cell>
          <cell r="K83">
            <v>1232.892487364735</v>
          </cell>
          <cell r="L83">
            <v>1247.8996381277379</v>
          </cell>
          <cell r="M83">
            <v>1228.2149612623666</v>
          </cell>
          <cell r="N83">
            <v>1220.3991561173639</v>
          </cell>
          <cell r="O83">
            <v>1196.6226301379249</v>
          </cell>
          <cell r="P83">
            <v>1191.6332721561405</v>
          </cell>
          <cell r="Q83">
            <v>1187.0003013661378</v>
          </cell>
          <cell r="R83">
            <v>1183.8690549760324</v>
          </cell>
          <cell r="S83">
            <v>1179.2584040276249</v>
          </cell>
          <cell r="T83">
            <v>1174.0624702677494</v>
          </cell>
          <cell r="U83">
            <v>1172.9748786967473</v>
          </cell>
        </row>
        <row r="84">
          <cell r="E84">
            <v>1371.1037289078008</v>
          </cell>
          <cell r="F84">
            <v>1275.3353184189414</v>
          </cell>
          <cell r="G84">
            <v>1215.6638095051082</v>
          </cell>
          <cell r="H84">
            <v>1125.0790847660428</v>
          </cell>
          <cell r="I84">
            <v>1106.1137274404134</v>
          </cell>
          <cell r="J84">
            <v>1108.0451077236855</v>
          </cell>
          <cell r="K84">
            <v>1157.9028444167241</v>
          </cell>
          <cell r="L84">
            <v>1170.7784244120407</v>
          </cell>
          <cell r="M84">
            <v>1150.4324755164566</v>
          </cell>
          <cell r="N84">
            <v>1153.786201554436</v>
          </cell>
          <cell r="O84">
            <v>1138.9526299587217</v>
          </cell>
          <cell r="P84">
            <v>1130.096736787171</v>
          </cell>
          <cell r="Q84">
            <v>1121.3011705537592</v>
          </cell>
          <cell r="R84">
            <v>1099.4968314144285</v>
          </cell>
          <cell r="S84">
            <v>1082.7713336948493</v>
          </cell>
          <cell r="T84">
            <v>1069.7270800814085</v>
          </cell>
          <cell r="U84">
            <v>1060.5377582382987</v>
          </cell>
        </row>
        <row r="85">
          <cell r="E85">
            <v>1368.4266396920393</v>
          </cell>
          <cell r="F85">
            <v>1294.106264533923</v>
          </cell>
          <cell r="G85">
            <v>1246.806103445098</v>
          </cell>
          <cell r="H85">
            <v>1228.5843980032748</v>
          </cell>
          <cell r="I85">
            <v>1207.6468018578444</v>
          </cell>
          <cell r="J85">
            <v>1205.263053762581</v>
          </cell>
          <cell r="K85">
            <v>1185.9347788636935</v>
          </cell>
          <cell r="L85">
            <v>1171.7531915065654</v>
          </cell>
          <cell r="M85">
            <v>1138.3334641736426</v>
          </cell>
          <cell r="N85">
            <v>1133.0786889418773</v>
          </cell>
          <cell r="O85">
            <v>1117.502682473676</v>
          </cell>
          <cell r="P85">
            <v>1074.9455464332675</v>
          </cell>
          <cell r="Q85">
            <v>1060.1026924058006</v>
          </cell>
          <cell r="R85">
            <v>1051.3960840306911</v>
          </cell>
          <cell r="S85">
            <v>1038.0117332660766</v>
          </cell>
          <cell r="T85">
            <v>1030.250450197979</v>
          </cell>
          <cell r="U85">
            <v>1024.5522038819317</v>
          </cell>
        </row>
        <row r="86">
          <cell r="E86">
            <v>1370.829552661146</v>
          </cell>
          <cell r="F86">
            <v>1294.2231526049209</v>
          </cell>
          <cell r="G86">
            <v>1233.8496889744504</v>
          </cell>
          <cell r="H86">
            <v>1179.7034915786212</v>
          </cell>
          <cell r="I86">
            <v>1157.6695507473135</v>
          </cell>
          <cell r="J86">
            <v>1147.9081795591012</v>
          </cell>
          <cell r="K86">
            <v>1123.857064816103</v>
          </cell>
          <cell r="L86">
            <v>1106.7853374692365</v>
          </cell>
          <cell r="M86">
            <v>1093.7818822054655</v>
          </cell>
          <cell r="N86">
            <v>1088.9529582072705</v>
          </cell>
          <cell r="O86">
            <v>1086.1775377742554</v>
          </cell>
          <cell r="P86">
            <v>1076.0583893288308</v>
          </cell>
          <cell r="Q86">
            <v>1066.6566703429639</v>
          </cell>
          <cell r="R86">
            <v>1066.1819633131588</v>
          </cell>
          <cell r="S86">
            <v>1065.843417722607</v>
          </cell>
          <cell r="T86">
            <v>1065.1472380444764</v>
          </cell>
          <cell r="U86">
            <v>1063.3901070761508</v>
          </cell>
        </row>
        <row r="87">
          <cell r="E87">
            <v>1370.5008159315021</v>
          </cell>
          <cell r="F87">
            <v>1289.5181059984855</v>
          </cell>
          <cell r="G87">
            <v>1243.440634798425</v>
          </cell>
          <cell r="H87">
            <v>1202.2221793397928</v>
          </cell>
          <cell r="I87">
            <v>1170.283583524887</v>
          </cell>
          <cell r="J87">
            <v>1167.5886943135088</v>
          </cell>
          <cell r="K87">
            <v>1184.1252291185262</v>
          </cell>
          <cell r="L87">
            <v>1168.3200275533773</v>
          </cell>
          <cell r="M87">
            <v>1150.5707479466112</v>
          </cell>
          <cell r="N87">
            <v>1129.6592140531236</v>
          </cell>
          <cell r="O87">
            <v>1114.083284676351</v>
          </cell>
          <cell r="P87">
            <v>1107.6133904439957</v>
          </cell>
          <cell r="Q87">
            <v>1106.0064049111204</v>
          </cell>
          <cell r="R87">
            <v>1104.7827035119765</v>
          </cell>
          <cell r="S87">
            <v>1100.4620603255657</v>
          </cell>
          <cell r="T87">
            <v>1098.9684095667531</v>
          </cell>
          <cell r="U87">
            <v>1099.0778588432304</v>
          </cell>
        </row>
        <row r="88">
          <cell r="E88">
            <v>1369.5620601918758</v>
          </cell>
          <cell r="F88">
            <v>1297.4331927315718</v>
          </cell>
          <cell r="G88">
            <v>1221.7008310108922</v>
          </cell>
          <cell r="H88">
            <v>1190.638965951387</v>
          </cell>
          <cell r="I88">
            <v>1173.9034325808952</v>
          </cell>
          <cell r="J88">
            <v>1163.3875418009034</v>
          </cell>
          <cell r="K88">
            <v>1151.3176319588085</v>
          </cell>
          <cell r="L88">
            <v>1157.8435370672678</v>
          </cell>
          <cell r="M88">
            <v>1153.7722957847891</v>
          </cell>
          <cell r="N88">
            <v>1166.832559016126</v>
          </cell>
          <cell r="O88">
            <v>1164.496803049424</v>
          </cell>
          <cell r="P88">
            <v>1151.3921662078167</v>
          </cell>
          <cell r="Q88">
            <v>1141.1713550172892</v>
          </cell>
          <cell r="R88">
            <v>1133.1582724512193</v>
          </cell>
          <cell r="S88">
            <v>1109.4943275703517</v>
          </cell>
          <cell r="T88">
            <v>1093.5278961823976</v>
          </cell>
          <cell r="U88">
            <v>1078.7145267190706</v>
          </cell>
        </row>
        <row r="89">
          <cell r="E89">
            <v>1369.0267331216169</v>
          </cell>
          <cell r="F89">
            <v>1284.9153161594268</v>
          </cell>
          <cell r="G89">
            <v>1246.8868398484838</v>
          </cell>
          <cell r="H89">
            <v>1207.0597119363244</v>
          </cell>
          <cell r="I89">
            <v>1187.6855950777053</v>
          </cell>
          <cell r="J89">
            <v>1173.8817640331797</v>
          </cell>
          <cell r="K89">
            <v>1181.209345530252</v>
          </cell>
          <cell r="L89">
            <v>1155.1552377787868</v>
          </cell>
          <cell r="M89">
            <v>1126.5675313154027</v>
          </cell>
          <cell r="N89">
            <v>1038.1418859653838</v>
          </cell>
          <cell r="O89">
            <v>1022.9558412724592</v>
          </cell>
          <cell r="P89">
            <v>995.93897617645189</v>
          </cell>
          <cell r="Q89">
            <v>979.90217419014778</v>
          </cell>
          <cell r="R89">
            <v>969.09586065746214</v>
          </cell>
          <cell r="S89">
            <v>963.96444249515446</v>
          </cell>
          <cell r="T89">
            <v>957.7691763085943</v>
          </cell>
          <cell r="U89">
            <v>954.13211849230356</v>
          </cell>
        </row>
        <row r="90">
          <cell r="E90">
            <v>1368.4582100595471</v>
          </cell>
          <cell r="F90">
            <v>1295.1194292692153</v>
          </cell>
          <cell r="G90">
            <v>1222.6479423907135</v>
          </cell>
          <cell r="H90">
            <v>1191.3044647463398</v>
          </cell>
          <cell r="I90">
            <v>1143.1751195640522</v>
          </cell>
          <cell r="J90">
            <v>1143.6332086336806</v>
          </cell>
          <cell r="K90">
            <v>1132.3905183922627</v>
          </cell>
          <cell r="L90">
            <v>1126.5524911515042</v>
          </cell>
          <cell r="M90">
            <v>1120.4875968323872</v>
          </cell>
          <cell r="N90">
            <v>1114.2557428558264</v>
          </cell>
          <cell r="O90">
            <v>1112.2822478129131</v>
          </cell>
          <cell r="P90">
            <v>1105.2238514821211</v>
          </cell>
          <cell r="Q90">
            <v>1102.3311878660165</v>
          </cell>
          <cell r="R90">
            <v>1097.1982907242475</v>
          </cell>
          <cell r="S90">
            <v>1094.5206420488698</v>
          </cell>
          <cell r="T90">
            <v>1092.2602777638313</v>
          </cell>
          <cell r="U90">
            <v>1092.9261701564249</v>
          </cell>
        </row>
        <row r="91">
          <cell r="E91">
            <v>1369.8232854801436</v>
          </cell>
          <cell r="F91">
            <v>1284.6863860664153</v>
          </cell>
          <cell r="G91">
            <v>1236.749693236645</v>
          </cell>
          <cell r="H91">
            <v>1215.9577869540158</v>
          </cell>
          <cell r="I91">
            <v>1191.962559305656</v>
          </cell>
          <cell r="J91">
            <v>1180.8651942300112</v>
          </cell>
          <cell r="K91">
            <v>1179.16854326559</v>
          </cell>
          <cell r="L91">
            <v>1198.1782961905137</v>
          </cell>
          <cell r="M91">
            <v>1179.5947935292727</v>
          </cell>
          <cell r="N91">
            <v>1149.7868918115048</v>
          </cell>
          <cell r="O91">
            <v>1109.1782319486574</v>
          </cell>
          <cell r="P91">
            <v>1082.9967494634282</v>
          </cell>
          <cell r="Q91">
            <v>1065.2945957823297</v>
          </cell>
          <cell r="R91">
            <v>1052.3213619868079</v>
          </cell>
          <cell r="S91">
            <v>1044.0692115010349</v>
          </cell>
          <cell r="T91">
            <v>1039.7198630085807</v>
          </cell>
          <cell r="U91">
            <v>1040.7346804379649</v>
          </cell>
        </row>
        <row r="92">
          <cell r="E92">
            <v>1368.4541639365748</v>
          </cell>
          <cell r="F92">
            <v>1302.008671299265</v>
          </cell>
          <cell r="G92">
            <v>1210.1928369695504</v>
          </cell>
          <cell r="H92">
            <v>1157.7621875549307</v>
          </cell>
          <cell r="I92">
            <v>1137.7435094493844</v>
          </cell>
          <cell r="J92">
            <v>1133.834303030342</v>
          </cell>
          <cell r="K92">
            <v>1131.4170552737605</v>
          </cell>
          <cell r="L92">
            <v>1109.8585885779116</v>
          </cell>
          <cell r="M92">
            <v>1075.3237938315331</v>
          </cell>
          <cell r="N92">
            <v>1060.9589193224558</v>
          </cell>
          <cell r="O92">
            <v>1046.4971224259589</v>
          </cell>
          <cell r="P92">
            <v>1040.7391688426458</v>
          </cell>
          <cell r="Q92">
            <v>1035.5429514356858</v>
          </cell>
          <cell r="R92">
            <v>1034.5500752389939</v>
          </cell>
          <cell r="S92">
            <v>1034.3867403817355</v>
          </cell>
          <cell r="T92">
            <v>1036.7784968322953</v>
          </cell>
          <cell r="U92">
            <v>1039.8422969956086</v>
          </cell>
        </row>
        <row r="93">
          <cell r="E93">
            <v>1369.6582889726965</v>
          </cell>
          <cell r="F93">
            <v>1295.0867431064135</v>
          </cell>
          <cell r="G93">
            <v>1249.9969856220064</v>
          </cell>
          <cell r="H93">
            <v>1224.5505097457612</v>
          </cell>
          <cell r="I93">
            <v>1212.5700715783846</v>
          </cell>
          <cell r="J93">
            <v>1243.658809541321</v>
          </cell>
          <cell r="K93">
            <v>1251.9638961726819</v>
          </cell>
          <cell r="L93">
            <v>1277.3873078043548</v>
          </cell>
          <cell r="M93">
            <v>1272.1969568662198</v>
          </cell>
          <cell r="N93">
            <v>1263.6757071125091</v>
          </cell>
          <cell r="O93">
            <v>1249.121677061029</v>
          </cell>
          <cell r="P93">
            <v>1241.7631602519332</v>
          </cell>
          <cell r="Q93">
            <v>1232.6524118437328</v>
          </cell>
          <cell r="R93">
            <v>1230.4505628865797</v>
          </cell>
          <cell r="S93">
            <v>1230.6710530989963</v>
          </cell>
          <cell r="T93">
            <v>1227.9317650768173</v>
          </cell>
          <cell r="U93">
            <v>1225.3519789047814</v>
          </cell>
        </row>
        <row r="94">
          <cell r="E94">
            <v>1368.4442414294949</v>
          </cell>
          <cell r="F94">
            <v>1288.5838841583118</v>
          </cell>
          <cell r="G94">
            <v>1219.2417754664298</v>
          </cell>
          <cell r="H94">
            <v>1171.0251821510731</v>
          </cell>
          <cell r="I94">
            <v>1157.9593120360671</v>
          </cell>
          <cell r="J94">
            <v>1134.6152206590532</v>
          </cell>
          <cell r="K94">
            <v>1122.8017960437899</v>
          </cell>
          <cell r="L94">
            <v>1112.4616642718702</v>
          </cell>
          <cell r="M94">
            <v>1097.5245871660156</v>
          </cell>
          <cell r="N94">
            <v>1090.3282131629417</v>
          </cell>
          <cell r="O94">
            <v>1079.0534761529391</v>
          </cell>
          <cell r="P94">
            <v>1071.8270838821354</v>
          </cell>
          <cell r="Q94">
            <v>1066.5789139714559</v>
          </cell>
          <cell r="R94">
            <v>1063.1832475229642</v>
          </cell>
          <cell r="S94">
            <v>1062.5464670343731</v>
          </cell>
          <cell r="T94">
            <v>1062.547196574674</v>
          </cell>
          <cell r="U94">
            <v>1062.2382238265727</v>
          </cell>
        </row>
        <row r="95">
          <cell r="E95">
            <v>1369.7641512571145</v>
          </cell>
          <cell r="F95">
            <v>1297.2959181034496</v>
          </cell>
          <cell r="G95">
            <v>1230.7982750595156</v>
          </cell>
          <cell r="H95">
            <v>1183.4736861594047</v>
          </cell>
          <cell r="I95">
            <v>1166.3109703243244</v>
          </cell>
          <cell r="J95">
            <v>1162.5037392145373</v>
          </cell>
          <cell r="K95">
            <v>1170.8366904839957</v>
          </cell>
          <cell r="L95">
            <v>1155.6052587321904</v>
          </cell>
          <cell r="M95">
            <v>1148.4582563258539</v>
          </cell>
          <cell r="N95">
            <v>1140.7222966742377</v>
          </cell>
          <cell r="O95">
            <v>1128.5645666953276</v>
          </cell>
          <cell r="P95">
            <v>1120.6774519781743</v>
          </cell>
          <cell r="Q95">
            <v>1118.1242687621575</v>
          </cell>
          <cell r="R95">
            <v>1116.3701792385732</v>
          </cell>
          <cell r="S95">
            <v>1117.3735310865789</v>
          </cell>
          <cell r="T95">
            <v>1118.1382302668749</v>
          </cell>
          <cell r="U95">
            <v>1117.7455900890338</v>
          </cell>
        </row>
        <row r="96">
          <cell r="E96">
            <v>1367.9720439682519</v>
          </cell>
          <cell r="F96">
            <v>1289.820305099827</v>
          </cell>
          <cell r="G96">
            <v>1217.8959605932257</v>
          </cell>
          <cell r="H96">
            <v>1186.9850658682478</v>
          </cell>
          <cell r="I96">
            <v>1163.6104881128322</v>
          </cell>
          <cell r="J96">
            <v>1144.7227923112982</v>
          </cell>
          <cell r="K96">
            <v>1172.1423940368143</v>
          </cell>
          <cell r="L96">
            <v>1163.6849878676253</v>
          </cell>
          <cell r="M96">
            <v>1153.867882918539</v>
          </cell>
          <cell r="N96">
            <v>1144.1117456175195</v>
          </cell>
          <cell r="O96">
            <v>1122.8750062720355</v>
          </cell>
          <cell r="P96">
            <v>1110.5100673283082</v>
          </cell>
          <cell r="Q96">
            <v>1072.2865016857165</v>
          </cell>
          <cell r="R96">
            <v>1066.4992339907897</v>
          </cell>
          <cell r="S96">
            <v>1063.5163566203603</v>
          </cell>
          <cell r="T96">
            <v>1049.572097730457</v>
          </cell>
          <cell r="U96">
            <v>1040.5899827447126</v>
          </cell>
        </row>
        <row r="97">
          <cell r="E97">
            <v>1371.1014777252603</v>
          </cell>
          <cell r="F97">
            <v>1290.6458193212618</v>
          </cell>
          <cell r="G97">
            <v>1248.6396077375227</v>
          </cell>
          <cell r="H97">
            <v>1192.6949440985088</v>
          </cell>
          <cell r="I97">
            <v>1160.6810467044995</v>
          </cell>
          <cell r="J97">
            <v>1156.1773890556972</v>
          </cell>
          <cell r="K97">
            <v>1209.2216554291474</v>
          </cell>
          <cell r="L97">
            <v>1219.8621558192758</v>
          </cell>
          <cell r="M97">
            <v>1218.786661058552</v>
          </cell>
          <cell r="N97">
            <v>1218.9664081410069</v>
          </cell>
          <cell r="O97">
            <v>1209.4004848857742</v>
          </cell>
          <cell r="P97">
            <v>1197.3055594639482</v>
          </cell>
          <cell r="Q97">
            <v>1190.2194711917796</v>
          </cell>
          <cell r="R97">
            <v>1188.1033909839246</v>
          </cell>
          <cell r="S97">
            <v>1186.1808755040174</v>
          </cell>
          <cell r="T97">
            <v>1178.8227401030372</v>
          </cell>
          <cell r="U97">
            <v>1170.244670134558</v>
          </cell>
        </row>
        <row r="98">
          <cell r="E98">
            <v>1369.3770743682808</v>
          </cell>
          <cell r="F98">
            <v>1294.9778037281947</v>
          </cell>
          <cell r="G98">
            <v>1204.6663868707947</v>
          </cell>
          <cell r="H98">
            <v>1182.393385887638</v>
          </cell>
          <cell r="I98">
            <v>1119.3714984439709</v>
          </cell>
          <cell r="J98">
            <v>1098.538134582737</v>
          </cell>
          <cell r="K98">
            <v>1056.5005081445461</v>
          </cell>
          <cell r="L98">
            <v>1051.0889462299604</v>
          </cell>
          <cell r="M98">
            <v>1040.6145099709665</v>
          </cell>
          <cell r="N98">
            <v>1024.1799351013976</v>
          </cell>
          <cell r="O98">
            <v>1007.1715842660543</v>
          </cell>
          <cell r="P98">
            <v>996.70366880674419</v>
          </cell>
          <cell r="Q98">
            <v>989.36632895477817</v>
          </cell>
          <cell r="R98">
            <v>985.08572904317896</v>
          </cell>
          <cell r="S98">
            <v>982.16991586036056</v>
          </cell>
          <cell r="T98">
            <v>980.14275755057793</v>
          </cell>
          <cell r="U98">
            <v>978.63806870146607</v>
          </cell>
        </row>
        <row r="99">
          <cell r="E99">
            <v>1370.2261280660232</v>
          </cell>
          <cell r="F99">
            <v>1292.6402299759693</v>
          </cell>
          <cell r="G99">
            <v>1189.4425615288353</v>
          </cell>
          <cell r="H99">
            <v>1151.8995189324835</v>
          </cell>
          <cell r="I99">
            <v>1139.0668905206107</v>
          </cell>
          <cell r="J99">
            <v>1122.1344499621389</v>
          </cell>
          <cell r="K99">
            <v>1124.7959504006487</v>
          </cell>
          <cell r="L99">
            <v>1111.7240485317081</v>
          </cell>
          <cell r="M99">
            <v>1098.7638725302741</v>
          </cell>
          <cell r="N99">
            <v>1099.1254126783481</v>
          </cell>
          <cell r="O99">
            <v>1086.0361077921007</v>
          </cell>
          <cell r="P99">
            <v>1077.746764646273</v>
          </cell>
          <cell r="Q99">
            <v>1071.4440194837614</v>
          </cell>
          <cell r="R99">
            <v>1070.1237420948105</v>
          </cell>
          <cell r="S99">
            <v>1069.0750248195041</v>
          </cell>
          <cell r="T99">
            <v>1066.4073161555623</v>
          </cell>
          <cell r="U99">
            <v>1067.0575573677602</v>
          </cell>
        </row>
        <row r="100">
          <cell r="E100">
            <v>1371.3955871355565</v>
          </cell>
          <cell r="F100">
            <v>1299.2967875019467</v>
          </cell>
          <cell r="G100">
            <v>1212.2973605897596</v>
          </cell>
          <cell r="H100">
            <v>1185.9640486781445</v>
          </cell>
          <cell r="I100">
            <v>1160.7153800664369</v>
          </cell>
          <cell r="J100">
            <v>1165.6260840882962</v>
          </cell>
          <cell r="K100">
            <v>1184.6745229375874</v>
          </cell>
          <cell r="L100">
            <v>1184.2955790971384</v>
          </cell>
          <cell r="M100">
            <v>1181.6018860801828</v>
          </cell>
          <cell r="N100">
            <v>1179.0790311848209</v>
          </cell>
          <cell r="O100">
            <v>1174.7219534449996</v>
          </cell>
          <cell r="P100">
            <v>1158.9005262748522</v>
          </cell>
          <cell r="Q100">
            <v>1157.315220833256</v>
          </cell>
          <cell r="R100">
            <v>1146.4545621530319</v>
          </cell>
          <cell r="S100">
            <v>1133.5989955201844</v>
          </cell>
          <cell r="T100">
            <v>1124.2213704366729</v>
          </cell>
          <cell r="U100">
            <v>1116.5912349651735</v>
          </cell>
        </row>
        <row r="101">
          <cell r="E101">
            <v>1368.8036715888652</v>
          </cell>
          <cell r="F101">
            <v>1292.7112758640592</v>
          </cell>
          <cell r="G101">
            <v>1218.3265448816646</v>
          </cell>
          <cell r="H101">
            <v>1173.6963419888818</v>
          </cell>
          <cell r="I101">
            <v>1162.3968439386867</v>
          </cell>
          <cell r="J101">
            <v>1175.9512219679525</v>
          </cell>
          <cell r="K101">
            <v>1202.1018427074732</v>
          </cell>
          <cell r="L101">
            <v>1206.6286598432687</v>
          </cell>
          <cell r="M101">
            <v>1193.4427501635002</v>
          </cell>
          <cell r="N101">
            <v>1182.1673330338338</v>
          </cell>
          <cell r="O101">
            <v>1177.239718555654</v>
          </cell>
          <cell r="P101">
            <v>1170.2519399056091</v>
          </cell>
          <cell r="Q101">
            <v>1166.4214462129939</v>
          </cell>
          <cell r="R101">
            <v>1167.9482073023166</v>
          </cell>
          <cell r="S101">
            <v>1167.5233307495203</v>
          </cell>
          <cell r="T101">
            <v>1167.8818092913825</v>
          </cell>
          <cell r="U101">
            <v>1165.6656128642885</v>
          </cell>
        </row>
        <row r="102">
          <cell r="E102">
            <v>1369.8184029857384</v>
          </cell>
          <cell r="F102">
            <v>1291.5578343338461</v>
          </cell>
          <cell r="G102">
            <v>1201.3255023894233</v>
          </cell>
          <cell r="H102">
            <v>1174.2410689997389</v>
          </cell>
          <cell r="I102">
            <v>1169.2109253681824</v>
          </cell>
          <cell r="J102">
            <v>1167.5450169383087</v>
          </cell>
          <cell r="K102">
            <v>1213.7807984160086</v>
          </cell>
          <cell r="L102">
            <v>1223.8086044401107</v>
          </cell>
          <cell r="M102">
            <v>1217.288065377895</v>
          </cell>
          <cell r="N102">
            <v>1207.0527589114045</v>
          </cell>
          <cell r="O102">
            <v>1201.5837350184395</v>
          </cell>
          <cell r="P102">
            <v>1190.8742246304955</v>
          </cell>
          <cell r="Q102">
            <v>1182.8943437308935</v>
          </cell>
          <cell r="R102">
            <v>1173.3608753012163</v>
          </cell>
          <cell r="S102">
            <v>1167.247111938595</v>
          </cell>
          <cell r="T102">
            <v>1161.6803626176199</v>
          </cell>
          <cell r="U102">
            <v>1157.382898119869</v>
          </cell>
        </row>
        <row r="103">
          <cell r="E103">
            <v>1369.0995026908809</v>
          </cell>
          <cell r="F103">
            <v>1293.6788087832408</v>
          </cell>
          <cell r="G103">
            <v>1223.4256299437845</v>
          </cell>
          <cell r="H103">
            <v>1170.599042069372</v>
          </cell>
          <cell r="I103">
            <v>1147.6669779422646</v>
          </cell>
          <cell r="J103">
            <v>1144.2744911677323</v>
          </cell>
          <cell r="K103">
            <v>1157.8253934616046</v>
          </cell>
          <cell r="L103">
            <v>1142.6199101693721</v>
          </cell>
          <cell r="M103">
            <v>1122.0153306553257</v>
          </cell>
          <cell r="N103">
            <v>1107.3575028826217</v>
          </cell>
          <cell r="O103">
            <v>1088.7541952305958</v>
          </cell>
          <cell r="P103">
            <v>1085.7971926047742</v>
          </cell>
          <cell r="Q103">
            <v>1079.2950766393883</v>
          </cell>
          <cell r="R103">
            <v>1080.0692896703611</v>
          </cell>
          <cell r="S103">
            <v>1083.2289566080867</v>
          </cell>
          <cell r="T103">
            <v>1086.1889292928611</v>
          </cell>
          <cell r="U103">
            <v>1086.3122741817067</v>
          </cell>
        </row>
        <row r="104">
          <cell r="E104">
            <v>1368.3327534437949</v>
          </cell>
          <cell r="F104">
            <v>1290.4109671694569</v>
          </cell>
          <cell r="G104">
            <v>1224.5203714557904</v>
          </cell>
          <cell r="H104">
            <v>1196.3700237052844</v>
          </cell>
          <cell r="I104">
            <v>1131.6004885693517</v>
          </cell>
          <cell r="J104">
            <v>1124.4640282345356</v>
          </cell>
          <cell r="K104">
            <v>1096.7230950491648</v>
          </cell>
          <cell r="L104">
            <v>1090.3246255697052</v>
          </cell>
          <cell r="M104">
            <v>1081.5565324353131</v>
          </cell>
          <cell r="N104">
            <v>1075.0070365435397</v>
          </cell>
          <cell r="O104">
            <v>1073.1959797922475</v>
          </cell>
          <cell r="P104">
            <v>1072.6609819159244</v>
          </cell>
          <cell r="Q104">
            <v>1075.0903055774268</v>
          </cell>
          <cell r="R104">
            <v>1078.2618486199033</v>
          </cell>
          <cell r="S104">
            <v>1082.970942388072</v>
          </cell>
          <cell r="T104">
            <v>1085.1835383692271</v>
          </cell>
          <cell r="U104">
            <v>1086.6744560433071</v>
          </cell>
        </row>
        <row r="105">
          <cell r="E105">
            <v>1371.4078020935963</v>
          </cell>
          <cell r="F105">
            <v>1297.6251374630938</v>
          </cell>
          <cell r="G105">
            <v>1206.0496735653808</v>
          </cell>
          <cell r="H105">
            <v>1152.8349372581181</v>
          </cell>
          <cell r="I105">
            <v>1135.1971640277534</v>
          </cell>
          <cell r="J105">
            <v>1112.6198604846011</v>
          </cell>
          <cell r="K105">
            <v>1138.1763374674092</v>
          </cell>
          <cell r="L105">
            <v>1141.0774955958668</v>
          </cell>
          <cell r="M105">
            <v>1124.7479374490058</v>
          </cell>
          <cell r="N105">
            <v>1062.4405792114994</v>
          </cell>
          <cell r="O105">
            <v>1034.3741647845802</v>
          </cell>
          <cell r="P105">
            <v>1015.3597547865646</v>
          </cell>
          <cell r="Q105">
            <v>1001.7498598022108</v>
          </cell>
          <cell r="R105">
            <v>994.72607778850738</v>
          </cell>
          <cell r="S105">
            <v>990.81958292809691</v>
          </cell>
          <cell r="T105">
            <v>988.43490153029404</v>
          </cell>
          <cell r="U105">
            <v>986.9753320178778</v>
          </cell>
        </row>
        <row r="106">
          <cell r="E106">
            <v>1368.4273317389348</v>
          </cell>
          <cell r="F106">
            <v>1283.5053640660601</v>
          </cell>
          <cell r="G106">
            <v>1246.97153927369</v>
          </cell>
          <cell r="H106">
            <v>1207.722567594717</v>
          </cell>
          <cell r="I106">
            <v>1177.6446747715738</v>
          </cell>
          <cell r="J106">
            <v>1198.6413744942979</v>
          </cell>
          <cell r="K106">
            <v>1221.9630293270866</v>
          </cell>
          <cell r="L106">
            <v>1241.6671580867389</v>
          </cell>
          <cell r="M106">
            <v>1237.2284753777242</v>
          </cell>
          <cell r="N106">
            <v>1226.3432449929358</v>
          </cell>
          <cell r="O106">
            <v>1211.9680420339805</v>
          </cell>
          <cell r="P106">
            <v>1204.1417221049367</v>
          </cell>
          <cell r="Q106">
            <v>1199.3119245827652</v>
          </cell>
          <cell r="R106">
            <v>1191.6744680157308</v>
          </cell>
          <cell r="S106">
            <v>1178.7073659667524</v>
          </cell>
          <cell r="T106">
            <v>1170.2026940886954</v>
          </cell>
          <cell r="U106">
            <v>1163.8196313663202</v>
          </cell>
        </row>
        <row r="107">
          <cell r="E107">
            <v>1371.3398861053588</v>
          </cell>
          <cell r="F107">
            <v>1292.8836704656869</v>
          </cell>
          <cell r="G107">
            <v>1225.5359107531388</v>
          </cell>
          <cell r="H107">
            <v>1176.9482926572139</v>
          </cell>
          <cell r="I107">
            <v>1158.1457378292632</v>
          </cell>
          <cell r="J107">
            <v>1156.1586972498574</v>
          </cell>
          <cell r="K107">
            <v>1184.2300522833027</v>
          </cell>
          <cell r="L107">
            <v>1177.3659394149151</v>
          </cell>
          <cell r="M107">
            <v>1131.802094636146</v>
          </cell>
          <cell r="N107">
            <v>1119.1363148449764</v>
          </cell>
          <cell r="O107">
            <v>1089.7205309390972</v>
          </cell>
          <cell r="P107">
            <v>1068.4475102693982</v>
          </cell>
          <cell r="Q107">
            <v>1052.7239589412802</v>
          </cell>
          <cell r="R107">
            <v>1042.2887557952092</v>
          </cell>
          <cell r="S107">
            <v>1035.1847939426959</v>
          </cell>
          <cell r="T107">
            <v>1030.1732349409999</v>
          </cell>
          <cell r="U107">
            <v>1027.0081261217381</v>
          </cell>
        </row>
        <row r="108">
          <cell r="E108">
            <v>1373.3512297493994</v>
          </cell>
          <cell r="F108">
            <v>1299.8707235333495</v>
          </cell>
          <cell r="G108">
            <v>1238.9865873174761</v>
          </cell>
          <cell r="H108">
            <v>1203.3561016968688</v>
          </cell>
          <cell r="I108">
            <v>1185.2801842664605</v>
          </cell>
          <cell r="J108">
            <v>1197.1500225336738</v>
          </cell>
          <cell r="K108">
            <v>1198.7611997734848</v>
          </cell>
          <cell r="L108">
            <v>1203.6290339491204</v>
          </cell>
          <cell r="M108">
            <v>1192.1677707760202</v>
          </cell>
          <cell r="N108">
            <v>1192.3648846095105</v>
          </cell>
          <cell r="O108">
            <v>1189.2529112235168</v>
          </cell>
          <cell r="P108">
            <v>1185.6014537730416</v>
          </cell>
          <cell r="Q108">
            <v>1166.187383079654</v>
          </cell>
          <cell r="R108">
            <v>1166.6971982559203</v>
          </cell>
          <cell r="S108">
            <v>1164.9658679413135</v>
          </cell>
          <cell r="T108">
            <v>1170.5817540715789</v>
          </cell>
          <cell r="U108">
            <v>1164.8451538821225</v>
          </cell>
        </row>
        <row r="109">
          <cell r="E109">
            <v>1368.2432390429681</v>
          </cell>
          <cell r="F109">
            <v>1297.7243140854512</v>
          </cell>
          <cell r="G109">
            <v>1238.626079529746</v>
          </cell>
          <cell r="H109">
            <v>1223.0606321295538</v>
          </cell>
          <cell r="I109">
            <v>1189.8564345377085</v>
          </cell>
          <cell r="J109">
            <v>1179.7582666071191</v>
          </cell>
          <cell r="K109">
            <v>1164.4857567027293</v>
          </cell>
          <cell r="L109">
            <v>1148.1873896866664</v>
          </cell>
          <cell r="M109">
            <v>1139.0599127815324</v>
          </cell>
          <cell r="N109">
            <v>1130.2866309964804</v>
          </cell>
          <cell r="O109">
            <v>1124.0323426268255</v>
          </cell>
          <cell r="P109">
            <v>1117.1909167425863</v>
          </cell>
          <cell r="Q109">
            <v>1115.2443507251885</v>
          </cell>
          <cell r="R109">
            <v>1113.1243516203876</v>
          </cell>
          <cell r="S109">
            <v>1109.8955868338221</v>
          </cell>
          <cell r="T109">
            <v>1102.471208649556</v>
          </cell>
          <cell r="U109">
            <v>1098.7039098108289</v>
          </cell>
        </row>
        <row r="110">
          <cell r="E110">
            <v>1370.9404715592486</v>
          </cell>
          <cell r="F110">
            <v>1283.4765522359216</v>
          </cell>
          <cell r="G110">
            <v>1257.9862235848623</v>
          </cell>
          <cell r="H110">
            <v>1231.1280753475282</v>
          </cell>
          <cell r="I110">
            <v>1193.3244576092738</v>
          </cell>
          <cell r="J110">
            <v>1152.7346252190898</v>
          </cell>
          <cell r="K110">
            <v>1183.2185346867625</v>
          </cell>
          <cell r="L110">
            <v>1185.7229180567258</v>
          </cell>
          <cell r="M110">
            <v>1154.1046912008269</v>
          </cell>
          <cell r="N110">
            <v>1138.913191714654</v>
          </cell>
          <cell r="O110">
            <v>1125.9330272941497</v>
          </cell>
          <cell r="P110">
            <v>1110.0436083147113</v>
          </cell>
          <cell r="Q110">
            <v>1099.5165627327872</v>
          </cell>
          <cell r="R110">
            <v>1084.3277175195242</v>
          </cell>
          <cell r="S110">
            <v>1073.6505631753953</v>
          </cell>
          <cell r="T110">
            <v>1066.7298026469505</v>
          </cell>
          <cell r="U110">
            <v>1063.3014626933652</v>
          </cell>
        </row>
        <row r="111">
          <cell r="E111">
            <v>1369.1040632295158</v>
          </cell>
          <cell r="F111">
            <v>1288.9925029712947</v>
          </cell>
          <cell r="G111">
            <v>1242.3269678349232</v>
          </cell>
          <cell r="H111">
            <v>1194.6358587249331</v>
          </cell>
          <cell r="I111">
            <v>1197.3504023561363</v>
          </cell>
          <cell r="J111">
            <v>1182.8457025825733</v>
          </cell>
          <cell r="K111">
            <v>1205.9393593708946</v>
          </cell>
          <cell r="L111">
            <v>1223.6905907862756</v>
          </cell>
          <cell r="M111">
            <v>1230.2840861240254</v>
          </cell>
          <cell r="N111">
            <v>1222.2432292336575</v>
          </cell>
          <cell r="O111">
            <v>1218.8595093524004</v>
          </cell>
          <cell r="P111">
            <v>1212.1888289799613</v>
          </cell>
          <cell r="Q111">
            <v>1205.0296967318623</v>
          </cell>
          <cell r="R111">
            <v>1189.1362957628214</v>
          </cell>
          <cell r="S111">
            <v>1175.6928308664415</v>
          </cell>
          <cell r="T111">
            <v>1167.5272253805781</v>
          </cell>
          <cell r="U111">
            <v>1159.5421444088795</v>
          </cell>
        </row>
        <row r="112">
          <cell r="E112">
            <v>1367.452300483717</v>
          </cell>
          <cell r="F112">
            <v>1294.0510628768006</v>
          </cell>
          <cell r="G112">
            <v>1236.7438094659835</v>
          </cell>
          <cell r="H112">
            <v>1163.5359463406439</v>
          </cell>
          <cell r="I112">
            <v>1130.3494638229959</v>
          </cell>
          <cell r="J112">
            <v>1134.9319897726634</v>
          </cell>
          <cell r="K112">
            <v>1127.9132877608645</v>
          </cell>
          <cell r="L112">
            <v>1131.737677581893</v>
          </cell>
          <cell r="M112">
            <v>1129.4646239232736</v>
          </cell>
          <cell r="N112">
            <v>1126.9681098759409</v>
          </cell>
          <cell r="O112">
            <v>1130.6673493211645</v>
          </cell>
          <cell r="P112">
            <v>1130.1996879122435</v>
          </cell>
          <cell r="Q112">
            <v>1131.9294509043409</v>
          </cell>
          <cell r="R112">
            <v>1122.9720967700434</v>
          </cell>
          <cell r="S112">
            <v>1121.9596545472959</v>
          </cell>
          <cell r="T112">
            <v>1123.5230799789226</v>
          </cell>
          <cell r="U112">
            <v>1125.3700036036801</v>
          </cell>
        </row>
        <row r="113">
          <cell r="E113">
            <v>1371.1151415721306</v>
          </cell>
          <cell r="F113">
            <v>1285.599708872134</v>
          </cell>
          <cell r="G113">
            <v>1261.0550390422618</v>
          </cell>
          <cell r="H113">
            <v>1246.1615457817043</v>
          </cell>
          <cell r="I113">
            <v>1229.6919772606122</v>
          </cell>
          <cell r="J113">
            <v>1221.9538879102199</v>
          </cell>
          <cell r="K113">
            <v>1236.1568314875822</v>
          </cell>
          <cell r="L113">
            <v>1243.8830226741773</v>
          </cell>
          <cell r="M113">
            <v>1250.0313598771099</v>
          </cell>
          <cell r="N113">
            <v>1249.5894722630546</v>
          </cell>
          <cell r="O113">
            <v>1236.074352549186</v>
          </cell>
          <cell r="P113">
            <v>1224.55138371982</v>
          </cell>
          <cell r="Q113">
            <v>1217.9599793524671</v>
          </cell>
          <cell r="R113">
            <v>1217.2274158569198</v>
          </cell>
          <cell r="S113">
            <v>1217.0858642014587</v>
          </cell>
          <cell r="T113">
            <v>1216.4066151027121</v>
          </cell>
          <cell r="U113">
            <v>1216.3804329501074</v>
          </cell>
        </row>
        <row r="114">
          <cell r="E114">
            <v>1369.0155433540253</v>
          </cell>
          <cell r="F114">
            <v>1296.2141542641543</v>
          </cell>
          <cell r="G114">
            <v>1207.5135555495285</v>
          </cell>
          <cell r="H114">
            <v>1172.0161363732448</v>
          </cell>
          <cell r="I114">
            <v>1164.3940225343747</v>
          </cell>
          <cell r="J114">
            <v>1151.495178655824</v>
          </cell>
          <cell r="K114">
            <v>1130.1389226150527</v>
          </cell>
          <cell r="L114">
            <v>1117.7822102294251</v>
          </cell>
          <cell r="M114">
            <v>1102.8838925661903</v>
          </cell>
          <cell r="N114">
            <v>1095.7507473923172</v>
          </cell>
          <cell r="O114">
            <v>1090.8411047389773</v>
          </cell>
          <cell r="P114">
            <v>1079.9719208053912</v>
          </cell>
          <cell r="Q114">
            <v>1072.4306942560681</v>
          </cell>
          <cell r="R114">
            <v>1065.9596785030703</v>
          </cell>
          <cell r="S114">
            <v>1060.6129441033563</v>
          </cell>
          <cell r="T114">
            <v>1057.6381717225111</v>
          </cell>
          <cell r="U114">
            <v>1057.5028969794134</v>
          </cell>
        </row>
        <row r="115">
          <cell r="E115">
            <v>1368.7608402348665</v>
          </cell>
          <cell r="F115">
            <v>1285.8442790331512</v>
          </cell>
          <cell r="G115">
            <v>1243.6655879077082</v>
          </cell>
          <cell r="H115">
            <v>1180.8743152336731</v>
          </cell>
          <cell r="I115">
            <v>1149.7684290721349</v>
          </cell>
          <cell r="J115">
            <v>1122.3216267171576</v>
          </cell>
          <cell r="K115">
            <v>1104.300752873638</v>
          </cell>
          <cell r="L115">
            <v>1098.839992037796</v>
          </cell>
          <cell r="M115">
            <v>1098.3924933631531</v>
          </cell>
          <cell r="N115">
            <v>1085.4533995876832</v>
          </cell>
          <cell r="O115">
            <v>1079.5604771702153</v>
          </cell>
          <cell r="P115">
            <v>1080.2781918725693</v>
          </cell>
          <cell r="Q115">
            <v>1081.8316818993017</v>
          </cell>
          <cell r="R115">
            <v>1080.3399592189853</v>
          </cell>
          <cell r="S115">
            <v>1076.9320380395793</v>
          </cell>
          <cell r="T115">
            <v>1075.6649849166056</v>
          </cell>
          <cell r="U115">
            <v>1075.4047536101377</v>
          </cell>
        </row>
        <row r="116">
          <cell r="E116">
            <v>1369.7014924485943</v>
          </cell>
          <cell r="F116">
            <v>1290.1701124304609</v>
          </cell>
          <cell r="G116">
            <v>1220.1751569573519</v>
          </cell>
          <cell r="H116">
            <v>1193.1500003180531</v>
          </cell>
          <cell r="I116">
            <v>1188.419064470178</v>
          </cell>
          <cell r="J116">
            <v>1168.4290145129655</v>
          </cell>
          <cell r="K116">
            <v>1210.7711865822298</v>
          </cell>
          <cell r="L116">
            <v>1221.1066178887145</v>
          </cell>
          <cell r="M116">
            <v>1199.541464722035</v>
          </cell>
          <cell r="N116">
            <v>1198.2957872491916</v>
          </cell>
          <cell r="O116">
            <v>1177.9052308137293</v>
          </cell>
          <cell r="P116">
            <v>1163.6950953097871</v>
          </cell>
          <cell r="Q116">
            <v>1147.4228202275249</v>
          </cell>
          <cell r="R116">
            <v>1136.7989542166888</v>
          </cell>
          <cell r="S116">
            <v>1128.9721500695969</v>
          </cell>
          <cell r="T116">
            <v>1123.5576756647911</v>
          </cell>
          <cell r="U116">
            <v>1119.6304011938043</v>
          </cell>
        </row>
        <row r="117">
          <cell r="E117">
            <v>1370.312194386609</v>
          </cell>
          <cell r="F117">
            <v>1289.6699768286142</v>
          </cell>
          <cell r="G117">
            <v>1220.0573607985129</v>
          </cell>
          <cell r="H117">
            <v>1184.5395908811458</v>
          </cell>
          <cell r="I117">
            <v>1157.5558804867112</v>
          </cell>
          <cell r="J117">
            <v>1109.1105238446096</v>
          </cell>
          <cell r="K117">
            <v>1089.6028438701126</v>
          </cell>
          <cell r="L117">
            <v>1087.3874433518745</v>
          </cell>
          <cell r="M117">
            <v>1064.6933804049229</v>
          </cell>
          <cell r="N117">
            <v>1069.9882329631578</v>
          </cell>
          <cell r="O117">
            <v>1059.928399564446</v>
          </cell>
          <cell r="P117">
            <v>1048.1428944844895</v>
          </cell>
          <cell r="Q117">
            <v>1043.4660196017285</v>
          </cell>
          <cell r="R117">
            <v>1037.4490979181689</v>
          </cell>
          <cell r="S117">
            <v>1033.2324825919322</v>
          </cell>
          <cell r="T117">
            <v>1030.9291930472798</v>
          </cell>
          <cell r="U117">
            <v>1030.2488092089854</v>
          </cell>
        </row>
        <row r="118">
          <cell r="E118">
            <v>1370.4906492622581</v>
          </cell>
          <cell r="F118">
            <v>1287.5536760838677</v>
          </cell>
          <cell r="G118">
            <v>1218.5826136722051</v>
          </cell>
          <cell r="H118">
            <v>1146.9622554065147</v>
          </cell>
          <cell r="I118">
            <v>1123.6393919819002</v>
          </cell>
          <cell r="J118">
            <v>1107.9681806121689</v>
          </cell>
          <cell r="K118">
            <v>1125.450586585212</v>
          </cell>
          <cell r="L118">
            <v>1134.1845610688572</v>
          </cell>
          <cell r="M118">
            <v>1136.1508475696605</v>
          </cell>
          <cell r="N118">
            <v>1125.8237456975107</v>
          </cell>
          <cell r="O118">
            <v>1119.4574450593625</v>
          </cell>
          <cell r="P118">
            <v>1109.2162687526227</v>
          </cell>
          <cell r="Q118">
            <v>1096.9873395286788</v>
          </cell>
          <cell r="R118">
            <v>1092.7055146349403</v>
          </cell>
          <cell r="S118">
            <v>1089.0651378745465</v>
          </cell>
          <cell r="T118">
            <v>1086.6685377359283</v>
          </cell>
          <cell r="U118">
            <v>1083.0232499637482</v>
          </cell>
        </row>
        <row r="119">
          <cell r="E119">
            <v>1369.8669605741338</v>
          </cell>
          <cell r="F119">
            <v>1286.7444882354644</v>
          </cell>
          <cell r="G119">
            <v>1229.7548078182733</v>
          </cell>
          <cell r="H119">
            <v>1191.2748781240525</v>
          </cell>
          <cell r="I119">
            <v>1186.6092482089082</v>
          </cell>
          <cell r="J119">
            <v>1162.1863600082031</v>
          </cell>
          <cell r="K119">
            <v>1187.4969669534094</v>
          </cell>
          <cell r="L119">
            <v>1167.8888418130737</v>
          </cell>
          <cell r="M119">
            <v>1146.9350813990918</v>
          </cell>
          <cell r="N119">
            <v>1142.4057154538873</v>
          </cell>
          <cell r="O119">
            <v>1135.7663634513256</v>
          </cell>
          <cell r="P119">
            <v>1129.4315157498834</v>
          </cell>
          <cell r="Q119">
            <v>1125.1579314431815</v>
          </cell>
          <cell r="R119">
            <v>1108.4561957517997</v>
          </cell>
          <cell r="S119">
            <v>1094.0929211525875</v>
          </cell>
          <cell r="T119">
            <v>1092.8118862423291</v>
          </cell>
          <cell r="U119">
            <v>1085.5631404639423</v>
          </cell>
        </row>
        <row r="120">
          <cell r="E120">
            <v>1369.4297334164594</v>
          </cell>
          <cell r="F120">
            <v>1293.5213494931313</v>
          </cell>
          <cell r="G120">
            <v>1234.7368192979779</v>
          </cell>
          <cell r="H120">
            <v>1194.1683804125712</v>
          </cell>
          <cell r="I120">
            <v>1159.5123907744301</v>
          </cell>
          <cell r="J120">
            <v>1155.7474811464642</v>
          </cell>
          <cell r="K120">
            <v>1168.5506388747658</v>
          </cell>
          <cell r="L120">
            <v>1148.259780280081</v>
          </cell>
          <cell r="M120">
            <v>1138.7639045934336</v>
          </cell>
          <cell r="N120">
            <v>1130.0657196524464</v>
          </cell>
          <cell r="O120">
            <v>1118.8722341486475</v>
          </cell>
          <cell r="P120">
            <v>1114.5788323879449</v>
          </cell>
          <cell r="Q120">
            <v>1116.5426159203203</v>
          </cell>
          <cell r="R120">
            <v>1120.2111414571893</v>
          </cell>
          <cell r="S120">
            <v>1120.3712560588478</v>
          </cell>
          <cell r="T120">
            <v>1119.6597667962055</v>
          </cell>
          <cell r="U120">
            <v>1119.7250205031921</v>
          </cell>
        </row>
        <row r="121">
          <cell r="E121">
            <v>1369.4206728847385</v>
          </cell>
          <cell r="F121">
            <v>1295.3969548850973</v>
          </cell>
          <cell r="G121">
            <v>1241.5157862443418</v>
          </cell>
          <cell r="H121">
            <v>1197.3474733123303</v>
          </cell>
          <cell r="I121">
            <v>1177.0107628173341</v>
          </cell>
          <cell r="J121">
            <v>1156.1207555267188</v>
          </cell>
          <cell r="K121">
            <v>1161.9576579396253</v>
          </cell>
          <cell r="L121">
            <v>1144.9456730696527</v>
          </cell>
          <cell r="M121">
            <v>1135.555988690325</v>
          </cell>
          <cell r="N121">
            <v>1128.7026112349236</v>
          </cell>
          <cell r="O121">
            <v>1119.8404387776739</v>
          </cell>
          <cell r="P121">
            <v>1112.4192583579611</v>
          </cell>
          <cell r="Q121">
            <v>1108.6860908211843</v>
          </cell>
          <cell r="R121">
            <v>1108.0180498065663</v>
          </cell>
          <cell r="S121">
            <v>1107.9136724380899</v>
          </cell>
          <cell r="T121">
            <v>1107.8822686086078</v>
          </cell>
          <cell r="U121">
            <v>1106.1618822043761</v>
          </cell>
        </row>
        <row r="122">
          <cell r="E122">
            <v>1370.7317205935929</v>
          </cell>
          <cell r="F122">
            <v>1299.6952159782034</v>
          </cell>
          <cell r="G122">
            <v>1208.8196440345901</v>
          </cell>
          <cell r="H122">
            <v>1154.1575389420263</v>
          </cell>
          <cell r="I122">
            <v>1123.7097131340086</v>
          </cell>
          <cell r="J122">
            <v>1092.3128925762314</v>
          </cell>
          <cell r="K122">
            <v>1077.8128899484145</v>
          </cell>
          <cell r="L122">
            <v>1073.864017138</v>
          </cell>
          <cell r="M122">
            <v>1105.6628601161947</v>
          </cell>
          <cell r="N122">
            <v>1102.3245751586639</v>
          </cell>
          <cell r="O122">
            <v>1099.603327790654</v>
          </cell>
          <cell r="P122">
            <v>1093.0290709934427</v>
          </cell>
          <cell r="Q122">
            <v>1087.8663336884676</v>
          </cell>
          <cell r="R122">
            <v>1088.1714408681707</v>
          </cell>
          <cell r="S122">
            <v>1086.2539762852398</v>
          </cell>
          <cell r="T122">
            <v>1086.3460385337573</v>
          </cell>
          <cell r="U122">
            <v>1086.600129701181</v>
          </cell>
        </row>
        <row r="123">
          <cell r="E123">
            <v>1370.3688837704904</v>
          </cell>
          <cell r="F123">
            <v>1293.3140773564817</v>
          </cell>
          <cell r="G123">
            <v>1231.983390587724</v>
          </cell>
          <cell r="H123">
            <v>1188.156329944271</v>
          </cell>
          <cell r="I123">
            <v>1138.6655048703956</v>
          </cell>
          <cell r="J123">
            <v>1132.0312507348981</v>
          </cell>
          <cell r="K123">
            <v>1157.5957545150327</v>
          </cell>
          <cell r="L123">
            <v>1156.3290987043249</v>
          </cell>
          <cell r="M123">
            <v>1124.4894759632793</v>
          </cell>
          <cell r="N123">
            <v>1105.236249290313</v>
          </cell>
          <cell r="O123">
            <v>1091.2607454869433</v>
          </cell>
          <cell r="P123">
            <v>1068.6265616658804</v>
          </cell>
          <cell r="Q123">
            <v>1060.4502561580985</v>
          </cell>
          <cell r="R123">
            <v>1052.0367117619287</v>
          </cell>
          <cell r="S123">
            <v>1046.6315988741605</v>
          </cell>
          <cell r="T123">
            <v>1044.3841027333565</v>
          </cell>
          <cell r="U123">
            <v>1042.8846560804545</v>
          </cell>
        </row>
        <row r="124">
          <cell r="E124">
            <v>1370.6025240537101</v>
          </cell>
          <cell r="F124">
            <v>1289.7879233270394</v>
          </cell>
          <cell r="G124">
            <v>1227.4420632310375</v>
          </cell>
          <cell r="H124">
            <v>1132.5602506565226</v>
          </cell>
          <cell r="I124">
            <v>1113.8795147946146</v>
          </cell>
          <cell r="J124">
            <v>1125.3374419570423</v>
          </cell>
          <cell r="K124">
            <v>1136.7972732839428</v>
          </cell>
          <cell r="L124">
            <v>1124.8938830531761</v>
          </cell>
          <cell r="M124">
            <v>1117.3723694316739</v>
          </cell>
          <cell r="N124">
            <v>1113.9575983405841</v>
          </cell>
          <cell r="O124">
            <v>1115.5879711123753</v>
          </cell>
          <cell r="P124">
            <v>1115.2256442625533</v>
          </cell>
          <cell r="Q124">
            <v>1117.8592491218242</v>
          </cell>
          <cell r="R124">
            <v>1122.4950511629902</v>
          </cell>
          <cell r="S124">
            <v>1125.9075632958591</v>
          </cell>
          <cell r="T124">
            <v>1129.4839248897526</v>
          </cell>
          <cell r="U124">
            <v>1132.9547915377677</v>
          </cell>
        </row>
        <row r="125">
          <cell r="E125">
            <v>1370.210041480414</v>
          </cell>
          <cell r="F125">
            <v>1292.076696280038</v>
          </cell>
          <cell r="G125">
            <v>1231.0293973552386</v>
          </cell>
          <cell r="H125">
            <v>1169.8088390636844</v>
          </cell>
          <cell r="I125">
            <v>1121.6907244648546</v>
          </cell>
          <cell r="J125">
            <v>1121.8081444868556</v>
          </cell>
          <cell r="K125">
            <v>1133.2455311303477</v>
          </cell>
          <cell r="L125">
            <v>1131.8060369876619</v>
          </cell>
          <cell r="M125">
            <v>1113.3716622654151</v>
          </cell>
          <cell r="N125">
            <v>1103.1342618949282</v>
          </cell>
          <cell r="O125">
            <v>1094.1550700587236</v>
          </cell>
          <cell r="P125">
            <v>1090.6830762061072</v>
          </cell>
          <cell r="Q125">
            <v>1082.8078058545289</v>
          </cell>
          <cell r="R125">
            <v>1079.4992509680897</v>
          </cell>
          <cell r="S125">
            <v>1079.4804006958902</v>
          </cell>
          <cell r="T125">
            <v>1078.7589902319128</v>
          </cell>
          <cell r="U125">
            <v>1068.1388332927793</v>
          </cell>
        </row>
        <row r="126">
          <cell r="E126">
            <v>1369.2739860015827</v>
          </cell>
          <cell r="F126">
            <v>1291.1126983601721</v>
          </cell>
          <cell r="G126">
            <v>1232.5457187619988</v>
          </cell>
          <cell r="H126">
            <v>1182.4485331379838</v>
          </cell>
          <cell r="I126">
            <v>1168.9348761997478</v>
          </cell>
          <cell r="J126">
            <v>1142.5784935275135</v>
          </cell>
          <cell r="K126">
            <v>1138.3893093345971</v>
          </cell>
          <cell r="L126">
            <v>1132.9704649437872</v>
          </cell>
          <cell r="M126">
            <v>1121.7428830957012</v>
          </cell>
          <cell r="N126">
            <v>1125.5667409370321</v>
          </cell>
          <cell r="O126">
            <v>1085.8273165449791</v>
          </cell>
          <cell r="P126">
            <v>1073.3136331722217</v>
          </cell>
          <cell r="Q126">
            <v>1067.5847742741269</v>
          </cell>
          <cell r="R126">
            <v>1053.8821482321043</v>
          </cell>
          <cell r="S126">
            <v>1031.6969099540536</v>
          </cell>
          <cell r="T126">
            <v>1031.6891315294163</v>
          </cell>
          <cell r="U126">
            <v>1025.0322117675207</v>
          </cell>
        </row>
        <row r="127">
          <cell r="E127">
            <v>1370.5071107842341</v>
          </cell>
          <cell r="F127">
            <v>1278.2113238421384</v>
          </cell>
          <cell r="G127">
            <v>1236.1434130141329</v>
          </cell>
          <cell r="H127">
            <v>1200.8934936101164</v>
          </cell>
          <cell r="I127">
            <v>1187.9428474498889</v>
          </cell>
          <cell r="J127">
            <v>1202.3572607390063</v>
          </cell>
          <cell r="K127">
            <v>1207.2521678088883</v>
          </cell>
          <cell r="L127">
            <v>1217.1038016086466</v>
          </cell>
          <cell r="M127">
            <v>1217.5339364029549</v>
          </cell>
          <cell r="N127">
            <v>1220.29615185686</v>
          </cell>
          <cell r="O127">
            <v>1210.4350471392199</v>
          </cell>
          <cell r="P127">
            <v>1206.1605020702191</v>
          </cell>
          <cell r="Q127">
            <v>1203.9991593100697</v>
          </cell>
          <cell r="R127">
            <v>1198.6412268569406</v>
          </cell>
          <cell r="S127">
            <v>1194.5109846739847</v>
          </cell>
          <cell r="T127">
            <v>1188.7170005560683</v>
          </cell>
          <cell r="U127">
            <v>1185.0697911793004</v>
          </cell>
        </row>
        <row r="128">
          <cell r="E128">
            <v>1369.0188481299679</v>
          </cell>
          <cell r="F128">
            <v>1301.0411899267704</v>
          </cell>
          <cell r="G128">
            <v>1208.6060701429626</v>
          </cell>
          <cell r="H128">
            <v>1177.1195838267761</v>
          </cell>
          <cell r="I128">
            <v>1155.4408829129443</v>
          </cell>
          <cell r="J128">
            <v>1161.3172224150649</v>
          </cell>
          <cell r="K128">
            <v>1170.7243430399194</v>
          </cell>
          <cell r="L128">
            <v>1158.10139971231</v>
          </cell>
          <cell r="M128">
            <v>1142.9759309228557</v>
          </cell>
          <cell r="N128">
            <v>1142.185424680159</v>
          </cell>
          <cell r="O128">
            <v>1119.2577050382188</v>
          </cell>
          <cell r="P128">
            <v>1109.5309006467814</v>
          </cell>
          <cell r="Q128">
            <v>1101.996542122595</v>
          </cell>
          <cell r="R128">
            <v>1093.9043862489355</v>
          </cell>
          <cell r="S128">
            <v>1095.5956670605965</v>
          </cell>
          <cell r="T128">
            <v>1097.4338804139163</v>
          </cell>
          <cell r="U128">
            <v>1094.9124100160482</v>
          </cell>
        </row>
        <row r="129">
          <cell r="E129">
            <v>1368.8665173804789</v>
          </cell>
          <cell r="F129">
            <v>1298.3310411507302</v>
          </cell>
          <cell r="G129">
            <v>1222.3990064629738</v>
          </cell>
          <cell r="H129">
            <v>1201.0927905704152</v>
          </cell>
          <cell r="I129">
            <v>1186.4259217484866</v>
          </cell>
          <cell r="J129">
            <v>1196.642987980284</v>
          </cell>
          <cell r="K129">
            <v>1212.437246191402</v>
          </cell>
          <cell r="L129">
            <v>1206.2752714104379</v>
          </cell>
          <cell r="M129">
            <v>1204.0345478891693</v>
          </cell>
          <cell r="N129">
            <v>1191.8574461376745</v>
          </cell>
          <cell r="O129">
            <v>1173.9490228964628</v>
          </cell>
          <cell r="P129">
            <v>1169.327103672679</v>
          </cell>
          <cell r="Q129">
            <v>1162.9633993329492</v>
          </cell>
          <cell r="R129">
            <v>1156.9087509571568</v>
          </cell>
          <cell r="S129">
            <v>1153.9716662758219</v>
          </cell>
          <cell r="T129">
            <v>1150.0164394169624</v>
          </cell>
          <cell r="U129">
            <v>1149.6621533754987</v>
          </cell>
        </row>
        <row r="130">
          <cell r="E130">
            <v>1368.8426219505473</v>
          </cell>
          <cell r="F130">
            <v>1291.0923321550497</v>
          </cell>
          <cell r="G130">
            <v>1212.3847656715313</v>
          </cell>
          <cell r="H130">
            <v>1174.8726937115559</v>
          </cell>
          <cell r="I130">
            <v>1107.9524905359228</v>
          </cell>
          <cell r="J130">
            <v>1106.8694494550366</v>
          </cell>
          <cell r="K130">
            <v>1108.6369017533407</v>
          </cell>
          <cell r="L130">
            <v>1107.9530982829501</v>
          </cell>
          <cell r="M130">
            <v>1103.3586289901255</v>
          </cell>
          <cell r="N130">
            <v>1094.3786758581887</v>
          </cell>
          <cell r="O130">
            <v>1087.6825737903775</v>
          </cell>
          <cell r="P130">
            <v>1082.7888624545637</v>
          </cell>
          <cell r="Q130">
            <v>1069.8535574315376</v>
          </cell>
          <cell r="R130">
            <v>1062.914846009875</v>
          </cell>
          <cell r="S130">
            <v>1055.1047617008658</v>
          </cell>
          <cell r="T130">
            <v>1049.5271332216566</v>
          </cell>
          <cell r="U130">
            <v>1045.0200930473968</v>
          </cell>
        </row>
        <row r="131">
          <cell r="E131">
            <v>1371.7485118822597</v>
          </cell>
          <cell r="F131">
            <v>1291.439454587929</v>
          </cell>
          <cell r="G131">
            <v>1230.5238248588146</v>
          </cell>
          <cell r="H131">
            <v>1213.977890695556</v>
          </cell>
          <cell r="I131">
            <v>1200.1303313594849</v>
          </cell>
          <cell r="J131">
            <v>1198.3259174692696</v>
          </cell>
          <cell r="K131">
            <v>1212.9754148420941</v>
          </cell>
          <cell r="L131">
            <v>1213.6984272731429</v>
          </cell>
          <cell r="M131">
            <v>1203.3374746563925</v>
          </cell>
          <cell r="N131">
            <v>1190.0188353981725</v>
          </cell>
          <cell r="O131">
            <v>1181.0783545098416</v>
          </cell>
          <cell r="P131">
            <v>1179.0833656896862</v>
          </cell>
          <cell r="Q131">
            <v>1177.161811211914</v>
          </cell>
          <cell r="R131">
            <v>1161.5524615974205</v>
          </cell>
          <cell r="S131">
            <v>1162.3812872628969</v>
          </cell>
          <cell r="T131">
            <v>1164.5805632492375</v>
          </cell>
          <cell r="U131">
            <v>1166.8517876789826</v>
          </cell>
        </row>
        <row r="132">
          <cell r="E132">
            <v>1369.2441464092485</v>
          </cell>
          <cell r="F132">
            <v>1299.3820699114531</v>
          </cell>
          <cell r="G132">
            <v>1244.0484057715398</v>
          </cell>
          <cell r="H132">
            <v>1199.4248867150905</v>
          </cell>
          <cell r="I132">
            <v>1198.8986746596925</v>
          </cell>
          <cell r="J132">
            <v>1206.636644517781</v>
          </cell>
          <cell r="K132">
            <v>1238.0528812080479</v>
          </cell>
          <cell r="L132">
            <v>1261.9613792517819</v>
          </cell>
          <cell r="M132">
            <v>1253.4523988405083</v>
          </cell>
          <cell r="N132">
            <v>1226.2110457363888</v>
          </cell>
          <cell r="O132">
            <v>1214.6028526631774</v>
          </cell>
          <cell r="P132">
            <v>1187.1329063508329</v>
          </cell>
          <cell r="Q132">
            <v>1165.4267758020414</v>
          </cell>
          <cell r="R132">
            <v>1154.7779525326591</v>
          </cell>
          <cell r="S132">
            <v>1149.523336863607</v>
          </cell>
          <cell r="T132">
            <v>1146.6696730020528</v>
          </cell>
          <cell r="U132">
            <v>1145.4890199871993</v>
          </cell>
        </row>
        <row r="133">
          <cell r="E133">
            <v>1369.865000024819</v>
          </cell>
          <cell r="F133">
            <v>1292.8600106357528</v>
          </cell>
          <cell r="G133">
            <v>1233.0191436072612</v>
          </cell>
          <cell r="H133">
            <v>1176.236909521891</v>
          </cell>
          <cell r="I133">
            <v>1153.562660791431</v>
          </cell>
          <cell r="J133">
            <v>1156.7192423582942</v>
          </cell>
          <cell r="K133">
            <v>1143.7489073165098</v>
          </cell>
          <cell r="L133">
            <v>1133.8420468173965</v>
          </cell>
          <cell r="M133">
            <v>1121.2107885038135</v>
          </cell>
          <cell r="N133">
            <v>1117.3295501258751</v>
          </cell>
          <cell r="O133">
            <v>1097.6463174695864</v>
          </cell>
          <cell r="P133">
            <v>1095.649293892031</v>
          </cell>
          <cell r="Q133">
            <v>1092.7784343869507</v>
          </cell>
          <cell r="R133">
            <v>1089.8518551423115</v>
          </cell>
          <cell r="S133">
            <v>1092.7867838554589</v>
          </cell>
          <cell r="T133">
            <v>1091.2955103065656</v>
          </cell>
          <cell r="U133">
            <v>1083.1040828279602</v>
          </cell>
        </row>
        <row r="134">
          <cell r="E134">
            <v>1369.2957218314673</v>
          </cell>
          <cell r="F134">
            <v>1293.9445691062233</v>
          </cell>
          <cell r="G134">
            <v>1244.9404196376902</v>
          </cell>
          <cell r="H134">
            <v>1206.3294728952515</v>
          </cell>
          <cell r="I134">
            <v>1193.0211066949498</v>
          </cell>
          <cell r="J134">
            <v>1183.8884357035088</v>
          </cell>
          <cell r="K134">
            <v>1198.1200709095642</v>
          </cell>
          <cell r="L134">
            <v>1200.1577419314124</v>
          </cell>
          <cell r="M134">
            <v>1177.6753240369437</v>
          </cell>
          <cell r="N134">
            <v>1165.2857491257196</v>
          </cell>
          <cell r="O134">
            <v>1156.1919311281079</v>
          </cell>
          <cell r="P134">
            <v>1149.417219206354</v>
          </cell>
          <cell r="Q134">
            <v>1125.1631301762761</v>
          </cell>
          <cell r="R134">
            <v>1105.1284891325197</v>
          </cell>
          <cell r="S134">
            <v>1091.152851710463</v>
          </cell>
          <cell r="T134">
            <v>1076.6287042365059</v>
          </cell>
          <cell r="U134">
            <v>1066.5940787539257</v>
          </cell>
        </row>
        <row r="135">
          <cell r="E135">
            <v>1370.2886028534676</v>
          </cell>
          <cell r="F135">
            <v>1284.9736251219763</v>
          </cell>
          <cell r="G135">
            <v>1232.5465200350177</v>
          </cell>
          <cell r="H135">
            <v>1205.9197568541865</v>
          </cell>
          <cell r="I135">
            <v>1199.1236329532555</v>
          </cell>
          <cell r="J135">
            <v>1181.9430477831002</v>
          </cell>
          <cell r="K135">
            <v>1187.6386540923925</v>
          </cell>
          <cell r="L135">
            <v>1184.5869142824092</v>
          </cell>
          <cell r="M135">
            <v>1172.966048917046</v>
          </cell>
          <cell r="N135">
            <v>1167.2445510715481</v>
          </cell>
          <cell r="O135">
            <v>1161.1342258347433</v>
          </cell>
          <cell r="P135">
            <v>1151.7390675855606</v>
          </cell>
          <cell r="Q135">
            <v>1147.2291294800318</v>
          </cell>
          <cell r="R135">
            <v>1143.4888692289651</v>
          </cell>
          <cell r="S135">
            <v>1139.9072946158465</v>
          </cell>
          <cell r="T135">
            <v>1136.7275544980328</v>
          </cell>
          <cell r="U135">
            <v>1136.4385888085365</v>
          </cell>
        </row>
        <row r="136">
          <cell r="E136">
            <v>1371.0270577890033</v>
          </cell>
          <cell r="F136">
            <v>1294.3989614873879</v>
          </cell>
          <cell r="G136">
            <v>1244.9945774681296</v>
          </cell>
          <cell r="H136">
            <v>1196.990551047722</v>
          </cell>
          <cell r="I136">
            <v>1170.8621664313596</v>
          </cell>
          <cell r="J136">
            <v>1170.7016394942907</v>
          </cell>
          <cell r="K136">
            <v>1183.297250629794</v>
          </cell>
          <cell r="L136">
            <v>1157.5721881003708</v>
          </cell>
          <cell r="M136">
            <v>1142.0039727241644</v>
          </cell>
          <cell r="N136">
            <v>1126.4309296937754</v>
          </cell>
          <cell r="O136">
            <v>1117.401007906009</v>
          </cell>
          <cell r="P136">
            <v>1108.9935408421488</v>
          </cell>
          <cell r="Q136">
            <v>1101.4306666759121</v>
          </cell>
          <cell r="R136">
            <v>1093.9672878299034</v>
          </cell>
          <cell r="S136">
            <v>1090.4438503429196</v>
          </cell>
          <cell r="T136">
            <v>1087.42908228738</v>
          </cell>
          <cell r="U136">
            <v>1086.0099816895522</v>
          </cell>
        </row>
        <row r="137">
          <cell r="E137">
            <v>1370.4151608482775</v>
          </cell>
          <cell r="F137">
            <v>1294.4525197193707</v>
          </cell>
          <cell r="G137">
            <v>1206.4160418862464</v>
          </cell>
          <cell r="H137">
            <v>1159.4905202435236</v>
          </cell>
          <cell r="I137">
            <v>1141.4142837274667</v>
          </cell>
          <cell r="J137">
            <v>1147.0329424278364</v>
          </cell>
          <cell r="K137">
            <v>1172.4053205184389</v>
          </cell>
          <cell r="L137">
            <v>1162.669608513304</v>
          </cell>
          <cell r="M137">
            <v>1142.2948629615746</v>
          </cell>
          <cell r="N137">
            <v>1123.0808023350742</v>
          </cell>
          <cell r="O137">
            <v>1122.1525335164495</v>
          </cell>
          <cell r="P137">
            <v>1102.8934076312446</v>
          </cell>
          <cell r="Q137">
            <v>1088.6796317589096</v>
          </cell>
          <cell r="R137">
            <v>1078.9919259960875</v>
          </cell>
          <cell r="S137">
            <v>1072.2173560390765</v>
          </cell>
          <cell r="T137">
            <v>1067.1665538623804</v>
          </cell>
          <cell r="U137">
            <v>1063.8316686415992</v>
          </cell>
        </row>
        <row r="138">
          <cell r="E138">
            <v>1369.9988208443283</v>
          </cell>
          <cell r="F138">
            <v>1297.2937554964883</v>
          </cell>
          <cell r="G138">
            <v>1218.7780075366941</v>
          </cell>
          <cell r="H138">
            <v>1148.2905634115696</v>
          </cell>
          <cell r="I138">
            <v>1141.9265674337169</v>
          </cell>
          <cell r="J138">
            <v>1160.2973239497057</v>
          </cell>
          <cell r="K138">
            <v>1174.6754748016854</v>
          </cell>
          <cell r="L138">
            <v>1176.1067546636823</v>
          </cell>
          <cell r="M138">
            <v>1170.0532536617131</v>
          </cell>
          <cell r="N138">
            <v>1157.76403740662</v>
          </cell>
          <cell r="O138">
            <v>1139.706806891121</v>
          </cell>
          <cell r="P138">
            <v>1129.7095530913491</v>
          </cell>
          <cell r="Q138">
            <v>1123.1712814414384</v>
          </cell>
          <cell r="R138">
            <v>1119.330966888657</v>
          </cell>
          <cell r="S138">
            <v>1116.931382347922</v>
          </cell>
          <cell r="T138">
            <v>1116.0450660417855</v>
          </cell>
          <cell r="U138">
            <v>1115.5404565870813</v>
          </cell>
        </row>
        <row r="139">
          <cell r="E139">
            <v>1369.3134071282811</v>
          </cell>
          <cell r="F139">
            <v>1288.2721812473585</v>
          </cell>
          <cell r="G139">
            <v>1255.560389439649</v>
          </cell>
          <cell r="H139">
            <v>1179.1646268609718</v>
          </cell>
          <cell r="I139">
            <v>1172.0092612323865</v>
          </cell>
          <cell r="J139">
            <v>1174.4319259335823</v>
          </cell>
          <cell r="K139">
            <v>1195.2150994553372</v>
          </cell>
          <cell r="L139">
            <v>1172.694346684857</v>
          </cell>
          <cell r="M139">
            <v>1169.340414435052</v>
          </cell>
          <cell r="N139">
            <v>1152.2960844547056</v>
          </cell>
          <cell r="O139">
            <v>1134.4661190664533</v>
          </cell>
          <cell r="P139">
            <v>1125.8696591665137</v>
          </cell>
          <cell r="Q139">
            <v>1115.4926115386797</v>
          </cell>
          <cell r="R139">
            <v>1108.4961143903286</v>
          </cell>
          <cell r="S139">
            <v>1103.7801539553423</v>
          </cell>
          <cell r="T139">
            <v>1101.4382119680527</v>
          </cell>
          <cell r="U139">
            <v>1101.9780497512309</v>
          </cell>
        </row>
        <row r="140">
          <cell r="E140">
            <v>1372.0063983601949</v>
          </cell>
          <cell r="F140">
            <v>1294.2529194628119</v>
          </cell>
          <cell r="G140">
            <v>1239.9797964677089</v>
          </cell>
          <cell r="H140">
            <v>1206.1453627470869</v>
          </cell>
          <cell r="I140">
            <v>1181.4567625142358</v>
          </cell>
          <cell r="J140">
            <v>1182.4769510470394</v>
          </cell>
          <cell r="K140">
            <v>1209.208054622565</v>
          </cell>
          <cell r="L140">
            <v>1204.7767415799228</v>
          </cell>
          <cell r="M140">
            <v>1179.2883182041442</v>
          </cell>
          <cell r="N140">
            <v>1174.5878592562767</v>
          </cell>
          <cell r="O140">
            <v>1170.7454153386</v>
          </cell>
          <cell r="P140">
            <v>1161.9316764538969</v>
          </cell>
          <cell r="Q140">
            <v>1142.0720815390837</v>
          </cell>
          <cell r="R140">
            <v>1136.966881760764</v>
          </cell>
          <cell r="S140">
            <v>1121.4761622874912</v>
          </cell>
          <cell r="T140">
            <v>1106.3146946180696</v>
          </cell>
          <cell r="U140">
            <v>1096.1300756334622</v>
          </cell>
        </row>
        <row r="141">
          <cell r="E141">
            <v>1369.5865001600018</v>
          </cell>
          <cell r="F141">
            <v>1290.3325663772118</v>
          </cell>
          <cell r="G141">
            <v>1246.7531376294166</v>
          </cell>
          <cell r="H141">
            <v>1199.1673041191784</v>
          </cell>
          <cell r="I141">
            <v>1143.7329529708588</v>
          </cell>
          <cell r="J141">
            <v>1150.78874682027</v>
          </cell>
          <cell r="K141">
            <v>1150.6080710325064</v>
          </cell>
          <cell r="L141">
            <v>1151.3256723446152</v>
          </cell>
          <cell r="M141">
            <v>1153.7593800232464</v>
          </cell>
          <cell r="N141">
            <v>1157.2353509210484</v>
          </cell>
          <cell r="O141">
            <v>1160.5771864963381</v>
          </cell>
          <cell r="P141">
            <v>1159.8650186059333</v>
          </cell>
          <cell r="Q141">
            <v>1153.5355148436154</v>
          </cell>
          <cell r="R141">
            <v>1150.7395781113273</v>
          </cell>
          <cell r="S141">
            <v>1152.8964592390146</v>
          </cell>
          <cell r="T141">
            <v>1151.8505121688956</v>
          </cell>
          <cell r="U141">
            <v>1149.740097704946</v>
          </cell>
        </row>
        <row r="142">
          <cell r="E142">
            <v>1368.9265955535739</v>
          </cell>
          <cell r="F142">
            <v>1300.1523158354394</v>
          </cell>
          <cell r="G142">
            <v>1223.9371528061745</v>
          </cell>
          <cell r="H142">
            <v>1192.5421658304051</v>
          </cell>
          <cell r="I142">
            <v>1186.8149676274759</v>
          </cell>
          <cell r="J142">
            <v>1195.9704038236057</v>
          </cell>
          <cell r="K142">
            <v>1201.0597113732758</v>
          </cell>
          <cell r="L142">
            <v>1193.2684339188743</v>
          </cell>
          <cell r="M142">
            <v>1184.9306806087272</v>
          </cell>
          <cell r="N142">
            <v>1160.6337831742646</v>
          </cell>
          <cell r="O142">
            <v>1160.8242987252752</v>
          </cell>
          <cell r="P142">
            <v>1154.7875877690108</v>
          </cell>
          <cell r="Q142">
            <v>1150.5202122233272</v>
          </cell>
          <cell r="R142">
            <v>1146.3467465331528</v>
          </cell>
          <cell r="S142">
            <v>1145.0516164680917</v>
          </cell>
          <cell r="T142">
            <v>1144.1405210173136</v>
          </cell>
          <cell r="U142">
            <v>1143.2294628262825</v>
          </cell>
        </row>
        <row r="143">
          <cell r="E143">
            <v>1367.4788432226319</v>
          </cell>
          <cell r="F143">
            <v>1284.3013126794153</v>
          </cell>
          <cell r="G143">
            <v>1244.2661693685739</v>
          </cell>
          <cell r="H143">
            <v>1218.8075102381683</v>
          </cell>
          <cell r="I143">
            <v>1184.7090625808848</v>
          </cell>
          <cell r="J143">
            <v>1205.4901370020439</v>
          </cell>
          <cell r="K143">
            <v>1238.8542544747813</v>
          </cell>
          <cell r="L143">
            <v>1254.3385207629908</v>
          </cell>
          <cell r="M143">
            <v>1261.7234725999883</v>
          </cell>
          <cell r="N143">
            <v>1262.2586831529884</v>
          </cell>
          <cell r="O143">
            <v>1260.2492487163954</v>
          </cell>
          <cell r="P143">
            <v>1240.4924653712906</v>
          </cell>
          <cell r="Q143">
            <v>1226.9333839244116</v>
          </cell>
          <cell r="R143">
            <v>1214.8476181072188</v>
          </cell>
          <cell r="S143">
            <v>1197.5911052530726</v>
          </cell>
          <cell r="T143">
            <v>1185.2990039589909</v>
          </cell>
          <cell r="U143">
            <v>1175.8183307790457</v>
          </cell>
        </row>
        <row r="144">
          <cell r="E144">
            <v>1369.0879484764896</v>
          </cell>
          <cell r="F144">
            <v>1279.4955711086216</v>
          </cell>
          <cell r="G144">
            <v>1236.0225140485154</v>
          </cell>
          <cell r="H144">
            <v>1217.3320722956748</v>
          </cell>
          <cell r="I144">
            <v>1203.1400834622798</v>
          </cell>
          <cell r="J144">
            <v>1213.9170751855759</v>
          </cell>
          <cell r="K144">
            <v>1205.2407930312302</v>
          </cell>
          <cell r="L144">
            <v>1208.4027498083174</v>
          </cell>
          <cell r="M144">
            <v>1209.1176189005691</v>
          </cell>
          <cell r="N144">
            <v>1200.7720773129256</v>
          </cell>
          <cell r="O144">
            <v>1192.1154327225181</v>
          </cell>
          <cell r="P144">
            <v>1177.0564422653658</v>
          </cell>
          <cell r="Q144">
            <v>1168.6151897648319</v>
          </cell>
          <cell r="R144">
            <v>1149.4051492510503</v>
          </cell>
          <cell r="S144">
            <v>1140.6640273257965</v>
          </cell>
          <cell r="T144">
            <v>1133.2348431580649</v>
          </cell>
          <cell r="U144">
            <v>1128.6706446649123</v>
          </cell>
        </row>
        <row r="145">
          <cell r="E145">
            <v>1371.1360247336588</v>
          </cell>
          <cell r="F145">
            <v>1300.08199519864</v>
          </cell>
          <cell r="G145">
            <v>1181.3378204548023</v>
          </cell>
          <cell r="H145">
            <v>1111.1354342545346</v>
          </cell>
          <cell r="I145">
            <v>1062.8082057561608</v>
          </cell>
          <cell r="J145">
            <v>1070.6391889538465</v>
          </cell>
          <cell r="K145">
            <v>1096.9882859054783</v>
          </cell>
          <cell r="L145">
            <v>1109.0300479846001</v>
          </cell>
          <cell r="M145">
            <v>1105.8983628223289</v>
          </cell>
          <cell r="N145">
            <v>1101.4715010075809</v>
          </cell>
          <cell r="O145">
            <v>1096.7736359724349</v>
          </cell>
          <cell r="P145">
            <v>1093.655264819972</v>
          </cell>
          <cell r="Q145">
            <v>1091.7071565361209</v>
          </cell>
          <cell r="R145">
            <v>1091.1689584319504</v>
          </cell>
          <cell r="S145">
            <v>1090.9181336937143</v>
          </cell>
          <cell r="T145">
            <v>1090.3284847472669</v>
          </cell>
          <cell r="U145">
            <v>1089.4552516810122</v>
          </cell>
        </row>
        <row r="146">
          <cell r="E146">
            <v>1370.1703475845029</v>
          </cell>
          <cell r="F146">
            <v>1296.8480604394395</v>
          </cell>
          <cell r="G146">
            <v>1234.0850650180885</v>
          </cell>
          <cell r="H146">
            <v>1199.2914731884448</v>
          </cell>
          <cell r="I146">
            <v>1187.3615504424668</v>
          </cell>
          <cell r="J146">
            <v>1204.7668869672721</v>
          </cell>
          <cell r="K146">
            <v>1214.1627234918799</v>
          </cell>
          <cell r="L146">
            <v>1189.0632029142237</v>
          </cell>
          <cell r="M146">
            <v>1173.827234775393</v>
          </cell>
          <cell r="N146">
            <v>1170.2944635688664</v>
          </cell>
          <cell r="O146">
            <v>1158.6400316344671</v>
          </cell>
          <cell r="P146">
            <v>1149.4316688279018</v>
          </cell>
          <cell r="Q146">
            <v>1134.0163667119939</v>
          </cell>
          <cell r="R146">
            <v>1126.7671005266948</v>
          </cell>
          <cell r="S146">
            <v>1085.8941865211641</v>
          </cell>
          <cell r="T146">
            <v>1065.5502358645392</v>
          </cell>
          <cell r="U146">
            <v>1069.4206816735941</v>
          </cell>
        </row>
        <row r="147">
          <cell r="E147">
            <v>1369.9903373664692</v>
          </cell>
          <cell r="F147">
            <v>1298.3106189560726</v>
          </cell>
          <cell r="G147">
            <v>1223.9752073981429</v>
          </cell>
          <cell r="H147">
            <v>1202.576492132257</v>
          </cell>
          <cell r="I147">
            <v>1131.2635083908306</v>
          </cell>
          <cell r="J147">
            <v>1106.8639839453438</v>
          </cell>
          <cell r="K147">
            <v>1101.2082604411632</v>
          </cell>
          <cell r="L147">
            <v>1094.5746649748423</v>
          </cell>
          <cell r="M147">
            <v>1081.5586187306228</v>
          </cell>
          <cell r="N147">
            <v>1072.7023086386448</v>
          </cell>
          <cell r="O147">
            <v>1052.1957938396438</v>
          </cell>
          <cell r="P147">
            <v>1037.3046329448075</v>
          </cell>
          <cell r="Q147">
            <v>1028.3636437720565</v>
          </cell>
          <cell r="R147">
            <v>1021.5403458983254</v>
          </cell>
          <cell r="S147">
            <v>1016.7827584792952</v>
          </cell>
          <cell r="T147">
            <v>1013.0138508388527</v>
          </cell>
          <cell r="U147">
            <v>1009.7384391968079</v>
          </cell>
        </row>
        <row r="148">
          <cell r="E148">
            <v>1370.263597761159</v>
          </cell>
          <cell r="F148">
            <v>1292.6183059287505</v>
          </cell>
          <cell r="G148">
            <v>1224.2982738357996</v>
          </cell>
          <cell r="H148">
            <v>1192.0386452090513</v>
          </cell>
          <cell r="I148">
            <v>1165.5792385584471</v>
          </cell>
          <cell r="J148">
            <v>1145.7564894597062</v>
          </cell>
          <cell r="K148">
            <v>1138.2156576564335</v>
          </cell>
          <cell r="L148">
            <v>1120.8625678490212</v>
          </cell>
          <cell r="M148">
            <v>1103.14256774297</v>
          </cell>
          <cell r="N148">
            <v>1089.2727344263894</v>
          </cell>
          <cell r="O148">
            <v>1072.1589120457966</v>
          </cell>
          <cell r="P148">
            <v>1040.3740296529613</v>
          </cell>
          <cell r="Q148">
            <v>1018.1575722496726</v>
          </cell>
          <cell r="R148">
            <v>999.85331841040784</v>
          </cell>
          <cell r="S148">
            <v>986.14521919639924</v>
          </cell>
          <cell r="T148">
            <v>975.52389422216606</v>
          </cell>
          <cell r="U148">
            <v>969.43744653209876</v>
          </cell>
        </row>
        <row r="149">
          <cell r="E149">
            <v>1370.8863711709182</v>
          </cell>
          <cell r="F149">
            <v>1295.7250106026288</v>
          </cell>
          <cell r="G149">
            <v>1237.1372963301706</v>
          </cell>
          <cell r="H149">
            <v>1178.1713673537909</v>
          </cell>
          <cell r="I149">
            <v>1165.8859101252658</v>
          </cell>
          <cell r="J149">
            <v>1137.6265268484428</v>
          </cell>
          <cell r="K149">
            <v>1105.4296374178687</v>
          </cell>
          <cell r="L149">
            <v>1092.3181848627171</v>
          </cell>
          <cell r="M149">
            <v>1086.3822191787574</v>
          </cell>
          <cell r="N149">
            <v>1076.4417551961239</v>
          </cell>
          <cell r="O149">
            <v>1068.5920457444595</v>
          </cell>
          <cell r="P149">
            <v>1064.0865680619081</v>
          </cell>
          <cell r="Q149">
            <v>1061.7906587356874</v>
          </cell>
          <cell r="R149">
            <v>1060.584307217503</v>
          </cell>
          <cell r="S149">
            <v>1060.3993335849075</v>
          </cell>
          <cell r="T149">
            <v>1060.2250076528062</v>
          </cell>
          <cell r="U149">
            <v>1062.737438978332</v>
          </cell>
        </row>
        <row r="150">
          <cell r="E150">
            <v>1368.5627412155209</v>
          </cell>
          <cell r="F150">
            <v>1286.3259373173548</v>
          </cell>
          <cell r="G150">
            <v>1232.376309193555</v>
          </cell>
          <cell r="H150">
            <v>1198.3551723204005</v>
          </cell>
          <cell r="I150">
            <v>1184.8760494667792</v>
          </cell>
          <cell r="J150">
            <v>1183.609068457831</v>
          </cell>
          <cell r="K150">
            <v>1166.3237523237824</v>
          </cell>
          <cell r="L150">
            <v>1172.5713656935866</v>
          </cell>
          <cell r="M150">
            <v>1151.7834657552676</v>
          </cell>
          <cell r="N150">
            <v>1141.6108990018079</v>
          </cell>
          <cell r="O150">
            <v>1129.3297279245796</v>
          </cell>
          <cell r="P150">
            <v>1096.0409853492952</v>
          </cell>
          <cell r="Q150">
            <v>1087.5038198887635</v>
          </cell>
          <cell r="R150">
            <v>1082.7129772009846</v>
          </cell>
          <cell r="S150">
            <v>1074.3428615002679</v>
          </cell>
          <cell r="T150">
            <v>1072.3367593945911</v>
          </cell>
          <cell r="U150">
            <v>1069.2150716255469</v>
          </cell>
        </row>
        <row r="151">
          <cell r="E151">
            <v>1370.0696676242537</v>
          </cell>
          <cell r="F151">
            <v>1280.7975821729206</v>
          </cell>
          <cell r="G151">
            <v>1224.4730598962669</v>
          </cell>
          <cell r="H151">
            <v>1166.8608038432146</v>
          </cell>
          <cell r="I151">
            <v>1123.9505011945073</v>
          </cell>
          <cell r="J151">
            <v>1102.0807244202117</v>
          </cell>
          <cell r="K151">
            <v>1120.9074292227656</v>
          </cell>
          <cell r="L151">
            <v>1116.3716052395148</v>
          </cell>
          <cell r="M151">
            <v>1100.2080422063884</v>
          </cell>
          <cell r="N151">
            <v>1092.5947052954691</v>
          </cell>
          <cell r="O151">
            <v>1078.3049440252603</v>
          </cell>
          <cell r="P151">
            <v>1034.7706624742793</v>
          </cell>
          <cell r="Q151">
            <v>1012.7319218686046</v>
          </cell>
          <cell r="R151">
            <v>996.90506814556534</v>
          </cell>
          <cell r="S151">
            <v>986.12997775863221</v>
          </cell>
          <cell r="T151">
            <v>979.94827410049561</v>
          </cell>
          <cell r="U151">
            <v>975.13700319036957</v>
          </cell>
        </row>
        <row r="152">
          <cell r="E152">
            <v>1369.6472753066664</v>
          </cell>
          <cell r="F152">
            <v>1297.5877152598334</v>
          </cell>
          <cell r="G152">
            <v>1224.2957016668465</v>
          </cell>
          <cell r="H152">
            <v>1189.5618356496248</v>
          </cell>
          <cell r="I152">
            <v>1155.6726221151919</v>
          </cell>
          <cell r="J152">
            <v>1094.9172954387386</v>
          </cell>
          <cell r="K152">
            <v>1113.7879648651051</v>
          </cell>
          <cell r="L152">
            <v>1121.7232104764582</v>
          </cell>
          <cell r="M152">
            <v>1092.5211949886595</v>
          </cell>
          <cell r="N152">
            <v>1050.0012619832098</v>
          </cell>
          <cell r="O152">
            <v>1024.5255061384523</v>
          </cell>
          <cell r="P152">
            <v>1007.0075700108507</v>
          </cell>
          <cell r="Q152">
            <v>996.8594493514704</v>
          </cell>
          <cell r="R152">
            <v>989.67256887002577</v>
          </cell>
          <cell r="S152">
            <v>984.16419979490547</v>
          </cell>
          <cell r="T152">
            <v>981.01096589974986</v>
          </cell>
          <cell r="U152">
            <v>978.62970871694631</v>
          </cell>
        </row>
        <row r="153">
          <cell r="E153">
            <v>1368.1387766162493</v>
          </cell>
          <cell r="F153">
            <v>1287.7338527731474</v>
          </cell>
          <cell r="G153">
            <v>1237.8409351281357</v>
          </cell>
          <cell r="H153">
            <v>1193.3059080851576</v>
          </cell>
          <cell r="I153">
            <v>1164.981411305949</v>
          </cell>
          <cell r="J153">
            <v>1182.9697238017543</v>
          </cell>
          <cell r="K153">
            <v>1162.1420477842153</v>
          </cell>
          <cell r="L153">
            <v>1163.5213620221959</v>
          </cell>
          <cell r="M153">
            <v>1119.2248438802408</v>
          </cell>
          <cell r="N153">
            <v>1115.2760595117329</v>
          </cell>
          <cell r="O153">
            <v>1099.8196184881729</v>
          </cell>
          <cell r="P153">
            <v>1081.6897837140136</v>
          </cell>
          <cell r="Q153">
            <v>1071.123848437556</v>
          </cell>
          <cell r="R153">
            <v>1066.4029804890035</v>
          </cell>
          <cell r="S153">
            <v>1065.1501408085953</v>
          </cell>
          <cell r="T153">
            <v>1065.0417916889803</v>
          </cell>
          <cell r="U153">
            <v>1066.5495725898777</v>
          </cell>
        </row>
        <row r="154">
          <cell r="E154">
            <v>1369.2869907098789</v>
          </cell>
          <cell r="F154">
            <v>1276.8334731485318</v>
          </cell>
          <cell r="G154">
            <v>1221.71422513986</v>
          </cell>
          <cell r="H154">
            <v>1154.0779403871513</v>
          </cell>
          <cell r="I154">
            <v>1131.5238193688699</v>
          </cell>
          <cell r="J154">
            <v>1127.4662630926312</v>
          </cell>
          <cell r="K154">
            <v>1122.7405309961234</v>
          </cell>
          <cell r="L154">
            <v>1132.5763479563409</v>
          </cell>
          <cell r="M154">
            <v>1131.1491836012422</v>
          </cell>
          <cell r="N154">
            <v>1128.8461066379018</v>
          </cell>
          <cell r="O154">
            <v>1112.6391552204727</v>
          </cell>
          <cell r="P154">
            <v>1103.2571924431936</v>
          </cell>
          <cell r="Q154">
            <v>1096.7745537628523</v>
          </cell>
          <cell r="R154">
            <v>1093.5131959354985</v>
          </cell>
          <cell r="S154">
            <v>1088.4328879392142</v>
          </cell>
          <cell r="T154">
            <v>1084.6067777998244</v>
          </cell>
          <cell r="U154">
            <v>1082.5533069234286</v>
          </cell>
        </row>
        <row r="155">
          <cell r="E155">
            <v>1367.7394839098251</v>
          </cell>
          <cell r="F155">
            <v>1287.575047594873</v>
          </cell>
          <cell r="G155">
            <v>1201.9742011711239</v>
          </cell>
          <cell r="H155">
            <v>1175.5691486486987</v>
          </cell>
          <cell r="I155">
            <v>1126.248106591092</v>
          </cell>
          <cell r="J155">
            <v>1127.6682627629239</v>
          </cell>
          <cell r="K155">
            <v>1115.2533486990578</v>
          </cell>
          <cell r="L155">
            <v>1112.0057952088725</v>
          </cell>
          <cell r="M155">
            <v>1110.2050944326331</v>
          </cell>
          <cell r="N155">
            <v>1105.0119805465463</v>
          </cell>
          <cell r="O155">
            <v>1101.5222601069429</v>
          </cell>
          <cell r="P155">
            <v>1100.1409279217849</v>
          </cell>
          <cell r="Q155">
            <v>1097.253190010128</v>
          </cell>
          <cell r="R155">
            <v>1096.1094472380919</v>
          </cell>
          <cell r="S155">
            <v>1096.0389973098595</v>
          </cell>
          <cell r="T155">
            <v>1093.8810144527943</v>
          </cell>
          <cell r="U155">
            <v>1093.692160585274</v>
          </cell>
        </row>
        <row r="156">
          <cell r="E156">
            <v>1367.7981730973338</v>
          </cell>
          <cell r="F156">
            <v>1285.5967865602477</v>
          </cell>
          <cell r="G156">
            <v>1226.2555906108796</v>
          </cell>
          <cell r="H156">
            <v>1187.5347091249605</v>
          </cell>
          <cell r="I156">
            <v>1174.6833343340729</v>
          </cell>
          <cell r="J156">
            <v>1187.7199253331335</v>
          </cell>
          <cell r="K156">
            <v>1214.3601362062232</v>
          </cell>
          <cell r="L156">
            <v>1217.2102231027097</v>
          </cell>
          <cell r="M156">
            <v>1205.9876828731472</v>
          </cell>
          <cell r="N156">
            <v>1193.9978811587575</v>
          </cell>
          <cell r="O156">
            <v>1163.1119108416474</v>
          </cell>
          <cell r="P156">
            <v>1161.5821083437247</v>
          </cell>
          <cell r="Q156">
            <v>1144.2503632848784</v>
          </cell>
          <cell r="R156">
            <v>1130.8213571859078</v>
          </cell>
          <cell r="S156">
            <v>1121.3989764810585</v>
          </cell>
          <cell r="T156">
            <v>1113.3181350734355</v>
          </cell>
          <cell r="U156">
            <v>1106.4461026944539</v>
          </cell>
        </row>
        <row r="157">
          <cell r="E157">
            <v>1370.9698651105391</v>
          </cell>
          <cell r="F157">
            <v>1297.875677448817</v>
          </cell>
          <cell r="G157">
            <v>1239.4441956723176</v>
          </cell>
          <cell r="H157">
            <v>1171.0752521895001</v>
          </cell>
          <cell r="I157">
            <v>1161.8962857740287</v>
          </cell>
          <cell r="J157">
            <v>1134.2787157607977</v>
          </cell>
          <cell r="K157">
            <v>1134.0315866423625</v>
          </cell>
          <cell r="L157">
            <v>1109.9602426583465</v>
          </cell>
          <cell r="M157">
            <v>1090.2762113201259</v>
          </cell>
          <cell r="N157">
            <v>1089.9589247843792</v>
          </cell>
          <cell r="O157">
            <v>1072.482904486433</v>
          </cell>
          <cell r="P157">
            <v>1060.5551521023513</v>
          </cell>
          <cell r="Q157">
            <v>1051.7129716867023</v>
          </cell>
          <cell r="R157">
            <v>1046.0363512069309</v>
          </cell>
          <cell r="S157">
            <v>1040.262881908907</v>
          </cell>
          <cell r="T157">
            <v>1041.8190900857685</v>
          </cell>
          <cell r="U157">
            <v>1039.6107900711766</v>
          </cell>
        </row>
        <row r="158">
          <cell r="E158">
            <v>1371.5444153639337</v>
          </cell>
          <cell r="F158">
            <v>1290.3157982566884</v>
          </cell>
          <cell r="G158">
            <v>1219.7751029029746</v>
          </cell>
          <cell r="H158">
            <v>1196.7310130580825</v>
          </cell>
          <cell r="I158">
            <v>1168.5134418195671</v>
          </cell>
          <cell r="J158">
            <v>1162.6415240809977</v>
          </cell>
          <cell r="K158">
            <v>1184.7391425312007</v>
          </cell>
          <cell r="L158">
            <v>1174.2131131864842</v>
          </cell>
          <cell r="M158">
            <v>1156.7240147934394</v>
          </cell>
          <cell r="N158">
            <v>1151.0850361542734</v>
          </cell>
          <cell r="O158">
            <v>1150.7908840002663</v>
          </cell>
          <cell r="P158">
            <v>1146.967504408527</v>
          </cell>
          <cell r="Q158">
            <v>1137.7057608203984</v>
          </cell>
          <cell r="R158">
            <v>1136.4442894406916</v>
          </cell>
          <cell r="S158">
            <v>1139.194556550741</v>
          </cell>
          <cell r="T158">
            <v>1141.618759654717</v>
          </cell>
          <cell r="U158">
            <v>1134.9246957542182</v>
          </cell>
        </row>
        <row r="159">
          <cell r="E159">
            <v>1370.2571966427327</v>
          </cell>
          <cell r="F159">
            <v>1294.4910531503301</v>
          </cell>
          <cell r="G159">
            <v>1226.1680918630166</v>
          </cell>
          <cell r="H159">
            <v>1210.1601992044159</v>
          </cell>
          <cell r="I159">
            <v>1204.3095633147916</v>
          </cell>
          <cell r="J159">
            <v>1212.8176491416405</v>
          </cell>
          <cell r="K159">
            <v>1216.6738299158674</v>
          </cell>
          <cell r="L159">
            <v>1232.2109902263057</v>
          </cell>
          <cell r="M159">
            <v>1223.0865895056565</v>
          </cell>
          <cell r="N159">
            <v>1220.0857095311685</v>
          </cell>
          <cell r="O159">
            <v>1206.8051095676346</v>
          </cell>
          <cell r="P159">
            <v>1193.2922478919629</v>
          </cell>
          <cell r="Q159">
            <v>1191.1356271632035</v>
          </cell>
          <cell r="R159">
            <v>1188.2838335387075</v>
          </cell>
          <cell r="S159">
            <v>1182.5268715156674</v>
          </cell>
          <cell r="T159">
            <v>1178.3695906318426</v>
          </cell>
          <cell r="U159">
            <v>1167.0702856780376</v>
          </cell>
        </row>
        <row r="160">
          <cell r="E160">
            <v>1368.6568218724706</v>
          </cell>
          <cell r="F160">
            <v>1292.27427250798</v>
          </cell>
          <cell r="G160">
            <v>1228.8726290103352</v>
          </cell>
          <cell r="H160">
            <v>1200.2741173761774</v>
          </cell>
          <cell r="I160">
            <v>1194.7730341665579</v>
          </cell>
          <cell r="J160">
            <v>1199.1912151476945</v>
          </cell>
          <cell r="K160">
            <v>1214.4202746411772</v>
          </cell>
          <cell r="L160">
            <v>1202.5451365949741</v>
          </cell>
          <cell r="M160">
            <v>1178.1773390526193</v>
          </cell>
          <cell r="N160">
            <v>1166.291996940249</v>
          </cell>
          <cell r="O160">
            <v>1161.153195446803</v>
          </cell>
          <cell r="P160">
            <v>1156.5522921298091</v>
          </cell>
          <cell r="Q160">
            <v>1157.9662867927821</v>
          </cell>
          <cell r="R160">
            <v>1154.1860844781431</v>
          </cell>
          <cell r="S160">
            <v>1148.4845372893144</v>
          </cell>
          <cell r="T160">
            <v>1150.0496341794142</v>
          </cell>
          <cell r="U160">
            <v>1145.8973859604241</v>
          </cell>
        </row>
        <row r="161">
          <cell r="E161">
            <v>1368.6914703177772</v>
          </cell>
          <cell r="F161">
            <v>1292.6913508501173</v>
          </cell>
          <cell r="G161">
            <v>1223.1573165500924</v>
          </cell>
          <cell r="H161">
            <v>1178.2922466692089</v>
          </cell>
          <cell r="I161">
            <v>1166.3002201977195</v>
          </cell>
          <cell r="J161">
            <v>1174.28612243677</v>
          </cell>
          <cell r="K161">
            <v>1157.6966699028078</v>
          </cell>
          <cell r="L161">
            <v>1138.8798000245185</v>
          </cell>
          <cell r="M161">
            <v>1129.8220596888059</v>
          </cell>
          <cell r="N161">
            <v>1123.8625645540099</v>
          </cell>
          <cell r="O161">
            <v>1118.8573191392759</v>
          </cell>
          <cell r="P161">
            <v>1116.4439547787179</v>
          </cell>
          <cell r="Q161">
            <v>1114.8301382007082</v>
          </cell>
          <cell r="R161">
            <v>1114.979016168463</v>
          </cell>
          <cell r="S161">
            <v>1117.9507772629852</v>
          </cell>
          <cell r="T161">
            <v>1120.7057699387501</v>
          </cell>
          <cell r="U161">
            <v>1121.8956232817375</v>
          </cell>
        </row>
        <row r="162">
          <cell r="E162">
            <v>1370.8695780372968</v>
          </cell>
          <cell r="F162">
            <v>1299.1945949329288</v>
          </cell>
          <cell r="G162">
            <v>1177.4949588603959</v>
          </cell>
          <cell r="H162">
            <v>1161.3511802684473</v>
          </cell>
          <cell r="I162">
            <v>1152.350567294545</v>
          </cell>
          <cell r="J162">
            <v>1156.6794408989581</v>
          </cell>
          <cell r="K162">
            <v>1178.0010980553564</v>
          </cell>
          <cell r="L162">
            <v>1184.8528522024233</v>
          </cell>
          <cell r="M162">
            <v>1173.7588861611664</v>
          </cell>
          <cell r="N162">
            <v>1169.4083734509786</v>
          </cell>
          <cell r="O162">
            <v>1160.2525795452782</v>
          </cell>
          <cell r="P162">
            <v>1151.7334341168073</v>
          </cell>
          <cell r="Q162">
            <v>1146.5513034890043</v>
          </cell>
          <cell r="R162">
            <v>1145.0824828012171</v>
          </cell>
          <cell r="S162">
            <v>1139.1976441289871</v>
          </cell>
          <cell r="T162">
            <v>1136.7808932817134</v>
          </cell>
          <cell r="U162">
            <v>1135.3971406088044</v>
          </cell>
        </row>
        <row r="163">
          <cell r="E163">
            <v>1369.7750542323124</v>
          </cell>
          <cell r="F163">
            <v>1287.682570292747</v>
          </cell>
          <cell r="G163">
            <v>1217.059837572001</v>
          </cell>
          <cell r="H163">
            <v>1192.0567942507123</v>
          </cell>
          <cell r="I163">
            <v>1185.3819082086386</v>
          </cell>
          <cell r="J163">
            <v>1198.7650724018358</v>
          </cell>
          <cell r="K163">
            <v>1200.2955202307887</v>
          </cell>
          <cell r="L163">
            <v>1200.9704803204529</v>
          </cell>
          <cell r="M163">
            <v>1199.2148576266716</v>
          </cell>
          <cell r="N163">
            <v>1199.824596638892</v>
          </cell>
          <cell r="O163">
            <v>1200.3410673360886</v>
          </cell>
          <cell r="P163">
            <v>1197.0996590004456</v>
          </cell>
          <cell r="Q163">
            <v>1186.6917946860963</v>
          </cell>
          <cell r="R163">
            <v>1176.4548911168615</v>
          </cell>
          <cell r="S163">
            <v>1168.6061492063345</v>
          </cell>
          <cell r="T163">
            <v>1163.7760885603154</v>
          </cell>
          <cell r="U163">
            <v>1161.1116917381621</v>
          </cell>
        </row>
        <row r="164">
          <cell r="E164">
            <v>1372.1016737849091</v>
          </cell>
          <cell r="F164">
            <v>1293.8654397303117</v>
          </cell>
          <cell r="G164">
            <v>1227.5276203880553</v>
          </cell>
          <cell r="H164">
            <v>1198.0649361676949</v>
          </cell>
          <cell r="I164">
            <v>1170.0369793333386</v>
          </cell>
          <cell r="J164">
            <v>1177.4964309900363</v>
          </cell>
          <cell r="K164">
            <v>1174.4873624291029</v>
          </cell>
          <cell r="L164">
            <v>1178.5825220793261</v>
          </cell>
          <cell r="M164">
            <v>1194.7712172423135</v>
          </cell>
          <cell r="N164">
            <v>1194.0252342751085</v>
          </cell>
          <cell r="O164">
            <v>1185.8035002602328</v>
          </cell>
          <cell r="P164">
            <v>1173.909083751731</v>
          </cell>
          <cell r="Q164">
            <v>1150.7377781116934</v>
          </cell>
          <cell r="R164">
            <v>1127.3142215942969</v>
          </cell>
          <cell r="S164">
            <v>1108.2733653724054</v>
          </cell>
          <cell r="T164">
            <v>1094.4047386438936</v>
          </cell>
          <cell r="U164">
            <v>1086.5584262680479</v>
          </cell>
        </row>
        <row r="165">
          <cell r="E165">
            <v>1369.7620908020426</v>
          </cell>
          <cell r="F165">
            <v>1291.7202163144391</v>
          </cell>
          <cell r="G165">
            <v>1226.0721309183871</v>
          </cell>
          <cell r="H165">
            <v>1195.1675600215694</v>
          </cell>
          <cell r="I165">
            <v>1166.4912936280462</v>
          </cell>
          <cell r="J165">
            <v>1153.52307365104</v>
          </cell>
          <cell r="K165">
            <v>1151.0475775575846</v>
          </cell>
          <cell r="L165">
            <v>1142.3171005744855</v>
          </cell>
          <cell r="M165">
            <v>1132.6694601033987</v>
          </cell>
          <cell r="N165">
            <v>1135.9274629329609</v>
          </cell>
          <cell r="O165">
            <v>1122.0549070214356</v>
          </cell>
          <cell r="P165">
            <v>1111.9618236470374</v>
          </cell>
          <cell r="Q165">
            <v>1080.6977630322526</v>
          </cell>
          <cell r="R165">
            <v>1073.8237645700597</v>
          </cell>
          <cell r="S165">
            <v>1069.484885815546</v>
          </cell>
          <cell r="T165">
            <v>1068.1625669071204</v>
          </cell>
          <cell r="U165">
            <v>1062.9334056888315</v>
          </cell>
        </row>
        <row r="166">
          <cell r="E166">
            <v>1368.394501623462</v>
          </cell>
          <cell r="F166">
            <v>1292.3732707673532</v>
          </cell>
          <cell r="G166">
            <v>1231.790037116484</v>
          </cell>
          <cell r="H166">
            <v>1162.3177632711049</v>
          </cell>
          <cell r="I166">
            <v>1155.7123301774097</v>
          </cell>
          <cell r="J166">
            <v>1163.0911229114599</v>
          </cell>
          <cell r="K166">
            <v>1180.4340458815414</v>
          </cell>
          <cell r="L166">
            <v>1181.5491012072189</v>
          </cell>
          <cell r="M166">
            <v>1164.3783610668165</v>
          </cell>
          <cell r="N166">
            <v>1156.6717379475301</v>
          </cell>
          <cell r="O166">
            <v>1145.923867258354</v>
          </cell>
          <cell r="P166">
            <v>1141.149135592517</v>
          </cell>
          <cell r="Q166">
            <v>1137.5059576086371</v>
          </cell>
          <cell r="R166">
            <v>1132.5111398627412</v>
          </cell>
          <cell r="S166">
            <v>1128.6392596188166</v>
          </cell>
          <cell r="T166">
            <v>1126.5062117001187</v>
          </cell>
          <cell r="U166">
            <v>1125.9033135030406</v>
          </cell>
        </row>
        <row r="167">
          <cell r="E167">
            <v>1369.999479103973</v>
          </cell>
          <cell r="F167">
            <v>1289.9409936607337</v>
          </cell>
          <cell r="G167">
            <v>1245.3322243208918</v>
          </cell>
          <cell r="H167">
            <v>1200.9133587019951</v>
          </cell>
          <cell r="I167">
            <v>1151.1449999261399</v>
          </cell>
          <cell r="J167">
            <v>1151.1504260803242</v>
          </cell>
          <cell r="K167">
            <v>1154.1988996249481</v>
          </cell>
          <cell r="L167">
            <v>1141.6156469535706</v>
          </cell>
          <cell r="M167">
            <v>1126.8849970438857</v>
          </cell>
          <cell r="N167">
            <v>1120.0657481790104</v>
          </cell>
          <cell r="O167">
            <v>1110.5762713549102</v>
          </cell>
          <cell r="P167">
            <v>1090.1907633749684</v>
          </cell>
          <cell r="Q167">
            <v>1085.294293365848</v>
          </cell>
          <cell r="R167">
            <v>1074.936137128414</v>
          </cell>
          <cell r="S167">
            <v>1070.202439695357</v>
          </cell>
          <cell r="T167">
            <v>1067.7547290962889</v>
          </cell>
          <cell r="U167">
            <v>1067.505450204987</v>
          </cell>
        </row>
        <row r="168">
          <cell r="E168">
            <v>1368.3692817543415</v>
          </cell>
          <cell r="F168">
            <v>1284.7156028300126</v>
          </cell>
          <cell r="G168">
            <v>1227.4569128943976</v>
          </cell>
          <cell r="H168">
            <v>1184.9016228358712</v>
          </cell>
          <cell r="I168">
            <v>1187.8980661610026</v>
          </cell>
          <cell r="J168">
            <v>1190.9224952697209</v>
          </cell>
          <cell r="K168">
            <v>1194.7044489219652</v>
          </cell>
          <cell r="L168">
            <v>1189.9802699795566</v>
          </cell>
          <cell r="M168">
            <v>1180.2826153825349</v>
          </cell>
          <cell r="N168">
            <v>1180.0400241457044</v>
          </cell>
          <cell r="O168">
            <v>1171.6955685533185</v>
          </cell>
          <cell r="P168">
            <v>1166.6607688109666</v>
          </cell>
          <cell r="Q168">
            <v>1166.504900769813</v>
          </cell>
          <cell r="R168">
            <v>1167.7291876856807</v>
          </cell>
          <cell r="S168">
            <v>1168.9549470143133</v>
          </cell>
          <cell r="T168">
            <v>1167.5049481998342</v>
          </cell>
          <cell r="U168">
            <v>1169.0934515349527</v>
          </cell>
        </row>
        <row r="169">
          <cell r="E169">
            <v>1370.956785205678</v>
          </cell>
          <cell r="F169">
            <v>1292.9080963223657</v>
          </cell>
          <cell r="G169">
            <v>1234.523241730406</v>
          </cell>
          <cell r="H169">
            <v>1190.0099025873569</v>
          </cell>
          <cell r="I169">
            <v>1146.2013344474726</v>
          </cell>
          <cell r="J169">
            <v>1145.009142705981</v>
          </cell>
          <cell r="K169">
            <v>1131.1345778980478</v>
          </cell>
          <cell r="L169">
            <v>1118.923216091378</v>
          </cell>
          <cell r="M169">
            <v>1102.7767188386279</v>
          </cell>
          <cell r="N169">
            <v>1099.3909719179203</v>
          </cell>
          <cell r="O169">
            <v>1094.8981782675494</v>
          </cell>
          <cell r="P169">
            <v>1085.8988380633809</v>
          </cell>
          <cell r="Q169">
            <v>1082.8371579887162</v>
          </cell>
          <cell r="R169">
            <v>1079.7323227300146</v>
          </cell>
          <cell r="S169">
            <v>1079.3532467508801</v>
          </cell>
          <cell r="T169">
            <v>1074.5809130906689</v>
          </cell>
          <cell r="U169">
            <v>1073.0938082469379</v>
          </cell>
        </row>
        <row r="170">
          <cell r="E170">
            <v>1371.2315263782052</v>
          </cell>
          <cell r="F170">
            <v>1290.1614463438905</v>
          </cell>
          <cell r="G170">
            <v>1248.6628831963878</v>
          </cell>
          <cell r="H170">
            <v>1220.6056745322328</v>
          </cell>
          <cell r="I170">
            <v>1202.275493079441</v>
          </cell>
          <cell r="J170">
            <v>1203.4646135865182</v>
          </cell>
          <cell r="K170">
            <v>1192.9193076765632</v>
          </cell>
          <cell r="L170">
            <v>1195.2720570873541</v>
          </cell>
          <cell r="M170">
            <v>1184.9737512216329</v>
          </cell>
          <cell r="N170">
            <v>1190.0164039281944</v>
          </cell>
          <cell r="O170">
            <v>1191.943898898415</v>
          </cell>
          <cell r="P170">
            <v>1190.2074358278167</v>
          </cell>
          <cell r="Q170">
            <v>1184.2922665142646</v>
          </cell>
          <cell r="R170">
            <v>1181.2882137257461</v>
          </cell>
          <cell r="S170">
            <v>1180.5637779532631</v>
          </cell>
          <cell r="T170">
            <v>1181.5685690627122</v>
          </cell>
          <cell r="U170">
            <v>1182.8146493124966</v>
          </cell>
        </row>
        <row r="171">
          <cell r="E171">
            <v>1372.8449062280256</v>
          </cell>
          <cell r="F171">
            <v>1293.8010112181771</v>
          </cell>
          <cell r="G171">
            <v>1224.3167544933426</v>
          </cell>
          <cell r="H171">
            <v>1181.5042420497743</v>
          </cell>
          <cell r="I171">
            <v>1174.4835273307781</v>
          </cell>
          <cell r="J171">
            <v>1187.0584093960329</v>
          </cell>
          <cell r="K171">
            <v>1215.0260121064834</v>
          </cell>
          <cell r="L171">
            <v>1220.3947075268429</v>
          </cell>
          <cell r="M171">
            <v>1197.2940721325494</v>
          </cell>
          <cell r="N171">
            <v>1184.5925633858888</v>
          </cell>
          <cell r="O171">
            <v>1173.3524358826326</v>
          </cell>
          <cell r="P171">
            <v>1163.7276885409569</v>
          </cell>
          <cell r="Q171">
            <v>1159.0119957114082</v>
          </cell>
          <cell r="R171">
            <v>1156.8834234375893</v>
          </cell>
          <cell r="S171">
            <v>1155.7916617656642</v>
          </cell>
          <cell r="T171">
            <v>1156.5500705656459</v>
          </cell>
          <cell r="U171">
            <v>1157.3968850736633</v>
          </cell>
        </row>
        <row r="172">
          <cell r="E172">
            <v>1371.1856918156145</v>
          </cell>
          <cell r="F172">
            <v>1296.7377804614523</v>
          </cell>
          <cell r="G172">
            <v>1202.0399077409165</v>
          </cell>
          <cell r="H172">
            <v>1184.9752590723208</v>
          </cell>
          <cell r="I172">
            <v>1182.2499467883558</v>
          </cell>
          <cell r="J172">
            <v>1141.7101060587429</v>
          </cell>
          <cell r="K172">
            <v>1174.3312329081612</v>
          </cell>
          <cell r="L172">
            <v>1175.581728836532</v>
          </cell>
          <cell r="M172">
            <v>1178.9348504556042</v>
          </cell>
          <cell r="N172">
            <v>1188.2555309712957</v>
          </cell>
          <cell r="O172">
            <v>1189.808409467897</v>
          </cell>
          <cell r="P172">
            <v>1190.2183404922755</v>
          </cell>
          <cell r="Q172">
            <v>1191.0054268121432</v>
          </cell>
          <cell r="R172">
            <v>1192.5636517639662</v>
          </cell>
          <cell r="S172">
            <v>1192.6505583058924</v>
          </cell>
          <cell r="T172">
            <v>1192.0766697373556</v>
          </cell>
          <cell r="U172">
            <v>1187.3703507163534</v>
          </cell>
        </row>
        <row r="173">
          <cell r="E173">
            <v>1370.73686118153</v>
          </cell>
          <cell r="F173">
            <v>1292.7570704302386</v>
          </cell>
          <cell r="G173">
            <v>1236.3369008068039</v>
          </cell>
          <cell r="H173">
            <v>1204.5899225709675</v>
          </cell>
          <cell r="I173">
            <v>1191.0654685624718</v>
          </cell>
          <cell r="J173">
            <v>1205.9979363381956</v>
          </cell>
          <cell r="K173">
            <v>1211.5479360362745</v>
          </cell>
          <cell r="L173">
            <v>1220.476197724804</v>
          </cell>
          <cell r="M173">
            <v>1215.7366079239725</v>
          </cell>
          <cell r="N173">
            <v>1204.9680556120079</v>
          </cell>
          <cell r="O173">
            <v>1193.8130520492057</v>
          </cell>
          <cell r="P173">
            <v>1188.1129629153222</v>
          </cell>
          <cell r="Q173">
            <v>1185.8869476942875</v>
          </cell>
          <cell r="R173">
            <v>1185.4128986388225</v>
          </cell>
          <cell r="S173">
            <v>1183.9295018436296</v>
          </cell>
          <cell r="T173">
            <v>1185.7508967362339</v>
          </cell>
          <cell r="U173">
            <v>1188.0381733002084</v>
          </cell>
        </row>
        <row r="174">
          <cell r="E174">
            <v>1369.057670527196</v>
          </cell>
          <cell r="F174">
            <v>1285.4111208745996</v>
          </cell>
          <cell r="G174">
            <v>1222.6294413158057</v>
          </cell>
          <cell r="H174">
            <v>1174.2725550335601</v>
          </cell>
          <cell r="I174">
            <v>1137.9650603440664</v>
          </cell>
          <cell r="J174">
            <v>1095.7987019556804</v>
          </cell>
          <cell r="K174">
            <v>1101.7360280938879</v>
          </cell>
          <cell r="L174">
            <v>1076.2961069476778</v>
          </cell>
          <cell r="M174">
            <v>1040.9574172955263</v>
          </cell>
          <cell r="N174">
            <v>1024.1433357977701</v>
          </cell>
          <cell r="O174">
            <v>981.29232615798139</v>
          </cell>
          <cell r="P174">
            <v>958.32624879918399</v>
          </cell>
          <cell r="Q174">
            <v>943.70829583849616</v>
          </cell>
          <cell r="R174">
            <v>932.21948284705638</v>
          </cell>
          <cell r="S174">
            <v>925.080599085975</v>
          </cell>
          <cell r="T174">
            <v>920.70736565956531</v>
          </cell>
          <cell r="U174">
            <v>917.52669863662925</v>
          </cell>
        </row>
        <row r="175">
          <cell r="E175">
            <v>1369.5558688445285</v>
          </cell>
          <cell r="F175">
            <v>1287.5157216304794</v>
          </cell>
          <cell r="G175">
            <v>1209.8066182027271</v>
          </cell>
          <cell r="H175">
            <v>1171.6084862517962</v>
          </cell>
          <cell r="I175">
            <v>1140.6517659829885</v>
          </cell>
          <cell r="J175">
            <v>1154.5249730485216</v>
          </cell>
          <cell r="K175">
            <v>1159.8870847982876</v>
          </cell>
          <cell r="L175">
            <v>1164.8903359863277</v>
          </cell>
          <cell r="M175">
            <v>1156.7902665067224</v>
          </cell>
          <cell r="N175">
            <v>1153.5830508471458</v>
          </cell>
          <cell r="O175">
            <v>1142.3708028033268</v>
          </cell>
          <cell r="P175">
            <v>1138.1174944602749</v>
          </cell>
          <cell r="Q175">
            <v>1136.4765193352539</v>
          </cell>
          <cell r="R175">
            <v>1135.0480485303294</v>
          </cell>
          <cell r="S175">
            <v>1134.3784187635231</v>
          </cell>
          <cell r="T175">
            <v>1134.0107498686255</v>
          </cell>
          <cell r="U175">
            <v>1134.8956726466772</v>
          </cell>
        </row>
        <row r="176">
          <cell r="E176">
            <v>1369.519672776109</v>
          </cell>
          <cell r="F176">
            <v>1298.9432485861996</v>
          </cell>
          <cell r="G176">
            <v>1242.3029784019952</v>
          </cell>
          <cell r="H176">
            <v>1197.7907432568543</v>
          </cell>
          <cell r="I176">
            <v>1159.4839966959191</v>
          </cell>
          <cell r="J176">
            <v>1157.0074146410334</v>
          </cell>
          <cell r="K176">
            <v>1156.1107034653746</v>
          </cell>
          <cell r="L176">
            <v>1127.061313614457</v>
          </cell>
          <cell r="M176">
            <v>1101.1687178454413</v>
          </cell>
          <cell r="N176">
            <v>1088.5886721390152</v>
          </cell>
          <cell r="O176">
            <v>1034.0783103576548</v>
          </cell>
          <cell r="P176">
            <v>999.93565794853635</v>
          </cell>
          <cell r="Q176">
            <v>983.91168560272104</v>
          </cell>
          <cell r="R176">
            <v>983.7954331451333</v>
          </cell>
          <cell r="S176">
            <v>978.78151880285282</v>
          </cell>
          <cell r="T176">
            <v>976.3644201337745</v>
          </cell>
          <cell r="U176">
            <v>977.44713894747645</v>
          </cell>
        </row>
        <row r="177">
          <cell r="E177">
            <v>1372.0764343536698</v>
          </cell>
          <cell r="F177">
            <v>1299.315347867552</v>
          </cell>
          <cell r="G177">
            <v>1191.8622291058055</v>
          </cell>
          <cell r="H177">
            <v>1165.3706266311106</v>
          </cell>
          <cell r="I177">
            <v>1125.8598011795295</v>
          </cell>
          <cell r="J177">
            <v>1108.743596476427</v>
          </cell>
          <cell r="K177">
            <v>1086.629302331077</v>
          </cell>
          <cell r="L177">
            <v>1053.0691030147127</v>
          </cell>
          <cell r="M177">
            <v>1033.7763229642678</v>
          </cell>
          <cell r="N177">
            <v>1029.1330727389886</v>
          </cell>
          <cell r="O177">
            <v>1013.9093550477772</v>
          </cell>
          <cell r="P177">
            <v>1003.5202060875561</v>
          </cell>
          <cell r="Q177">
            <v>997.80969441277125</v>
          </cell>
          <cell r="R177">
            <v>993.95730372189553</v>
          </cell>
          <cell r="S177">
            <v>990.52483875754933</v>
          </cell>
          <cell r="T177">
            <v>988.96333903883976</v>
          </cell>
          <cell r="U177">
            <v>989.0655511232103</v>
          </cell>
        </row>
        <row r="178">
          <cell r="E178">
            <v>1369.5321514961165</v>
          </cell>
          <cell r="F178">
            <v>1283.8515909188297</v>
          </cell>
          <cell r="G178">
            <v>1222.4479967659943</v>
          </cell>
          <cell r="H178">
            <v>1186.8157595163914</v>
          </cell>
          <cell r="I178">
            <v>1184.177689600534</v>
          </cell>
          <cell r="J178">
            <v>1184.691549817456</v>
          </cell>
          <cell r="K178">
            <v>1172.8479431871424</v>
          </cell>
          <cell r="L178">
            <v>1180.1798280681885</v>
          </cell>
          <cell r="M178">
            <v>1174.8258724466391</v>
          </cell>
          <cell r="N178">
            <v>1163.4944515661655</v>
          </cell>
          <cell r="O178">
            <v>1150.8266606157715</v>
          </cell>
          <cell r="P178">
            <v>1129.8925595443377</v>
          </cell>
          <cell r="Q178">
            <v>1113.5236611380219</v>
          </cell>
          <cell r="R178">
            <v>1107.3609188761318</v>
          </cell>
          <cell r="S178">
            <v>1102.3406624454321</v>
          </cell>
          <cell r="T178">
            <v>1098.9750225607204</v>
          </cell>
          <cell r="U178">
            <v>1096.3523717927708</v>
          </cell>
        </row>
        <row r="179">
          <cell r="E179">
            <v>1371.0922110389929</v>
          </cell>
          <cell r="F179">
            <v>1293.9146798147183</v>
          </cell>
          <cell r="G179">
            <v>1235.4338055770659</v>
          </cell>
          <cell r="H179">
            <v>1177.8523516653993</v>
          </cell>
          <cell r="I179">
            <v>1144.1883297582249</v>
          </cell>
          <cell r="J179">
            <v>1103.075779215329</v>
          </cell>
          <cell r="K179">
            <v>1109.2652688022433</v>
          </cell>
          <cell r="L179">
            <v>1112.8313768532068</v>
          </cell>
          <cell r="M179">
            <v>1091.6643203151082</v>
          </cell>
          <cell r="N179">
            <v>1059.2689488555411</v>
          </cell>
          <cell r="O179">
            <v>1039.2402750442689</v>
          </cell>
          <cell r="P179">
            <v>1024.7262377466122</v>
          </cell>
          <cell r="Q179">
            <v>1014.3423206836537</v>
          </cell>
          <cell r="R179">
            <v>1007.3452219158033</v>
          </cell>
          <cell r="S179">
            <v>1001.415124532763</v>
          </cell>
          <cell r="T179">
            <v>996.7046903803772</v>
          </cell>
          <cell r="U179">
            <v>994.25242798809097</v>
          </cell>
        </row>
        <row r="180">
          <cell r="E180">
            <v>1371.1134855853597</v>
          </cell>
          <cell r="F180">
            <v>1301.1856727128459</v>
          </cell>
          <cell r="G180">
            <v>1216.9251649402304</v>
          </cell>
          <cell r="H180">
            <v>1183.897056140223</v>
          </cell>
          <cell r="I180">
            <v>1168.7596108631512</v>
          </cell>
          <cell r="J180">
            <v>1162.7277793432679</v>
          </cell>
          <cell r="K180">
            <v>1168.9173948366386</v>
          </cell>
          <cell r="L180">
            <v>1179.1392750343125</v>
          </cell>
          <cell r="M180">
            <v>1177.6021600143768</v>
          </cell>
          <cell r="N180">
            <v>1175.5250551448548</v>
          </cell>
          <cell r="O180">
            <v>1170.9418833997206</v>
          </cell>
          <cell r="P180">
            <v>1157.8961633162401</v>
          </cell>
          <cell r="Q180">
            <v>1137.9719779272659</v>
          </cell>
          <cell r="R180">
            <v>1130.2742011499311</v>
          </cell>
          <cell r="S180">
            <v>1118.2725101314534</v>
          </cell>
          <cell r="T180">
            <v>1110.8682774724023</v>
          </cell>
          <cell r="U180">
            <v>1107.1114850820818</v>
          </cell>
        </row>
        <row r="181">
          <cell r="E181">
            <v>1369.2828242507953</v>
          </cell>
          <cell r="F181">
            <v>1289.3151186053317</v>
          </cell>
          <cell r="G181">
            <v>1227.0252143393832</v>
          </cell>
          <cell r="H181">
            <v>1195.2191233256117</v>
          </cell>
          <cell r="I181">
            <v>1183.6758555935903</v>
          </cell>
          <cell r="J181">
            <v>1193.6906897836961</v>
          </cell>
          <cell r="K181">
            <v>1225.2913858137906</v>
          </cell>
          <cell r="L181">
            <v>1248.7163232074079</v>
          </cell>
          <cell r="M181">
            <v>1279.0818039786716</v>
          </cell>
          <cell r="N181">
            <v>1279.028605323934</v>
          </cell>
          <cell r="O181">
            <v>1262.3903457874762</v>
          </cell>
          <cell r="P181">
            <v>1253.537843030349</v>
          </cell>
          <cell r="Q181">
            <v>1242.1093826165886</v>
          </cell>
          <cell r="R181">
            <v>1224.8206616271032</v>
          </cell>
          <cell r="S181">
            <v>1213.5195730357329</v>
          </cell>
          <cell r="T181">
            <v>1205.1438949859808</v>
          </cell>
          <cell r="U181">
            <v>1199.2926121440255</v>
          </cell>
        </row>
        <row r="182">
          <cell r="E182">
            <v>1369.788262500017</v>
          </cell>
          <cell r="F182">
            <v>1292.9601521769689</v>
          </cell>
          <cell r="G182">
            <v>1246.6287147867442</v>
          </cell>
          <cell r="H182">
            <v>1190.848630928703</v>
          </cell>
          <cell r="I182">
            <v>1193.1039702180919</v>
          </cell>
          <cell r="J182">
            <v>1199.8994450611081</v>
          </cell>
          <cell r="K182">
            <v>1218.3155154983567</v>
          </cell>
          <cell r="L182">
            <v>1238.1467996183874</v>
          </cell>
          <cell r="M182">
            <v>1239.3269810368604</v>
          </cell>
          <cell r="N182">
            <v>1232.4565181960393</v>
          </cell>
          <cell r="O182">
            <v>1226.1464475788503</v>
          </cell>
          <cell r="P182">
            <v>1221.7606887527186</v>
          </cell>
          <cell r="Q182">
            <v>1218.4473554219121</v>
          </cell>
          <cell r="R182">
            <v>1213.8787123873385</v>
          </cell>
          <cell r="S182">
            <v>1212.4040648526466</v>
          </cell>
          <cell r="T182">
            <v>1211.0797474422657</v>
          </cell>
          <cell r="U182">
            <v>1210.9892374107785</v>
          </cell>
        </row>
        <row r="183">
          <cell r="E183">
            <v>1370.8176635588752</v>
          </cell>
          <cell r="F183">
            <v>1281.2206789564641</v>
          </cell>
          <cell r="G183">
            <v>1222.7078069096838</v>
          </cell>
          <cell r="H183">
            <v>1201.7089900931257</v>
          </cell>
          <cell r="I183">
            <v>1195.2353951838156</v>
          </cell>
          <cell r="J183">
            <v>1198.1270435171664</v>
          </cell>
          <cell r="K183">
            <v>1246.5251596365633</v>
          </cell>
          <cell r="L183">
            <v>1254.9933178545746</v>
          </cell>
          <cell r="M183">
            <v>1249.7941036624295</v>
          </cell>
          <cell r="N183">
            <v>1223.3593659411802</v>
          </cell>
          <cell r="O183">
            <v>1217.0737583974271</v>
          </cell>
          <cell r="P183">
            <v>1185.8016143140346</v>
          </cell>
          <cell r="Q183">
            <v>1175.464136261844</v>
          </cell>
          <cell r="R183">
            <v>1170.5868608110811</v>
          </cell>
          <cell r="S183">
            <v>1151.7022126767818</v>
          </cell>
          <cell r="T183">
            <v>1138.6715709387438</v>
          </cell>
          <cell r="U183">
            <v>1129.787627568058</v>
          </cell>
        </row>
        <row r="184">
          <cell r="E184">
            <v>1367.844813821001</v>
          </cell>
          <cell r="F184">
            <v>1282.7121127851881</v>
          </cell>
          <cell r="G184">
            <v>1227.6547713318625</v>
          </cell>
          <cell r="H184">
            <v>1180.6850349599645</v>
          </cell>
          <cell r="I184">
            <v>1158.8113311708109</v>
          </cell>
          <cell r="J184">
            <v>1138.0205358615119</v>
          </cell>
          <cell r="K184">
            <v>1117.3412487248679</v>
          </cell>
          <cell r="L184">
            <v>1106.1812545939381</v>
          </cell>
          <cell r="M184">
            <v>1098.4164195764863</v>
          </cell>
          <cell r="N184">
            <v>1086.341129962354</v>
          </cell>
          <cell r="O184">
            <v>1072.3253038202615</v>
          </cell>
          <cell r="P184">
            <v>1060.1594746480991</v>
          </cell>
          <cell r="Q184">
            <v>1054.4123564949384</v>
          </cell>
          <cell r="R184">
            <v>1049.7806344306177</v>
          </cell>
          <cell r="S184">
            <v>1047.7109876264281</v>
          </cell>
          <cell r="T184">
            <v>1047.1216361027466</v>
          </cell>
          <cell r="U184">
            <v>1047.143066021521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1367.6774742392172</v>
          </cell>
          <cell r="F186">
            <v>1295.8225473460964</v>
          </cell>
          <cell r="G186">
            <v>1209.1634117431981</v>
          </cell>
          <cell r="H186">
            <v>1178.1353513511328</v>
          </cell>
          <cell r="I186">
            <v>1158.1548522119492</v>
          </cell>
          <cell r="J186">
            <v>1170.4863053071276</v>
          </cell>
          <cell r="K186">
            <v>1180.3522943784021</v>
          </cell>
          <cell r="L186">
            <v>1173.8234172616405</v>
          </cell>
          <cell r="M186">
            <v>1165.2854505519881</v>
          </cell>
          <cell r="N186">
            <v>1157.1522666120172</v>
          </cell>
          <cell r="O186">
            <v>1141.7460909991144</v>
          </cell>
          <cell r="P186">
            <v>1131.7529784225137</v>
          </cell>
          <cell r="Q186">
            <v>1126.7431064489444</v>
          </cell>
          <cell r="R186">
            <v>1127.0865384881242</v>
          </cell>
          <cell r="S186">
            <v>1127.7780846165688</v>
          </cell>
          <cell r="T186">
            <v>1133.2533848788805</v>
          </cell>
          <cell r="U186">
            <v>1136.0886054415166</v>
          </cell>
        </row>
        <row r="187">
          <cell r="E187">
            <v>1371.9296956852554</v>
          </cell>
          <cell r="F187">
            <v>1288.6123962005677</v>
          </cell>
          <cell r="G187">
            <v>1234.5169868370588</v>
          </cell>
          <cell r="H187">
            <v>1185.7078616366639</v>
          </cell>
          <cell r="I187">
            <v>1180.2207877592257</v>
          </cell>
          <cell r="J187">
            <v>1190.0202114608658</v>
          </cell>
          <cell r="K187">
            <v>1206.9568968455551</v>
          </cell>
          <cell r="L187">
            <v>1202.9419617971616</v>
          </cell>
          <cell r="M187">
            <v>1260.0023738302507</v>
          </cell>
          <cell r="N187">
            <v>1261.64593592701</v>
          </cell>
          <cell r="O187">
            <v>1248.4700154021468</v>
          </cell>
          <cell r="P187">
            <v>1240.5543806359767</v>
          </cell>
          <cell r="Q187">
            <v>1237.1454528619413</v>
          </cell>
          <cell r="R187">
            <v>1236.2749721691325</v>
          </cell>
          <cell r="S187">
            <v>1229.7799681603842</v>
          </cell>
          <cell r="T187">
            <v>1226.6364950909337</v>
          </cell>
          <cell r="U187">
            <v>1108.5449188120188</v>
          </cell>
        </row>
        <row r="188">
          <cell r="E188">
            <v>1370.4763266544564</v>
          </cell>
          <cell r="F188">
            <v>1298.5834593274142</v>
          </cell>
          <cell r="G188">
            <v>1233.8175281354452</v>
          </cell>
          <cell r="H188">
            <v>1203.5165676624601</v>
          </cell>
          <cell r="I188">
            <v>1180.1523599281065</v>
          </cell>
          <cell r="J188">
            <v>1192.962801351709</v>
          </cell>
          <cell r="K188">
            <v>1206.3620234593493</v>
          </cell>
          <cell r="L188">
            <v>1206.0493044398513</v>
          </cell>
          <cell r="M188">
            <v>1200.2793565321754</v>
          </cell>
          <cell r="N188">
            <v>1178.4515537923774</v>
          </cell>
          <cell r="O188">
            <v>1173.1718622378578</v>
          </cell>
          <cell r="P188">
            <v>1168.482023710598</v>
          </cell>
          <cell r="Q188">
            <v>1169.7160169979227</v>
          </cell>
          <cell r="R188">
            <v>1170.4416217416442</v>
          </cell>
          <cell r="S188">
            <v>1173.3230337342843</v>
          </cell>
          <cell r="T188">
            <v>1175.6049836213926</v>
          </cell>
          <cell r="U188">
            <v>1177.2426343092477</v>
          </cell>
        </row>
        <row r="189">
          <cell r="E189">
            <v>1368.3749398870646</v>
          </cell>
          <cell r="F189">
            <v>1291.6957210394398</v>
          </cell>
          <cell r="G189">
            <v>1197.8308104341529</v>
          </cell>
          <cell r="H189">
            <v>1185.9120791378857</v>
          </cell>
          <cell r="I189">
            <v>1143.8868143071402</v>
          </cell>
          <cell r="J189">
            <v>1108.9852217138375</v>
          </cell>
          <cell r="K189">
            <v>1123.7286132985575</v>
          </cell>
          <cell r="L189">
            <v>1111.9498171190019</v>
          </cell>
          <cell r="M189">
            <v>1095.0418422539137</v>
          </cell>
          <cell r="N189">
            <v>1083.4161330033619</v>
          </cell>
          <cell r="O189">
            <v>1071.810093320647</v>
          </cell>
          <cell r="P189">
            <v>1061.940025163078</v>
          </cell>
          <cell r="Q189">
            <v>1046.8062182615963</v>
          </cell>
          <cell r="R189">
            <v>1035.3503761470529</v>
          </cell>
          <cell r="S189">
            <v>1028.0978691383989</v>
          </cell>
          <cell r="T189">
            <v>1022.417238612575</v>
          </cell>
          <cell r="U189">
            <v>1016.867364494115</v>
          </cell>
        </row>
        <row r="190">
          <cell r="E190">
            <v>1369.4075157409598</v>
          </cell>
          <cell r="F190">
            <v>1280.8816674065865</v>
          </cell>
          <cell r="G190">
            <v>1220.7526085957866</v>
          </cell>
          <cell r="H190">
            <v>1134.1740957500283</v>
          </cell>
          <cell r="I190">
            <v>1110.8562171691328</v>
          </cell>
          <cell r="J190">
            <v>1095.9208736794492</v>
          </cell>
          <cell r="K190">
            <v>1075.9297878955022</v>
          </cell>
          <cell r="L190">
            <v>1061.7781546139925</v>
          </cell>
          <cell r="M190">
            <v>1053.6885342102807</v>
          </cell>
          <cell r="N190">
            <v>1037.5511466684</v>
          </cell>
          <cell r="O190">
            <v>1023.6258740853152</v>
          </cell>
          <cell r="P190">
            <v>1010.6386407414041</v>
          </cell>
          <cell r="Q190">
            <v>993.11131115934324</v>
          </cell>
          <cell r="R190">
            <v>978.46294094676523</v>
          </cell>
          <cell r="S190">
            <v>970.93280475120355</v>
          </cell>
          <cell r="T190">
            <v>967.13734703365242</v>
          </cell>
          <cell r="U190">
            <v>963.12154482273309</v>
          </cell>
        </row>
        <row r="191">
          <cell r="E191">
            <v>1370.3387126703328</v>
          </cell>
          <cell r="F191">
            <v>1298.2221659721729</v>
          </cell>
          <cell r="G191">
            <v>1197.6485742662808</v>
          </cell>
          <cell r="H191">
            <v>1154.0663198824191</v>
          </cell>
          <cell r="I191">
            <v>1151.0772175588449</v>
          </cell>
          <cell r="J191">
            <v>1137.3061767184522</v>
          </cell>
          <cell r="K191">
            <v>1165.3381050262503</v>
          </cell>
          <cell r="L191">
            <v>1179.7028766660112</v>
          </cell>
          <cell r="M191">
            <v>1182.3223124384842</v>
          </cell>
          <cell r="N191">
            <v>1179.7972036144934</v>
          </cell>
          <cell r="O191">
            <v>1176.8332741976669</v>
          </cell>
          <cell r="P191">
            <v>1167.367065596816</v>
          </cell>
          <cell r="Q191">
            <v>1156.9004442868957</v>
          </cell>
          <cell r="R191">
            <v>1149.8545423614851</v>
          </cell>
          <cell r="S191">
            <v>1142.3242876481895</v>
          </cell>
          <cell r="T191">
            <v>1137.5408789898108</v>
          </cell>
          <cell r="U191">
            <v>1133.8992091340065</v>
          </cell>
        </row>
        <row r="192">
          <cell r="E192">
            <v>1369.0222846172578</v>
          </cell>
          <cell r="F192">
            <v>1294.8908294706341</v>
          </cell>
          <cell r="G192">
            <v>1213.4539530026159</v>
          </cell>
          <cell r="H192">
            <v>1187.2176025736617</v>
          </cell>
          <cell r="I192">
            <v>1155.8000879739639</v>
          </cell>
          <cell r="J192">
            <v>1162.7455204384303</v>
          </cell>
          <cell r="K192">
            <v>1161.6861466069849</v>
          </cell>
          <cell r="L192">
            <v>1148.748168248093</v>
          </cell>
          <cell r="M192">
            <v>1136.5048368302332</v>
          </cell>
          <cell r="N192">
            <v>1127.6709452484913</v>
          </cell>
          <cell r="O192">
            <v>1121.8656708241977</v>
          </cell>
          <cell r="P192">
            <v>1114.3046056006049</v>
          </cell>
          <cell r="Q192">
            <v>1112.3662213574125</v>
          </cell>
          <cell r="R192">
            <v>1110.7517776471911</v>
          </cell>
          <cell r="S192">
            <v>1111.6982141589381</v>
          </cell>
          <cell r="T192">
            <v>1113.7220759288891</v>
          </cell>
          <cell r="U192">
            <v>1113.4692049783316</v>
          </cell>
        </row>
        <row r="193">
          <cell r="E193">
            <v>1369.9050254749181</v>
          </cell>
          <cell r="F193">
            <v>1296.4478957732358</v>
          </cell>
          <cell r="G193">
            <v>1233.4535748315832</v>
          </cell>
          <cell r="H193">
            <v>1186.7996718146219</v>
          </cell>
          <cell r="I193">
            <v>1166.9071032053557</v>
          </cell>
          <cell r="J193">
            <v>1133.0487561081964</v>
          </cell>
          <cell r="K193">
            <v>1122.6515462716939</v>
          </cell>
          <cell r="L193">
            <v>1109.618303414582</v>
          </cell>
          <cell r="M193">
            <v>1092.6999512592804</v>
          </cell>
          <cell r="N193">
            <v>1084.4032327656826</v>
          </cell>
          <cell r="O193">
            <v>1072.8876510091925</v>
          </cell>
          <cell r="P193">
            <v>1069.0191677396519</v>
          </cell>
          <cell r="Q193">
            <v>1065.1021556709163</v>
          </cell>
          <cell r="R193">
            <v>1062.2114741330552</v>
          </cell>
          <cell r="S193">
            <v>1060.3029554852349</v>
          </cell>
          <cell r="T193">
            <v>1056.7490460220572</v>
          </cell>
          <cell r="U193">
            <v>1054.4135007817163</v>
          </cell>
        </row>
        <row r="194">
          <cell r="E194">
            <v>1371.3160288240292</v>
          </cell>
          <cell r="F194">
            <v>1286.7766651695374</v>
          </cell>
          <cell r="G194">
            <v>1223.8663317630399</v>
          </cell>
          <cell r="H194">
            <v>1195.657098576597</v>
          </cell>
          <cell r="I194">
            <v>1173.4100377626369</v>
          </cell>
          <cell r="J194">
            <v>1184.8507221808518</v>
          </cell>
          <cell r="K194">
            <v>1233.6996373475195</v>
          </cell>
          <cell r="L194">
            <v>1246.4262860340295</v>
          </cell>
          <cell r="M194">
            <v>1235.8332127419756</v>
          </cell>
          <cell r="N194">
            <v>1235.4291685578607</v>
          </cell>
          <cell r="O194">
            <v>1226.6730942096942</v>
          </cell>
          <cell r="P194">
            <v>1213.7647158742698</v>
          </cell>
          <cell r="Q194">
            <v>1199.4957049757395</v>
          </cell>
          <cell r="R194">
            <v>1189.8797293933771</v>
          </cell>
          <cell r="S194">
            <v>1185.2473397206916</v>
          </cell>
          <cell r="T194">
            <v>1180.8268953990373</v>
          </cell>
          <cell r="U194">
            <v>1177.6179631473001</v>
          </cell>
        </row>
        <row r="195">
          <cell r="E195">
            <v>1368.6441011623324</v>
          </cell>
          <cell r="F195">
            <v>1296.0434285233114</v>
          </cell>
          <cell r="G195">
            <v>1220.9598332714968</v>
          </cell>
          <cell r="H195">
            <v>1173.8251792842693</v>
          </cell>
          <cell r="I195">
            <v>1177.2988726747046</v>
          </cell>
          <cell r="J195">
            <v>1191.8174887907387</v>
          </cell>
          <cell r="K195">
            <v>1174.2729854805407</v>
          </cell>
          <cell r="L195">
            <v>1186.7182363678385</v>
          </cell>
          <cell r="M195">
            <v>1179.7369264710696</v>
          </cell>
          <cell r="N195">
            <v>1173.220905397563</v>
          </cell>
          <cell r="O195">
            <v>1161.1162326942081</v>
          </cell>
          <cell r="P195">
            <v>1151.3134380450831</v>
          </cell>
          <cell r="Q195">
            <v>1143.3921025008779</v>
          </cell>
          <cell r="R195">
            <v>1134.8731880559028</v>
          </cell>
          <cell r="S195">
            <v>1131.7453933504728</v>
          </cell>
          <cell r="T195">
            <v>1129.4607163474809</v>
          </cell>
          <cell r="U195">
            <v>1129.0492214669869</v>
          </cell>
        </row>
        <row r="196">
          <cell r="E196">
            <v>1369.7038820847506</v>
          </cell>
          <cell r="F196">
            <v>1303.5989044025373</v>
          </cell>
          <cell r="G196">
            <v>1211.8418392979756</v>
          </cell>
          <cell r="H196">
            <v>1170.7501000490049</v>
          </cell>
          <cell r="I196">
            <v>1161.1717839122991</v>
          </cell>
          <cell r="J196">
            <v>1158.0217334300589</v>
          </cell>
          <cell r="K196">
            <v>1157.5517465824594</v>
          </cell>
          <cell r="L196">
            <v>1145.1456505139029</v>
          </cell>
          <cell r="M196">
            <v>1126.4600914976684</v>
          </cell>
          <cell r="N196">
            <v>1116.7085482049306</v>
          </cell>
          <cell r="O196">
            <v>1110.91343808787</v>
          </cell>
          <cell r="P196">
            <v>1104.2431462097979</v>
          </cell>
          <cell r="Q196">
            <v>1102.792556573198</v>
          </cell>
          <cell r="R196">
            <v>1105.0707969525063</v>
          </cell>
          <cell r="S196">
            <v>1103.8253063339475</v>
          </cell>
          <cell r="T196">
            <v>1101.956841232588</v>
          </cell>
          <cell r="U196">
            <v>1098.6463232086867</v>
          </cell>
        </row>
        <row r="197">
          <cell r="E197">
            <v>1369.4190111657231</v>
          </cell>
          <cell r="F197">
            <v>1298.3651558347331</v>
          </cell>
          <cell r="G197">
            <v>1217.3392290113318</v>
          </cell>
          <cell r="H197">
            <v>1189.8377726997296</v>
          </cell>
          <cell r="I197">
            <v>1181.0403486004113</v>
          </cell>
          <cell r="J197">
            <v>1191.8662760612369</v>
          </cell>
          <cell r="K197">
            <v>1227.1964100363527</v>
          </cell>
          <cell r="L197">
            <v>1232.8344846737268</v>
          </cell>
          <cell r="M197">
            <v>1225.1660862287288</v>
          </cell>
          <cell r="N197">
            <v>1223.8059042511313</v>
          </cell>
          <cell r="O197">
            <v>1220.9339264286766</v>
          </cell>
          <cell r="P197">
            <v>1218.1411299534607</v>
          </cell>
          <cell r="Q197">
            <v>1219.0572905113395</v>
          </cell>
          <cell r="R197">
            <v>1221.4187597319167</v>
          </cell>
          <cell r="S197">
            <v>1216.0331437591758</v>
          </cell>
          <cell r="T197">
            <v>1213.3436418789915</v>
          </cell>
          <cell r="U197">
            <v>1210.9884000964498</v>
          </cell>
        </row>
        <row r="198">
          <cell r="E198">
            <v>1372.1413647160225</v>
          </cell>
          <cell r="F198">
            <v>1301.6856280775471</v>
          </cell>
          <cell r="G198">
            <v>1226.4222845181159</v>
          </cell>
          <cell r="H198">
            <v>1183.6697710822978</v>
          </cell>
          <cell r="I198">
            <v>1154.9049369891316</v>
          </cell>
          <cell r="J198">
            <v>1162.3289245000765</v>
          </cell>
          <cell r="K198">
            <v>1178.8442639322657</v>
          </cell>
          <cell r="L198">
            <v>1178.6645355230696</v>
          </cell>
          <cell r="M198">
            <v>1171.7291312298705</v>
          </cell>
          <cell r="N198">
            <v>1172.8752807456942</v>
          </cell>
          <cell r="O198">
            <v>1160.6533234395631</v>
          </cell>
          <cell r="P198">
            <v>1152.900869708347</v>
          </cell>
          <cell r="Q198">
            <v>1140.4122745505456</v>
          </cell>
          <cell r="R198">
            <v>1131.1072244259396</v>
          </cell>
          <cell r="S198">
            <v>1123.9810666883388</v>
          </cell>
          <cell r="T198">
            <v>1119.5122903674946</v>
          </cell>
          <cell r="U198">
            <v>1123.6478265820201</v>
          </cell>
        </row>
        <row r="199">
          <cell r="E199">
            <v>1370.4939815212442</v>
          </cell>
          <cell r="F199">
            <v>1296.5092838978289</v>
          </cell>
          <cell r="G199">
            <v>1229.2699574326487</v>
          </cell>
          <cell r="H199">
            <v>1196.0624933828631</v>
          </cell>
          <cell r="I199">
            <v>1182.1719494441229</v>
          </cell>
          <cell r="J199">
            <v>1174.1885245818517</v>
          </cell>
          <cell r="K199">
            <v>1172.3415610915156</v>
          </cell>
          <cell r="L199">
            <v>1184.315436397131</v>
          </cell>
          <cell r="M199">
            <v>1166.935822378719</v>
          </cell>
          <cell r="N199">
            <v>1162.5510750054955</v>
          </cell>
          <cell r="O199">
            <v>1151.6654622213041</v>
          </cell>
          <cell r="P199">
            <v>1143.9107650310543</v>
          </cell>
          <cell r="Q199">
            <v>1137.5205031056091</v>
          </cell>
          <cell r="R199">
            <v>1134.4066191682407</v>
          </cell>
          <cell r="S199">
            <v>1128.9931056824234</v>
          </cell>
          <cell r="T199">
            <v>1127.4949153708571</v>
          </cell>
          <cell r="U199">
            <v>1115.9805422495901</v>
          </cell>
        </row>
        <row r="200">
          <cell r="E200">
            <v>1369.8421689912957</v>
          </cell>
          <cell r="F200">
            <v>1297.318529373053</v>
          </cell>
          <cell r="G200">
            <v>1242.9715801654781</v>
          </cell>
          <cell r="H200">
            <v>1189.9402931230543</v>
          </cell>
          <cell r="I200">
            <v>1167.018082074095</v>
          </cell>
          <cell r="J200">
            <v>1167.7277861960674</v>
          </cell>
          <cell r="K200">
            <v>1153.7479967901143</v>
          </cell>
          <cell r="L200">
            <v>1142.3392039035241</v>
          </cell>
          <cell r="M200">
            <v>1123.6849975670655</v>
          </cell>
          <cell r="N200">
            <v>1116.6527325024283</v>
          </cell>
          <cell r="O200">
            <v>1108.6519038198078</v>
          </cell>
          <cell r="P200">
            <v>1095.1582389880909</v>
          </cell>
          <cell r="Q200">
            <v>1084.7980139481347</v>
          </cell>
          <cell r="R200">
            <v>1085.0071765027685</v>
          </cell>
          <cell r="S200">
            <v>1090.684309756992</v>
          </cell>
          <cell r="T200">
            <v>1094.1787382523676</v>
          </cell>
          <cell r="U200">
            <v>1098.1614869713462</v>
          </cell>
        </row>
        <row r="201">
          <cell r="E201">
            <v>1369.4220255289642</v>
          </cell>
          <cell r="F201">
            <v>1293.6633596786692</v>
          </cell>
          <cell r="G201">
            <v>1248.897248543514</v>
          </cell>
          <cell r="H201">
            <v>1190.7558713441733</v>
          </cell>
          <cell r="I201">
            <v>1187.3172466425328</v>
          </cell>
          <cell r="J201">
            <v>1166.3950097231063</v>
          </cell>
          <cell r="K201">
            <v>1191.9800532231113</v>
          </cell>
          <cell r="L201">
            <v>1178.1015090701362</v>
          </cell>
          <cell r="M201">
            <v>1159.9964029746218</v>
          </cell>
          <cell r="N201">
            <v>1156.8805632174153</v>
          </cell>
          <cell r="O201">
            <v>1145.9679760885247</v>
          </cell>
          <cell r="P201">
            <v>1135.1571250507109</v>
          </cell>
          <cell r="Q201">
            <v>1132.8858023948851</v>
          </cell>
          <cell r="R201">
            <v>1130.9393664665865</v>
          </cell>
          <cell r="S201">
            <v>1127.0339066974927</v>
          </cell>
          <cell r="T201">
            <v>1124.0751008988505</v>
          </cell>
          <cell r="U201">
            <v>1122.3599587002755</v>
          </cell>
        </row>
        <row r="202">
          <cell r="E202">
            <v>1368.6430285408251</v>
          </cell>
          <cell r="F202">
            <v>1299.094810939743</v>
          </cell>
          <cell r="G202">
            <v>1221.1124194145011</v>
          </cell>
          <cell r="H202">
            <v>1186.5335863627738</v>
          </cell>
          <cell r="I202">
            <v>1191.5475296716206</v>
          </cell>
          <cell r="J202">
            <v>1194.1016486271376</v>
          </cell>
          <cell r="K202">
            <v>1202.0648408298177</v>
          </cell>
          <cell r="L202">
            <v>1194.5672699997237</v>
          </cell>
          <cell r="M202">
            <v>1185.7113837967663</v>
          </cell>
          <cell r="N202">
            <v>1181.7509626240492</v>
          </cell>
          <cell r="O202">
            <v>1168.4173780081269</v>
          </cell>
          <cell r="P202">
            <v>1165.7265621196927</v>
          </cell>
          <cell r="Q202">
            <v>1159.2841893738994</v>
          </cell>
          <cell r="R202">
            <v>1157.1370032408438</v>
          </cell>
          <cell r="S202">
            <v>1156.8228229845847</v>
          </cell>
          <cell r="T202">
            <v>1157.6861846115783</v>
          </cell>
          <cell r="U202">
            <v>1159.9419575298527</v>
          </cell>
        </row>
        <row r="203">
          <cell r="E203">
            <v>1370.5183198247551</v>
          </cell>
          <cell r="F203">
            <v>1287.8400813717963</v>
          </cell>
          <cell r="G203">
            <v>1246.1920769007418</v>
          </cell>
          <cell r="H203">
            <v>1214.9866023267377</v>
          </cell>
          <cell r="I203">
            <v>1179.0771984787218</v>
          </cell>
          <cell r="J203">
            <v>1171.0065796718907</v>
          </cell>
          <cell r="K203">
            <v>1140.7591846676039</v>
          </cell>
          <cell r="L203">
            <v>1138.0212082484568</v>
          </cell>
          <cell r="M203">
            <v>1122.9431514886182</v>
          </cell>
          <cell r="N203">
            <v>1115.7565782323093</v>
          </cell>
          <cell r="O203">
            <v>1117.5758003642052</v>
          </cell>
          <cell r="P203">
            <v>1115.1046624015996</v>
          </cell>
          <cell r="Q203">
            <v>1114.0365341399722</v>
          </cell>
          <cell r="R203">
            <v>1114.5431092178749</v>
          </cell>
          <cell r="S203">
            <v>1113.8450166533316</v>
          </cell>
          <cell r="T203">
            <v>1114.9719476064383</v>
          </cell>
          <cell r="U203">
            <v>1117.217633801059</v>
          </cell>
        </row>
        <row r="204">
          <cell r="E204">
            <v>1370.5020423206474</v>
          </cell>
          <cell r="F204">
            <v>1292.5589661331223</v>
          </cell>
          <cell r="G204">
            <v>1233.7431966093052</v>
          </cell>
          <cell r="H204">
            <v>1215.3581177834822</v>
          </cell>
          <cell r="I204">
            <v>1208.355601161963</v>
          </cell>
          <cell r="J204">
            <v>1208.0824190781702</v>
          </cell>
          <cell r="K204">
            <v>1219.2425422923643</v>
          </cell>
          <cell r="L204">
            <v>1223.5705611626688</v>
          </cell>
          <cell r="M204">
            <v>1212.5244407389857</v>
          </cell>
          <cell r="N204">
            <v>1210.398564537056</v>
          </cell>
          <cell r="O204">
            <v>1185.1873099357106</v>
          </cell>
          <cell r="P204">
            <v>1170.4516938970801</v>
          </cell>
          <cell r="Q204">
            <v>1140.8630587259518</v>
          </cell>
          <cell r="R204">
            <v>1121.2581342413814</v>
          </cell>
          <cell r="S204">
            <v>1107.6661619261074</v>
          </cell>
          <cell r="T204">
            <v>1099.8414779696498</v>
          </cell>
          <cell r="U204">
            <v>1093.3358082563075</v>
          </cell>
        </row>
        <row r="205">
          <cell r="E205">
            <v>1371.3151851203538</v>
          </cell>
          <cell r="F205">
            <v>1301.5780334196925</v>
          </cell>
          <cell r="G205">
            <v>1228.4306335901933</v>
          </cell>
          <cell r="H205">
            <v>1201.8945240793892</v>
          </cell>
          <cell r="I205">
            <v>1139.3016139264919</v>
          </cell>
          <cell r="J205">
            <v>1127.6933902500098</v>
          </cell>
          <cell r="K205">
            <v>1103.3046581264698</v>
          </cell>
          <cell r="L205">
            <v>1103.7530188685898</v>
          </cell>
          <cell r="M205">
            <v>1086.673173724196</v>
          </cell>
          <cell r="N205">
            <v>1077.3490749693326</v>
          </cell>
          <cell r="O205">
            <v>1062.74057499221</v>
          </cell>
          <cell r="P205">
            <v>1052.7917725099931</v>
          </cell>
          <cell r="Q205">
            <v>1045.1897132303852</v>
          </cell>
          <cell r="R205">
            <v>1040.1357822614389</v>
          </cell>
          <cell r="S205">
            <v>1030.9284837831369</v>
          </cell>
          <cell r="T205">
            <v>1029.0761501952484</v>
          </cell>
          <cell r="U205">
            <v>1027.0177864421744</v>
          </cell>
        </row>
        <row r="206">
          <cell r="E206">
            <v>1368.0248190110815</v>
          </cell>
          <cell r="F206">
            <v>1291.1540277222091</v>
          </cell>
          <cell r="G206">
            <v>1233.0987042239112</v>
          </cell>
          <cell r="H206">
            <v>1195.2800758237565</v>
          </cell>
          <cell r="I206">
            <v>1194.7025288229681</v>
          </cell>
          <cell r="J206">
            <v>1183.6668512462077</v>
          </cell>
          <cell r="K206">
            <v>1196.2916978185854</v>
          </cell>
          <cell r="L206">
            <v>1182.8530981855165</v>
          </cell>
          <cell r="M206">
            <v>1167.2415742878629</v>
          </cell>
          <cell r="N206">
            <v>1166.5550719517112</v>
          </cell>
          <cell r="O206">
            <v>1166.8817722268498</v>
          </cell>
          <cell r="P206">
            <v>1167.9166584312013</v>
          </cell>
          <cell r="Q206">
            <v>1168.5530930643445</v>
          </cell>
          <cell r="R206">
            <v>1172.0144272161492</v>
          </cell>
          <cell r="S206">
            <v>1176.3559852750018</v>
          </cell>
          <cell r="T206">
            <v>1181.6719679084458</v>
          </cell>
          <cell r="U206">
            <v>1186.1270000326267</v>
          </cell>
        </row>
        <row r="207">
          <cell r="E207">
            <v>1369.5063454601705</v>
          </cell>
          <cell r="F207">
            <v>1299.4608393825936</v>
          </cell>
          <cell r="G207">
            <v>1247.0304420475807</v>
          </cell>
          <cell r="H207">
            <v>1199.7755250024245</v>
          </cell>
          <cell r="I207">
            <v>1198.2377118060979</v>
          </cell>
          <cell r="J207">
            <v>1200.0967043800661</v>
          </cell>
          <cell r="K207">
            <v>1204.5882576701727</v>
          </cell>
          <cell r="L207">
            <v>1204.9900653936627</v>
          </cell>
          <cell r="M207">
            <v>1204.9512814794205</v>
          </cell>
          <cell r="N207">
            <v>1199.4741125343812</v>
          </cell>
          <cell r="O207">
            <v>1192.026649395089</v>
          </cell>
          <cell r="P207">
            <v>1180.1304372919419</v>
          </cell>
          <cell r="Q207">
            <v>1166.5760652741983</v>
          </cell>
          <cell r="R207">
            <v>1159.615212598738</v>
          </cell>
          <cell r="S207">
            <v>1154.3668695285201</v>
          </cell>
          <cell r="T207">
            <v>1149.506802822232</v>
          </cell>
          <cell r="U207">
            <v>1145.8409054224423</v>
          </cell>
        </row>
        <row r="208">
          <cell r="E208">
            <v>1368.693062145639</v>
          </cell>
          <cell r="F208">
            <v>1292.0388252327766</v>
          </cell>
          <cell r="G208">
            <v>1245.9240862442666</v>
          </cell>
          <cell r="H208">
            <v>1176.2573481092238</v>
          </cell>
          <cell r="I208">
            <v>1162.9665546000554</v>
          </cell>
          <cell r="J208">
            <v>1165.6237230282252</v>
          </cell>
          <cell r="K208">
            <v>1196.5176336119353</v>
          </cell>
          <cell r="L208">
            <v>1195.0581464948636</v>
          </cell>
          <cell r="M208">
            <v>1186.8544666033861</v>
          </cell>
          <cell r="N208">
            <v>1184.5179506402346</v>
          </cell>
          <cell r="O208">
            <v>1175.454124408039</v>
          </cell>
          <cell r="P208">
            <v>1168.4803646049968</v>
          </cell>
          <cell r="Q208">
            <v>1161.925030579401</v>
          </cell>
          <cell r="R208">
            <v>1158.1109674179868</v>
          </cell>
          <cell r="S208">
            <v>1156.8706402908799</v>
          </cell>
          <cell r="T208">
            <v>1147.258574921706</v>
          </cell>
          <cell r="U208">
            <v>1140.6052997251356</v>
          </cell>
        </row>
        <row r="209">
          <cell r="E209">
            <v>1368.9804997242686</v>
          </cell>
          <cell r="F209">
            <v>1302.1879415700605</v>
          </cell>
          <cell r="G209">
            <v>1242.2907114980169</v>
          </cell>
          <cell r="H209">
            <v>1201.1179901878031</v>
          </cell>
          <cell r="I209">
            <v>1193.8866514533483</v>
          </cell>
          <cell r="J209">
            <v>1203.8475451942011</v>
          </cell>
          <cell r="K209">
            <v>1206.0003167673751</v>
          </cell>
          <cell r="L209">
            <v>1190.0124480895481</v>
          </cell>
          <cell r="M209">
            <v>1174.7431931033339</v>
          </cell>
          <cell r="N209">
            <v>1170.4011691056039</v>
          </cell>
          <cell r="O209">
            <v>1157.9516809968018</v>
          </cell>
          <cell r="P209">
            <v>1147.8517715317666</v>
          </cell>
          <cell r="Q209">
            <v>1148.740717696395</v>
          </cell>
          <cell r="R209">
            <v>1150.2808655453448</v>
          </cell>
          <cell r="S209">
            <v>1154.1919574118538</v>
          </cell>
          <cell r="T209">
            <v>1158.0276553832769</v>
          </cell>
          <cell r="U209">
            <v>1161.8476404941644</v>
          </cell>
        </row>
        <row r="210">
          <cell r="E210">
            <v>1370.5580009501359</v>
          </cell>
          <cell r="F210">
            <v>1295.1125266041172</v>
          </cell>
          <cell r="G210">
            <v>1210.6459202512692</v>
          </cell>
          <cell r="H210">
            <v>1175.4748908616968</v>
          </cell>
          <cell r="I210">
            <v>1160.3577768908156</v>
          </cell>
          <cell r="J210">
            <v>1164.2742124364679</v>
          </cell>
          <cell r="K210">
            <v>1166.5430291495877</v>
          </cell>
          <cell r="L210">
            <v>1152.637433457257</v>
          </cell>
          <cell r="M210">
            <v>1148.3500200740496</v>
          </cell>
          <cell r="N210">
            <v>1134.8467214717468</v>
          </cell>
          <cell r="O210">
            <v>1123.6053589354613</v>
          </cell>
          <cell r="P210">
            <v>1113.8413500717274</v>
          </cell>
          <cell r="Q210">
            <v>1108.8514308708684</v>
          </cell>
          <cell r="R210">
            <v>1105.0361580587798</v>
          </cell>
          <cell r="S210">
            <v>1103.1337818057825</v>
          </cell>
          <cell r="T210">
            <v>1102.8422433358978</v>
          </cell>
          <cell r="U210">
            <v>1100.5509037710831</v>
          </cell>
        </row>
        <row r="211">
          <cell r="E211">
            <v>1371.5892892234178</v>
          </cell>
          <cell r="F211">
            <v>1286.7331296108148</v>
          </cell>
          <cell r="G211">
            <v>1232.5481583830031</v>
          </cell>
          <cell r="H211">
            <v>1200.3018707136628</v>
          </cell>
          <cell r="I211">
            <v>1176.7383387366374</v>
          </cell>
          <cell r="J211">
            <v>1168.4576820684042</v>
          </cell>
          <cell r="K211">
            <v>1170.9583327844739</v>
          </cell>
          <cell r="L211">
            <v>1176.1888655023022</v>
          </cell>
          <cell r="M211">
            <v>1156.5463208707424</v>
          </cell>
          <cell r="N211">
            <v>1150.6750919559681</v>
          </cell>
          <cell r="O211">
            <v>1138.8100676491486</v>
          </cell>
          <cell r="P211">
            <v>1132.3259486976203</v>
          </cell>
          <cell r="Q211">
            <v>1129.1071501674564</v>
          </cell>
          <cell r="R211">
            <v>1130.6205795056446</v>
          </cell>
          <cell r="S211">
            <v>1134.9729092622085</v>
          </cell>
          <cell r="T211">
            <v>1139.3282395965075</v>
          </cell>
          <cell r="U211">
            <v>1149.4319539963465</v>
          </cell>
        </row>
        <row r="212">
          <cell r="E212">
            <v>1372.8969378208544</v>
          </cell>
          <cell r="F212">
            <v>1299.5823038690003</v>
          </cell>
          <cell r="G212">
            <v>1245.6632822699646</v>
          </cell>
          <cell r="H212">
            <v>1205.853897748415</v>
          </cell>
          <cell r="I212">
            <v>1187.2699479793216</v>
          </cell>
          <cell r="J212">
            <v>1138.7767139725527</v>
          </cell>
          <cell r="K212">
            <v>1168.4040587785025</v>
          </cell>
          <cell r="L212">
            <v>1165.2702569925591</v>
          </cell>
          <cell r="M212">
            <v>1161.3926850274102</v>
          </cell>
          <cell r="N212">
            <v>1150.8936271878472</v>
          </cell>
          <cell r="O212">
            <v>1143.4600749640304</v>
          </cell>
          <cell r="P212">
            <v>1139.9311460228298</v>
          </cell>
          <cell r="Q212">
            <v>1136.7794387268295</v>
          </cell>
          <cell r="R212">
            <v>1132.3734911261038</v>
          </cell>
          <cell r="S212">
            <v>1124.1766455371217</v>
          </cell>
          <cell r="T212">
            <v>1118.8333190375395</v>
          </cell>
          <cell r="U212">
            <v>1114.9937297434474</v>
          </cell>
        </row>
        <row r="213">
          <cell r="E213">
            <v>1370.354179229882</v>
          </cell>
          <cell r="F213">
            <v>1292.0957657394713</v>
          </cell>
          <cell r="G213">
            <v>1222.4771925587402</v>
          </cell>
          <cell r="H213">
            <v>1182.8282417662401</v>
          </cell>
          <cell r="I213">
            <v>1158.0296045259624</v>
          </cell>
          <cell r="J213">
            <v>1131.255865394827</v>
          </cell>
          <cell r="K213">
            <v>1114.1121394982149</v>
          </cell>
          <cell r="L213">
            <v>1116.8198940363657</v>
          </cell>
          <cell r="M213">
            <v>1111.4003450002642</v>
          </cell>
          <cell r="N213">
            <v>1114.1749168189449</v>
          </cell>
          <cell r="O213">
            <v>1110.4156583989707</v>
          </cell>
          <cell r="P213">
            <v>1106.7545625972425</v>
          </cell>
          <cell r="Q213">
            <v>1106.1417584006306</v>
          </cell>
          <cell r="R213">
            <v>1104.3749429443633</v>
          </cell>
          <cell r="S213">
            <v>1103.5156753379315</v>
          </cell>
          <cell r="T213">
            <v>1102.8988272002628</v>
          </cell>
          <cell r="U213">
            <v>1102.7302397214039</v>
          </cell>
        </row>
        <row r="214">
          <cell r="E214">
            <v>1370.9812542996306</v>
          </cell>
          <cell r="F214">
            <v>1301.1988145421092</v>
          </cell>
          <cell r="G214">
            <v>1222.8556287214258</v>
          </cell>
          <cell r="H214">
            <v>1200.8294382873819</v>
          </cell>
          <cell r="I214">
            <v>1210.4587019743774</v>
          </cell>
          <cell r="J214">
            <v>1234.2281650403111</v>
          </cell>
          <cell r="K214">
            <v>1240.0175952229388</v>
          </cell>
          <cell r="L214">
            <v>1268.0350178712245</v>
          </cell>
          <cell r="M214">
            <v>1280.9565453053044</v>
          </cell>
          <cell r="N214">
            <v>1266.4240822081792</v>
          </cell>
          <cell r="O214">
            <v>1245.8110848597353</v>
          </cell>
          <cell r="P214">
            <v>1234.6277319362118</v>
          </cell>
          <cell r="Q214">
            <v>1224.8431565302114</v>
          </cell>
          <cell r="R214">
            <v>1212.730421070062</v>
          </cell>
          <cell r="S214">
            <v>1209.7904209397134</v>
          </cell>
          <cell r="T214">
            <v>1207.8750711908849</v>
          </cell>
          <cell r="U214">
            <v>1204.7002741328542</v>
          </cell>
        </row>
        <row r="215">
          <cell r="E215">
            <v>1369.8191827601295</v>
          </cell>
          <cell r="F215">
            <v>1287.4269813889739</v>
          </cell>
          <cell r="G215">
            <v>1254.7825762459545</v>
          </cell>
          <cell r="H215">
            <v>1225.5363210720809</v>
          </cell>
          <cell r="I215">
            <v>1208.7661139651264</v>
          </cell>
          <cell r="J215">
            <v>1214.3650809024437</v>
          </cell>
          <cell r="K215">
            <v>1232.0587693015489</v>
          </cell>
          <cell r="L215">
            <v>1214.7686191306984</v>
          </cell>
          <cell r="M215">
            <v>1199.4801397048011</v>
          </cell>
          <cell r="N215">
            <v>1197.6311978525534</v>
          </cell>
          <cell r="O215">
            <v>1191.9641666657637</v>
          </cell>
          <cell r="P215">
            <v>1186.6395004266058</v>
          </cell>
          <cell r="Q215">
            <v>1184.7698323490711</v>
          </cell>
          <cell r="R215">
            <v>1184.0240092792035</v>
          </cell>
          <cell r="S215">
            <v>1185.0707689159156</v>
          </cell>
          <cell r="T215">
            <v>1184.0203690340941</v>
          </cell>
          <cell r="U215">
            <v>1182.9788589975392</v>
          </cell>
        </row>
        <row r="216">
          <cell r="E216">
            <v>1371.0658955053568</v>
          </cell>
          <cell r="F216">
            <v>1294.5470185116044</v>
          </cell>
          <cell r="G216">
            <v>1233.5682571263922</v>
          </cell>
          <cell r="H216">
            <v>1190.2896283117652</v>
          </cell>
          <cell r="I216">
            <v>1173.5463847899048</v>
          </cell>
          <cell r="J216">
            <v>1170.7039069801558</v>
          </cell>
          <cell r="K216">
            <v>1165.7535357641686</v>
          </cell>
          <cell r="L216">
            <v>1165.1614732155049</v>
          </cell>
          <cell r="M216">
            <v>1152.6973503805893</v>
          </cell>
          <cell r="N216">
            <v>1147.8777481477566</v>
          </cell>
          <cell r="O216">
            <v>1140.2304584026249</v>
          </cell>
          <cell r="P216">
            <v>1142.2545657481166</v>
          </cell>
          <cell r="Q216">
            <v>1145.3845340178507</v>
          </cell>
          <cell r="R216">
            <v>1150.703709804694</v>
          </cell>
          <cell r="S216">
            <v>1155.3023881953172</v>
          </cell>
          <cell r="T216">
            <v>1160.4208789200211</v>
          </cell>
          <cell r="U216">
            <v>1165.9489460078266</v>
          </cell>
        </row>
        <row r="217">
          <cell r="E217">
            <v>1371.6392948405955</v>
          </cell>
          <cell r="F217">
            <v>1301.7345006546709</v>
          </cell>
          <cell r="G217">
            <v>1237.2199708436042</v>
          </cell>
          <cell r="H217">
            <v>1193.764490068934</v>
          </cell>
          <cell r="I217">
            <v>1141.1990036700263</v>
          </cell>
          <cell r="J217">
            <v>1129.9006341017307</v>
          </cell>
          <cell r="K217">
            <v>1117.2538926031241</v>
          </cell>
          <cell r="L217">
            <v>1116.7279498681924</v>
          </cell>
          <cell r="M217">
            <v>1093.0653990257772</v>
          </cell>
          <cell r="N217">
            <v>1075.1309874662511</v>
          </cell>
          <cell r="O217">
            <v>1052.2545539628038</v>
          </cell>
          <cell r="P217">
            <v>1036.0728609969367</v>
          </cell>
          <cell r="Q217">
            <v>1026.0161783028452</v>
          </cell>
          <cell r="R217">
            <v>1019.1003630591649</v>
          </cell>
          <cell r="S217">
            <v>1014.3010906483858</v>
          </cell>
          <cell r="T217">
            <v>1011.1868439396261</v>
          </cell>
          <cell r="U217">
            <v>1009.1662969544286</v>
          </cell>
        </row>
        <row r="218">
          <cell r="E218">
            <v>1368.9888306193425</v>
          </cell>
          <cell r="F218">
            <v>1295.8544175146303</v>
          </cell>
          <cell r="G218">
            <v>1185.8223184508083</v>
          </cell>
          <cell r="H218">
            <v>1135.3663169946435</v>
          </cell>
          <cell r="I218">
            <v>1123.3801959656998</v>
          </cell>
          <cell r="J218">
            <v>1123.1787381984097</v>
          </cell>
          <cell r="K218">
            <v>1111.4674483262663</v>
          </cell>
          <cell r="L218">
            <v>1092.6252099409564</v>
          </cell>
          <cell r="M218">
            <v>1078.2536285363517</v>
          </cell>
          <cell r="N218">
            <v>1068.7918640406674</v>
          </cell>
          <cell r="O218">
            <v>1063.215840276672</v>
          </cell>
          <cell r="P218">
            <v>1054.9610907700949</v>
          </cell>
          <cell r="Q218">
            <v>1042.7778929518859</v>
          </cell>
          <cell r="R218">
            <v>1035.291362797193</v>
          </cell>
          <cell r="S218">
            <v>1030.1786285526312</v>
          </cell>
          <cell r="T218">
            <v>1025.76005718582</v>
          </cell>
          <cell r="U218">
            <v>1023.3390548655379</v>
          </cell>
        </row>
        <row r="219">
          <cell r="E219">
            <v>1369.3698503795445</v>
          </cell>
          <cell r="F219">
            <v>1304.8690073356179</v>
          </cell>
          <cell r="G219">
            <v>1236.2833998993801</v>
          </cell>
          <cell r="H219">
            <v>1197.8916207554441</v>
          </cell>
          <cell r="I219">
            <v>1188.9391324938217</v>
          </cell>
          <cell r="J219">
            <v>1190.1083967351549</v>
          </cell>
          <cell r="K219">
            <v>1198.5886339513893</v>
          </cell>
          <cell r="L219">
            <v>1169.7258219949424</v>
          </cell>
          <cell r="M219">
            <v>1163.6703123604941</v>
          </cell>
          <cell r="N219">
            <v>1154.169539657694</v>
          </cell>
          <cell r="O219">
            <v>1134.9077547822981</v>
          </cell>
          <cell r="P219">
            <v>1119.240449094267</v>
          </cell>
          <cell r="Q219">
            <v>1105.8201830906469</v>
          </cell>
          <cell r="R219">
            <v>1076.3802532720581</v>
          </cell>
          <cell r="S219">
            <v>1058.8833406231024</v>
          </cell>
          <cell r="T219">
            <v>1048.9718377020124</v>
          </cell>
          <cell r="U219">
            <v>1041.0071863468711</v>
          </cell>
        </row>
        <row r="220">
          <cell r="E220">
            <v>1370.8617845474769</v>
          </cell>
          <cell r="F220">
            <v>1285.2293744785277</v>
          </cell>
          <cell r="G220">
            <v>1234.9579545956947</v>
          </cell>
          <cell r="H220">
            <v>1211.2747111021013</v>
          </cell>
          <cell r="I220">
            <v>1172.2918226884012</v>
          </cell>
          <cell r="J220">
            <v>1174.203629315969</v>
          </cell>
          <cell r="K220">
            <v>1160.3675560051552</v>
          </cell>
          <cell r="L220">
            <v>1138.3622716229945</v>
          </cell>
          <cell r="M220">
            <v>1124.9185108118108</v>
          </cell>
          <cell r="N220">
            <v>1110.3772894665099</v>
          </cell>
          <cell r="O220">
            <v>1088.1947091147274</v>
          </cell>
          <cell r="P220">
            <v>1073.8857411364236</v>
          </cell>
          <cell r="Q220">
            <v>1066.0493199216585</v>
          </cell>
          <cell r="R220">
            <v>1062.1602764921113</v>
          </cell>
          <cell r="S220">
            <v>1060.8956489054824</v>
          </cell>
          <cell r="T220">
            <v>1060.4892560935193</v>
          </cell>
          <cell r="U220">
            <v>1060.9640595697319</v>
          </cell>
        </row>
        <row r="221">
          <cell r="E221">
            <v>1370.1699126181525</v>
          </cell>
          <cell r="F221">
            <v>1303.5206767924819</v>
          </cell>
          <cell r="G221">
            <v>1225.9814216732359</v>
          </cell>
          <cell r="H221">
            <v>1185.6384915693636</v>
          </cell>
          <cell r="I221">
            <v>1173.1110659449196</v>
          </cell>
          <cell r="J221">
            <v>1174.209330390973</v>
          </cell>
          <cell r="K221">
            <v>1199.5255217617196</v>
          </cell>
          <cell r="L221">
            <v>1209.0255630565796</v>
          </cell>
          <cell r="M221">
            <v>1207.8621476299707</v>
          </cell>
          <cell r="N221">
            <v>1207.9752925998705</v>
          </cell>
          <cell r="O221">
            <v>1202.2653997197895</v>
          </cell>
          <cell r="P221">
            <v>1191.7537159849192</v>
          </cell>
          <cell r="Q221">
            <v>1180.909487967064</v>
          </cell>
          <cell r="R221">
            <v>1175.0862058944249</v>
          </cell>
          <cell r="S221">
            <v>1164.8309638915744</v>
          </cell>
          <cell r="T221">
            <v>1157.30745330983</v>
          </cell>
          <cell r="U221">
            <v>1152.9046582083022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1371.5330394369039</v>
          </cell>
          <cell r="F223">
            <v>1294.8111991041203</v>
          </cell>
          <cell r="G223">
            <v>1226.6396421452935</v>
          </cell>
          <cell r="H223">
            <v>1177.1700574969884</v>
          </cell>
          <cell r="I223">
            <v>1162.5221016725184</v>
          </cell>
          <cell r="J223">
            <v>1159.8927513939527</v>
          </cell>
          <cell r="K223">
            <v>1183.7628572202925</v>
          </cell>
          <cell r="L223">
            <v>1179.7293812909841</v>
          </cell>
          <cell r="M223">
            <v>1167.4168887450812</v>
          </cell>
          <cell r="N223">
            <v>1165.5444175844741</v>
          </cell>
          <cell r="O223">
            <v>1155.8344758448334</v>
          </cell>
          <cell r="P223">
            <v>1147.2390317728796</v>
          </cell>
          <cell r="Q223">
            <v>1139.0636776410809</v>
          </cell>
          <cell r="R223">
            <v>1135.1606452086633</v>
          </cell>
          <cell r="S223">
            <v>1132.4610519321589</v>
          </cell>
          <cell r="T223">
            <v>1131.9889258421124</v>
          </cell>
          <cell r="U223">
            <v>1133.018124724646</v>
          </cell>
        </row>
        <row r="224">
          <cell r="E224">
            <v>1367.2800365779526</v>
          </cell>
          <cell r="F224">
            <v>1286.8307662170755</v>
          </cell>
          <cell r="G224">
            <v>1226.6777561966376</v>
          </cell>
          <cell r="H224">
            <v>1198.8921525550479</v>
          </cell>
          <cell r="I224">
            <v>1202.6458468818566</v>
          </cell>
          <cell r="J224">
            <v>1205.5350692891684</v>
          </cell>
          <cell r="K224">
            <v>1211.1896771737497</v>
          </cell>
          <cell r="L224">
            <v>1216.2757305206733</v>
          </cell>
          <cell r="M224">
            <v>1200.7434839510586</v>
          </cell>
          <cell r="N224">
            <v>1195.1204286994166</v>
          </cell>
          <cell r="O224">
            <v>1178.0460232973282</v>
          </cell>
          <cell r="P224">
            <v>1170.80621969188</v>
          </cell>
          <cell r="Q224">
            <v>1151.9337482450792</v>
          </cell>
          <cell r="R224">
            <v>1141.684616818731</v>
          </cell>
          <cell r="S224">
            <v>1133.881021635515</v>
          </cell>
          <cell r="T224">
            <v>1120.7387928029259</v>
          </cell>
          <cell r="U224">
            <v>1111.9436017076875</v>
          </cell>
        </row>
        <row r="225">
          <cell r="E225">
            <v>1368.2255384547138</v>
          </cell>
          <cell r="F225">
            <v>1290.6245533144199</v>
          </cell>
          <cell r="G225">
            <v>1223.6826135264525</v>
          </cell>
          <cell r="H225">
            <v>1195.4405080744789</v>
          </cell>
          <cell r="I225">
            <v>1121.4080335315364</v>
          </cell>
          <cell r="J225">
            <v>1112.4667415418576</v>
          </cell>
          <cell r="K225">
            <v>1119.6331109824685</v>
          </cell>
          <cell r="L225">
            <v>1116.4787892888303</v>
          </cell>
          <cell r="M225">
            <v>1095.5098340680941</v>
          </cell>
          <cell r="N225">
            <v>1073.2362217017301</v>
          </cell>
          <cell r="O225">
            <v>1054.2615032321926</v>
          </cell>
          <cell r="P225">
            <v>1047.7266250783007</v>
          </cell>
          <cell r="Q225">
            <v>1039.2426339228452</v>
          </cell>
          <cell r="R225">
            <v>1028.5100349198292</v>
          </cell>
          <cell r="S225">
            <v>1021.836953571173</v>
          </cell>
          <cell r="T225">
            <v>1017.3845507697534</v>
          </cell>
          <cell r="U225">
            <v>1016.3726995593831</v>
          </cell>
        </row>
        <row r="226">
          <cell r="E226">
            <v>1368.7360058488648</v>
          </cell>
          <cell r="F226">
            <v>1270.9994073034034</v>
          </cell>
          <cell r="G226">
            <v>1229.024713975901</v>
          </cell>
          <cell r="H226">
            <v>1193.3423749401247</v>
          </cell>
          <cell r="I226">
            <v>1182.0799048704107</v>
          </cell>
          <cell r="J226">
            <v>1182.8829198657943</v>
          </cell>
          <cell r="K226">
            <v>1160.4424208687656</v>
          </cell>
          <cell r="L226">
            <v>1168.1665187391807</v>
          </cell>
          <cell r="M226">
            <v>1166.3919855423972</v>
          </cell>
          <cell r="N226">
            <v>1154.0565701478731</v>
          </cell>
          <cell r="O226">
            <v>1126.1450018233513</v>
          </cell>
          <cell r="P226">
            <v>1113.9482326465575</v>
          </cell>
          <cell r="Q226">
            <v>1104.2157855767939</v>
          </cell>
          <cell r="R226">
            <v>1100.4919819296879</v>
          </cell>
          <cell r="S226">
            <v>1095.6917842935586</v>
          </cell>
          <cell r="T226">
            <v>1092.7383502572611</v>
          </cell>
          <cell r="U226">
            <v>1091.0624608407086</v>
          </cell>
        </row>
        <row r="227">
          <cell r="E227">
            <v>1369.5693359503448</v>
          </cell>
          <cell r="F227">
            <v>1297.9273207293729</v>
          </cell>
          <cell r="G227">
            <v>1220.2386870151822</v>
          </cell>
          <cell r="H227">
            <v>1151.6089625721766</v>
          </cell>
          <cell r="I227">
            <v>1127.8196286106274</v>
          </cell>
          <cell r="J227">
            <v>1102.5610912457382</v>
          </cell>
          <cell r="K227">
            <v>1101.4906136538311</v>
          </cell>
          <cell r="L227">
            <v>1103.4811392773615</v>
          </cell>
          <cell r="M227">
            <v>1089.6882061831127</v>
          </cell>
          <cell r="N227">
            <v>1068.5415397010395</v>
          </cell>
          <cell r="O227">
            <v>1067.0288973736358</v>
          </cell>
          <cell r="P227">
            <v>1064.4786704202313</v>
          </cell>
          <cell r="Q227">
            <v>1059.9427141406384</v>
          </cell>
          <cell r="R227">
            <v>1055.5626765414868</v>
          </cell>
          <cell r="S227">
            <v>1051.732942111083</v>
          </cell>
          <cell r="T227">
            <v>1048.9476537645601</v>
          </cell>
          <cell r="U227">
            <v>1048.112128861191</v>
          </cell>
        </row>
        <row r="228">
          <cell r="E228">
            <v>1370.8911369096295</v>
          </cell>
          <cell r="F228">
            <v>1300.3547958639751</v>
          </cell>
          <cell r="G228">
            <v>1190.183997605807</v>
          </cell>
          <cell r="H228">
            <v>1152.6876511855314</v>
          </cell>
          <cell r="I228">
            <v>1126.7885879415157</v>
          </cell>
          <cell r="J228">
            <v>1066.2961075321336</v>
          </cell>
          <cell r="K228">
            <v>1068.8738744648863</v>
          </cell>
          <cell r="L228">
            <v>1062.3167737821682</v>
          </cell>
          <cell r="M228">
            <v>1041.4410632417689</v>
          </cell>
          <cell r="N228">
            <v>1006.5241639267989</v>
          </cell>
          <cell r="O228">
            <v>975.97472450889143</v>
          </cell>
          <cell r="P228">
            <v>956.58858307911248</v>
          </cell>
          <cell r="Q228">
            <v>942.70867067510471</v>
          </cell>
          <cell r="R228">
            <v>932.98260556974321</v>
          </cell>
          <cell r="S228">
            <v>926.24805994817814</v>
          </cell>
          <cell r="T228">
            <v>921.69039100787734</v>
          </cell>
          <cell r="U228">
            <v>919.00532077143976</v>
          </cell>
        </row>
        <row r="229">
          <cell r="E229">
            <v>1369.3308432229301</v>
          </cell>
          <cell r="F229">
            <v>1297.7479438445005</v>
          </cell>
          <cell r="G229">
            <v>1209.455431066631</v>
          </cell>
          <cell r="H229">
            <v>1186.1036609783057</v>
          </cell>
          <cell r="I229">
            <v>1165.2084897934867</v>
          </cell>
          <cell r="J229">
            <v>1172.8405637976978</v>
          </cell>
          <cell r="K229">
            <v>1222.6404619396674</v>
          </cell>
          <cell r="L229">
            <v>1216.9015193531216</v>
          </cell>
          <cell r="M229">
            <v>1196.447105038887</v>
          </cell>
          <cell r="N229">
            <v>1182.3619191891955</v>
          </cell>
          <cell r="O229">
            <v>1175.6573380243422</v>
          </cell>
          <cell r="P229">
            <v>1164.3097811070502</v>
          </cell>
          <cell r="Q229">
            <v>1149.282098782189</v>
          </cell>
          <cell r="R229">
            <v>1136.5327298499435</v>
          </cell>
          <cell r="S229">
            <v>1124.9180888879762</v>
          </cell>
          <cell r="T229">
            <v>1121.8296888575071</v>
          </cell>
          <cell r="U229">
            <v>1118.4537561966392</v>
          </cell>
        </row>
        <row r="230">
          <cell r="E230">
            <v>1369.49038092814</v>
          </cell>
          <cell r="F230">
            <v>1293.6923930951523</v>
          </cell>
          <cell r="G230">
            <v>1211.3931336472697</v>
          </cell>
          <cell r="H230">
            <v>1194.9454755920083</v>
          </cell>
          <cell r="I230">
            <v>1188.1505674182483</v>
          </cell>
          <cell r="J230">
            <v>1182.6100105774728</v>
          </cell>
          <cell r="K230">
            <v>1192.7201669794831</v>
          </cell>
          <cell r="L230">
            <v>1203.7515296407016</v>
          </cell>
          <cell r="M230">
            <v>1181.4858996980731</v>
          </cell>
          <cell r="N230">
            <v>1180.6586237624115</v>
          </cell>
          <cell r="O230">
            <v>1171.1829162138636</v>
          </cell>
          <cell r="P230">
            <v>1165.5216176377401</v>
          </cell>
          <cell r="Q230">
            <v>1150.3306170906853</v>
          </cell>
          <cell r="R230">
            <v>1144.1532085402091</v>
          </cell>
          <cell r="S230">
            <v>1134.0077539790336</v>
          </cell>
          <cell r="T230">
            <v>1128.2998139645802</v>
          </cell>
          <cell r="U230">
            <v>1123.4494331389601</v>
          </cell>
        </row>
        <row r="231">
          <cell r="E231">
            <v>1370.6127908346089</v>
          </cell>
          <cell r="F231">
            <v>1295.7151598405521</v>
          </cell>
          <cell r="G231">
            <v>1217.9020304295323</v>
          </cell>
          <cell r="H231">
            <v>1200.3346029207732</v>
          </cell>
          <cell r="I231">
            <v>1151.3587359776891</v>
          </cell>
          <cell r="J231">
            <v>1159.8692469357086</v>
          </cell>
          <cell r="K231">
            <v>1172.4372328400332</v>
          </cell>
          <cell r="L231">
            <v>1163.3120283268699</v>
          </cell>
          <cell r="M231">
            <v>1141.1462857658946</v>
          </cell>
          <cell r="N231">
            <v>1138.0312350893096</v>
          </cell>
          <cell r="O231">
            <v>1126.6016322298742</v>
          </cell>
          <cell r="P231">
            <v>1116.3432185768308</v>
          </cell>
          <cell r="Q231">
            <v>1102.4385783096764</v>
          </cell>
          <cell r="R231">
            <v>1088.8079226101647</v>
          </cell>
          <cell r="S231">
            <v>1083.8461461240552</v>
          </cell>
          <cell r="T231">
            <v>1076.9237178899975</v>
          </cell>
          <cell r="U231">
            <v>1071.8864947854966</v>
          </cell>
        </row>
        <row r="232">
          <cell r="E232">
            <v>1371.3455398529118</v>
          </cell>
          <cell r="F232">
            <v>1298.1468742869531</v>
          </cell>
          <cell r="G232">
            <v>1252.9402603175452</v>
          </cell>
          <cell r="H232">
            <v>1199.3576746206418</v>
          </cell>
          <cell r="I232">
            <v>1190.9554469294328</v>
          </cell>
          <cell r="J232">
            <v>1193.4467414346327</v>
          </cell>
          <cell r="K232">
            <v>1184.1026074033844</v>
          </cell>
          <cell r="L232">
            <v>1194.0033914995329</v>
          </cell>
          <cell r="M232">
            <v>1232.8527470566899</v>
          </cell>
          <cell r="N232">
            <v>1206.0156294025824</v>
          </cell>
          <cell r="O232">
            <v>1179.7233919895746</v>
          </cell>
          <cell r="P232">
            <v>1049.8992135949522</v>
          </cell>
          <cell r="Q232">
            <v>1039.4285642415573</v>
          </cell>
          <cell r="R232">
            <v>1031.9965253008172</v>
          </cell>
          <cell r="S232">
            <v>1027.439619899917</v>
          </cell>
          <cell r="T232">
            <v>1024.9775576747224</v>
          </cell>
          <cell r="U232">
            <v>1023.6476846351313</v>
          </cell>
        </row>
        <row r="233">
          <cell r="E233">
            <v>1366.5335867571362</v>
          </cell>
          <cell r="F233">
            <v>1294.926909479123</v>
          </cell>
          <cell r="G233">
            <v>1219.5135207181165</v>
          </cell>
          <cell r="H233">
            <v>1174.9842981550632</v>
          </cell>
          <cell r="I233">
            <v>1164.5195662307351</v>
          </cell>
          <cell r="J233">
            <v>1177.1060040095642</v>
          </cell>
          <cell r="K233">
            <v>1161.3094321350416</v>
          </cell>
          <cell r="L233">
            <v>1168.1770470292847</v>
          </cell>
          <cell r="M233">
            <v>1163.9575249623072</v>
          </cell>
          <cell r="N233">
            <v>1158.2361643396462</v>
          </cell>
          <cell r="O233">
            <v>1151.4399667210198</v>
          </cell>
          <cell r="P233">
            <v>1141.5056123161237</v>
          </cell>
          <cell r="Q233">
            <v>1133.8193095486708</v>
          </cell>
          <cell r="R233">
            <v>1127.2067356005691</v>
          </cell>
          <cell r="S233">
            <v>1117.3910078209026</v>
          </cell>
          <cell r="T233">
            <v>1108.6345959158623</v>
          </cell>
          <cell r="U233">
            <v>1102.8537697042743</v>
          </cell>
        </row>
        <row r="234">
          <cell r="E234">
            <v>1369.9983358541972</v>
          </cell>
          <cell r="F234">
            <v>1284.0731892299368</v>
          </cell>
          <cell r="G234">
            <v>1227.8927287367346</v>
          </cell>
          <cell r="H234">
            <v>1190.3649217651996</v>
          </cell>
          <cell r="I234">
            <v>1169.9408809757815</v>
          </cell>
          <cell r="J234">
            <v>1165.9504524753222</v>
          </cell>
          <cell r="K234">
            <v>1169.9713828691238</v>
          </cell>
          <cell r="L234">
            <v>1163.2206017167757</v>
          </cell>
          <cell r="M234">
            <v>1147.9819083808857</v>
          </cell>
          <cell r="N234">
            <v>1125.5348122723246</v>
          </cell>
          <cell r="O234">
            <v>1119.8658297347843</v>
          </cell>
          <cell r="P234">
            <v>1104.7623263152343</v>
          </cell>
          <cell r="Q234">
            <v>1094.7579664209866</v>
          </cell>
          <cell r="R234">
            <v>1090.9323989731026</v>
          </cell>
          <cell r="S234">
            <v>1087.4063820873464</v>
          </cell>
          <cell r="T234">
            <v>1086.8214626679799</v>
          </cell>
          <cell r="U234">
            <v>1086.4101832340762</v>
          </cell>
        </row>
        <row r="235">
          <cell r="E235">
            <v>1371.5068681884345</v>
          </cell>
          <cell r="F235">
            <v>1304.1306014675388</v>
          </cell>
          <cell r="G235">
            <v>1212.168107718428</v>
          </cell>
          <cell r="H235">
            <v>1173.5091601831236</v>
          </cell>
          <cell r="I235">
            <v>1144.5496336670287</v>
          </cell>
          <cell r="J235">
            <v>1130.6645662755261</v>
          </cell>
          <cell r="K235">
            <v>1141.8092635418359</v>
          </cell>
          <cell r="L235">
            <v>1119.0210412169611</v>
          </cell>
          <cell r="M235">
            <v>1110.0803266371486</v>
          </cell>
          <cell r="N235">
            <v>1068.1108414063267</v>
          </cell>
          <cell r="O235">
            <v>1046.7540672943949</v>
          </cell>
          <cell r="P235">
            <v>999.16965504936593</v>
          </cell>
          <cell r="Q235">
            <v>983.44867260295473</v>
          </cell>
          <cell r="R235">
            <v>981.06926089318449</v>
          </cell>
          <cell r="S235">
            <v>980.96371776679814</v>
          </cell>
          <cell r="T235">
            <v>977.87949330021911</v>
          </cell>
          <cell r="U235">
            <v>982.32542138113934</v>
          </cell>
        </row>
        <row r="236">
          <cell r="E236">
            <v>1371.0591911136662</v>
          </cell>
          <cell r="F236">
            <v>1290.6698982875218</v>
          </cell>
          <cell r="G236">
            <v>1218.0434049323649</v>
          </cell>
          <cell r="H236">
            <v>1164.1072490998288</v>
          </cell>
          <cell r="I236">
            <v>1142.2677814471394</v>
          </cell>
          <cell r="J236">
            <v>1086.7470744207278</v>
          </cell>
          <cell r="K236">
            <v>1056.9864088510019</v>
          </cell>
          <cell r="L236">
            <v>1057.5610808069325</v>
          </cell>
          <cell r="M236">
            <v>1043.8129554443437</v>
          </cell>
          <cell r="N236">
            <v>1042.2187925320875</v>
          </cell>
          <cell r="O236">
            <v>1037.922631715164</v>
          </cell>
          <cell r="P236">
            <v>1023.1682387493072</v>
          </cell>
          <cell r="Q236">
            <v>1010.8640628927419</v>
          </cell>
          <cell r="R236">
            <v>1003.3469670151462</v>
          </cell>
          <cell r="S236">
            <v>997.57900666195997</v>
          </cell>
          <cell r="T236">
            <v>992.31822647558192</v>
          </cell>
          <cell r="U236">
            <v>988.6423326531451</v>
          </cell>
        </row>
        <row r="237">
          <cell r="E237">
            <v>1368.5456717299498</v>
          </cell>
          <cell r="F237">
            <v>1298.668159641448</v>
          </cell>
          <cell r="G237">
            <v>1238.4147785083676</v>
          </cell>
          <cell r="H237">
            <v>1185.1242390169521</v>
          </cell>
          <cell r="I237">
            <v>1164.172238875494</v>
          </cell>
          <cell r="J237">
            <v>1117.6491614854003</v>
          </cell>
          <cell r="K237">
            <v>1122.86665446849</v>
          </cell>
          <cell r="L237">
            <v>1103.8145282215705</v>
          </cell>
          <cell r="M237">
            <v>1088.7761238827359</v>
          </cell>
          <cell r="N237">
            <v>1082.0410335893569</v>
          </cell>
          <cell r="O237">
            <v>1076.1871649895102</v>
          </cell>
          <cell r="P237">
            <v>1066.4568848749855</v>
          </cell>
          <cell r="Q237">
            <v>1064.2684156967553</v>
          </cell>
          <cell r="R237">
            <v>1064.0731491257652</v>
          </cell>
          <cell r="S237">
            <v>1065.1629984356953</v>
          </cell>
          <cell r="T237">
            <v>1066.5532073205582</v>
          </cell>
          <cell r="U237">
            <v>1071.9850425526188</v>
          </cell>
        </row>
        <row r="238">
          <cell r="E238">
            <v>1367.3081590338766</v>
          </cell>
          <cell r="F238">
            <v>1299.5003451383698</v>
          </cell>
          <cell r="G238">
            <v>1226.7728583570401</v>
          </cell>
          <cell r="H238">
            <v>1193.8574108836508</v>
          </cell>
          <cell r="I238">
            <v>1170.3725265339274</v>
          </cell>
          <cell r="J238">
            <v>1187.3200095546731</v>
          </cell>
          <cell r="K238">
            <v>1178.3877585012387</v>
          </cell>
          <cell r="L238">
            <v>1177.9203959429556</v>
          </cell>
          <cell r="M238">
            <v>1161.4333795245302</v>
          </cell>
          <cell r="N238">
            <v>1159.9723826986028</v>
          </cell>
          <cell r="O238">
            <v>1158.406266074375</v>
          </cell>
          <cell r="P238">
            <v>1149.8134372530831</v>
          </cell>
          <cell r="Q238">
            <v>1141.703332542111</v>
          </cell>
          <cell r="R238">
            <v>1137.7659399314362</v>
          </cell>
          <cell r="S238">
            <v>1136.1247214424839</v>
          </cell>
          <cell r="T238">
            <v>1135.4344760906879</v>
          </cell>
          <cell r="U238">
            <v>1135.3910011676692</v>
          </cell>
        </row>
        <row r="239">
          <cell r="E239">
            <v>1372.2518872906462</v>
          </cell>
          <cell r="F239">
            <v>1290.3517592107169</v>
          </cell>
          <cell r="G239">
            <v>1210.1376555045731</v>
          </cell>
          <cell r="H239">
            <v>1182.1164303220849</v>
          </cell>
          <cell r="I239">
            <v>1165.1036883019415</v>
          </cell>
          <cell r="J239">
            <v>1178.643139205114</v>
          </cell>
          <cell r="K239">
            <v>1214.264797677424</v>
          </cell>
          <cell r="L239">
            <v>1233.5159338043018</v>
          </cell>
          <cell r="M239">
            <v>1235.5278209022067</v>
          </cell>
          <cell r="N239">
            <v>1234.135610955947</v>
          </cell>
          <cell r="O239">
            <v>1228.7069560355926</v>
          </cell>
          <cell r="P239">
            <v>1223.6304691321332</v>
          </cell>
          <cell r="Q239">
            <v>1218.9129405833801</v>
          </cell>
          <cell r="R239">
            <v>1217.0953261093975</v>
          </cell>
          <cell r="S239">
            <v>1215.4001389875073</v>
          </cell>
          <cell r="T239">
            <v>1215.3758128896459</v>
          </cell>
          <cell r="U239">
            <v>1216.4597154310807</v>
          </cell>
        </row>
        <row r="240">
          <cell r="E240">
            <v>1371.3014205257123</v>
          </cell>
          <cell r="F240">
            <v>1301.384456043123</v>
          </cell>
          <cell r="G240">
            <v>1256.1416037755148</v>
          </cell>
          <cell r="H240">
            <v>1207.4714273927761</v>
          </cell>
          <cell r="I240">
            <v>1194.9382579816008</v>
          </cell>
          <cell r="J240">
            <v>1208.6923086484567</v>
          </cell>
          <cell r="K240">
            <v>1219.2016299888319</v>
          </cell>
          <cell r="L240">
            <v>1234.8853922876572</v>
          </cell>
          <cell r="M240">
            <v>1217.8158304849653</v>
          </cell>
          <cell r="N240">
            <v>1203.6131036166128</v>
          </cell>
          <cell r="O240">
            <v>1170.6048444928765</v>
          </cell>
          <cell r="P240">
            <v>1147.1605408907378</v>
          </cell>
          <cell r="Q240">
            <v>1135.7305763361549</v>
          </cell>
          <cell r="R240">
            <v>1128.143968694633</v>
          </cell>
          <cell r="S240">
            <v>1124.9994230165671</v>
          </cell>
          <cell r="T240">
            <v>1122.4641879196877</v>
          </cell>
          <cell r="U240">
            <v>1120.0141546777293</v>
          </cell>
        </row>
        <row r="241">
          <cell r="E241">
            <v>1371.3073973973469</v>
          </cell>
          <cell r="F241">
            <v>1288.5486366366422</v>
          </cell>
          <cell r="G241">
            <v>1238.3353662605393</v>
          </cell>
          <cell r="H241">
            <v>1199.809572979113</v>
          </cell>
          <cell r="I241">
            <v>1192.3730785630519</v>
          </cell>
          <cell r="J241">
            <v>1186.23642410914</v>
          </cell>
          <cell r="K241">
            <v>1185.2864139833798</v>
          </cell>
          <cell r="L241">
            <v>1167.4345582742242</v>
          </cell>
          <cell r="M241">
            <v>1155.1946748621299</v>
          </cell>
          <cell r="N241">
            <v>1147.9311007829583</v>
          </cell>
          <cell r="O241">
            <v>1141.1688648161642</v>
          </cell>
          <cell r="P241">
            <v>1129.8453675613434</v>
          </cell>
          <cell r="Q241">
            <v>1124.7053172018188</v>
          </cell>
          <cell r="R241">
            <v>1121.1759025736394</v>
          </cell>
          <cell r="S241">
            <v>1122.3275291517066</v>
          </cell>
          <cell r="T241">
            <v>1125.7723332612966</v>
          </cell>
          <cell r="U241">
            <v>1128.9959084510922</v>
          </cell>
        </row>
        <row r="242">
          <cell r="E242">
            <v>1371.5639074581504</v>
          </cell>
          <cell r="F242">
            <v>1298.754276912116</v>
          </cell>
          <cell r="G242">
            <v>1230.4406384233835</v>
          </cell>
          <cell r="H242">
            <v>1170.1667997264731</v>
          </cell>
          <cell r="I242">
            <v>1156.3047384954887</v>
          </cell>
          <cell r="J242">
            <v>1165.0856297090654</v>
          </cell>
          <cell r="K242">
            <v>1188.8705332375453</v>
          </cell>
          <cell r="L242">
            <v>1174.0207517968756</v>
          </cell>
          <cell r="M242">
            <v>1177.232750005561</v>
          </cell>
          <cell r="N242">
            <v>1158.5646356275636</v>
          </cell>
          <cell r="O242">
            <v>1140.0370951835389</v>
          </cell>
          <cell r="P242">
            <v>1119.2391152211837</v>
          </cell>
          <cell r="Q242">
            <v>1105.9803176005319</v>
          </cell>
          <cell r="R242">
            <v>1058.4755436395708</v>
          </cell>
          <cell r="S242">
            <v>1030.2613413521158</v>
          </cell>
          <cell r="T242">
            <v>1013.0949701946229</v>
          </cell>
          <cell r="U242">
            <v>1005.0069403325585</v>
          </cell>
        </row>
        <row r="243">
          <cell r="E243">
            <v>1370.9048149819637</v>
          </cell>
          <cell r="F243">
            <v>1297.0185886404452</v>
          </cell>
          <cell r="G243">
            <v>1192.9285408768721</v>
          </cell>
          <cell r="H243">
            <v>1151.0766934398096</v>
          </cell>
          <cell r="I243">
            <v>1129.9330656505056</v>
          </cell>
          <cell r="J243">
            <v>1120.6884482534076</v>
          </cell>
          <cell r="K243">
            <v>1114.8560902533511</v>
          </cell>
          <cell r="L243">
            <v>1115.2999791543923</v>
          </cell>
          <cell r="M243">
            <v>1097.9023306395284</v>
          </cell>
          <cell r="N243">
            <v>1090.6863198881802</v>
          </cell>
          <cell r="O243">
            <v>1082.9477957194429</v>
          </cell>
          <cell r="P243">
            <v>1066.5066635825492</v>
          </cell>
          <cell r="Q243">
            <v>1058.6085227135181</v>
          </cell>
          <cell r="R243">
            <v>1048.4680033763416</v>
          </cell>
          <cell r="S243">
            <v>1039.2407071208875</v>
          </cell>
          <cell r="T243">
            <v>1032.0404836009179</v>
          </cell>
          <cell r="U243">
            <v>1026.0938652968878</v>
          </cell>
        </row>
        <row r="244">
          <cell r="E244">
            <v>1370.2007082486166</v>
          </cell>
          <cell r="F244">
            <v>1287.3426289271838</v>
          </cell>
          <cell r="G244">
            <v>1190.0847096214707</v>
          </cell>
          <cell r="H244">
            <v>1153.289856405979</v>
          </cell>
          <cell r="I244">
            <v>1156.9293968322211</v>
          </cell>
          <cell r="J244">
            <v>1164.6438589662037</v>
          </cell>
          <cell r="K244">
            <v>1173.3985803809799</v>
          </cell>
          <cell r="L244">
            <v>1170.9745267074375</v>
          </cell>
          <cell r="M244">
            <v>1156.5579468048477</v>
          </cell>
          <cell r="N244">
            <v>1151.5136080998852</v>
          </cell>
          <cell r="O244">
            <v>1133.0955045970898</v>
          </cell>
          <cell r="P244">
            <v>1133.3130138163961</v>
          </cell>
          <cell r="Q244">
            <v>1137.3536997542005</v>
          </cell>
          <cell r="R244">
            <v>1143.7330789954951</v>
          </cell>
          <cell r="S244">
            <v>1147.6882824440547</v>
          </cell>
          <cell r="T244">
            <v>1145.8561604257977</v>
          </cell>
          <cell r="U244">
            <v>1144.104615259781</v>
          </cell>
        </row>
        <row r="245">
          <cell r="E245">
            <v>1367.0418029968946</v>
          </cell>
          <cell r="F245">
            <v>1286.9725912924723</v>
          </cell>
          <cell r="G245">
            <v>1235.7674487959487</v>
          </cell>
          <cell r="H245">
            <v>1216.4065289579148</v>
          </cell>
          <cell r="I245">
            <v>1190.3086413048552</v>
          </cell>
          <cell r="J245">
            <v>1200.5915242930309</v>
          </cell>
          <cell r="K245">
            <v>1211.8548607891253</v>
          </cell>
          <cell r="L245">
            <v>1208.8593426809948</v>
          </cell>
          <cell r="M245">
            <v>1199.2581889707681</v>
          </cell>
          <cell r="N245">
            <v>1201.4859047711141</v>
          </cell>
          <cell r="O245">
            <v>1200.4436244705892</v>
          </cell>
          <cell r="P245">
            <v>1195.8081465865955</v>
          </cell>
          <cell r="Q245">
            <v>1192.3894536418147</v>
          </cell>
          <cell r="R245">
            <v>1183.0206827714478</v>
          </cell>
          <cell r="S245">
            <v>1179.8193762126248</v>
          </cell>
          <cell r="T245">
            <v>1170.1221175795911</v>
          </cell>
          <cell r="U245">
            <v>1161.9039009801406</v>
          </cell>
        </row>
        <row r="246">
          <cell r="E246">
            <v>1370.0743670808097</v>
          </cell>
          <cell r="F246">
            <v>1289.9772671827175</v>
          </cell>
          <cell r="G246">
            <v>1226.7587443195284</v>
          </cell>
          <cell r="H246">
            <v>1200.1726467488386</v>
          </cell>
          <cell r="I246">
            <v>1180.6740528832458</v>
          </cell>
          <cell r="J246">
            <v>1197.8784294817892</v>
          </cell>
          <cell r="K246">
            <v>1211.3920766249805</v>
          </cell>
          <cell r="L246">
            <v>1220.0091079927245</v>
          </cell>
          <cell r="M246">
            <v>1213.7465090924595</v>
          </cell>
          <cell r="N246">
            <v>1211.5283323438252</v>
          </cell>
          <cell r="O246">
            <v>1205.7637730441306</v>
          </cell>
          <cell r="P246">
            <v>1192.7069998800619</v>
          </cell>
          <cell r="Q246">
            <v>1184.9079202316691</v>
          </cell>
          <cell r="R246">
            <v>1177.7554907869849</v>
          </cell>
          <cell r="S246">
            <v>1170.070939110976</v>
          </cell>
          <cell r="T246">
            <v>1166.9988194941063</v>
          </cell>
          <cell r="U246">
            <v>1165.3480704809569</v>
          </cell>
        </row>
        <row r="247">
          <cell r="E247">
            <v>1369.7328620688527</v>
          </cell>
          <cell r="F247">
            <v>1290.2182192364444</v>
          </cell>
          <cell r="G247">
            <v>1230.6955382066683</v>
          </cell>
          <cell r="H247">
            <v>1203.513340582233</v>
          </cell>
          <cell r="I247">
            <v>1186.7756626423595</v>
          </cell>
          <cell r="J247">
            <v>1198.8015155725459</v>
          </cell>
          <cell r="K247">
            <v>1201.750612463007</v>
          </cell>
          <cell r="L247">
            <v>1196.6685414546057</v>
          </cell>
          <cell r="M247">
            <v>1254.0089218270762</v>
          </cell>
          <cell r="N247">
            <v>1253.1552904447672</v>
          </cell>
          <cell r="O247">
            <v>1244.5963382948235</v>
          </cell>
          <cell r="P247">
            <v>1234.296545165055</v>
          </cell>
          <cell r="Q247">
            <v>1215.1043510202801</v>
          </cell>
          <cell r="R247">
            <v>1200.485072044771</v>
          </cell>
          <cell r="S247">
            <v>1192.1683543430531</v>
          </cell>
          <cell r="T247">
            <v>1187.5295366532607</v>
          </cell>
          <cell r="U247">
            <v>1184.9043975181369</v>
          </cell>
        </row>
        <row r="248">
          <cell r="E248">
            <v>1369.2952188834965</v>
          </cell>
          <cell r="F248">
            <v>1297.0100327813586</v>
          </cell>
          <cell r="G248">
            <v>1227.6744939298637</v>
          </cell>
          <cell r="H248">
            <v>1210.4392013134252</v>
          </cell>
          <cell r="I248">
            <v>1206.5820438988496</v>
          </cell>
          <cell r="J248">
            <v>1222.2553916755646</v>
          </cell>
          <cell r="K248">
            <v>1255.5739794733563</v>
          </cell>
          <cell r="L248">
            <v>1271.6938333949331</v>
          </cell>
          <cell r="M248">
            <v>1262.1292417906286</v>
          </cell>
          <cell r="N248">
            <v>1252.368218610801</v>
          </cell>
          <cell r="O248">
            <v>1243.2452033103234</v>
          </cell>
          <cell r="P248">
            <v>1229.3894144171345</v>
          </cell>
          <cell r="Q248">
            <v>1218.5180208862014</v>
          </cell>
          <cell r="R248">
            <v>1210.3632401519328</v>
          </cell>
          <cell r="S248">
            <v>1203.0191722473155</v>
          </cell>
          <cell r="T248">
            <v>1196.820430164194</v>
          </cell>
          <cell r="U248">
            <v>1192.0485700464501</v>
          </cell>
        </row>
        <row r="249">
          <cell r="E249">
            <v>1368.3987720397809</v>
          </cell>
          <cell r="F249">
            <v>1286.0310273445805</v>
          </cell>
          <cell r="G249">
            <v>1227.576680999148</v>
          </cell>
          <cell r="H249">
            <v>1162.0076504135545</v>
          </cell>
          <cell r="I249">
            <v>1128.7723011421665</v>
          </cell>
          <cell r="J249">
            <v>1121.831829988301</v>
          </cell>
          <cell r="K249">
            <v>1092.0115850290399</v>
          </cell>
          <cell r="L249">
            <v>1078.0745476131663</v>
          </cell>
          <cell r="M249">
            <v>1071.1780785745527</v>
          </cell>
          <cell r="N249">
            <v>1067.6714451503822</v>
          </cell>
          <cell r="O249">
            <v>1053.7816594348005</v>
          </cell>
          <cell r="P249">
            <v>1043.3746649458928</v>
          </cell>
          <cell r="Q249">
            <v>1037.5806449900122</v>
          </cell>
          <cell r="R249">
            <v>1035.9255520843521</v>
          </cell>
          <cell r="S249">
            <v>1034.6651262986704</v>
          </cell>
          <cell r="T249">
            <v>1034.2750590009784</v>
          </cell>
          <cell r="U249">
            <v>1032.6265417229336</v>
          </cell>
        </row>
        <row r="250">
          <cell r="E250">
            <v>1368.5613128480854</v>
          </cell>
          <cell r="F250">
            <v>1288.5977091783072</v>
          </cell>
          <cell r="G250">
            <v>1246.6560597716987</v>
          </cell>
          <cell r="H250">
            <v>1201.870035518642</v>
          </cell>
          <cell r="I250">
            <v>1177.9337640354975</v>
          </cell>
          <cell r="J250">
            <v>1164.6840938985063</v>
          </cell>
          <cell r="K250">
            <v>1158.7804304153985</v>
          </cell>
          <cell r="L250">
            <v>1157.7690019697927</v>
          </cell>
          <cell r="M250">
            <v>1144.46583186253</v>
          </cell>
          <cell r="N250">
            <v>1127.1182799585877</v>
          </cell>
          <cell r="O250">
            <v>1116.649570696341</v>
          </cell>
          <cell r="P250">
            <v>1115.8177847002225</v>
          </cell>
          <cell r="Q250">
            <v>1114.9848516066991</v>
          </cell>
          <cell r="R250">
            <v>1109.3880997726037</v>
          </cell>
          <cell r="S250">
            <v>1106.2831715832426</v>
          </cell>
          <cell r="T250">
            <v>1104.3149198879378</v>
          </cell>
          <cell r="U250">
            <v>1102.7100901516717</v>
          </cell>
        </row>
        <row r="251">
          <cell r="E251">
            <v>1370.6386581112238</v>
          </cell>
          <cell r="F251">
            <v>1290.3601278977917</v>
          </cell>
          <cell r="G251">
            <v>1221.6944371848035</v>
          </cell>
          <cell r="H251">
            <v>1191.1020322282877</v>
          </cell>
          <cell r="I251">
            <v>1152.5161472020659</v>
          </cell>
          <cell r="J251">
            <v>1144.1171179741693</v>
          </cell>
          <cell r="K251">
            <v>1169.4493183869229</v>
          </cell>
          <cell r="L251">
            <v>1152.4144379983277</v>
          </cell>
          <cell r="M251">
            <v>1133.5944848669315</v>
          </cell>
          <cell r="N251">
            <v>1130.0156940482993</v>
          </cell>
          <cell r="O251">
            <v>1118.987688422799</v>
          </cell>
          <cell r="P251">
            <v>1116.915005690227</v>
          </cell>
          <cell r="Q251">
            <v>1097.6334708881161</v>
          </cell>
          <cell r="R251">
            <v>1091.3492503855928</v>
          </cell>
          <cell r="S251">
            <v>1068.2176192285917</v>
          </cell>
          <cell r="T251">
            <v>1057.0110138357941</v>
          </cell>
          <cell r="U251">
            <v>1052.0143012535216</v>
          </cell>
        </row>
        <row r="252">
          <cell r="E252">
            <v>1370.4167087510505</v>
          </cell>
          <cell r="F252">
            <v>1292.1664420037343</v>
          </cell>
          <cell r="G252">
            <v>1251.2226971542386</v>
          </cell>
          <cell r="H252">
            <v>1186.2978369046491</v>
          </cell>
          <cell r="I252">
            <v>1174.5701471862312</v>
          </cell>
          <cell r="J252">
            <v>1167.7056418745703</v>
          </cell>
          <cell r="K252">
            <v>1157.5559737601618</v>
          </cell>
          <cell r="L252">
            <v>1168.9484271910626</v>
          </cell>
          <cell r="M252">
            <v>1159.8343675890321</v>
          </cell>
          <cell r="N252">
            <v>1155.632807919759</v>
          </cell>
          <cell r="O252">
            <v>1150.9185033418487</v>
          </cell>
          <cell r="P252">
            <v>1146.1877867240662</v>
          </cell>
          <cell r="Q252">
            <v>1139.732485968527</v>
          </cell>
          <cell r="R252">
            <v>1136.6351193040584</v>
          </cell>
          <cell r="S252">
            <v>1135.2777032790073</v>
          </cell>
          <cell r="T252">
            <v>1135.8548056493541</v>
          </cell>
          <cell r="U252">
            <v>1136.7176174560634</v>
          </cell>
        </row>
        <row r="253">
          <cell r="E253">
            <v>1371.0729167199138</v>
          </cell>
          <cell r="F253">
            <v>1298.5500864088888</v>
          </cell>
          <cell r="G253">
            <v>1231.1779131876326</v>
          </cell>
          <cell r="H253">
            <v>1215.3000938407874</v>
          </cell>
          <cell r="I253">
            <v>1212.7462446604566</v>
          </cell>
          <cell r="J253">
            <v>1195.4383313861349</v>
          </cell>
          <cell r="K253">
            <v>1171.1425859555</v>
          </cell>
          <cell r="L253">
            <v>1166.767128705844</v>
          </cell>
          <cell r="M253">
            <v>1147.0403172725028</v>
          </cell>
          <cell r="N253">
            <v>1138.7738695727007</v>
          </cell>
          <cell r="O253">
            <v>1131.5495010638549</v>
          </cell>
          <cell r="P253">
            <v>1120.8868550665429</v>
          </cell>
          <cell r="Q253">
            <v>1119.5339086964775</v>
          </cell>
          <cell r="R253">
            <v>1115.8074879100034</v>
          </cell>
          <cell r="S253">
            <v>1114.8259760283122</v>
          </cell>
          <cell r="T253">
            <v>1115.3578772988126</v>
          </cell>
          <cell r="U253">
            <v>1111.0435704867498</v>
          </cell>
        </row>
        <row r="254">
          <cell r="E254">
            <v>1371.1684331628335</v>
          </cell>
          <cell r="F254">
            <v>1296.2887954913722</v>
          </cell>
          <cell r="G254">
            <v>1250.3347550513349</v>
          </cell>
          <cell r="H254">
            <v>1188.0644572275066</v>
          </cell>
          <cell r="I254">
            <v>1167.1201329838996</v>
          </cell>
          <cell r="J254">
            <v>1181.7330260423182</v>
          </cell>
          <cell r="K254">
            <v>1177.701062481116</v>
          </cell>
          <cell r="L254">
            <v>1172.912070527412</v>
          </cell>
          <cell r="M254">
            <v>1160.6494145996428</v>
          </cell>
          <cell r="N254">
            <v>1160.1374220889297</v>
          </cell>
          <cell r="O254">
            <v>1146.3090322292007</v>
          </cell>
          <cell r="P254">
            <v>1129.2543549832985</v>
          </cell>
          <cell r="Q254">
            <v>1120.2062490490109</v>
          </cell>
          <cell r="R254">
            <v>1110.4901324531334</v>
          </cell>
          <cell r="S254">
            <v>1103.1569065280064</v>
          </cell>
          <cell r="T254">
            <v>1098.4352323279711</v>
          </cell>
          <cell r="U254">
            <v>1095.2984699294343</v>
          </cell>
        </row>
        <row r="255">
          <cell r="E255">
            <v>1370.7964258415122</v>
          </cell>
          <cell r="F255">
            <v>1293.6637830177383</v>
          </cell>
          <cell r="G255">
            <v>1241.4602006349326</v>
          </cell>
          <cell r="H255">
            <v>1213.2358384866909</v>
          </cell>
          <cell r="I255">
            <v>1184.7965378546628</v>
          </cell>
          <cell r="J255">
            <v>1199.143427364171</v>
          </cell>
          <cell r="K255">
            <v>1208.1334420436312</v>
          </cell>
          <cell r="L255">
            <v>1217.0326724801337</v>
          </cell>
          <cell r="M255">
            <v>1209.0658084392301</v>
          </cell>
          <cell r="N255">
            <v>1200.9152318624988</v>
          </cell>
          <cell r="O255">
            <v>1191.38341798888</v>
          </cell>
          <cell r="P255">
            <v>1179.7221055894356</v>
          </cell>
          <cell r="Q255">
            <v>1172.9889955062865</v>
          </cell>
          <cell r="R255">
            <v>1169.9478257996525</v>
          </cell>
          <cell r="S255">
            <v>1171.1547448849713</v>
          </cell>
          <cell r="T255">
            <v>1173.0181229616228</v>
          </cell>
          <cell r="U255">
            <v>1173.8119803162244</v>
          </cell>
        </row>
        <row r="256">
          <cell r="E256">
            <v>1369.7628413326443</v>
          </cell>
          <cell r="F256">
            <v>1287.0567247891327</v>
          </cell>
          <cell r="G256">
            <v>1230.986488612539</v>
          </cell>
          <cell r="H256">
            <v>1183.2231791651166</v>
          </cell>
          <cell r="I256">
            <v>1165.4392635417294</v>
          </cell>
          <cell r="J256">
            <v>1171.7426073358031</v>
          </cell>
          <cell r="K256">
            <v>1205.2567594549912</v>
          </cell>
          <cell r="L256">
            <v>1213.5881644562778</v>
          </cell>
          <cell r="M256">
            <v>1235.8863690231262</v>
          </cell>
          <cell r="N256">
            <v>1227.2678422761276</v>
          </cell>
          <cell r="O256">
            <v>1198.9319190054657</v>
          </cell>
          <cell r="P256">
            <v>1161.0234437326881</v>
          </cell>
          <cell r="Q256">
            <v>1148.8529672435538</v>
          </cell>
          <cell r="R256">
            <v>1131.3918955901015</v>
          </cell>
          <cell r="S256">
            <v>1117.8231506927225</v>
          </cell>
          <cell r="T256">
            <v>1106.618919643978</v>
          </cell>
          <cell r="U256">
            <v>1098.4898000632588</v>
          </cell>
        </row>
        <row r="257">
          <cell r="E257">
            <v>1369.2161024101947</v>
          </cell>
          <cell r="F257">
            <v>1293.5888430572129</v>
          </cell>
          <cell r="G257">
            <v>1245.1695039586773</v>
          </cell>
          <cell r="H257">
            <v>1199.0027938188446</v>
          </cell>
          <cell r="I257">
            <v>1170.9796018242193</v>
          </cell>
          <cell r="J257">
            <v>1158.8829513833311</v>
          </cell>
          <cell r="K257">
            <v>1149.4198042712571</v>
          </cell>
          <cell r="L257">
            <v>1126.4832418364938</v>
          </cell>
          <cell r="M257">
            <v>1113.3496142401852</v>
          </cell>
          <cell r="N257">
            <v>1191.0963817189606</v>
          </cell>
          <cell r="O257">
            <v>1178.2198834768044</v>
          </cell>
          <cell r="P257">
            <v>1170.1790402612912</v>
          </cell>
          <cell r="Q257">
            <v>1162.9032206096158</v>
          </cell>
          <cell r="R257">
            <v>1162.1126991971798</v>
          </cell>
          <cell r="S257">
            <v>1161.3794592610432</v>
          </cell>
          <cell r="T257">
            <v>1162.6653436921131</v>
          </cell>
          <cell r="U257">
            <v>1165.6859069395</v>
          </cell>
        </row>
        <row r="258">
          <cell r="E258">
            <v>1368.9571346448593</v>
          </cell>
          <cell r="F258">
            <v>1288.7480840806709</v>
          </cell>
          <cell r="G258">
            <v>1247.1150044892815</v>
          </cell>
          <cell r="H258">
            <v>1199.660494244629</v>
          </cell>
          <cell r="I258">
            <v>1166.8486627706434</v>
          </cell>
          <cell r="J258">
            <v>1168.8205981703288</v>
          </cell>
          <cell r="K258">
            <v>1177.5153887828851</v>
          </cell>
          <cell r="L258">
            <v>1177.7262466848222</v>
          </cell>
          <cell r="M258">
            <v>1129.871224067668</v>
          </cell>
          <cell r="N258">
            <v>1113.6424062529827</v>
          </cell>
          <cell r="O258">
            <v>1107.0184806392197</v>
          </cell>
          <cell r="P258">
            <v>1103.761067780453</v>
          </cell>
          <cell r="Q258">
            <v>1093.8907929654563</v>
          </cell>
          <cell r="R258">
            <v>1088.1314732268715</v>
          </cell>
          <cell r="S258">
            <v>1084.631849486809</v>
          </cell>
          <cell r="T258">
            <v>1084.9768537381799</v>
          </cell>
          <cell r="U258">
            <v>1086.1338002941532</v>
          </cell>
        </row>
        <row r="259">
          <cell r="E259">
            <v>1369.9682821194983</v>
          </cell>
          <cell r="F259">
            <v>1295.1647683146266</v>
          </cell>
          <cell r="G259">
            <v>1236.7126448916285</v>
          </cell>
          <cell r="H259">
            <v>1203.4719138934179</v>
          </cell>
          <cell r="I259">
            <v>1198.0598667706095</v>
          </cell>
          <cell r="J259">
            <v>1202.0716201723556</v>
          </cell>
          <cell r="K259">
            <v>1194.817463114631</v>
          </cell>
          <cell r="L259">
            <v>1188.4518410077649</v>
          </cell>
          <cell r="M259">
            <v>1163.6862704378852</v>
          </cell>
          <cell r="N259">
            <v>1153.7752636676628</v>
          </cell>
          <cell r="O259">
            <v>1143.4945295948705</v>
          </cell>
          <cell r="P259">
            <v>1134.2699386085815</v>
          </cell>
          <cell r="Q259">
            <v>1122.8991552594564</v>
          </cell>
          <cell r="R259">
            <v>1119.7740848949786</v>
          </cell>
          <cell r="S259">
            <v>1115.5791210172783</v>
          </cell>
          <cell r="T259">
            <v>1112.58614707998</v>
          </cell>
          <cell r="U259">
            <v>1108.4183831846831</v>
          </cell>
        </row>
        <row r="260">
          <cell r="E260">
            <v>1370.6924847713758</v>
          </cell>
          <cell r="F260">
            <v>1280.9338346829795</v>
          </cell>
          <cell r="G260">
            <v>1225.6885571724536</v>
          </cell>
          <cell r="H260">
            <v>1185.5800460326004</v>
          </cell>
          <cell r="I260">
            <v>1185.2702006926386</v>
          </cell>
          <cell r="J260">
            <v>1201.7697787437482</v>
          </cell>
          <cell r="K260">
            <v>1207.7114973281696</v>
          </cell>
          <cell r="L260">
            <v>1211.2019725720024</v>
          </cell>
          <cell r="M260">
            <v>1208.0089074963798</v>
          </cell>
          <cell r="N260">
            <v>1206.9806599094466</v>
          </cell>
          <cell r="O260">
            <v>1193.8424883956477</v>
          </cell>
          <cell r="P260">
            <v>1189.8422284045075</v>
          </cell>
          <cell r="Q260">
            <v>1184.9441619772288</v>
          </cell>
          <cell r="R260">
            <v>1183.7289290074043</v>
          </cell>
          <cell r="S260">
            <v>1174.4657083276186</v>
          </cell>
          <cell r="T260">
            <v>1167.905979611184</v>
          </cell>
          <cell r="U260">
            <v>1169.7704173519178</v>
          </cell>
        </row>
        <row r="261">
          <cell r="E261">
            <v>1370.9227465918893</v>
          </cell>
          <cell r="F261">
            <v>1306.7791384896007</v>
          </cell>
          <cell r="G261">
            <v>1197.4278673560857</v>
          </cell>
          <cell r="H261">
            <v>1166.723984567426</v>
          </cell>
          <cell r="I261">
            <v>1155.565186247763</v>
          </cell>
          <cell r="J261">
            <v>1163.8913353642338</v>
          </cell>
          <cell r="K261">
            <v>1182.5940373643532</v>
          </cell>
          <cell r="L261">
            <v>1194.5280013785371</v>
          </cell>
          <cell r="M261">
            <v>1185.0042797839794</v>
          </cell>
          <cell r="N261">
            <v>1184.905368404296</v>
          </cell>
          <cell r="O261">
            <v>1180.8546825080755</v>
          </cell>
          <cell r="P261">
            <v>1177.6257533763778</v>
          </cell>
          <cell r="Q261">
            <v>1174.9843434406991</v>
          </cell>
          <cell r="R261">
            <v>1167.1137817236151</v>
          </cell>
          <cell r="S261">
            <v>1160.8645333261604</v>
          </cell>
          <cell r="T261">
            <v>1154.7897822444415</v>
          </cell>
          <cell r="U261">
            <v>1150.3227772321616</v>
          </cell>
        </row>
        <row r="262">
          <cell r="E262">
            <v>1368.9179462336842</v>
          </cell>
          <cell r="F262">
            <v>1297.3039240561427</v>
          </cell>
          <cell r="G262">
            <v>1232.2920885916255</v>
          </cell>
          <cell r="H262">
            <v>1195.8498123354348</v>
          </cell>
          <cell r="I262">
            <v>1148.9472161030817</v>
          </cell>
          <cell r="J262">
            <v>1152.3991678916725</v>
          </cell>
          <cell r="K262">
            <v>1144.0737716869617</v>
          </cell>
          <cell r="L262">
            <v>1124.653386941839</v>
          </cell>
          <cell r="M262">
            <v>1121.5387171601549</v>
          </cell>
          <cell r="N262">
            <v>1117.7814298474079</v>
          </cell>
          <cell r="O262">
            <v>1108.6774601228883</v>
          </cell>
          <cell r="P262">
            <v>1101.0089135823685</v>
          </cell>
          <cell r="Q262">
            <v>1094.8586140613609</v>
          </cell>
          <cell r="R262">
            <v>1091.1859491830251</v>
          </cell>
          <cell r="S262">
            <v>1089.0212139413243</v>
          </cell>
          <cell r="T262">
            <v>1088.1202464877308</v>
          </cell>
          <cell r="U262">
            <v>1085.0006211685138</v>
          </cell>
        </row>
        <row r="263">
          <cell r="E263">
            <v>1368.0749601387147</v>
          </cell>
          <cell r="F263">
            <v>1293.6994496995555</v>
          </cell>
          <cell r="G263">
            <v>1208.3040116217412</v>
          </cell>
          <cell r="H263">
            <v>1179.4872335062241</v>
          </cell>
          <cell r="I263">
            <v>1113.1989987776935</v>
          </cell>
          <cell r="J263">
            <v>1104.2943258078383</v>
          </cell>
          <cell r="K263">
            <v>1116.5910098036741</v>
          </cell>
          <cell r="L263">
            <v>1122.0293236571065</v>
          </cell>
          <cell r="M263">
            <v>1104.5523015270121</v>
          </cell>
          <cell r="N263">
            <v>1088.9743811778624</v>
          </cell>
          <cell r="O263">
            <v>1032.9692588918151</v>
          </cell>
          <cell r="P263">
            <v>1003.6348490872972</v>
          </cell>
          <cell r="Q263">
            <v>983.98673574530903</v>
          </cell>
          <cell r="R263">
            <v>971.88549178259234</v>
          </cell>
          <cell r="S263">
            <v>967.09661455015021</v>
          </cell>
          <cell r="T263">
            <v>964.25047385304367</v>
          </cell>
          <cell r="U263">
            <v>962.70176369437479</v>
          </cell>
        </row>
        <row r="264">
          <cell r="E264">
            <v>1371.5894167253214</v>
          </cell>
          <cell r="F264">
            <v>1307.5889216948667</v>
          </cell>
          <cell r="G264">
            <v>1222.525644202653</v>
          </cell>
          <cell r="H264">
            <v>1209.2444321056582</v>
          </cell>
          <cell r="I264">
            <v>1210.1835310544993</v>
          </cell>
          <cell r="J264">
            <v>1231.2179069473827</v>
          </cell>
          <cell r="K264">
            <v>1252.0949970261272</v>
          </cell>
          <cell r="L264">
            <v>1254.2622454365574</v>
          </cell>
          <cell r="M264">
            <v>1282.2720901621401</v>
          </cell>
          <cell r="N264">
            <v>1278.4749376124209</v>
          </cell>
          <cell r="O264">
            <v>1272.1990263643613</v>
          </cell>
          <cell r="P264">
            <v>1271.0945111797628</v>
          </cell>
          <cell r="Q264">
            <v>1270.5844844990718</v>
          </cell>
          <cell r="R264">
            <v>1253.3096410707667</v>
          </cell>
          <cell r="S264">
            <v>1254.4995749196064</v>
          </cell>
          <cell r="T264">
            <v>1256.0757056546918</v>
          </cell>
          <cell r="U264">
            <v>1257.5309555509091</v>
          </cell>
        </row>
        <row r="265">
          <cell r="E265">
            <v>1368.4917510965356</v>
          </cell>
          <cell r="F265">
            <v>1283.3605159812382</v>
          </cell>
          <cell r="G265">
            <v>1237.0662235761549</v>
          </cell>
          <cell r="H265">
            <v>1211.1085383943805</v>
          </cell>
          <cell r="I265">
            <v>1198.1352028589961</v>
          </cell>
          <cell r="J265">
            <v>1211.2434230913257</v>
          </cell>
          <cell r="K265">
            <v>1226.4039441900577</v>
          </cell>
          <cell r="L265">
            <v>1229.9959720601132</v>
          </cell>
          <cell r="M265">
            <v>1233.7618228931576</v>
          </cell>
          <cell r="N265">
            <v>1231.4635146867738</v>
          </cell>
          <cell r="O265">
            <v>1229.5153748406478</v>
          </cell>
          <cell r="P265">
            <v>1227.8991934045798</v>
          </cell>
          <cell r="Q265">
            <v>1226.9726490058229</v>
          </cell>
          <cell r="R265">
            <v>1227.3830050347874</v>
          </cell>
          <cell r="S265">
            <v>1228.1316035751763</v>
          </cell>
          <cell r="T265">
            <v>1228.4298455077642</v>
          </cell>
          <cell r="U265">
            <v>1228.3479903893858</v>
          </cell>
        </row>
        <row r="266">
          <cell r="E266">
            <v>1368.742422725928</v>
          </cell>
          <cell r="F266">
            <v>1298.3008609993549</v>
          </cell>
          <cell r="G266">
            <v>1213.1693868396658</v>
          </cell>
          <cell r="H266">
            <v>1172.6948264277366</v>
          </cell>
          <cell r="I266">
            <v>1129.5032143772528</v>
          </cell>
          <cell r="J266">
            <v>1110.1257772782194</v>
          </cell>
          <cell r="K266">
            <v>1096.5847616315652</v>
          </cell>
          <cell r="L266">
            <v>1071.1192141099766</v>
          </cell>
          <cell r="M266">
            <v>1056.3838958938011</v>
          </cell>
          <cell r="N266">
            <v>1037.5469182546296</v>
          </cell>
          <cell r="O266">
            <v>1011.3638020386932</v>
          </cell>
          <cell r="P266">
            <v>986.49216523685152</v>
          </cell>
          <cell r="Q266">
            <v>972.51044129926095</v>
          </cell>
          <cell r="R266">
            <v>961.73748110224642</v>
          </cell>
          <cell r="S266">
            <v>956.06851817445852</v>
          </cell>
          <cell r="T266">
            <v>954.1457224163554</v>
          </cell>
          <cell r="U266">
            <v>952.48206058591518</v>
          </cell>
        </row>
        <row r="267">
          <cell r="E267">
            <v>1369.8191004064524</v>
          </cell>
          <cell r="F267">
            <v>1296.6222457428912</v>
          </cell>
          <cell r="G267">
            <v>1224.1862808497897</v>
          </cell>
          <cell r="H267">
            <v>1208.8301803479778</v>
          </cell>
          <cell r="I267">
            <v>1174.7392664920876</v>
          </cell>
          <cell r="J267">
            <v>1177.0088226406972</v>
          </cell>
          <cell r="K267">
            <v>1159.0700235536131</v>
          </cell>
          <cell r="L267">
            <v>1140.2283927719711</v>
          </cell>
          <cell r="M267">
            <v>1113.8263906934867</v>
          </cell>
          <cell r="N267">
            <v>1109.3701644949758</v>
          </cell>
          <cell r="O267">
            <v>1102.0321044343334</v>
          </cell>
          <cell r="P267">
            <v>1099.0710566134228</v>
          </cell>
          <cell r="Q267">
            <v>1096.6309711529971</v>
          </cell>
          <cell r="R267">
            <v>1092.4873803103296</v>
          </cell>
          <cell r="S267">
            <v>1093.4502220660563</v>
          </cell>
          <cell r="T267">
            <v>1092.3617246053127</v>
          </cell>
          <cell r="U267">
            <v>1095.8028805118486</v>
          </cell>
        </row>
        <row r="268">
          <cell r="E268">
            <v>1367.252769829232</v>
          </cell>
          <cell r="F268">
            <v>1287.0832483956974</v>
          </cell>
          <cell r="G268">
            <v>1223.7227780352284</v>
          </cell>
          <cell r="H268">
            <v>1165.6904602621623</v>
          </cell>
          <cell r="I268">
            <v>1139.7082070556608</v>
          </cell>
          <cell r="J268">
            <v>1143.1132794673874</v>
          </cell>
          <cell r="K268">
            <v>1132.5819991454905</v>
          </cell>
          <cell r="L268">
            <v>1128.607341579788</v>
          </cell>
          <cell r="M268">
            <v>1126.4915301557082</v>
          </cell>
          <cell r="N268">
            <v>1124.1956117211666</v>
          </cell>
          <cell r="O268">
            <v>1125.8723932265027</v>
          </cell>
          <cell r="P268">
            <v>1128.4934508650476</v>
          </cell>
          <cell r="Q268">
            <v>1129.5974645181232</v>
          </cell>
          <cell r="R268">
            <v>1131.0366160241992</v>
          </cell>
          <cell r="S268">
            <v>1125.373938473135</v>
          </cell>
          <cell r="T268">
            <v>1126.6033964359885</v>
          </cell>
          <cell r="U268">
            <v>1108.0730841577329</v>
          </cell>
        </row>
        <row r="269">
          <cell r="E269">
            <v>1369.7179789427169</v>
          </cell>
          <cell r="F269">
            <v>1260.4114654349883</v>
          </cell>
          <cell r="G269">
            <v>1245.6041202506262</v>
          </cell>
          <cell r="H269">
            <v>1226.22722565047</v>
          </cell>
          <cell r="I269">
            <v>1203.2169999749231</v>
          </cell>
          <cell r="J269">
            <v>1186.9949940251531</v>
          </cell>
          <cell r="K269">
            <v>1192.5872308735961</v>
          </cell>
          <cell r="L269">
            <v>1188.8935572886535</v>
          </cell>
          <cell r="M269">
            <v>1177.6455284640404</v>
          </cell>
          <cell r="N269">
            <v>1175.0869640271937</v>
          </cell>
          <cell r="O269">
            <v>1165.2105317175892</v>
          </cell>
          <cell r="P269">
            <v>1157.4744388098975</v>
          </cell>
          <cell r="Q269">
            <v>1147.8162299834064</v>
          </cell>
          <cell r="R269">
            <v>1144.4663367767287</v>
          </cell>
          <cell r="S269">
            <v>1141.3244980756665</v>
          </cell>
          <cell r="T269">
            <v>1137.9821775908249</v>
          </cell>
          <cell r="U269">
            <v>1134.3913040131138</v>
          </cell>
        </row>
        <row r="270">
          <cell r="E270">
            <v>1370.6175356497515</v>
          </cell>
          <cell r="F270">
            <v>1279.2094212183783</v>
          </cell>
          <cell r="G270">
            <v>1241.511405977762</v>
          </cell>
          <cell r="H270">
            <v>1212.5157184138886</v>
          </cell>
          <cell r="I270">
            <v>1212.9676515213657</v>
          </cell>
          <cell r="J270">
            <v>1193.3108580468499</v>
          </cell>
          <cell r="K270">
            <v>1193.0051506247123</v>
          </cell>
          <cell r="L270">
            <v>1202.8479587475183</v>
          </cell>
          <cell r="M270">
            <v>1201.6471971101059</v>
          </cell>
          <cell r="N270">
            <v>1197.5164718834164</v>
          </cell>
          <cell r="O270">
            <v>1189.7460982505841</v>
          </cell>
          <cell r="P270">
            <v>1183.5818210124417</v>
          </cell>
          <cell r="Q270">
            <v>1181.083778290169</v>
          </cell>
          <cell r="R270">
            <v>1183.201367842079</v>
          </cell>
          <cell r="S270">
            <v>1184.0490442555069</v>
          </cell>
          <cell r="T270">
            <v>1183.6077101869982</v>
          </cell>
          <cell r="U270">
            <v>1181.0754293194332</v>
          </cell>
        </row>
        <row r="271">
          <cell r="E271">
            <v>1369.1829583814838</v>
          </cell>
          <cell r="F271">
            <v>1288.4660454073842</v>
          </cell>
          <cell r="G271">
            <v>1212.689669401565</v>
          </cell>
          <cell r="H271">
            <v>1177.8825088234605</v>
          </cell>
          <cell r="I271">
            <v>1163.8199861636147</v>
          </cell>
          <cell r="J271">
            <v>1185.0935526487901</v>
          </cell>
          <cell r="K271">
            <v>1186.9813481598223</v>
          </cell>
          <cell r="L271">
            <v>1187.0520846592719</v>
          </cell>
          <cell r="M271">
            <v>1180.5864435794531</v>
          </cell>
          <cell r="N271">
            <v>1180.0827038317007</v>
          </cell>
          <cell r="O271">
            <v>1176.1244130277603</v>
          </cell>
          <cell r="P271">
            <v>1164.1286815060603</v>
          </cell>
          <cell r="Q271">
            <v>1148.7936508444095</v>
          </cell>
          <cell r="R271">
            <v>1137.1026316703692</v>
          </cell>
          <cell r="S271">
            <v>1128.6839223111263</v>
          </cell>
          <cell r="T271">
            <v>1126.1805589477513</v>
          </cell>
          <cell r="U271">
            <v>1123.3517728741087</v>
          </cell>
        </row>
        <row r="272">
          <cell r="E272">
            <v>1371.3124836956135</v>
          </cell>
          <cell r="F272">
            <v>1289.4428149388291</v>
          </cell>
          <cell r="G272">
            <v>1245.591218292788</v>
          </cell>
          <cell r="H272">
            <v>1174.7708806208018</v>
          </cell>
          <cell r="I272">
            <v>1134.3636522482852</v>
          </cell>
          <cell r="J272">
            <v>1129.7731119389564</v>
          </cell>
          <cell r="K272">
            <v>1111.0555031521758</v>
          </cell>
          <cell r="L272">
            <v>1103.347362109856</v>
          </cell>
          <cell r="M272">
            <v>1091.4395570002143</v>
          </cell>
          <cell r="N272">
            <v>1087.9422149661928</v>
          </cell>
          <cell r="O272">
            <v>1085.1364862211246</v>
          </cell>
          <cell r="P272">
            <v>1082.9685905993781</v>
          </cell>
          <cell r="Q272">
            <v>1073.2518780267274</v>
          </cell>
          <cell r="R272">
            <v>1066.5676897620103</v>
          </cell>
          <cell r="S272">
            <v>1062.8595369461389</v>
          </cell>
          <cell r="T272">
            <v>1059.7246846541721</v>
          </cell>
          <cell r="U272">
            <v>1059.1006639395166</v>
          </cell>
        </row>
        <row r="273">
          <cell r="E273">
            <v>1369.6616379638749</v>
          </cell>
          <cell r="F273">
            <v>1291.6833808924337</v>
          </cell>
          <cell r="G273">
            <v>1229.5434295001533</v>
          </cell>
          <cell r="H273">
            <v>1194.7521087701798</v>
          </cell>
          <cell r="I273">
            <v>1170.019515378902</v>
          </cell>
          <cell r="J273">
            <v>1165.1928844235133</v>
          </cell>
          <cell r="K273">
            <v>1134.972477438627</v>
          </cell>
          <cell r="L273">
            <v>1121.0002605335569</v>
          </cell>
          <cell r="M273">
            <v>1098.1765369116652</v>
          </cell>
          <cell r="N273">
            <v>1088.738503771541</v>
          </cell>
          <cell r="O273">
            <v>1082.5358271897028</v>
          </cell>
          <cell r="P273">
            <v>1081.467196618295</v>
          </cell>
          <cell r="Q273">
            <v>1078.8981025341798</v>
          </cell>
          <cell r="R273">
            <v>1075.5495682769817</v>
          </cell>
          <cell r="S273">
            <v>1072.6280973700589</v>
          </cell>
          <cell r="T273">
            <v>1069.2435342244567</v>
          </cell>
          <cell r="U273">
            <v>1064.9062533292122</v>
          </cell>
        </row>
        <row r="274">
          <cell r="E274">
            <v>1372.3952265062512</v>
          </cell>
          <cell r="F274">
            <v>1302.1092577993124</v>
          </cell>
          <cell r="G274">
            <v>1205.062947785734</v>
          </cell>
          <cell r="H274">
            <v>1184.229581658989</v>
          </cell>
          <cell r="I274">
            <v>1138.5485321125486</v>
          </cell>
          <cell r="J274">
            <v>1117.9247728567257</v>
          </cell>
          <cell r="K274">
            <v>1132.5957182979248</v>
          </cell>
          <cell r="L274">
            <v>1102.2470264254214</v>
          </cell>
          <cell r="M274">
            <v>1072.9678173019784</v>
          </cell>
          <cell r="N274">
            <v>1050.8628691510933</v>
          </cell>
          <cell r="O274">
            <v>1039.5168892164445</v>
          </cell>
          <cell r="P274">
            <v>1032.9982137246666</v>
          </cell>
          <cell r="Q274">
            <v>1031.0026062139607</v>
          </cell>
          <cell r="R274">
            <v>1031.5587168452246</v>
          </cell>
          <cell r="S274">
            <v>1034.4181379966287</v>
          </cell>
          <cell r="T274">
            <v>1035.8742614560076</v>
          </cell>
          <cell r="U274">
            <v>1038.1842687699616</v>
          </cell>
        </row>
        <row r="275">
          <cell r="E275">
            <v>1371.4314687217725</v>
          </cell>
          <cell r="F275">
            <v>1297.2439193307318</v>
          </cell>
          <cell r="G275">
            <v>1212.8485809447391</v>
          </cell>
          <cell r="H275">
            <v>1194.4878826976669</v>
          </cell>
          <cell r="I275">
            <v>1165.8419363181515</v>
          </cell>
          <cell r="J275">
            <v>1182.0826834890606</v>
          </cell>
          <cell r="K275">
            <v>1197.9567041264777</v>
          </cell>
          <cell r="L275">
            <v>1211.7099639800977</v>
          </cell>
          <cell r="M275">
            <v>1199.8225624105094</v>
          </cell>
          <cell r="N275">
            <v>1181.2529884620558</v>
          </cell>
          <cell r="O275">
            <v>1137.5177311942246</v>
          </cell>
          <cell r="P275">
            <v>1114.2642184459551</v>
          </cell>
          <cell r="Q275">
            <v>1093.9203044962373</v>
          </cell>
          <cell r="R275">
            <v>1078.3105284502535</v>
          </cell>
          <cell r="S275">
            <v>1067.7229741962935</v>
          </cell>
          <cell r="T275">
            <v>1060.8302708853364</v>
          </cell>
          <cell r="U275">
            <v>1056.5268173295708</v>
          </cell>
        </row>
        <row r="276">
          <cell r="E276">
            <v>1368.856245384246</v>
          </cell>
          <cell r="F276">
            <v>1279.8832961586365</v>
          </cell>
          <cell r="G276">
            <v>1237.9790345790439</v>
          </cell>
          <cell r="H276">
            <v>1195.1745216100292</v>
          </cell>
          <cell r="I276">
            <v>1173.1945030810373</v>
          </cell>
          <cell r="J276">
            <v>1162.6933964620148</v>
          </cell>
          <cell r="K276">
            <v>1165.1365928603866</v>
          </cell>
          <cell r="L276">
            <v>1150.8238899013347</v>
          </cell>
          <cell r="M276">
            <v>1145.6324070821986</v>
          </cell>
          <cell r="N276">
            <v>1149.7833470094738</v>
          </cell>
          <cell r="O276">
            <v>1145.4438244050459</v>
          </cell>
          <cell r="P276">
            <v>1143.9036096252996</v>
          </cell>
          <cell r="Q276">
            <v>1136.8349747754112</v>
          </cell>
          <cell r="R276">
            <v>1135.4391908016187</v>
          </cell>
          <cell r="S276">
            <v>1135.9339145936017</v>
          </cell>
          <cell r="T276">
            <v>1137.8358358871076</v>
          </cell>
          <cell r="U276">
            <v>1140.3807256304597</v>
          </cell>
        </row>
        <row r="277">
          <cell r="E277">
            <v>1367.0726404777374</v>
          </cell>
          <cell r="F277">
            <v>1290.5475996984164</v>
          </cell>
          <cell r="G277">
            <v>1244.7153852390572</v>
          </cell>
          <cell r="H277">
            <v>1167.8162559446823</v>
          </cell>
          <cell r="I277">
            <v>1161.7146675347294</v>
          </cell>
          <cell r="J277">
            <v>1123.4672518856028</v>
          </cell>
          <cell r="K277">
            <v>1106.8613034743405</v>
          </cell>
          <cell r="L277">
            <v>1068.2202899882179</v>
          </cell>
          <cell r="M277">
            <v>1045.1356897859825</v>
          </cell>
          <cell r="N277">
            <v>1039.6013906257531</v>
          </cell>
          <cell r="O277">
            <v>1016.813943557533</v>
          </cell>
          <cell r="P277">
            <v>1017.9786829072972</v>
          </cell>
          <cell r="Q277">
            <v>1006.7559069998032</v>
          </cell>
          <cell r="R277">
            <v>999.88520926670731</v>
          </cell>
          <cell r="S277">
            <v>996.77166479280834</v>
          </cell>
          <cell r="T277">
            <v>994.80451196718798</v>
          </cell>
          <cell r="U277">
            <v>994.17447887042545</v>
          </cell>
        </row>
        <row r="278">
          <cell r="E278">
            <v>1369.6026246763427</v>
          </cell>
          <cell r="F278">
            <v>1292.1215336245782</v>
          </cell>
          <cell r="G278">
            <v>1224.1835261326489</v>
          </cell>
          <cell r="H278">
            <v>1197.8075005112848</v>
          </cell>
          <cell r="I278">
            <v>1183.8419051662847</v>
          </cell>
          <cell r="J278">
            <v>1186.790332367884</v>
          </cell>
          <cell r="K278">
            <v>1179.8118425276075</v>
          </cell>
          <cell r="L278">
            <v>1171.8594676589748</v>
          </cell>
          <cell r="M278">
            <v>1180.5577539889111</v>
          </cell>
          <cell r="N278">
            <v>1185.3608599241736</v>
          </cell>
          <cell r="O278">
            <v>1161.3547247103111</v>
          </cell>
          <cell r="P278">
            <v>1134.5204809722366</v>
          </cell>
          <cell r="Q278">
            <v>1101.4422247859677</v>
          </cell>
          <cell r="R278">
            <v>1079.4418923119913</v>
          </cell>
          <cell r="S278">
            <v>1066.2313900399229</v>
          </cell>
          <cell r="T278">
            <v>1055.4670609578461</v>
          </cell>
          <cell r="U278">
            <v>1047.0237703738856</v>
          </cell>
        </row>
        <row r="279">
          <cell r="E279">
            <v>1371.9380924327047</v>
          </cell>
          <cell r="F279">
            <v>1291.1836946270253</v>
          </cell>
          <cell r="G279">
            <v>1238.7028528358003</v>
          </cell>
          <cell r="H279">
            <v>1197.5427796200045</v>
          </cell>
          <cell r="I279">
            <v>1164.8992183095468</v>
          </cell>
          <cell r="J279">
            <v>1156.1943460329285</v>
          </cell>
          <cell r="K279">
            <v>1201.0882396052707</v>
          </cell>
          <cell r="L279">
            <v>1199.4283824115573</v>
          </cell>
          <cell r="M279">
            <v>1171.1722368133819</v>
          </cell>
          <cell r="N279">
            <v>1164.1726925909625</v>
          </cell>
          <cell r="O279">
            <v>1139.9617839185069</v>
          </cell>
          <cell r="P279">
            <v>1122.1189687036997</v>
          </cell>
          <cell r="Q279">
            <v>1107.5959253296321</v>
          </cell>
          <cell r="R279">
            <v>1101.6251893373326</v>
          </cell>
          <cell r="S279">
            <v>1093.7232582236386</v>
          </cell>
          <cell r="T279">
            <v>1088.7777075972774</v>
          </cell>
          <cell r="U279">
            <v>1086.311679132484</v>
          </cell>
        </row>
        <row r="280">
          <cell r="E280">
            <v>1371.1100722200608</v>
          </cell>
          <cell r="F280">
            <v>1279.9431261485249</v>
          </cell>
          <cell r="G280">
            <v>1219.2146474179331</v>
          </cell>
          <cell r="H280">
            <v>1206.4182947550914</v>
          </cell>
          <cell r="I280">
            <v>1200.6136485965378</v>
          </cell>
          <cell r="J280">
            <v>1188.3581503653138</v>
          </cell>
          <cell r="K280">
            <v>1208.3630871901194</v>
          </cell>
          <cell r="L280">
            <v>1208.0547617407819</v>
          </cell>
          <cell r="M280">
            <v>1182.9900925481254</v>
          </cell>
          <cell r="N280">
            <v>1162.329294629377</v>
          </cell>
          <cell r="O280">
            <v>1138.8065125911266</v>
          </cell>
          <cell r="P280">
            <v>1131.4801750800443</v>
          </cell>
          <cell r="Q280">
            <v>1124.1606588196444</v>
          </cell>
          <cell r="R280">
            <v>1108.2682859222055</v>
          </cell>
          <cell r="S280">
            <v>1095.8158313844201</v>
          </cell>
          <cell r="T280">
            <v>1095.0247315779552</v>
          </cell>
          <cell r="U280">
            <v>1095.7126808278097</v>
          </cell>
        </row>
        <row r="281">
          <cell r="E281">
            <v>1368.6924601417109</v>
          </cell>
          <cell r="F281">
            <v>1288.2103971076278</v>
          </cell>
          <cell r="G281">
            <v>1237.4972763341607</v>
          </cell>
          <cell r="H281">
            <v>1193.1201032177137</v>
          </cell>
          <cell r="I281">
            <v>1185.530263304682</v>
          </cell>
          <cell r="J281">
            <v>1177.6949771788518</v>
          </cell>
          <cell r="K281">
            <v>1162.1203471834931</v>
          </cell>
          <cell r="L281">
            <v>1165.3507665433647</v>
          </cell>
          <cell r="M281">
            <v>1170.047927515792</v>
          </cell>
          <cell r="N281">
            <v>1151.185440108947</v>
          </cell>
          <cell r="O281">
            <v>1132.8471094087467</v>
          </cell>
          <cell r="P281">
            <v>1096.2761941062618</v>
          </cell>
          <cell r="Q281">
            <v>1055.1355095486138</v>
          </cell>
          <cell r="R281">
            <v>1028.2191327915102</v>
          </cell>
          <cell r="S281">
            <v>1011.5548207270303</v>
          </cell>
          <cell r="T281">
            <v>1009.2313067310246</v>
          </cell>
          <cell r="U281">
            <v>1006.1176620426186</v>
          </cell>
        </row>
        <row r="282">
          <cell r="E282">
            <v>1369.1373645446033</v>
          </cell>
          <cell r="F282">
            <v>1281.274335822864</v>
          </cell>
          <cell r="G282">
            <v>1241.697602950127</v>
          </cell>
          <cell r="H282">
            <v>1222.0684449870248</v>
          </cell>
          <cell r="I282">
            <v>1181.9572477545066</v>
          </cell>
          <cell r="J282">
            <v>1179.971803270907</v>
          </cell>
          <cell r="K282">
            <v>1152.3199581580784</v>
          </cell>
          <cell r="L282">
            <v>1132.8758389253494</v>
          </cell>
          <cell r="M282">
            <v>1118.3930495727498</v>
          </cell>
          <cell r="N282">
            <v>1106.4652932857575</v>
          </cell>
          <cell r="O282">
            <v>1101.727853711998</v>
          </cell>
          <cell r="P282">
            <v>1095.4094001539811</v>
          </cell>
          <cell r="Q282">
            <v>1093.687847854703</v>
          </cell>
          <cell r="R282">
            <v>1091.1086035532005</v>
          </cell>
          <cell r="S282">
            <v>1090.5629974405863</v>
          </cell>
          <cell r="T282">
            <v>1090.2340599525103</v>
          </cell>
          <cell r="U282">
            <v>1090.8650931484917</v>
          </cell>
        </row>
        <row r="283">
          <cell r="E283">
            <v>1372.1375833626653</v>
          </cell>
          <cell r="F283">
            <v>1296.3276956888171</v>
          </cell>
          <cell r="G283">
            <v>1244.46430838783</v>
          </cell>
          <cell r="H283">
            <v>1216.1704279658547</v>
          </cell>
          <cell r="I283">
            <v>1216.8424294008673</v>
          </cell>
          <cell r="J283">
            <v>1193.5460692013535</v>
          </cell>
          <cell r="K283">
            <v>1210.499525039801</v>
          </cell>
          <cell r="L283">
            <v>1198.0795026621656</v>
          </cell>
          <cell r="M283">
            <v>1195.1383282827117</v>
          </cell>
          <cell r="N283">
            <v>1189.6520270380154</v>
          </cell>
          <cell r="O283">
            <v>1177.0382681513311</v>
          </cell>
          <cell r="P283">
            <v>1160.3698908321485</v>
          </cell>
          <cell r="Q283">
            <v>1147.9845694543494</v>
          </cell>
          <cell r="R283">
            <v>1135.1720955053077</v>
          </cell>
          <cell r="S283">
            <v>1127.0732080386626</v>
          </cell>
          <cell r="T283">
            <v>1120.7544560485055</v>
          </cell>
          <cell r="U283">
            <v>1116.8272150031967</v>
          </cell>
        </row>
        <row r="284">
          <cell r="E284">
            <v>1370.9766115911639</v>
          </cell>
          <cell r="F284">
            <v>1296.0520000524355</v>
          </cell>
          <cell r="G284">
            <v>1227.1885490718957</v>
          </cell>
          <cell r="H284">
            <v>1151.8049514325546</v>
          </cell>
          <cell r="I284">
            <v>1143.295443920425</v>
          </cell>
          <cell r="J284">
            <v>1133.2321928137289</v>
          </cell>
          <cell r="K284">
            <v>1141.2184447147315</v>
          </cell>
          <cell r="L284">
            <v>1146.2270338421247</v>
          </cell>
          <cell r="M284">
            <v>1129.778913015818</v>
          </cell>
          <cell r="N284">
            <v>1111.5721281388546</v>
          </cell>
          <cell r="O284">
            <v>1065.2040344476341</v>
          </cell>
          <cell r="P284">
            <v>1038.0325893409749</v>
          </cell>
          <cell r="Q284">
            <v>1022.7573912385647</v>
          </cell>
          <cell r="R284">
            <v>1012.8327083780705</v>
          </cell>
          <cell r="S284">
            <v>1006.9958557322884</v>
          </cell>
          <cell r="T284">
            <v>1002.8935995646539</v>
          </cell>
          <cell r="U284">
            <v>1000.5829569028554</v>
          </cell>
        </row>
        <row r="285">
          <cell r="E285">
            <v>1370.5568902492892</v>
          </cell>
          <cell r="F285">
            <v>1285.5746347838631</v>
          </cell>
          <cell r="G285">
            <v>1245.4290353894985</v>
          </cell>
          <cell r="H285">
            <v>1207.5237792835542</v>
          </cell>
          <cell r="I285">
            <v>1186.7225828625799</v>
          </cell>
          <cell r="J285">
            <v>1181.904983542775</v>
          </cell>
          <cell r="K285">
            <v>1216.1711570826569</v>
          </cell>
          <cell r="L285">
            <v>1229.2247127337778</v>
          </cell>
          <cell r="M285">
            <v>1209.4430168615224</v>
          </cell>
          <cell r="N285">
            <v>1207.211221714115</v>
          </cell>
          <cell r="O285">
            <v>1208.396361739676</v>
          </cell>
          <cell r="P285">
            <v>1201.0762075496555</v>
          </cell>
          <cell r="Q285">
            <v>1194.0964149430715</v>
          </cell>
          <cell r="R285">
            <v>1187.278153671635</v>
          </cell>
          <cell r="S285">
            <v>1163.5775932067472</v>
          </cell>
          <cell r="T285">
            <v>1145.4249544691088</v>
          </cell>
          <cell r="U285">
            <v>1133.5246415013462</v>
          </cell>
        </row>
        <row r="286">
          <cell r="E286">
            <v>1368.6576066499488</v>
          </cell>
          <cell r="F286">
            <v>1282.4546737650151</v>
          </cell>
          <cell r="G286">
            <v>1227.8933162781234</v>
          </cell>
          <cell r="H286">
            <v>1210.8150517531733</v>
          </cell>
          <cell r="I286">
            <v>1134.9241052148309</v>
          </cell>
          <cell r="J286">
            <v>1113.5171646310653</v>
          </cell>
          <cell r="K286">
            <v>1114.1669875165928</v>
          </cell>
          <cell r="L286">
            <v>1102.6009395398466</v>
          </cell>
          <cell r="M286">
            <v>1092.4303876143226</v>
          </cell>
          <cell r="N286">
            <v>1087.8121502945717</v>
          </cell>
          <cell r="O286">
            <v>1076.4327705510664</v>
          </cell>
          <cell r="P286">
            <v>1063.4601471329179</v>
          </cell>
          <cell r="Q286">
            <v>1059.9226373764436</v>
          </cell>
          <cell r="R286">
            <v>1059.3266876981268</v>
          </cell>
          <cell r="S286">
            <v>1056.2822064557063</v>
          </cell>
          <cell r="T286">
            <v>1051.1884843913558</v>
          </cell>
          <cell r="U286">
            <v>1046.7469075592167</v>
          </cell>
        </row>
        <row r="287">
          <cell r="E287">
            <v>1370.2702468825837</v>
          </cell>
          <cell r="F287">
            <v>1293.4542726087695</v>
          </cell>
          <cell r="G287">
            <v>1247.4863356927733</v>
          </cell>
          <cell r="H287">
            <v>1210.5072083768414</v>
          </cell>
          <cell r="I287">
            <v>1157.0862070116902</v>
          </cell>
          <cell r="J287">
            <v>1142.6695114209899</v>
          </cell>
          <cell r="K287">
            <v>1123.8089786388191</v>
          </cell>
          <cell r="L287">
            <v>1120.4183892149063</v>
          </cell>
          <cell r="M287">
            <v>1113.7851092796759</v>
          </cell>
          <cell r="N287">
            <v>1108.0689306508364</v>
          </cell>
          <cell r="O287">
            <v>1105.7266444216593</v>
          </cell>
          <cell r="P287">
            <v>1103.1546070124948</v>
          </cell>
          <cell r="Q287">
            <v>1101.0316047154454</v>
          </cell>
          <cell r="R287">
            <v>1100.4487429015919</v>
          </cell>
          <cell r="S287">
            <v>1098.1527673140481</v>
          </cell>
          <cell r="T287">
            <v>1098.8601463347582</v>
          </cell>
          <cell r="U287">
            <v>1098.8507963584498</v>
          </cell>
        </row>
        <row r="288">
          <cell r="E288">
            <v>1369.9321370025982</v>
          </cell>
          <cell r="F288">
            <v>1297.944774894187</v>
          </cell>
          <cell r="G288">
            <v>1224.2186377540022</v>
          </cell>
          <cell r="H288">
            <v>1200.2779031797043</v>
          </cell>
          <cell r="I288">
            <v>1176.1496603447542</v>
          </cell>
          <cell r="J288">
            <v>1190.451830351172</v>
          </cell>
          <cell r="K288">
            <v>1195.7864197035087</v>
          </cell>
          <cell r="L288">
            <v>1201.6800585776828</v>
          </cell>
          <cell r="M288">
            <v>1199.6390389891242</v>
          </cell>
          <cell r="N288">
            <v>1198.6481898491681</v>
          </cell>
          <cell r="O288">
            <v>1196.4900993887877</v>
          </cell>
          <cell r="P288">
            <v>1189.3912604202994</v>
          </cell>
          <cell r="Q288">
            <v>1180.7716868291195</v>
          </cell>
          <cell r="R288">
            <v>1177.8421099470431</v>
          </cell>
          <cell r="S288">
            <v>1183.5289813033473</v>
          </cell>
          <cell r="T288">
            <v>1184.6600745041976</v>
          </cell>
          <cell r="U288">
            <v>1186.1725834628705</v>
          </cell>
        </row>
        <row r="289">
          <cell r="E289">
            <v>1368.7372355349567</v>
          </cell>
          <cell r="F289">
            <v>1276.964675991899</v>
          </cell>
          <cell r="G289">
            <v>1224.2923200020309</v>
          </cell>
          <cell r="H289">
            <v>1189.4564805734299</v>
          </cell>
          <cell r="I289">
            <v>1152.5716703156838</v>
          </cell>
          <cell r="J289">
            <v>1088.1198401568361</v>
          </cell>
          <cell r="K289">
            <v>1074.0937185074592</v>
          </cell>
          <cell r="L289">
            <v>1096.7363645845887</v>
          </cell>
          <cell r="M289">
            <v>1088.2671145381589</v>
          </cell>
          <cell r="N289">
            <v>1067.5688942745653</v>
          </cell>
          <cell r="O289">
            <v>1048.8046191189255</v>
          </cell>
          <cell r="P289">
            <v>1040.042644452971</v>
          </cell>
          <cell r="Q289">
            <v>1033.3587594740086</v>
          </cell>
          <cell r="R289">
            <v>1028.457479385386</v>
          </cell>
          <cell r="S289">
            <v>1025.8181272518912</v>
          </cell>
          <cell r="T289">
            <v>1023.8843695873012</v>
          </cell>
          <cell r="U289">
            <v>1022.5801728100853</v>
          </cell>
        </row>
        <row r="290">
          <cell r="E290">
            <v>1369.3668516621001</v>
          </cell>
          <cell r="F290">
            <v>1300.5604379587974</v>
          </cell>
          <cell r="G290">
            <v>1247.9003320766612</v>
          </cell>
          <cell r="H290">
            <v>1173.4559928813028</v>
          </cell>
          <cell r="I290">
            <v>1155.6990560296454</v>
          </cell>
          <cell r="J290">
            <v>1144.2182749050219</v>
          </cell>
          <cell r="K290">
            <v>1136.868648188145</v>
          </cell>
          <cell r="L290">
            <v>1125.8481814450661</v>
          </cell>
          <cell r="M290">
            <v>1116.2497715385005</v>
          </cell>
          <cell r="N290">
            <v>1112.2575094560473</v>
          </cell>
          <cell r="O290">
            <v>1108.3350800413527</v>
          </cell>
          <cell r="P290">
            <v>1101.7356927099909</v>
          </cell>
          <cell r="Q290">
            <v>1095.6307321888537</v>
          </cell>
          <cell r="R290">
            <v>1093.4565608829478</v>
          </cell>
          <cell r="S290">
            <v>1087.9843943168908</v>
          </cell>
          <cell r="T290">
            <v>1084.9314956179537</v>
          </cell>
          <cell r="U290">
            <v>1083.5209360832209</v>
          </cell>
        </row>
        <row r="291">
          <cell r="E291">
            <v>1368.5140638744801</v>
          </cell>
          <cell r="F291">
            <v>1289.6390918416569</v>
          </cell>
          <cell r="G291">
            <v>1201.4907668304998</v>
          </cell>
          <cell r="H291">
            <v>1171.3337911350325</v>
          </cell>
          <cell r="I291">
            <v>1142.9241218553095</v>
          </cell>
          <cell r="J291">
            <v>1157.9822154156416</v>
          </cell>
          <cell r="K291">
            <v>1159.0777656210612</v>
          </cell>
          <cell r="L291">
            <v>1155.0314542573767</v>
          </cell>
          <cell r="M291">
            <v>1149.355674652053</v>
          </cell>
          <cell r="N291">
            <v>1154.2917098663343</v>
          </cell>
          <cell r="O291">
            <v>1153.1952682814313</v>
          </cell>
          <cell r="P291">
            <v>1140.5494771450562</v>
          </cell>
          <cell r="Q291">
            <v>1134.065390984149</v>
          </cell>
          <cell r="R291">
            <v>1118.2083323394579</v>
          </cell>
          <cell r="S291">
            <v>1102.7296218349927</v>
          </cell>
          <cell r="T291">
            <v>1091.8430314721666</v>
          </cell>
          <cell r="U291">
            <v>1085.4332315418842</v>
          </cell>
        </row>
        <row r="292">
          <cell r="E292">
            <v>1366.997867456002</v>
          </cell>
          <cell r="F292">
            <v>1283.1374886773904</v>
          </cell>
          <cell r="G292">
            <v>1222.4931699673791</v>
          </cell>
          <cell r="H292">
            <v>1192.0728762451722</v>
          </cell>
          <cell r="I292">
            <v>1158.7898827112613</v>
          </cell>
          <cell r="J292">
            <v>1163.810950137869</v>
          </cell>
          <cell r="K292">
            <v>1168.0110669153619</v>
          </cell>
          <cell r="L292">
            <v>1151.5820235919623</v>
          </cell>
          <cell r="M292">
            <v>1134.7848116149296</v>
          </cell>
          <cell r="N292">
            <v>1131.5347888911956</v>
          </cell>
          <cell r="O292">
            <v>1076.2370128539765</v>
          </cell>
          <cell r="P292">
            <v>1069.6500291002985</v>
          </cell>
          <cell r="Q292">
            <v>1044.9001890023596</v>
          </cell>
          <cell r="R292">
            <v>1026.7410081541743</v>
          </cell>
          <cell r="S292">
            <v>1014.3196123045996</v>
          </cell>
          <cell r="T292">
            <v>1004.1703007613154</v>
          </cell>
          <cell r="U292">
            <v>998.83789251760686</v>
          </cell>
        </row>
        <row r="293">
          <cell r="E293">
            <v>1370.6022336274423</v>
          </cell>
          <cell r="F293">
            <v>1291.4507181970623</v>
          </cell>
          <cell r="G293">
            <v>1250.5843993157816</v>
          </cell>
          <cell r="H293">
            <v>1183.8412987622728</v>
          </cell>
          <cell r="I293">
            <v>1159.7813968151572</v>
          </cell>
          <cell r="J293">
            <v>1143.2596594810354</v>
          </cell>
          <cell r="K293">
            <v>1140.2349408671687</v>
          </cell>
          <cell r="L293">
            <v>1115.2349908675226</v>
          </cell>
          <cell r="M293">
            <v>1096.534025330365</v>
          </cell>
          <cell r="N293">
            <v>1092.938270835999</v>
          </cell>
          <cell r="O293">
            <v>1078.2604283992218</v>
          </cell>
          <cell r="P293">
            <v>1066.5908592062412</v>
          </cell>
          <cell r="Q293">
            <v>1051.7304701596977</v>
          </cell>
          <cell r="R293">
            <v>1039.5942574808707</v>
          </cell>
          <cell r="S293">
            <v>1036.2477076185596</v>
          </cell>
          <cell r="T293">
            <v>1032.608387298417</v>
          </cell>
          <cell r="U293">
            <v>1029.069771314734</v>
          </cell>
        </row>
        <row r="294">
          <cell r="E294">
            <v>1370.0051554342281</v>
          </cell>
          <cell r="F294">
            <v>1287.4310490000769</v>
          </cell>
          <cell r="G294">
            <v>1236.7244756356163</v>
          </cell>
          <cell r="H294">
            <v>1198.1913373930909</v>
          </cell>
          <cell r="I294">
            <v>1186.8965566700097</v>
          </cell>
          <cell r="J294">
            <v>1190.0272338709472</v>
          </cell>
          <cell r="K294">
            <v>1196.7948400682612</v>
          </cell>
          <cell r="L294">
            <v>1198.2584780906236</v>
          </cell>
          <cell r="M294">
            <v>1190.1440706437716</v>
          </cell>
          <cell r="N294">
            <v>1191.5203555448945</v>
          </cell>
          <cell r="O294">
            <v>1188.8176018473307</v>
          </cell>
          <cell r="P294">
            <v>1180.1405860977775</v>
          </cell>
          <cell r="Q294">
            <v>1169.391208507081</v>
          </cell>
          <cell r="R294">
            <v>1158.6766583657691</v>
          </cell>
          <cell r="S294">
            <v>1157.0340324454633</v>
          </cell>
          <cell r="T294">
            <v>1156.1245913772118</v>
          </cell>
          <cell r="U294">
            <v>1156.3657487834557</v>
          </cell>
        </row>
        <row r="295">
          <cell r="E295">
            <v>1368.5239882966584</v>
          </cell>
          <cell r="F295">
            <v>1291.9231075275379</v>
          </cell>
          <cell r="G295">
            <v>1232.6864687012994</v>
          </cell>
          <cell r="H295">
            <v>1196.3304559763976</v>
          </cell>
          <cell r="I295">
            <v>1154.5493632201303</v>
          </cell>
          <cell r="J295">
            <v>1153.8029894001847</v>
          </cell>
          <cell r="K295">
            <v>1136.1462985084181</v>
          </cell>
          <cell r="L295">
            <v>1135.1022015933606</v>
          </cell>
          <cell r="M295">
            <v>1119.1346313908516</v>
          </cell>
          <cell r="N295">
            <v>1118.1578674474549</v>
          </cell>
          <cell r="O295">
            <v>1115.3996342325595</v>
          </cell>
          <cell r="P295">
            <v>1116.3332714605192</v>
          </cell>
          <cell r="Q295">
            <v>1117.1320571561575</v>
          </cell>
          <cell r="R295">
            <v>1120.6855367753869</v>
          </cell>
          <cell r="S295">
            <v>1116.7162936952727</v>
          </cell>
          <cell r="T295">
            <v>1118.7154930804204</v>
          </cell>
          <cell r="U295">
            <v>1117.9810206046866</v>
          </cell>
        </row>
        <row r="296">
          <cell r="E296">
            <v>1370.6130106168844</v>
          </cell>
          <cell r="F296">
            <v>1297.5102708199249</v>
          </cell>
          <cell r="G296">
            <v>1207.1198237930537</v>
          </cell>
          <cell r="H296">
            <v>1166.4612740117623</v>
          </cell>
          <cell r="I296">
            <v>1141.6487822752874</v>
          </cell>
          <cell r="J296">
            <v>1111.0661947213978</v>
          </cell>
          <cell r="K296">
            <v>1102.8243159576525</v>
          </cell>
          <cell r="L296">
            <v>1085.9653058774679</v>
          </cell>
          <cell r="M296">
            <v>1059.6170200511444</v>
          </cell>
          <cell r="N296">
            <v>1018.8672294090492</v>
          </cell>
          <cell r="O296">
            <v>993.38620696586543</v>
          </cell>
          <cell r="P296">
            <v>978.70390677955209</v>
          </cell>
          <cell r="Q296">
            <v>969.17614114109722</v>
          </cell>
          <cell r="R296">
            <v>964.1699427425408</v>
          </cell>
          <cell r="S296">
            <v>961.72449303291523</v>
          </cell>
          <cell r="T296">
            <v>959.57652157017537</v>
          </cell>
          <cell r="U296">
            <v>958.2580272143382</v>
          </cell>
        </row>
        <row r="297">
          <cell r="E297">
            <v>1370.1276515772865</v>
          </cell>
          <cell r="F297">
            <v>1292.0341399544127</v>
          </cell>
          <cell r="G297">
            <v>1238.8028706409355</v>
          </cell>
          <cell r="H297">
            <v>1173.2739458786677</v>
          </cell>
          <cell r="I297">
            <v>1164.9734284057288</v>
          </cell>
          <cell r="J297">
            <v>1183.8092454762561</v>
          </cell>
          <cell r="K297">
            <v>1167.364315127629</v>
          </cell>
          <cell r="L297">
            <v>1170.2895827636553</v>
          </cell>
          <cell r="M297">
            <v>1166.8254909358959</v>
          </cell>
          <cell r="N297">
            <v>1161.7512262604532</v>
          </cell>
          <cell r="O297">
            <v>1145.6784978212711</v>
          </cell>
          <cell r="P297">
            <v>1135.3521765871201</v>
          </cell>
          <cell r="Q297">
            <v>1128.345802062267</v>
          </cell>
          <cell r="R297">
            <v>1122.4844260388008</v>
          </cell>
          <cell r="S297">
            <v>1118.1940421553252</v>
          </cell>
          <cell r="T297">
            <v>1115.3465538320665</v>
          </cell>
          <cell r="U297">
            <v>1108.7051405788266</v>
          </cell>
        </row>
        <row r="298">
          <cell r="E298">
            <v>1370.150009595437</v>
          </cell>
          <cell r="F298">
            <v>1292.7678602097906</v>
          </cell>
          <cell r="G298">
            <v>1195.8332726807766</v>
          </cell>
          <cell r="H298">
            <v>1181.8888333443201</v>
          </cell>
          <cell r="I298">
            <v>1173.8510155100166</v>
          </cell>
          <cell r="J298">
            <v>1174.2575185668707</v>
          </cell>
          <cell r="K298">
            <v>1189.5109288226222</v>
          </cell>
          <cell r="L298">
            <v>1200.6128746428408</v>
          </cell>
          <cell r="M298">
            <v>1197.145732904195</v>
          </cell>
          <cell r="N298">
            <v>1175.2673064707542</v>
          </cell>
          <cell r="O298">
            <v>1156.8499549314938</v>
          </cell>
          <cell r="P298">
            <v>1133.6276306435927</v>
          </cell>
          <cell r="Q298">
            <v>1118.6448785366501</v>
          </cell>
          <cell r="R298">
            <v>1108.6623214881447</v>
          </cell>
          <cell r="S298">
            <v>1102.1613225224773</v>
          </cell>
          <cell r="T298">
            <v>1097.2262677646463</v>
          </cell>
          <cell r="U298">
            <v>1093.8780590629758</v>
          </cell>
        </row>
        <row r="299">
          <cell r="E299">
            <v>1368.5050613986041</v>
          </cell>
          <cell r="F299">
            <v>1296.9672885498871</v>
          </cell>
          <cell r="G299">
            <v>1186.2890294932206</v>
          </cell>
          <cell r="H299">
            <v>1109.7316456490496</v>
          </cell>
          <cell r="I299">
            <v>1087.9414887516045</v>
          </cell>
          <cell r="J299">
            <v>1088.6615856444228</v>
          </cell>
          <cell r="K299">
            <v>1087.1214825467273</v>
          </cell>
          <cell r="L299">
            <v>1077.3380615535918</v>
          </cell>
          <cell r="M299">
            <v>1071.2076529945423</v>
          </cell>
          <cell r="N299">
            <v>1068.1603666736466</v>
          </cell>
          <cell r="O299">
            <v>1060.5104074930712</v>
          </cell>
          <cell r="P299">
            <v>1057.6067549561037</v>
          </cell>
          <cell r="Q299">
            <v>1058.2331354165249</v>
          </cell>
          <cell r="R299">
            <v>1056.6344416354573</v>
          </cell>
          <cell r="S299">
            <v>1060.6707591364006</v>
          </cell>
          <cell r="T299">
            <v>1062.1238818639395</v>
          </cell>
          <cell r="U299">
            <v>1063.072153757646</v>
          </cell>
        </row>
        <row r="300">
          <cell r="E300">
            <v>1369.1287277717788</v>
          </cell>
          <cell r="F300">
            <v>1285.0433329304974</v>
          </cell>
          <cell r="G300">
            <v>1244.8348959303773</v>
          </cell>
          <cell r="H300">
            <v>1210.291494460364</v>
          </cell>
          <cell r="I300">
            <v>1182.1067125590987</v>
          </cell>
          <cell r="J300">
            <v>1170.6211341013691</v>
          </cell>
          <cell r="K300">
            <v>1136.7084592070739</v>
          </cell>
          <cell r="L300">
            <v>1101.7699900426069</v>
          </cell>
          <cell r="M300">
            <v>1069.8021697320889</v>
          </cell>
          <cell r="N300">
            <v>1068.4973112266011</v>
          </cell>
          <cell r="O300">
            <v>1005.8752380825065</v>
          </cell>
          <cell r="P300">
            <v>974.05351341954452</v>
          </cell>
          <cell r="Q300">
            <v>960.33422516105986</v>
          </cell>
          <cell r="R300">
            <v>951.3634660249312</v>
          </cell>
          <cell r="S300">
            <v>945.70988261308048</v>
          </cell>
          <cell r="T300">
            <v>941.73347962380319</v>
          </cell>
          <cell r="U300">
            <v>940.48140471650845</v>
          </cell>
        </row>
        <row r="301">
          <cell r="E301">
            <v>1368.1688554592938</v>
          </cell>
          <cell r="F301">
            <v>1294.9950570434705</v>
          </cell>
          <cell r="G301">
            <v>1234.3783404257667</v>
          </cell>
          <cell r="H301">
            <v>1180.6732104293681</v>
          </cell>
          <cell r="I301">
            <v>1170.8961040887752</v>
          </cell>
          <cell r="J301">
            <v>1154.4290994287346</v>
          </cell>
          <cell r="K301">
            <v>1107.5649227722572</v>
          </cell>
          <cell r="L301">
            <v>1094.3403771307592</v>
          </cell>
          <cell r="M301">
            <v>1072.4010168318607</v>
          </cell>
          <cell r="N301">
            <v>1068.8188989816397</v>
          </cell>
          <cell r="O301">
            <v>1055.8431577282863</v>
          </cell>
          <cell r="P301">
            <v>1053.2569503303519</v>
          </cell>
          <cell r="Q301">
            <v>1048.4220091407692</v>
          </cell>
          <cell r="R301">
            <v>1047.3749186341452</v>
          </cell>
          <cell r="S301">
            <v>1046.6701463361567</v>
          </cell>
          <cell r="T301">
            <v>1049.5743720544694</v>
          </cell>
          <cell r="U301">
            <v>1052.7135141919634</v>
          </cell>
        </row>
        <row r="302">
          <cell r="E302">
            <v>1369.1696100362878</v>
          </cell>
          <cell r="F302">
            <v>1295.5078709507986</v>
          </cell>
          <cell r="G302">
            <v>1231.9728783561695</v>
          </cell>
          <cell r="H302">
            <v>1178.5596389807922</v>
          </cell>
          <cell r="I302">
            <v>1125.2431509570115</v>
          </cell>
          <cell r="J302">
            <v>1117.8546093136079</v>
          </cell>
          <cell r="K302">
            <v>1106.1304928814754</v>
          </cell>
          <cell r="L302">
            <v>1096.8692664201985</v>
          </cell>
          <cell r="M302">
            <v>1083.1675876582938</v>
          </cell>
          <cell r="N302">
            <v>1078.8147781620712</v>
          </cell>
          <cell r="O302">
            <v>1075.0832033811184</v>
          </cell>
          <cell r="P302">
            <v>1072.8171076521944</v>
          </cell>
          <cell r="Q302">
            <v>1078.9054592830803</v>
          </cell>
          <cell r="R302">
            <v>1086.0025371630081</v>
          </cell>
          <cell r="S302">
            <v>1089.60161245928</v>
          </cell>
          <cell r="T302">
            <v>1089.50977566551</v>
          </cell>
          <cell r="U302">
            <v>1089.7858571708691</v>
          </cell>
        </row>
        <row r="303">
          <cell r="E303">
            <v>1370.4097226342114</v>
          </cell>
          <cell r="F303">
            <v>1292.5286654063116</v>
          </cell>
          <cell r="G303">
            <v>1217.0994839313494</v>
          </cell>
          <cell r="H303">
            <v>1182.0847189283318</v>
          </cell>
          <cell r="I303">
            <v>1141.2745671704274</v>
          </cell>
          <cell r="J303">
            <v>1127.6643506321257</v>
          </cell>
          <cell r="K303">
            <v>1126.524735413398</v>
          </cell>
          <cell r="L303">
            <v>1139.6343374561438</v>
          </cell>
          <cell r="M303">
            <v>1137.2190102204338</v>
          </cell>
          <cell r="N303">
            <v>1131.2564410750438</v>
          </cell>
          <cell r="O303">
            <v>1123.2625698100817</v>
          </cell>
          <cell r="P303">
            <v>1117.184237224094</v>
          </cell>
          <cell r="Q303">
            <v>1095.881929939922</v>
          </cell>
          <cell r="R303">
            <v>1084.1040576007285</v>
          </cell>
          <cell r="S303">
            <v>1073.550456287255</v>
          </cell>
          <cell r="T303">
            <v>1065.2961919750753</v>
          </cell>
          <cell r="U303">
            <v>1059.1875772466456</v>
          </cell>
        </row>
        <row r="304">
          <cell r="E304">
            <v>1371.5569691276637</v>
          </cell>
          <cell r="F304">
            <v>1265.6309932028055</v>
          </cell>
          <cell r="G304">
            <v>1217.6050344554542</v>
          </cell>
          <cell r="H304">
            <v>1201.885696155151</v>
          </cell>
          <cell r="I304">
            <v>1174.280519518592</v>
          </cell>
          <cell r="J304">
            <v>1164.2142053744699</v>
          </cell>
          <cell r="K304">
            <v>1140.152504503769</v>
          </cell>
          <cell r="L304">
            <v>1139.0192166273935</v>
          </cell>
          <cell r="M304">
            <v>1125.5930990579816</v>
          </cell>
          <cell r="N304">
            <v>1121.975962607401</v>
          </cell>
          <cell r="O304">
            <v>1091.2410255099924</v>
          </cell>
          <cell r="P304">
            <v>1077.9323125368453</v>
          </cell>
          <cell r="Q304">
            <v>1061.1146244445754</v>
          </cell>
          <cell r="R304">
            <v>1050.2775391653545</v>
          </cell>
          <cell r="S304">
            <v>1039.8446084868492</v>
          </cell>
          <cell r="T304">
            <v>1031.4868817579618</v>
          </cell>
          <cell r="U304">
            <v>1026.1246104435402</v>
          </cell>
        </row>
        <row r="305">
          <cell r="E305">
            <v>1368.8175198444342</v>
          </cell>
          <cell r="F305">
            <v>1291.9218527449666</v>
          </cell>
          <cell r="G305">
            <v>1254.2101670339391</v>
          </cell>
          <cell r="H305">
            <v>1198.0510332356114</v>
          </cell>
          <cell r="I305">
            <v>1156.2405261793167</v>
          </cell>
          <cell r="J305">
            <v>1174.8720185524178</v>
          </cell>
          <cell r="K305">
            <v>1171.6633119516987</v>
          </cell>
          <cell r="L305">
            <v>1165.3703972528119</v>
          </cell>
          <cell r="M305">
            <v>1154.9192330510332</v>
          </cell>
          <cell r="N305">
            <v>1151.3551189740299</v>
          </cell>
          <cell r="O305">
            <v>1147.8937814371548</v>
          </cell>
          <cell r="P305">
            <v>1144.3786617708422</v>
          </cell>
          <cell r="Q305">
            <v>1142.4214791965915</v>
          </cell>
          <cell r="R305">
            <v>1143.6772049856595</v>
          </cell>
          <cell r="S305">
            <v>1144.9796374390421</v>
          </cell>
          <cell r="T305">
            <v>1148.5096675280204</v>
          </cell>
          <cell r="U305">
            <v>1150.6958157799611</v>
          </cell>
        </row>
        <row r="306">
          <cell r="E306">
            <v>1370.0265513312252</v>
          </cell>
          <cell r="F306">
            <v>1285.3275661000509</v>
          </cell>
          <cell r="G306">
            <v>1222.1440059031004</v>
          </cell>
          <cell r="H306">
            <v>1179.4681459120873</v>
          </cell>
          <cell r="I306">
            <v>1155.474826511225</v>
          </cell>
          <cell r="J306">
            <v>1103.7717774874798</v>
          </cell>
          <cell r="K306">
            <v>1081.0562042706849</v>
          </cell>
          <cell r="L306">
            <v>1070.0088044170443</v>
          </cell>
          <cell r="M306">
            <v>1069.0122407873032</v>
          </cell>
          <cell r="N306">
            <v>1068.1341709205706</v>
          </cell>
          <cell r="O306">
            <v>1049.8397096323702</v>
          </cell>
          <cell r="P306">
            <v>1040.2971165081522</v>
          </cell>
          <cell r="Q306">
            <v>1028.821818737546</v>
          </cell>
          <cell r="R306">
            <v>1022.4886727312262</v>
          </cell>
          <cell r="S306">
            <v>1006.3417508900753</v>
          </cell>
          <cell r="T306">
            <v>994.21243676981771</v>
          </cell>
          <cell r="U306">
            <v>986.33853397022472</v>
          </cell>
        </row>
        <row r="307">
          <cell r="E307">
            <v>1370.4609854607711</v>
          </cell>
          <cell r="F307">
            <v>1280.1448664652669</v>
          </cell>
          <cell r="G307">
            <v>1215.5034157846092</v>
          </cell>
          <cell r="H307">
            <v>1191.1571874274657</v>
          </cell>
          <cell r="I307">
            <v>1163.511412016994</v>
          </cell>
          <cell r="J307">
            <v>1165.3383275899248</v>
          </cell>
          <cell r="K307">
            <v>1146.9574061686315</v>
          </cell>
          <cell r="L307">
            <v>1139.7082698816355</v>
          </cell>
          <cell r="M307">
            <v>1135.4683544149807</v>
          </cell>
          <cell r="N307">
            <v>1133.1173624996784</v>
          </cell>
          <cell r="O307">
            <v>1124.221238566716</v>
          </cell>
          <cell r="P307">
            <v>1113.1398794998543</v>
          </cell>
          <cell r="Q307">
            <v>1105.3809517911438</v>
          </cell>
          <cell r="R307">
            <v>1092.6063147887107</v>
          </cell>
          <cell r="S307">
            <v>1094.2866358479944</v>
          </cell>
          <cell r="T307">
            <v>1094.8298250807723</v>
          </cell>
          <cell r="U307">
            <v>1091.0795517245472</v>
          </cell>
        </row>
        <row r="308">
          <cell r="E308">
            <v>1372.2320045315141</v>
          </cell>
          <cell r="F308">
            <v>1298.6706965719409</v>
          </cell>
          <cell r="G308">
            <v>1217.6488980242109</v>
          </cell>
          <cell r="H308">
            <v>1178.3246232461668</v>
          </cell>
          <cell r="I308">
            <v>1160.9163643214977</v>
          </cell>
          <cell r="J308">
            <v>1174.2673622859659</v>
          </cell>
          <cell r="K308">
            <v>1174.9909563360752</v>
          </cell>
          <cell r="L308">
            <v>1175.6086808214905</v>
          </cell>
          <cell r="M308">
            <v>1181.1085319091264</v>
          </cell>
          <cell r="N308">
            <v>1187.7539763625439</v>
          </cell>
          <cell r="O308">
            <v>1186.0999648212517</v>
          </cell>
          <cell r="P308">
            <v>1184.257490663301</v>
          </cell>
          <cell r="Q308">
            <v>1179.9495868041813</v>
          </cell>
          <cell r="R308">
            <v>1173.8803729638257</v>
          </cell>
          <cell r="S308">
            <v>1173.3699226049973</v>
          </cell>
          <cell r="T308">
            <v>1171.6137431777013</v>
          </cell>
          <cell r="U308">
            <v>1175.2149676400652</v>
          </cell>
        </row>
        <row r="309">
          <cell r="E309">
            <v>1371.8128123686733</v>
          </cell>
          <cell r="F309">
            <v>1285.7786104080596</v>
          </cell>
          <cell r="G309">
            <v>1248.8030827448481</v>
          </cell>
          <cell r="H309">
            <v>1227.5640544078562</v>
          </cell>
          <cell r="I309">
            <v>1208.6907836706873</v>
          </cell>
          <cell r="J309">
            <v>1224.6070208694773</v>
          </cell>
          <cell r="K309">
            <v>1235.2324969657914</v>
          </cell>
          <cell r="L309">
            <v>1243.953224575318</v>
          </cell>
          <cell r="M309">
            <v>1242.2470157795713</v>
          </cell>
          <cell r="N309">
            <v>1229.00861478504</v>
          </cell>
          <cell r="O309">
            <v>1216.5446146707066</v>
          </cell>
          <cell r="P309">
            <v>1205.6630283500506</v>
          </cell>
          <cell r="Q309">
            <v>1201.0668452599316</v>
          </cell>
          <cell r="R309">
            <v>1193.144685950776</v>
          </cell>
          <cell r="S309">
            <v>1190.9767306770464</v>
          </cell>
          <cell r="T309">
            <v>1187.5878928166817</v>
          </cell>
          <cell r="U309">
            <v>1186.7110494035621</v>
          </cell>
        </row>
        <row r="310">
          <cell r="E310">
            <v>1370.1017463589278</v>
          </cell>
          <cell r="F310">
            <v>1300.1024499134408</v>
          </cell>
          <cell r="G310">
            <v>1252.6146336270565</v>
          </cell>
          <cell r="H310">
            <v>1192.43454158392</v>
          </cell>
          <cell r="I310">
            <v>1157.1424225189428</v>
          </cell>
          <cell r="J310">
            <v>1169.6917914374828</v>
          </cell>
          <cell r="K310">
            <v>1181.7775932039974</v>
          </cell>
          <cell r="L310">
            <v>1177.1901732511237</v>
          </cell>
          <cell r="M310">
            <v>1156.7672999860019</v>
          </cell>
          <cell r="N310">
            <v>1152.596889512771</v>
          </cell>
          <cell r="O310">
            <v>1151.1430840325245</v>
          </cell>
          <cell r="P310">
            <v>1136.4651033572347</v>
          </cell>
          <cell r="Q310">
            <v>1126.6112095655378</v>
          </cell>
          <cell r="R310">
            <v>1123.0755553739214</v>
          </cell>
          <cell r="S310">
            <v>1122.3765982257905</v>
          </cell>
          <cell r="T310">
            <v>1124.2905336682479</v>
          </cell>
          <cell r="U310">
            <v>1127.7017885231435</v>
          </cell>
        </row>
        <row r="311">
          <cell r="E311">
            <v>1371.4233306207084</v>
          </cell>
          <cell r="F311">
            <v>1296.4288230062436</v>
          </cell>
          <cell r="G311">
            <v>1227.9498406969078</v>
          </cell>
          <cell r="H311">
            <v>1190.3946975816227</v>
          </cell>
          <cell r="I311">
            <v>1138.124117165868</v>
          </cell>
          <cell r="J311">
            <v>1109.7350859896533</v>
          </cell>
          <cell r="K311">
            <v>1100.121891064276</v>
          </cell>
          <cell r="L311">
            <v>1093.7472301515891</v>
          </cell>
          <cell r="M311">
            <v>1091.0247463638036</v>
          </cell>
          <cell r="N311">
            <v>1088.7152156943682</v>
          </cell>
          <cell r="O311">
            <v>1087.0780019996237</v>
          </cell>
          <cell r="P311">
            <v>1087.1683151697796</v>
          </cell>
          <cell r="Q311">
            <v>1088.4373250792855</v>
          </cell>
          <cell r="R311">
            <v>1086.2847117641204</v>
          </cell>
          <cell r="S311">
            <v>1087.9725375133141</v>
          </cell>
          <cell r="T311">
            <v>1086.3924367099153</v>
          </cell>
          <cell r="U311">
            <v>1083.8338943661472</v>
          </cell>
        </row>
        <row r="312">
          <cell r="E312">
            <v>1372.1966830811084</v>
          </cell>
          <cell r="F312">
            <v>1305.1209763212385</v>
          </cell>
          <cell r="G312">
            <v>1216.2449830887977</v>
          </cell>
          <cell r="H312">
            <v>1184.438220660774</v>
          </cell>
          <cell r="I312">
            <v>1150.0940832001206</v>
          </cell>
          <cell r="J312">
            <v>1159.0055996744052</v>
          </cell>
          <cell r="K312">
            <v>1152.5660905411091</v>
          </cell>
          <cell r="L312">
            <v>1157.1857931394804</v>
          </cell>
          <cell r="M312">
            <v>1150.8177704457944</v>
          </cell>
          <cell r="N312">
            <v>1141.8040453396657</v>
          </cell>
          <cell r="O312">
            <v>1134.1160125945096</v>
          </cell>
          <cell r="P312">
            <v>1129.3243905493848</v>
          </cell>
          <cell r="Q312">
            <v>1126.0302279186831</v>
          </cell>
          <cell r="R312">
            <v>1124.7752069466783</v>
          </cell>
          <cell r="S312">
            <v>1126.2900093753401</v>
          </cell>
          <cell r="T312">
            <v>1127.4219982611742</v>
          </cell>
          <cell r="U312">
            <v>1129.8822974331808</v>
          </cell>
        </row>
        <row r="313">
          <cell r="E313">
            <v>1367.8534962372578</v>
          </cell>
          <cell r="F313">
            <v>1292.2793826881821</v>
          </cell>
          <cell r="G313">
            <v>1250.3698868531596</v>
          </cell>
          <cell r="H313">
            <v>1204.5133868204425</v>
          </cell>
          <cell r="I313">
            <v>1195.8396076689057</v>
          </cell>
          <cell r="J313">
            <v>1193.9271562431977</v>
          </cell>
          <cell r="K313">
            <v>1206.9987123254725</v>
          </cell>
          <cell r="L313">
            <v>1215.4295501724264</v>
          </cell>
          <cell r="M313">
            <v>1209.6717219174006</v>
          </cell>
          <cell r="N313">
            <v>1202.8831801014078</v>
          </cell>
          <cell r="O313">
            <v>1186.4436066217922</v>
          </cell>
          <cell r="P313">
            <v>1168.1827616451869</v>
          </cell>
          <cell r="Q313">
            <v>1156.0813972594005</v>
          </cell>
          <cell r="R313">
            <v>1151.0700200128799</v>
          </cell>
          <cell r="S313">
            <v>1148.3923313167109</v>
          </cell>
          <cell r="T313">
            <v>1148.2812212443105</v>
          </cell>
          <cell r="U313">
            <v>1149.8181318150553</v>
          </cell>
        </row>
        <row r="314">
          <cell r="E314">
            <v>1370.7449729924911</v>
          </cell>
          <cell r="F314">
            <v>1298.1381681224013</v>
          </cell>
          <cell r="G314">
            <v>1234.0245993450467</v>
          </cell>
          <cell r="H314">
            <v>1200.6344920299655</v>
          </cell>
          <cell r="I314">
            <v>1185.8215594093201</v>
          </cell>
          <cell r="J314">
            <v>1191.690607539389</v>
          </cell>
          <cell r="K314">
            <v>1169.7653901500412</v>
          </cell>
          <cell r="L314">
            <v>1146.4473661455354</v>
          </cell>
          <cell r="M314">
            <v>1136.1920607875165</v>
          </cell>
          <cell r="N314">
            <v>1130.6588233639125</v>
          </cell>
          <cell r="O314">
            <v>1124.9109218570852</v>
          </cell>
          <cell r="P314">
            <v>1122.5941173908366</v>
          </cell>
          <cell r="Q314">
            <v>1118.4372300775806</v>
          </cell>
          <cell r="R314">
            <v>1115.1653756393691</v>
          </cell>
          <cell r="S314">
            <v>1110.6468268246688</v>
          </cell>
          <cell r="T314">
            <v>1077.140657909956</v>
          </cell>
          <cell r="U314">
            <v>1058.5755068747076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1369.2471981378139</v>
          </cell>
          <cell r="F316">
            <v>1300.2942786229562</v>
          </cell>
          <cell r="G316">
            <v>1240.1501734127282</v>
          </cell>
          <cell r="H316">
            <v>1221.0951292491463</v>
          </cell>
          <cell r="I316">
            <v>1210.1950969282204</v>
          </cell>
          <cell r="J316">
            <v>1228.3794790206116</v>
          </cell>
          <cell r="K316">
            <v>1236.9739341273562</v>
          </cell>
          <cell r="L316">
            <v>1254.2753217850584</v>
          </cell>
          <cell r="M316">
            <v>1256.4349538407039</v>
          </cell>
          <cell r="N316">
            <v>1253.3462558131164</v>
          </cell>
          <cell r="O316">
            <v>1244.3103630059409</v>
          </cell>
          <cell r="P316">
            <v>1223.4524572002977</v>
          </cell>
          <cell r="Q316">
            <v>1193.1270292988263</v>
          </cell>
          <cell r="R316">
            <v>1186.411762778474</v>
          </cell>
          <cell r="S316">
            <v>1184.2683850698195</v>
          </cell>
          <cell r="T316">
            <v>1183.1186368015781</v>
          </cell>
          <cell r="U316">
            <v>1179.9008918058576</v>
          </cell>
        </row>
        <row r="317">
          <cell r="E317">
            <v>1369.1498279374059</v>
          </cell>
          <cell r="F317">
            <v>1293.5361546474044</v>
          </cell>
          <cell r="G317">
            <v>1185.2818379651874</v>
          </cell>
          <cell r="H317">
            <v>1166.8481826382276</v>
          </cell>
          <cell r="I317">
            <v>1153.2518661838631</v>
          </cell>
          <cell r="J317">
            <v>1151.1934006024728</v>
          </cell>
          <cell r="K317">
            <v>1175.9286530523784</v>
          </cell>
          <cell r="L317">
            <v>1186.5389554579135</v>
          </cell>
          <cell r="M317">
            <v>1180.1933351983403</v>
          </cell>
          <cell r="N317">
            <v>1162.8418670452211</v>
          </cell>
          <cell r="O317">
            <v>1156.7570897868382</v>
          </cell>
          <cell r="P317">
            <v>1146.4929469235383</v>
          </cell>
          <cell r="Q317">
            <v>1140.5118592941212</v>
          </cell>
          <cell r="R317">
            <v>1134.534350317263</v>
          </cell>
          <cell r="S317">
            <v>1124.5110687145307</v>
          </cell>
          <cell r="T317">
            <v>1116.8488537401581</v>
          </cell>
          <cell r="U317">
            <v>1111.3789096402445</v>
          </cell>
        </row>
        <row r="318">
          <cell r="E318">
            <v>1371.5393419898237</v>
          </cell>
          <cell r="F318">
            <v>1291.9588400159721</v>
          </cell>
          <cell r="G318">
            <v>1239.8182228777939</v>
          </cell>
          <cell r="H318">
            <v>1200.8808689887785</v>
          </cell>
          <cell r="I318">
            <v>1198.1196956242695</v>
          </cell>
          <cell r="J318">
            <v>1188.8342752696144</v>
          </cell>
          <cell r="K318">
            <v>1217.8352764047249</v>
          </cell>
          <cell r="L318">
            <v>1221.4138792199394</v>
          </cell>
          <cell r="M318">
            <v>1251.43223084038</v>
          </cell>
          <cell r="N318">
            <v>1249.3308503023227</v>
          </cell>
          <cell r="O318">
            <v>1232.3749563232188</v>
          </cell>
          <cell r="P318">
            <v>1222.8219010992636</v>
          </cell>
          <cell r="Q318">
            <v>1212.1156663515617</v>
          </cell>
          <cell r="R318">
            <v>1206.896916407971</v>
          </cell>
          <cell r="S318">
            <v>1199.7629482552049</v>
          </cell>
          <cell r="T318">
            <v>1194.5066752481221</v>
          </cell>
          <cell r="U318">
            <v>1190.9554085006914</v>
          </cell>
        </row>
        <row r="319">
          <cell r="E319">
            <v>1369.0900391591208</v>
          </cell>
          <cell r="F319">
            <v>1290.3559752182532</v>
          </cell>
          <cell r="G319">
            <v>1211.5262668516525</v>
          </cell>
          <cell r="H319">
            <v>1185.9274350316659</v>
          </cell>
          <cell r="I319">
            <v>1151.453172871385</v>
          </cell>
          <cell r="J319">
            <v>1138.8631933209697</v>
          </cell>
          <cell r="K319">
            <v>1145.2645467787502</v>
          </cell>
          <cell r="L319">
            <v>1133.3312213586385</v>
          </cell>
          <cell r="M319">
            <v>1130.6734585661429</v>
          </cell>
          <cell r="N319">
            <v>1128.7114410431998</v>
          </cell>
          <cell r="O319">
            <v>1122.1792946260841</v>
          </cell>
          <cell r="P319">
            <v>1119.464423191851</v>
          </cell>
          <cell r="Q319">
            <v>1110.5713086004803</v>
          </cell>
          <cell r="R319">
            <v>1108.5934916435076</v>
          </cell>
          <cell r="S319">
            <v>1105.9848208264389</v>
          </cell>
          <cell r="T319">
            <v>1103.2625274026709</v>
          </cell>
          <cell r="U319">
            <v>1102.2933820713404</v>
          </cell>
        </row>
        <row r="320">
          <cell r="E320">
            <v>1370.8745414866257</v>
          </cell>
          <cell r="F320">
            <v>1289.6182444534602</v>
          </cell>
          <cell r="G320">
            <v>1210.0150343722016</v>
          </cell>
          <cell r="H320">
            <v>1195.8093008293313</v>
          </cell>
          <cell r="I320">
            <v>1180.3167385849065</v>
          </cell>
          <cell r="J320">
            <v>1171.9926898226468</v>
          </cell>
          <cell r="K320">
            <v>1186.3985612974577</v>
          </cell>
          <cell r="L320">
            <v>1192.7734127141953</v>
          </cell>
          <cell r="M320">
            <v>1178.3600919990722</v>
          </cell>
          <cell r="N320">
            <v>1172.8878916555086</v>
          </cell>
          <cell r="O320">
            <v>1170.9506048694268</v>
          </cell>
          <cell r="P320">
            <v>1161.5298563026693</v>
          </cell>
          <cell r="Q320">
            <v>1149.7492153768681</v>
          </cell>
          <cell r="R320">
            <v>1141.9602548971689</v>
          </cell>
          <cell r="S320">
            <v>1138.7865185048897</v>
          </cell>
          <cell r="T320">
            <v>1137.4383243259547</v>
          </cell>
          <cell r="U320">
            <v>1132.7340076649436</v>
          </cell>
        </row>
        <row r="321">
          <cell r="E321">
            <v>1371.2947356677937</v>
          </cell>
          <cell r="F321">
            <v>1287.7197689430191</v>
          </cell>
          <cell r="G321">
            <v>1239.7633266614409</v>
          </cell>
          <cell r="H321">
            <v>1208.571944244125</v>
          </cell>
          <cell r="I321">
            <v>1198.3049322397103</v>
          </cell>
          <cell r="J321">
            <v>1178.8182708022186</v>
          </cell>
          <cell r="K321">
            <v>1195.3291252727081</v>
          </cell>
          <cell r="L321">
            <v>1179.3148493236351</v>
          </cell>
          <cell r="M321">
            <v>1160.8507007777303</v>
          </cell>
          <cell r="N321">
            <v>1157.0155400355152</v>
          </cell>
          <cell r="O321">
            <v>1144.9041330712062</v>
          </cell>
          <cell r="P321">
            <v>1128.7047663765504</v>
          </cell>
          <cell r="Q321">
            <v>1118.9659224062552</v>
          </cell>
          <cell r="R321">
            <v>1097.0315539733704</v>
          </cell>
          <cell r="S321">
            <v>1060.2997609442289</v>
          </cell>
          <cell r="T321">
            <v>1035.4674197090374</v>
          </cell>
          <cell r="U321">
            <v>1028.8037558544008</v>
          </cell>
        </row>
        <row r="322">
          <cell r="E322">
            <v>1370.0584823113136</v>
          </cell>
          <cell r="F322">
            <v>1294.7267515368565</v>
          </cell>
          <cell r="G322">
            <v>1221.9738839814052</v>
          </cell>
          <cell r="H322">
            <v>1188.803136363596</v>
          </cell>
          <cell r="I322">
            <v>1188.1200457412431</v>
          </cell>
          <cell r="J322">
            <v>1206.4581840546805</v>
          </cell>
          <cell r="K322">
            <v>1201.4874896980616</v>
          </cell>
          <cell r="L322">
            <v>1206.3164241155157</v>
          </cell>
          <cell r="M322">
            <v>1207.7108580562208</v>
          </cell>
          <cell r="N322">
            <v>1205.8493750588955</v>
          </cell>
          <cell r="O322">
            <v>1203.0486633382907</v>
          </cell>
          <cell r="P322">
            <v>1197.8680637106695</v>
          </cell>
          <cell r="Q322">
            <v>1192.80384235054</v>
          </cell>
          <cell r="R322">
            <v>1187.4540122826822</v>
          </cell>
          <cell r="S322">
            <v>1181.8003669210782</v>
          </cell>
          <cell r="T322">
            <v>1175.6386186767188</v>
          </cell>
          <cell r="U322">
            <v>1169.1452213256212</v>
          </cell>
        </row>
        <row r="323">
          <cell r="E323">
            <v>1369.4626218868716</v>
          </cell>
          <cell r="F323">
            <v>1299.4036006464512</v>
          </cell>
          <cell r="G323">
            <v>1214.5822610049131</v>
          </cell>
          <cell r="H323">
            <v>1175.8152988531322</v>
          </cell>
          <cell r="I323">
            <v>1134.9029197843693</v>
          </cell>
          <cell r="J323">
            <v>1114.396451873266</v>
          </cell>
          <cell r="K323">
            <v>1094.3467692813967</v>
          </cell>
          <cell r="L323">
            <v>1087.7851875961474</v>
          </cell>
          <cell r="M323">
            <v>1081.9740589539581</v>
          </cell>
          <cell r="N323">
            <v>1079.3241347204421</v>
          </cell>
          <cell r="O323">
            <v>1070.4681691086016</v>
          </cell>
          <cell r="P323">
            <v>1066.5924074039872</v>
          </cell>
          <cell r="Q323">
            <v>1050.085245378144</v>
          </cell>
          <cell r="R323">
            <v>1048.3073225471699</v>
          </cell>
          <cell r="S323">
            <v>1045.4623330576076</v>
          </cell>
          <cell r="T323">
            <v>1041.9200609112231</v>
          </cell>
          <cell r="U323">
            <v>1040.5943290964399</v>
          </cell>
        </row>
        <row r="324">
          <cell r="E324">
            <v>1371.1178438876855</v>
          </cell>
          <cell r="F324">
            <v>1299.0460952722799</v>
          </cell>
          <cell r="G324">
            <v>1238.5770737096464</v>
          </cell>
          <cell r="H324">
            <v>1197.8304076754289</v>
          </cell>
          <cell r="I324">
            <v>1171.7474708217164</v>
          </cell>
          <cell r="J324">
            <v>1151.0976641612494</v>
          </cell>
          <cell r="K324">
            <v>1145.8588550366428</v>
          </cell>
          <cell r="L324">
            <v>1130.3876880883067</v>
          </cell>
          <cell r="M324">
            <v>1118.1155501971311</v>
          </cell>
          <cell r="N324">
            <v>1110.439128743734</v>
          </cell>
          <cell r="O324">
            <v>1101.3652097169495</v>
          </cell>
          <cell r="P324">
            <v>1090.294818818277</v>
          </cell>
          <cell r="Q324">
            <v>1079.0609440123444</v>
          </cell>
          <cell r="R324">
            <v>1071.2271297290874</v>
          </cell>
          <cell r="S324">
            <v>1064.8878174273991</v>
          </cell>
          <cell r="T324">
            <v>1060.6060840688535</v>
          </cell>
          <cell r="U324">
            <v>1058.6388463821559</v>
          </cell>
        </row>
        <row r="325">
          <cell r="E325">
            <v>1370.7683515706021</v>
          </cell>
          <cell r="F325">
            <v>1299.7898164200765</v>
          </cell>
          <cell r="G325">
            <v>1237.0689318463424</v>
          </cell>
          <cell r="H325">
            <v>1210.725521054394</v>
          </cell>
          <cell r="I325">
            <v>1193.610364579007</v>
          </cell>
          <cell r="J325">
            <v>1211.4132940476868</v>
          </cell>
          <cell r="K325">
            <v>1207.8735454869318</v>
          </cell>
          <cell r="L325">
            <v>1201.872164474868</v>
          </cell>
          <cell r="M325">
            <v>1188.6304099593722</v>
          </cell>
          <cell r="N325">
            <v>1179.4559869170037</v>
          </cell>
          <cell r="O325">
            <v>1168.5064910876306</v>
          </cell>
          <cell r="P325">
            <v>1168.2343510132152</v>
          </cell>
          <cell r="Q325">
            <v>1162.4107681408532</v>
          </cell>
          <cell r="R325">
            <v>1164.726679890219</v>
          </cell>
          <cell r="S325">
            <v>1166.4205992462805</v>
          </cell>
          <cell r="T325">
            <v>1169.6332751968253</v>
          </cell>
          <cell r="U325">
            <v>1170.1077850729773</v>
          </cell>
        </row>
        <row r="326">
          <cell r="E326">
            <v>1369.1898056896466</v>
          </cell>
          <cell r="F326">
            <v>1290.2874011396113</v>
          </cell>
          <cell r="G326">
            <v>1219.8912487286666</v>
          </cell>
          <cell r="H326">
            <v>1182.5830672666634</v>
          </cell>
          <cell r="I326">
            <v>1166.1352627133197</v>
          </cell>
          <cell r="J326">
            <v>1137.5325520427962</v>
          </cell>
          <cell r="K326">
            <v>1140.1583263934876</v>
          </cell>
          <cell r="L326">
            <v>1134.7890816427848</v>
          </cell>
          <cell r="M326">
            <v>1130.6116462823709</v>
          </cell>
          <cell r="N326">
            <v>1121.367696716213</v>
          </cell>
          <cell r="O326">
            <v>1123.1339290543303</v>
          </cell>
          <cell r="P326">
            <v>1122.5067899233425</v>
          </cell>
          <cell r="Q326">
            <v>1113.4862373156402</v>
          </cell>
          <cell r="R326">
            <v>1112.7630464246865</v>
          </cell>
          <cell r="S326">
            <v>1107.6181527770159</v>
          </cell>
          <cell r="T326">
            <v>1105.5098954703317</v>
          </cell>
          <cell r="U326">
            <v>1103.628294265367</v>
          </cell>
        </row>
        <row r="327">
          <cell r="E327">
            <v>1371.2712593227875</v>
          </cell>
          <cell r="F327">
            <v>1289.8646943622091</v>
          </cell>
          <cell r="G327">
            <v>1214.2402550152628</v>
          </cell>
          <cell r="H327">
            <v>1189.9030343310781</v>
          </cell>
          <cell r="I327">
            <v>1176.8081663241783</v>
          </cell>
          <cell r="J327">
            <v>1175.6717196597065</v>
          </cell>
          <cell r="K327">
            <v>1191.6269949119696</v>
          </cell>
          <cell r="L327">
            <v>1194.9771563393242</v>
          </cell>
          <cell r="M327">
            <v>1191.0984316015874</v>
          </cell>
          <cell r="N327">
            <v>1182.5303519265503</v>
          </cell>
          <cell r="O327">
            <v>1177.874463525553</v>
          </cell>
          <cell r="P327">
            <v>1173.2660169973265</v>
          </cell>
          <cell r="Q327">
            <v>1172.140491522448</v>
          </cell>
          <cell r="R327">
            <v>1173.531058467106</v>
          </cell>
          <cell r="S327">
            <v>1176.3843047786763</v>
          </cell>
          <cell r="T327">
            <v>1180.4237719285068</v>
          </cell>
          <cell r="U327">
            <v>1184.1132582053078</v>
          </cell>
        </row>
        <row r="328">
          <cell r="E328">
            <v>1372.6855775107351</v>
          </cell>
          <cell r="F328">
            <v>1297.1514324989159</v>
          </cell>
          <cell r="G328">
            <v>1241.6829717609737</v>
          </cell>
          <cell r="H328">
            <v>1213.7350006081074</v>
          </cell>
          <cell r="I328">
            <v>1178.9306240185836</v>
          </cell>
          <cell r="J328">
            <v>1200.7323796820649</v>
          </cell>
          <cell r="K328">
            <v>1218.1620807595812</v>
          </cell>
          <cell r="L328">
            <v>1233.9520705534947</v>
          </cell>
          <cell r="M328">
            <v>1235.0308562412647</v>
          </cell>
          <cell r="N328">
            <v>1229.2144151734674</v>
          </cell>
          <cell r="O328">
            <v>1229.1671383227506</v>
          </cell>
          <cell r="P328">
            <v>1224.6851068335766</v>
          </cell>
          <cell r="Q328">
            <v>1219.7255559892535</v>
          </cell>
          <cell r="R328">
            <v>1216.1110104965003</v>
          </cell>
          <cell r="S328">
            <v>1213.4189644341</v>
          </cell>
          <cell r="T328">
            <v>1212.8461456884338</v>
          </cell>
          <cell r="U328">
            <v>1211.9895543110938</v>
          </cell>
        </row>
        <row r="329">
          <cell r="E329">
            <v>1370.6162265535036</v>
          </cell>
          <cell r="F329">
            <v>1297.4655035146322</v>
          </cell>
          <cell r="G329">
            <v>1229.4546231275199</v>
          </cell>
          <cell r="H329">
            <v>1188.2756883986999</v>
          </cell>
          <cell r="I329">
            <v>1183.2902644263331</v>
          </cell>
          <cell r="J329">
            <v>1193.5081672503973</v>
          </cell>
          <cell r="K329">
            <v>1190.1303373414769</v>
          </cell>
          <cell r="L329">
            <v>1181.7260586116006</v>
          </cell>
          <cell r="M329">
            <v>1163.5302134263222</v>
          </cell>
          <cell r="N329">
            <v>1151.5501207897837</v>
          </cell>
          <cell r="O329">
            <v>1148.9990993942647</v>
          </cell>
          <cell r="P329">
            <v>1140.198222660696</v>
          </cell>
          <cell r="Q329">
            <v>1132.4471846821273</v>
          </cell>
          <cell r="R329">
            <v>1125.0881257298277</v>
          </cell>
          <cell r="S329">
            <v>1121.4942258497895</v>
          </cell>
          <cell r="T329">
            <v>1117.0804237685093</v>
          </cell>
          <cell r="U329">
            <v>1113.6900344741223</v>
          </cell>
        </row>
        <row r="330">
          <cell r="E330">
            <v>1370.9509975150386</v>
          </cell>
          <cell r="F330">
            <v>1288.7588919461916</v>
          </cell>
          <cell r="G330">
            <v>1219.3439945814368</v>
          </cell>
          <cell r="H330">
            <v>1200.9566314154324</v>
          </cell>
          <cell r="I330">
            <v>1189.972250688118</v>
          </cell>
          <cell r="J330">
            <v>1187.4178852482621</v>
          </cell>
          <cell r="K330">
            <v>1193.9564392968841</v>
          </cell>
          <cell r="L330">
            <v>1205.9242198274058</v>
          </cell>
          <cell r="M330">
            <v>1208.0853823771251</v>
          </cell>
          <cell r="N330">
            <v>1196.0738296847449</v>
          </cell>
          <cell r="O330">
            <v>1184.2049141054076</v>
          </cell>
          <cell r="P330">
            <v>1179.1209025260453</v>
          </cell>
          <cell r="Q330">
            <v>1173.8415298454124</v>
          </cell>
          <cell r="R330">
            <v>1165.748406392499</v>
          </cell>
          <cell r="S330">
            <v>1160.5804267110721</v>
          </cell>
          <cell r="T330">
            <v>1155.536377015296</v>
          </cell>
          <cell r="U330">
            <v>1139.9452923137558</v>
          </cell>
        </row>
        <row r="331">
          <cell r="E331">
            <v>1369.1670372463755</v>
          </cell>
          <cell r="F331">
            <v>1287.8452125760105</v>
          </cell>
          <cell r="G331">
            <v>1244.1174669422126</v>
          </cell>
          <cell r="H331">
            <v>1197.5839447217083</v>
          </cell>
          <cell r="I331">
            <v>1158.3490632899386</v>
          </cell>
          <cell r="J331">
            <v>1134.2322685560227</v>
          </cell>
          <cell r="K331">
            <v>1096.224878500065</v>
          </cell>
          <cell r="L331">
            <v>1097.0796871544665</v>
          </cell>
          <cell r="M331">
            <v>1088.4277353735511</v>
          </cell>
          <cell r="N331">
            <v>1086.9272043438641</v>
          </cell>
          <cell r="O331">
            <v>1083.1642016058449</v>
          </cell>
          <cell r="P331">
            <v>1078.9815523051095</v>
          </cell>
          <cell r="Q331">
            <v>1074.0342736335633</v>
          </cell>
          <cell r="R331">
            <v>1074.8141654490389</v>
          </cell>
          <cell r="S331">
            <v>1075.2315976537157</v>
          </cell>
          <cell r="T331">
            <v>1075.9981832821641</v>
          </cell>
          <cell r="U331">
            <v>1075.6305544863365</v>
          </cell>
        </row>
        <row r="332">
          <cell r="E332">
            <v>1368.5315794468393</v>
          </cell>
          <cell r="F332">
            <v>1290.4923251014461</v>
          </cell>
          <cell r="G332">
            <v>1241.2019695583676</v>
          </cell>
          <cell r="H332">
            <v>1202.8925075492918</v>
          </cell>
          <cell r="I332">
            <v>1184.6694193607029</v>
          </cell>
          <cell r="J332">
            <v>1187.7042268682092</v>
          </cell>
          <cell r="K332">
            <v>1192.3171280563611</v>
          </cell>
          <cell r="L332">
            <v>1176.5922282273345</v>
          </cell>
          <cell r="M332">
            <v>1158.5284007657012</v>
          </cell>
          <cell r="N332">
            <v>1132.5962932176756</v>
          </cell>
          <cell r="O332">
            <v>1127.9860751632484</v>
          </cell>
          <cell r="P332">
            <v>1124.7507389130765</v>
          </cell>
          <cell r="Q332">
            <v>1125.9385642964937</v>
          </cell>
          <cell r="R332">
            <v>1126.6321969359371</v>
          </cell>
          <cell r="S332">
            <v>1129.3709054509238</v>
          </cell>
          <cell r="T332">
            <v>1129.0088270896888</v>
          </cell>
          <cell r="U332">
            <v>1126.2614917929511</v>
          </cell>
        </row>
        <row r="333">
          <cell r="E333">
            <v>1371.6984635988874</v>
          </cell>
          <cell r="F333">
            <v>1298.6300496321737</v>
          </cell>
          <cell r="G333">
            <v>1219.7894492265743</v>
          </cell>
          <cell r="H333">
            <v>1183.6761137433825</v>
          </cell>
          <cell r="I333">
            <v>1177.3115361260727</v>
          </cell>
          <cell r="J333">
            <v>1167.0398471116894</v>
          </cell>
          <cell r="K333">
            <v>1199.5008049729493</v>
          </cell>
          <cell r="L333">
            <v>1187.5123441010819</v>
          </cell>
          <cell r="M333">
            <v>1194.8072640713174</v>
          </cell>
          <cell r="N333">
            <v>1190.3246823898394</v>
          </cell>
          <cell r="O333">
            <v>1183.6538935837673</v>
          </cell>
          <cell r="P333">
            <v>1164.9481040321527</v>
          </cell>
          <cell r="Q333">
            <v>1151.0952511696505</v>
          </cell>
          <cell r="R333">
            <v>1144.430900416588</v>
          </cell>
          <cell r="S333">
            <v>1142.4834246236735</v>
          </cell>
          <cell r="T333">
            <v>1136.5161451383667</v>
          </cell>
          <cell r="U333">
            <v>1135.0725844770561</v>
          </cell>
        </row>
        <row r="334">
          <cell r="E334">
            <v>1369.6204141262979</v>
          </cell>
          <cell r="F334">
            <v>1285.6295416962607</v>
          </cell>
          <cell r="G334">
            <v>1234.2758124687955</v>
          </cell>
          <cell r="H334">
            <v>1176.2523132361148</v>
          </cell>
          <cell r="I334">
            <v>1160.1841303664112</v>
          </cell>
          <cell r="J334">
            <v>1172.9175785426833</v>
          </cell>
          <cell r="K334">
            <v>1160.3836564400342</v>
          </cell>
          <cell r="L334">
            <v>1155.3152792029391</v>
          </cell>
          <cell r="M334">
            <v>1138.7758353743832</v>
          </cell>
          <cell r="N334">
            <v>1140.2666577458717</v>
          </cell>
          <cell r="O334">
            <v>1137.429189640528</v>
          </cell>
          <cell r="P334">
            <v>1136.0991938868194</v>
          </cell>
          <cell r="Q334">
            <v>1136.2542387954136</v>
          </cell>
          <cell r="R334">
            <v>1135.4158163634017</v>
          </cell>
          <cell r="S334">
            <v>1136.784215797657</v>
          </cell>
          <cell r="T334">
            <v>1129.6242007789167</v>
          </cell>
          <cell r="U334">
            <v>1124.3174091640067</v>
          </cell>
        </row>
        <row r="335">
          <cell r="E335">
            <v>1368.7474682582852</v>
          </cell>
          <cell r="F335">
            <v>1294.2339744125895</v>
          </cell>
          <cell r="G335">
            <v>1231.5292464800714</v>
          </cell>
          <cell r="H335">
            <v>1218.0052833409725</v>
          </cell>
          <cell r="I335">
            <v>1184.1668584801967</v>
          </cell>
          <cell r="J335">
            <v>1186.8193796562111</v>
          </cell>
          <cell r="K335">
            <v>1188.3130902168377</v>
          </cell>
          <cell r="L335">
            <v>1184.0283598125079</v>
          </cell>
          <cell r="M335">
            <v>1179.4406955325508</v>
          </cell>
          <cell r="N335">
            <v>1176.2473212690263</v>
          </cell>
          <cell r="O335">
            <v>1167.9849390009385</v>
          </cell>
          <cell r="P335">
            <v>1162.2270114116313</v>
          </cell>
          <cell r="Q335">
            <v>1158.9754342703416</v>
          </cell>
          <cell r="R335">
            <v>1156.358390796353</v>
          </cell>
          <cell r="S335">
            <v>1158.1310871910691</v>
          </cell>
          <cell r="T335">
            <v>1160.5539149157396</v>
          </cell>
          <cell r="U335">
            <v>1164.2037698224026</v>
          </cell>
        </row>
        <row r="336">
          <cell r="E336">
            <v>1371.9430528920379</v>
          </cell>
          <cell r="F336">
            <v>1292.4335806081024</v>
          </cell>
          <cell r="G336">
            <v>1244.3066295457593</v>
          </cell>
          <cell r="H336">
            <v>1215.427384555426</v>
          </cell>
          <cell r="I336">
            <v>1182.8000822394788</v>
          </cell>
          <cell r="J336">
            <v>1178.4959612967866</v>
          </cell>
          <cell r="K336">
            <v>1179.0850799375055</v>
          </cell>
          <cell r="L336">
            <v>1148.4979894580065</v>
          </cell>
          <cell r="M336">
            <v>1128.1344120548918</v>
          </cell>
          <cell r="N336">
            <v>1133.547960672646</v>
          </cell>
          <cell r="O336">
            <v>1118.8004625286767</v>
          </cell>
          <cell r="P336">
            <v>1101.8060364480662</v>
          </cell>
          <cell r="Q336">
            <v>1096.8225825023535</v>
          </cell>
          <cell r="R336">
            <v>1095.1894099429815</v>
          </cell>
          <cell r="S336">
            <v>1093.1370775396967</v>
          </cell>
          <cell r="T336">
            <v>1092.3670576082079</v>
          </cell>
          <cell r="U336">
            <v>1092.7638656432666</v>
          </cell>
        </row>
        <row r="337">
          <cell r="E337">
            <v>1369.119565509493</v>
          </cell>
          <cell r="F337">
            <v>1292.7727912580676</v>
          </cell>
          <cell r="G337">
            <v>1215.2165231642857</v>
          </cell>
          <cell r="H337">
            <v>1177.3072674869193</v>
          </cell>
          <cell r="I337">
            <v>1133.7847088763535</v>
          </cell>
          <cell r="J337">
            <v>1141.9553749564645</v>
          </cell>
          <cell r="K337">
            <v>1154.3183670340113</v>
          </cell>
          <cell r="L337">
            <v>1157.2170863383778</v>
          </cell>
          <cell r="M337">
            <v>1134.1804947446294</v>
          </cell>
          <cell r="N337">
            <v>1117.9184954143946</v>
          </cell>
          <cell r="O337">
            <v>1104.1879179059763</v>
          </cell>
          <cell r="P337">
            <v>1089.120416393137</v>
          </cell>
          <cell r="Q337">
            <v>1080.3566152225692</v>
          </cell>
          <cell r="R337">
            <v>1074.766799830471</v>
          </cell>
          <cell r="S337">
            <v>1071.6087973023234</v>
          </cell>
          <cell r="T337">
            <v>1069.2548614974105</v>
          </cell>
          <cell r="U337">
            <v>1068.0840454112656</v>
          </cell>
        </row>
        <row r="338">
          <cell r="E338">
            <v>1370.8499112329982</v>
          </cell>
          <cell r="F338">
            <v>1290.3461125510555</v>
          </cell>
          <cell r="G338">
            <v>1241.6849850000508</v>
          </cell>
          <cell r="H338">
            <v>1203.8218604816136</v>
          </cell>
          <cell r="I338">
            <v>1193.9017270513225</v>
          </cell>
          <cell r="J338">
            <v>1187.9587747910768</v>
          </cell>
          <cell r="K338">
            <v>1194.0897018045182</v>
          </cell>
          <cell r="L338">
            <v>1181.9053811093677</v>
          </cell>
          <cell r="M338">
            <v>1161.4490049488734</v>
          </cell>
          <cell r="N338">
            <v>1157.4947660493153</v>
          </cell>
          <cell r="O338">
            <v>1157.1818031789555</v>
          </cell>
          <cell r="P338">
            <v>1154.0273152089253</v>
          </cell>
          <cell r="Q338">
            <v>1148.5942269734999</v>
          </cell>
          <cell r="R338">
            <v>1139.7180556479091</v>
          </cell>
          <cell r="S338">
            <v>1136.3276332045205</v>
          </cell>
          <cell r="T338">
            <v>1131.531979058625</v>
          </cell>
          <cell r="U338">
            <v>1121.8786145934621</v>
          </cell>
        </row>
        <row r="339">
          <cell r="E339">
            <v>1371.1311284581652</v>
          </cell>
          <cell r="F339">
            <v>1298.753616826923</v>
          </cell>
          <cell r="G339">
            <v>1230.4769339838258</v>
          </cell>
          <cell r="H339">
            <v>1185.4417590622409</v>
          </cell>
          <cell r="I339">
            <v>1149.149094597353</v>
          </cell>
          <cell r="J339">
            <v>1149.2166479119307</v>
          </cell>
          <cell r="K339">
            <v>1143.1559654781479</v>
          </cell>
          <cell r="L339">
            <v>1132.6017333033399</v>
          </cell>
          <cell r="M339">
            <v>1123.0818330307106</v>
          </cell>
          <cell r="N339">
            <v>1121.5693289398496</v>
          </cell>
          <cell r="O339">
            <v>1116.5853154767126</v>
          </cell>
          <cell r="P339">
            <v>1107.3621492525976</v>
          </cell>
          <cell r="Q339">
            <v>1100.8818516355182</v>
          </cell>
          <cell r="R339">
            <v>1094.862670733447</v>
          </cell>
          <cell r="S339">
            <v>1089.6404558042191</v>
          </cell>
          <cell r="T339">
            <v>1085.1776138753878</v>
          </cell>
          <cell r="U339">
            <v>1081.9242458876154</v>
          </cell>
        </row>
        <row r="340">
          <cell r="E340">
            <v>1367.7569312859996</v>
          </cell>
          <cell r="F340">
            <v>1297.0864880754386</v>
          </cell>
          <cell r="G340">
            <v>1219.9019810196498</v>
          </cell>
          <cell r="H340">
            <v>1164.7968216938425</v>
          </cell>
          <cell r="I340">
            <v>1160.8517032903871</v>
          </cell>
          <cell r="J340">
            <v>1157.0793927110519</v>
          </cell>
          <cell r="K340">
            <v>1153.2790673823454</v>
          </cell>
          <cell r="L340">
            <v>1109.8070950768174</v>
          </cell>
          <cell r="M340">
            <v>1097.9345017670419</v>
          </cell>
          <cell r="N340">
            <v>1087.4309969562121</v>
          </cell>
          <cell r="O340">
            <v>1064.208842905412</v>
          </cell>
          <cell r="P340">
            <v>1063.5329620453756</v>
          </cell>
          <cell r="Q340">
            <v>1051.180079439268</v>
          </cell>
          <cell r="R340">
            <v>1043.5125062514157</v>
          </cell>
          <cell r="S340">
            <v>1038.5805406452778</v>
          </cell>
          <cell r="T340">
            <v>1035.5390857650273</v>
          </cell>
          <cell r="U340">
            <v>1034.4989366887028</v>
          </cell>
        </row>
        <row r="341">
          <cell r="E341">
            <v>1372.538970095904</v>
          </cell>
          <cell r="F341">
            <v>1298.713092042992</v>
          </cell>
          <cell r="G341">
            <v>1240.662238794331</v>
          </cell>
          <cell r="H341">
            <v>1202.6770104931522</v>
          </cell>
          <cell r="I341">
            <v>1171.5401488168111</v>
          </cell>
          <cell r="J341">
            <v>1180.0171939354796</v>
          </cell>
          <cell r="K341">
            <v>1199.6060166970315</v>
          </cell>
          <cell r="L341">
            <v>1211.2050333863449</v>
          </cell>
          <cell r="M341">
            <v>1206.3543074472743</v>
          </cell>
          <cell r="N341">
            <v>1177.7412802538074</v>
          </cell>
          <cell r="O341">
            <v>1156.0565440902092</v>
          </cell>
          <cell r="P341">
            <v>1115.0340762902906</v>
          </cell>
          <cell r="Q341">
            <v>1086.4874516358334</v>
          </cell>
          <cell r="R341">
            <v>1065.1469245033829</v>
          </cell>
          <cell r="S341">
            <v>1048.9645201837625</v>
          </cell>
          <cell r="T341">
            <v>1045.1026865108076</v>
          </cell>
          <cell r="U341">
            <v>1043.0303260711728</v>
          </cell>
        </row>
        <row r="342">
          <cell r="E342">
            <v>1371.0184507489234</v>
          </cell>
          <cell r="F342">
            <v>1307.3486037025525</v>
          </cell>
          <cell r="G342">
            <v>1231.6913936067194</v>
          </cell>
          <cell r="H342">
            <v>1216.1530708543819</v>
          </cell>
          <cell r="I342">
            <v>1212.4076241932994</v>
          </cell>
          <cell r="J342">
            <v>1228.3392159452626</v>
          </cell>
          <cell r="K342">
            <v>1204.7455360209804</v>
          </cell>
          <cell r="L342">
            <v>1189.6514945984954</v>
          </cell>
          <cell r="M342">
            <v>1175.3416433580649</v>
          </cell>
          <cell r="N342">
            <v>1170.7266657659354</v>
          </cell>
          <cell r="O342">
            <v>1155.8081849729506</v>
          </cell>
          <cell r="P342">
            <v>1148.6001514334462</v>
          </cell>
          <cell r="Q342">
            <v>1141.8795418160844</v>
          </cell>
          <cell r="R342">
            <v>1133.8897593618358</v>
          </cell>
          <cell r="S342">
            <v>1127.0504084469308</v>
          </cell>
          <cell r="T342">
            <v>1122.3550949242604</v>
          </cell>
          <cell r="U342">
            <v>1119.4490015095309</v>
          </cell>
        </row>
        <row r="343">
          <cell r="E343">
            <v>1369.7257366831909</v>
          </cell>
          <cell r="F343">
            <v>1295.5041545694894</v>
          </cell>
          <cell r="G343">
            <v>1227.8464336609761</v>
          </cell>
          <cell r="H343">
            <v>1180.856512500219</v>
          </cell>
          <cell r="I343">
            <v>1173.4754626466045</v>
          </cell>
          <cell r="J343">
            <v>1178.8601128994894</v>
          </cell>
          <cell r="K343">
            <v>1196.1711902730165</v>
          </cell>
          <cell r="L343">
            <v>1205.9354286251998</v>
          </cell>
          <cell r="M343">
            <v>1204.2352593715868</v>
          </cell>
          <cell r="N343">
            <v>1202.6888176475188</v>
          </cell>
          <cell r="O343">
            <v>1197.8702039717793</v>
          </cell>
          <cell r="P343">
            <v>1191.2545850669035</v>
          </cell>
          <cell r="Q343">
            <v>1186.5010757272169</v>
          </cell>
          <cell r="R343">
            <v>1184.1920275677244</v>
          </cell>
          <cell r="S343">
            <v>1181.9466880217913</v>
          </cell>
          <cell r="T343">
            <v>1181.3926736292449</v>
          </cell>
          <cell r="U343">
            <v>1178.7212367490752</v>
          </cell>
        </row>
        <row r="344">
          <cell r="E344">
            <v>1368.0539390205086</v>
          </cell>
          <cell r="F344">
            <v>1299.234017196588</v>
          </cell>
          <cell r="G344">
            <v>1216.4172994600397</v>
          </cell>
          <cell r="H344">
            <v>1151.2514408861387</v>
          </cell>
          <cell r="I344">
            <v>1130.3790097973929</v>
          </cell>
          <cell r="J344">
            <v>1151.3077138896019</v>
          </cell>
          <cell r="K344">
            <v>1182.7991977510849</v>
          </cell>
          <cell r="L344">
            <v>1193.0127867745907</v>
          </cell>
          <cell r="M344">
            <v>1193.7698616966234</v>
          </cell>
          <cell r="N344">
            <v>1186.2923490365795</v>
          </cell>
          <cell r="O344">
            <v>1170.8974670604998</v>
          </cell>
          <cell r="P344">
            <v>1151.6210453422068</v>
          </cell>
          <cell r="Q344">
            <v>1147.4049335778145</v>
          </cell>
          <cell r="R344">
            <v>1139.0588632033787</v>
          </cell>
          <cell r="S344">
            <v>1135.7551896675034</v>
          </cell>
          <cell r="T344">
            <v>1133.9037373055226</v>
          </cell>
          <cell r="U344">
            <v>1131.3993167905205</v>
          </cell>
        </row>
        <row r="345">
          <cell r="E345">
            <v>1369.1865954301616</v>
          </cell>
          <cell r="F345">
            <v>1298.4549936958649</v>
          </cell>
          <cell r="G345">
            <v>1236.2355447008165</v>
          </cell>
          <cell r="H345">
            <v>1184.0984506073439</v>
          </cell>
          <cell r="I345">
            <v>1169.0845335095053</v>
          </cell>
          <cell r="J345">
            <v>1188.5689603761662</v>
          </cell>
          <cell r="K345">
            <v>1170.7195782973631</v>
          </cell>
          <cell r="L345">
            <v>1189.9473334985526</v>
          </cell>
          <cell r="M345">
            <v>1186.3234425699804</v>
          </cell>
          <cell r="N345">
            <v>1181.0257111662927</v>
          </cell>
          <cell r="O345">
            <v>1172.7363620596686</v>
          </cell>
          <cell r="P345">
            <v>1157.9492911151399</v>
          </cell>
          <cell r="Q345">
            <v>1146.0078449414141</v>
          </cell>
          <cell r="R345">
            <v>1140.5763439285013</v>
          </cell>
          <cell r="S345">
            <v>1139.1561433300583</v>
          </cell>
          <cell r="T345">
            <v>1139.0205747065122</v>
          </cell>
          <cell r="U345">
            <v>1140.4217725675956</v>
          </cell>
        </row>
        <row r="346">
          <cell r="E346">
            <v>1368.4173133499498</v>
          </cell>
          <cell r="F346">
            <v>1287.6185468918231</v>
          </cell>
          <cell r="G346">
            <v>1231.4916913703421</v>
          </cell>
          <cell r="H346">
            <v>1206.8366005905189</v>
          </cell>
          <cell r="I346">
            <v>1192.9411322217479</v>
          </cell>
          <cell r="J346">
            <v>1197.7578113394084</v>
          </cell>
          <cell r="K346">
            <v>1187.2193235351804</v>
          </cell>
          <cell r="L346">
            <v>1197.9522426873355</v>
          </cell>
          <cell r="M346">
            <v>1195.7084432172092</v>
          </cell>
          <cell r="N346">
            <v>1099.6464092612227</v>
          </cell>
          <cell r="O346">
            <v>1062.4650115434258</v>
          </cell>
          <cell r="P346">
            <v>1025.9713226192803</v>
          </cell>
          <cell r="Q346">
            <v>1011.2031097239829</v>
          </cell>
          <cell r="R346">
            <v>1005.5064635600983</v>
          </cell>
          <cell r="S346">
            <v>998.37376002930807</v>
          </cell>
          <cell r="T346">
            <v>994.20275527633521</v>
          </cell>
          <cell r="U346">
            <v>991.64011675834945</v>
          </cell>
        </row>
        <row r="347">
          <cell r="E347">
            <v>1370.3654827159985</v>
          </cell>
          <cell r="F347">
            <v>1299.9812859305064</v>
          </cell>
          <cell r="G347">
            <v>1243.5331472366647</v>
          </cell>
          <cell r="H347">
            <v>1193.5965067910788</v>
          </cell>
          <cell r="I347">
            <v>1162.0052577148206</v>
          </cell>
          <cell r="J347">
            <v>1138.4113152134096</v>
          </cell>
          <cell r="K347">
            <v>1163.6409246007918</v>
          </cell>
          <cell r="L347">
            <v>1178.3385111704188</v>
          </cell>
          <cell r="M347">
            <v>1177.6459561613644</v>
          </cell>
          <cell r="N347">
            <v>1162.9114296860087</v>
          </cell>
          <cell r="O347">
            <v>1142.3884400403647</v>
          </cell>
          <cell r="P347">
            <v>1125.2762597772155</v>
          </cell>
          <cell r="Q347">
            <v>1115.1209866959559</v>
          </cell>
          <cell r="R347">
            <v>1106.3892634690642</v>
          </cell>
          <cell r="S347">
            <v>1099.2701438870463</v>
          </cell>
          <cell r="T347">
            <v>1093.9820577899336</v>
          </cell>
          <cell r="U347">
            <v>1090.0145198061748</v>
          </cell>
        </row>
        <row r="348">
          <cell r="E348">
            <v>1371.401636242821</v>
          </cell>
          <cell r="F348">
            <v>1292.0521479690881</v>
          </cell>
          <cell r="G348">
            <v>1226.7349863402403</v>
          </cell>
          <cell r="H348">
            <v>1192.7709605174268</v>
          </cell>
          <cell r="I348">
            <v>1176.327422980738</v>
          </cell>
          <cell r="J348">
            <v>1194.4276874162254</v>
          </cell>
          <cell r="K348">
            <v>1194.6687534230623</v>
          </cell>
          <cell r="L348">
            <v>1163.6644110124296</v>
          </cell>
          <cell r="M348">
            <v>1143.4626537207812</v>
          </cell>
          <cell r="N348">
            <v>1124.9384070017084</v>
          </cell>
          <cell r="O348">
            <v>1116.4304005784888</v>
          </cell>
          <cell r="P348">
            <v>1107.870415283182</v>
          </cell>
          <cell r="Q348">
            <v>1099.7614590340422</v>
          </cell>
          <cell r="R348">
            <v>1088.2085862031443</v>
          </cell>
          <cell r="S348">
            <v>1081.3912784366021</v>
          </cell>
          <cell r="T348">
            <v>1074.0725956387564</v>
          </cell>
          <cell r="U348">
            <v>1068.1347468875617</v>
          </cell>
        </row>
        <row r="349">
          <cell r="E349">
            <v>1369.5057327189038</v>
          </cell>
          <cell r="F349">
            <v>1294.20846142593</v>
          </cell>
          <cell r="G349">
            <v>1223.9501548157345</v>
          </cell>
          <cell r="H349">
            <v>1173.0747952153527</v>
          </cell>
          <cell r="I349">
            <v>1159.3286435236348</v>
          </cell>
          <cell r="J349">
            <v>1161.9947339167413</v>
          </cell>
          <cell r="K349">
            <v>1178.8330417197662</v>
          </cell>
          <cell r="L349">
            <v>1186.4941530073743</v>
          </cell>
          <cell r="M349">
            <v>1188.8171356229102</v>
          </cell>
          <cell r="N349">
            <v>1178.3967219982442</v>
          </cell>
          <cell r="O349">
            <v>1162.9033589431801</v>
          </cell>
          <cell r="P349">
            <v>1156.7755342772437</v>
          </cell>
          <cell r="Q349">
            <v>1148.4488208515952</v>
          </cell>
          <cell r="R349">
            <v>1132.642371516022</v>
          </cell>
          <cell r="S349">
            <v>1118.492509597912</v>
          </cell>
          <cell r="T349">
            <v>1107.5221703941593</v>
          </cell>
          <cell r="U349">
            <v>1099.9458126486384</v>
          </cell>
        </row>
        <row r="350">
          <cell r="E350">
            <v>1369.514671538052</v>
          </cell>
          <cell r="F350">
            <v>1296.1679395598574</v>
          </cell>
          <cell r="G350">
            <v>1230.1632932682112</v>
          </cell>
          <cell r="H350">
            <v>1185.2243830438817</v>
          </cell>
          <cell r="I350">
            <v>1154.7852067327487</v>
          </cell>
          <cell r="J350">
            <v>1127.2846188208548</v>
          </cell>
          <cell r="K350">
            <v>1093.1498629910511</v>
          </cell>
          <cell r="L350">
            <v>1079.127078087073</v>
          </cell>
          <cell r="M350">
            <v>1069.5535665061786</v>
          </cell>
          <cell r="N350">
            <v>1060.6576193737285</v>
          </cell>
          <cell r="O350">
            <v>1054.8706123253291</v>
          </cell>
          <cell r="P350">
            <v>1048.9758268371588</v>
          </cell>
          <cell r="Q350">
            <v>1048.1709973292413</v>
          </cell>
          <cell r="R350">
            <v>1044.8219787510136</v>
          </cell>
          <cell r="S350">
            <v>1043.5065596239815</v>
          </cell>
          <cell r="T350">
            <v>1039.9722594545335</v>
          </cell>
          <cell r="U350">
            <v>1037.1614255840714</v>
          </cell>
        </row>
        <row r="351">
          <cell r="E351">
            <v>1369.9764906808</v>
          </cell>
          <cell r="F351">
            <v>1296.4257285928161</v>
          </cell>
          <cell r="G351">
            <v>1237.8769777233176</v>
          </cell>
          <cell r="H351">
            <v>1207.6963825077507</v>
          </cell>
          <cell r="I351">
            <v>1191.243214955608</v>
          </cell>
          <cell r="J351">
            <v>1171.7583190648925</v>
          </cell>
          <cell r="K351">
            <v>1191.3498532331062</v>
          </cell>
          <cell r="L351">
            <v>1193.7799138985183</v>
          </cell>
          <cell r="M351">
            <v>1197.1195445242467</v>
          </cell>
          <cell r="N351">
            <v>1189.5550805542912</v>
          </cell>
          <cell r="O351">
            <v>1191.0814475730051</v>
          </cell>
          <cell r="P351">
            <v>1187.2201635276115</v>
          </cell>
          <cell r="Q351">
            <v>1184.505914589352</v>
          </cell>
          <cell r="R351">
            <v>1183.6168812977191</v>
          </cell>
          <cell r="S351">
            <v>1185.039608311587</v>
          </cell>
          <cell r="T351">
            <v>1181.5972083535898</v>
          </cell>
          <cell r="U351">
            <v>1178.5373704420231</v>
          </cell>
        </row>
        <row r="352">
          <cell r="E352">
            <v>1370.8625989884872</v>
          </cell>
          <cell r="F352">
            <v>1297.6613628383832</v>
          </cell>
          <cell r="G352">
            <v>1213.7134520205639</v>
          </cell>
          <cell r="H352">
            <v>1180.2180040442788</v>
          </cell>
          <cell r="I352">
            <v>1163.9633261740739</v>
          </cell>
          <cell r="J352">
            <v>1184.4681248601551</v>
          </cell>
          <cell r="K352">
            <v>1195.0382276893356</v>
          </cell>
          <cell r="L352">
            <v>1192.9360434593868</v>
          </cell>
          <cell r="M352">
            <v>1179.9870349075543</v>
          </cell>
          <cell r="N352">
            <v>1180.5006265175218</v>
          </cell>
          <cell r="O352">
            <v>1178.4331747422877</v>
          </cell>
          <cell r="P352">
            <v>1178.1105098818946</v>
          </cell>
          <cell r="Q352">
            <v>1177.4113579273576</v>
          </cell>
          <cell r="R352">
            <v>1179.2525825831819</v>
          </cell>
          <cell r="S352">
            <v>1174.7805715344609</v>
          </cell>
          <cell r="T352">
            <v>1172.8588312961224</v>
          </cell>
          <cell r="U352">
            <v>1173.066238952412</v>
          </cell>
        </row>
        <row r="353">
          <cell r="E353">
            <v>1368.8522566285933</v>
          </cell>
          <cell r="F353">
            <v>1286.7778789037607</v>
          </cell>
          <cell r="G353">
            <v>1253.24687223558</v>
          </cell>
          <cell r="H353">
            <v>1191.2321027766841</v>
          </cell>
          <cell r="I353">
            <v>1189.3009733362385</v>
          </cell>
          <cell r="J353">
            <v>1179.2393137878842</v>
          </cell>
          <cell r="K353">
            <v>1192.4914929547451</v>
          </cell>
          <cell r="L353">
            <v>1193.499443519991</v>
          </cell>
          <cell r="M353">
            <v>1187.6327852605223</v>
          </cell>
          <cell r="N353">
            <v>1186.6218895339373</v>
          </cell>
          <cell r="O353">
            <v>1171.1580479346881</v>
          </cell>
          <cell r="P353">
            <v>1165.4201843481851</v>
          </cell>
          <cell r="Q353">
            <v>1163.8572108604922</v>
          </cell>
          <cell r="R353">
            <v>1162.8821410861021</v>
          </cell>
          <cell r="S353">
            <v>1164.4002988156567</v>
          </cell>
          <cell r="T353">
            <v>1157.3580865425845</v>
          </cell>
          <cell r="U353">
            <v>1152.5212148383216</v>
          </cell>
        </row>
        <row r="354">
          <cell r="E354">
            <v>1369.353101089162</v>
          </cell>
          <cell r="F354">
            <v>1291.151061121275</v>
          </cell>
          <cell r="G354">
            <v>1215.8591069423658</v>
          </cell>
          <cell r="H354">
            <v>1172.8189897461809</v>
          </cell>
          <cell r="I354">
            <v>1134.5717736675279</v>
          </cell>
          <cell r="J354">
            <v>1136.106883789691</v>
          </cell>
          <cell r="K354">
            <v>1137.466229104697</v>
          </cell>
          <cell r="L354">
            <v>1118.3861679270401</v>
          </cell>
          <cell r="M354">
            <v>1099.9802638885142</v>
          </cell>
          <cell r="N354">
            <v>1095.3828110951108</v>
          </cell>
          <cell r="O354">
            <v>1086.6113401114292</v>
          </cell>
          <cell r="P354">
            <v>1068.1881765108888</v>
          </cell>
          <cell r="Q354">
            <v>1062.5664575891735</v>
          </cell>
          <cell r="R354">
            <v>1053.4649147146743</v>
          </cell>
          <cell r="S354">
            <v>1045.2766994020242</v>
          </cell>
          <cell r="T354">
            <v>1042.604164615673</v>
          </cell>
          <cell r="U354">
            <v>1039.0736668447007</v>
          </cell>
        </row>
        <row r="355">
          <cell r="E355">
            <v>1372.7414987481407</v>
          </cell>
          <cell r="F355">
            <v>1293.7329089181535</v>
          </cell>
          <cell r="G355">
            <v>1237.7018138468195</v>
          </cell>
          <cell r="H355">
            <v>1190.3478821389779</v>
          </cell>
          <cell r="I355">
            <v>1160.1381490316578</v>
          </cell>
          <cell r="J355">
            <v>1156.767572533221</v>
          </cell>
          <cell r="K355">
            <v>1164.4931467584206</v>
          </cell>
          <cell r="L355">
            <v>1137.8728627803036</v>
          </cell>
          <cell r="M355">
            <v>1126.259280827685</v>
          </cell>
          <cell r="N355">
            <v>1108.6791878158972</v>
          </cell>
          <cell r="O355">
            <v>1105.4576935595185</v>
          </cell>
          <cell r="P355">
            <v>1104.4998022441844</v>
          </cell>
          <cell r="Q355">
            <v>1104.4066619827777</v>
          </cell>
          <cell r="R355">
            <v>1103.8347531041416</v>
          </cell>
          <cell r="S355">
            <v>1108.8535617107511</v>
          </cell>
          <cell r="T355">
            <v>1116.2395951313028</v>
          </cell>
          <cell r="U355">
            <v>1124.2079574538475</v>
          </cell>
        </row>
        <row r="356">
          <cell r="E356">
            <v>1370.9734288622285</v>
          </cell>
          <cell r="F356">
            <v>1295.3042565685155</v>
          </cell>
          <cell r="G356">
            <v>1206.2394680052939</v>
          </cell>
          <cell r="H356">
            <v>1179.6493874707824</v>
          </cell>
          <cell r="I356">
            <v>1176.3958372953205</v>
          </cell>
          <cell r="J356">
            <v>1183.9147468741899</v>
          </cell>
          <cell r="K356">
            <v>1190.5562294003776</v>
          </cell>
          <cell r="L356">
            <v>1211.5385154519506</v>
          </cell>
          <cell r="M356">
            <v>1210.7654575667329</v>
          </cell>
          <cell r="N356">
            <v>1207.9911094696668</v>
          </cell>
          <cell r="O356">
            <v>1200.466576125365</v>
          </cell>
          <cell r="P356">
            <v>1193.5215487156911</v>
          </cell>
          <cell r="Q356">
            <v>1179.7376362934615</v>
          </cell>
          <cell r="R356">
            <v>1164.6677145658189</v>
          </cell>
          <cell r="S356">
            <v>1154.5858120175442</v>
          </cell>
          <cell r="T356">
            <v>1147.6668533442976</v>
          </cell>
          <cell r="U356">
            <v>1143.5416987763601</v>
          </cell>
        </row>
        <row r="357">
          <cell r="E357">
            <v>1369.7296367774748</v>
          </cell>
          <cell r="F357">
            <v>1291.5466702085851</v>
          </cell>
          <cell r="G357">
            <v>1239.3005579564444</v>
          </cell>
          <cell r="H357">
            <v>1193.9249535772201</v>
          </cell>
          <cell r="I357">
            <v>1188.6983746222402</v>
          </cell>
          <cell r="J357">
            <v>1198.8349314095669</v>
          </cell>
          <cell r="K357">
            <v>1191.7622939244552</v>
          </cell>
          <cell r="L357">
            <v>1206.1604406144402</v>
          </cell>
          <cell r="M357">
            <v>1191.8548992178733</v>
          </cell>
          <cell r="N357">
            <v>1179.6771092445458</v>
          </cell>
          <cell r="O357">
            <v>1169.1331114827262</v>
          </cell>
          <cell r="P357">
            <v>1155.8480993522808</v>
          </cell>
          <cell r="Q357">
            <v>1147.3745181328545</v>
          </cell>
          <cell r="R357">
            <v>1136.1331815959511</v>
          </cell>
          <cell r="S357">
            <v>1126.3216232486966</v>
          </cell>
          <cell r="T357">
            <v>1120.1554635952205</v>
          </cell>
          <cell r="U357">
            <v>1115.4867634264026</v>
          </cell>
        </row>
        <row r="358">
          <cell r="E358">
            <v>1370.5490214151328</v>
          </cell>
          <cell r="F358">
            <v>1291.2916927629594</v>
          </cell>
          <cell r="G358">
            <v>1238.1583588607175</v>
          </cell>
          <cell r="H358">
            <v>1211.6130161958301</v>
          </cell>
          <cell r="I358">
            <v>1183.8016985985078</v>
          </cell>
          <cell r="J358">
            <v>1200.2883684260617</v>
          </cell>
          <cell r="K358">
            <v>1210.3092329650494</v>
          </cell>
          <cell r="L358">
            <v>1212.4798652443101</v>
          </cell>
          <cell r="M358">
            <v>1251.6107587420011</v>
          </cell>
          <cell r="N358">
            <v>1246.293033140422</v>
          </cell>
          <cell r="O358">
            <v>1227.2932974175003</v>
          </cell>
          <cell r="P358">
            <v>1218.0349123144547</v>
          </cell>
          <cell r="Q358">
            <v>1211.0597085584334</v>
          </cell>
          <cell r="R358">
            <v>1205.4694837886668</v>
          </cell>
          <cell r="S358">
            <v>1147.8453570995189</v>
          </cell>
          <cell r="T358">
            <v>1142.0973358617537</v>
          </cell>
          <cell r="U358">
            <v>1105.4422588109949</v>
          </cell>
        </row>
        <row r="359">
          <cell r="E359">
            <v>1369.1943853138905</v>
          </cell>
          <cell r="F359">
            <v>1292.4152395549481</v>
          </cell>
          <cell r="G359">
            <v>1196.479654488727</v>
          </cell>
          <cell r="H359">
            <v>1178.3943273023117</v>
          </cell>
          <cell r="I359">
            <v>1141.3978477852468</v>
          </cell>
          <cell r="J359">
            <v>1141.8360349208554</v>
          </cell>
          <cell r="K359">
            <v>1141.6842781347348</v>
          </cell>
          <cell r="L359">
            <v>1135.0328983480226</v>
          </cell>
          <cell r="M359">
            <v>1116.891564690402</v>
          </cell>
          <cell r="N359">
            <v>1116.8959828817303</v>
          </cell>
          <cell r="O359">
            <v>1112.4697745993701</v>
          </cell>
          <cell r="P359">
            <v>1110.315385811532</v>
          </cell>
          <cell r="Q359">
            <v>1104.2758904317031</v>
          </cell>
          <cell r="R359">
            <v>1100.2245411137551</v>
          </cell>
          <cell r="S359">
            <v>1097.6036700216664</v>
          </cell>
          <cell r="T359">
            <v>1099.4131787482472</v>
          </cell>
          <cell r="U359">
            <v>1101.4514729312093</v>
          </cell>
        </row>
        <row r="360">
          <cell r="E360">
            <v>1367.8709326403937</v>
          </cell>
          <cell r="F360">
            <v>1301.4477304695952</v>
          </cell>
          <cell r="G360">
            <v>1188.9285187035987</v>
          </cell>
          <cell r="H360">
            <v>1169.2128995275677</v>
          </cell>
          <cell r="I360">
            <v>1167.2572404276773</v>
          </cell>
          <cell r="J360">
            <v>1164.0448775360792</v>
          </cell>
          <cell r="K360">
            <v>1177.3083471356897</v>
          </cell>
          <cell r="L360">
            <v>1167.4018937334811</v>
          </cell>
          <cell r="M360">
            <v>1151.2054590192852</v>
          </cell>
          <cell r="N360">
            <v>1148.8353241953118</v>
          </cell>
          <cell r="O360">
            <v>1151.2813551425479</v>
          </cell>
          <cell r="P360">
            <v>1149.490605180479</v>
          </cell>
          <cell r="Q360">
            <v>1148.0034563775</v>
          </cell>
          <cell r="R360">
            <v>1150.1823588929944</v>
          </cell>
          <cell r="S360">
            <v>1152.203483258302</v>
          </cell>
          <cell r="T360">
            <v>1149.4097992555946</v>
          </cell>
          <cell r="U360">
            <v>1147.925045008079</v>
          </cell>
        </row>
        <row r="361">
          <cell r="E361">
            <v>1371.2794921790855</v>
          </cell>
          <cell r="F361">
            <v>1300.157160620957</v>
          </cell>
          <cell r="G361">
            <v>1205.1640293920827</v>
          </cell>
          <cell r="H361">
            <v>1165.9690686565773</v>
          </cell>
          <cell r="I361">
            <v>1145.8225348703061</v>
          </cell>
          <cell r="J361">
            <v>1150.346213235548</v>
          </cell>
          <cell r="K361">
            <v>1117.870498629532</v>
          </cell>
          <cell r="L361">
            <v>1103.5505369929206</v>
          </cell>
          <cell r="M361">
            <v>1095.0355874804413</v>
          </cell>
          <cell r="N361">
            <v>1091.8382243742299</v>
          </cell>
          <cell r="O361">
            <v>1081.1231683762098</v>
          </cell>
          <cell r="P361">
            <v>1077.5784566763737</v>
          </cell>
          <cell r="Q361">
            <v>1066.3986076519284</v>
          </cell>
          <cell r="R361">
            <v>1065.8160931692914</v>
          </cell>
          <cell r="S361">
            <v>1065.049385796239</v>
          </cell>
          <cell r="T361">
            <v>1067.1628858944964</v>
          </cell>
          <cell r="U361">
            <v>1070.3294302138654</v>
          </cell>
        </row>
        <row r="362">
          <cell r="E362">
            <v>1372.9695730879839</v>
          </cell>
          <cell r="F362">
            <v>1297.2438954594747</v>
          </cell>
          <cell r="G362">
            <v>1239.9326851938461</v>
          </cell>
          <cell r="H362">
            <v>1212.6330518001378</v>
          </cell>
          <cell r="I362">
            <v>1195.9745682401924</v>
          </cell>
          <cell r="J362">
            <v>1213.5199724827849</v>
          </cell>
          <cell r="K362">
            <v>1226.9906303368859</v>
          </cell>
          <cell r="L362">
            <v>1204.3971070191951</v>
          </cell>
          <cell r="M362">
            <v>1196.2678059677555</v>
          </cell>
          <cell r="N362">
            <v>1189.1921649817391</v>
          </cell>
          <cell r="O362">
            <v>1181.5329899797391</v>
          </cell>
          <cell r="P362">
            <v>1172.4995228060202</v>
          </cell>
          <cell r="Q362">
            <v>1165.0885335646556</v>
          </cell>
          <cell r="R362">
            <v>1159.150095998024</v>
          </cell>
          <cell r="S362">
            <v>1152.6580494021969</v>
          </cell>
          <cell r="T362">
            <v>1122.6476771735479</v>
          </cell>
          <cell r="U362">
            <v>1104.6978739881813</v>
          </cell>
        </row>
        <row r="363">
          <cell r="E363">
            <v>1369.1107000741131</v>
          </cell>
          <cell r="F363">
            <v>1294.4470805683845</v>
          </cell>
          <cell r="G363">
            <v>1224.629647112645</v>
          </cell>
          <cell r="H363">
            <v>1178.3507830011824</v>
          </cell>
          <cell r="I363">
            <v>1138.8770974098729</v>
          </cell>
          <cell r="J363">
            <v>1114.6392469475327</v>
          </cell>
          <cell r="K363">
            <v>1105.9152393262414</v>
          </cell>
          <cell r="L363">
            <v>1085.7748066820614</v>
          </cell>
          <cell r="M363">
            <v>1066.0789474185358</v>
          </cell>
          <cell r="N363">
            <v>1054.7002795732142</v>
          </cell>
          <cell r="O363">
            <v>1013.9709886142592</v>
          </cell>
          <cell r="P363">
            <v>995.05569054876764</v>
          </cell>
          <cell r="Q363">
            <v>983.305132475454</v>
          </cell>
          <cell r="R363">
            <v>975.0183954808922</v>
          </cell>
          <cell r="S363">
            <v>971.0673240673076</v>
          </cell>
          <cell r="T363">
            <v>968.78484989440142</v>
          </cell>
          <cell r="U363">
            <v>968.65496380267052</v>
          </cell>
        </row>
        <row r="364">
          <cell r="E364">
            <v>1368.4751420405541</v>
          </cell>
          <cell r="F364">
            <v>1290.0064811585264</v>
          </cell>
          <cell r="G364">
            <v>1209.8459582819207</v>
          </cell>
          <cell r="H364">
            <v>1189.2859055800975</v>
          </cell>
          <cell r="I364">
            <v>1167.3663517309462</v>
          </cell>
          <cell r="J364">
            <v>1152.88880852737</v>
          </cell>
          <cell r="K364">
            <v>1149.5009982298066</v>
          </cell>
          <cell r="L364">
            <v>1111.3346949268848</v>
          </cell>
          <cell r="M364">
            <v>1093.6021366789194</v>
          </cell>
          <cell r="N364">
            <v>1085.5533324035016</v>
          </cell>
          <cell r="O364">
            <v>1077.6148591430576</v>
          </cell>
          <cell r="P364">
            <v>1076.7990154197118</v>
          </cell>
          <cell r="Q364">
            <v>1078.4004235159834</v>
          </cell>
          <cell r="R364">
            <v>1081.3258925007267</v>
          </cell>
          <cell r="S364">
            <v>1085.4822678520054</v>
          </cell>
          <cell r="T364">
            <v>1088.1750617974533</v>
          </cell>
          <cell r="U364">
            <v>1092.8863907648092</v>
          </cell>
        </row>
        <row r="365">
          <cell r="E365">
            <v>1371.1084782530211</v>
          </cell>
          <cell r="F365">
            <v>1298.5253109199864</v>
          </cell>
          <cell r="G365">
            <v>1229.7150280371072</v>
          </cell>
          <cell r="H365">
            <v>1201.4133425748826</v>
          </cell>
          <cell r="I365">
            <v>1171.2087801700259</v>
          </cell>
          <cell r="J365">
            <v>1161.1142551834496</v>
          </cell>
          <cell r="K365">
            <v>1159.8322140954992</v>
          </cell>
          <cell r="L365">
            <v>1146.1412993870131</v>
          </cell>
          <cell r="M365">
            <v>1119.9454026211181</v>
          </cell>
          <cell r="N365">
            <v>1118.9415836159556</v>
          </cell>
          <cell r="O365">
            <v>1105.9238082422578</v>
          </cell>
          <cell r="P365">
            <v>1095.9167389152672</v>
          </cell>
          <cell r="Q365">
            <v>1092.0598690987954</v>
          </cell>
          <cell r="R365">
            <v>1088.4028072303242</v>
          </cell>
          <cell r="S365">
            <v>1087.602249954401</v>
          </cell>
          <cell r="T365">
            <v>1087.8702887101499</v>
          </cell>
          <cell r="U365">
            <v>1086.3876668987314</v>
          </cell>
        </row>
        <row r="366">
          <cell r="E366">
            <v>1373.4368660245068</v>
          </cell>
          <cell r="F366">
            <v>1298.8041016211953</v>
          </cell>
          <cell r="G366">
            <v>1227.8736431211494</v>
          </cell>
          <cell r="H366">
            <v>1197.7263080222226</v>
          </cell>
          <cell r="I366">
            <v>1182.5842476187267</v>
          </cell>
          <cell r="J366">
            <v>1190.8014836546436</v>
          </cell>
          <cell r="K366">
            <v>1199.6597578002918</v>
          </cell>
          <cell r="L366">
            <v>1203.8221444167241</v>
          </cell>
          <cell r="M366">
            <v>1198.1396497980818</v>
          </cell>
          <cell r="N366">
            <v>1193.6160679099626</v>
          </cell>
          <cell r="O366">
            <v>1177.0504215696931</v>
          </cell>
          <cell r="P366">
            <v>1148.9377818668816</v>
          </cell>
          <cell r="Q366">
            <v>1132.4725119172567</v>
          </cell>
          <cell r="R366">
            <v>1123.2856969901968</v>
          </cell>
          <cell r="S366">
            <v>1122.8062422574146</v>
          </cell>
          <cell r="T366">
            <v>1117.2564436517459</v>
          </cell>
          <cell r="U366">
            <v>1119.5726560067446</v>
          </cell>
        </row>
        <row r="367">
          <cell r="E367">
            <v>1369.0209040940827</v>
          </cell>
          <cell r="F367">
            <v>1294.6873927328204</v>
          </cell>
          <cell r="G367">
            <v>1201.2661343799678</v>
          </cell>
          <cell r="H367">
            <v>1178.9432416311979</v>
          </cell>
          <cell r="I367">
            <v>1169.8395242970446</v>
          </cell>
          <cell r="J367">
            <v>1162.5168939032581</v>
          </cell>
          <cell r="K367">
            <v>1191.7165759788206</v>
          </cell>
          <cell r="L367">
            <v>1187.242717048005</v>
          </cell>
          <cell r="M367">
            <v>1179.8911318220401</v>
          </cell>
          <cell r="N367">
            <v>1151.916280402543</v>
          </cell>
          <cell r="O367">
            <v>1113.6227551745365</v>
          </cell>
          <cell r="P367">
            <v>1082.9043244939146</v>
          </cell>
          <cell r="Q367">
            <v>1061.4759572607311</v>
          </cell>
          <cell r="R367">
            <v>1046.3301044976506</v>
          </cell>
          <cell r="S367">
            <v>1035.7654300056945</v>
          </cell>
          <cell r="T367">
            <v>1029.35243265186</v>
          </cell>
          <cell r="U367">
            <v>1026.0315871221621</v>
          </cell>
        </row>
        <row r="368">
          <cell r="E368">
            <v>1370.2575062924939</v>
          </cell>
          <cell r="F368">
            <v>1290.4707106316532</v>
          </cell>
          <cell r="G368">
            <v>1254.4054418129274</v>
          </cell>
          <cell r="H368">
            <v>1216.690995551422</v>
          </cell>
          <cell r="I368">
            <v>1203.9103680845817</v>
          </cell>
          <cell r="J368">
            <v>1185.5884988648393</v>
          </cell>
          <cell r="K368">
            <v>1147.1565157863799</v>
          </cell>
          <cell r="L368">
            <v>1156.8140548172209</v>
          </cell>
          <cell r="M368">
            <v>1152.6971407100662</v>
          </cell>
          <cell r="N368">
            <v>1150.7545548984885</v>
          </cell>
          <cell r="O368">
            <v>1146.3766985381678</v>
          </cell>
          <cell r="P368">
            <v>1145.6707288872137</v>
          </cell>
          <cell r="Q368">
            <v>1126.6786450734419</v>
          </cell>
          <cell r="R368">
            <v>1122.364478420832</v>
          </cell>
          <cell r="S368">
            <v>1119.4502318384918</v>
          </cell>
          <cell r="T368">
            <v>1113.9108864122613</v>
          </cell>
          <cell r="U368">
            <v>1108.3918005627295</v>
          </cell>
        </row>
        <row r="369">
          <cell r="E369">
            <v>1368.1248811376249</v>
          </cell>
          <cell r="F369">
            <v>1290.2590717467024</v>
          </cell>
          <cell r="G369">
            <v>1238.5329891054203</v>
          </cell>
          <cell r="H369">
            <v>1207.759873653458</v>
          </cell>
          <cell r="I369">
            <v>1195.6747475858704</v>
          </cell>
          <cell r="J369">
            <v>1211.0235076422682</v>
          </cell>
          <cell r="K369">
            <v>1211.4860281218109</v>
          </cell>
          <cell r="L369">
            <v>1222.9095354554561</v>
          </cell>
          <cell r="M369">
            <v>1222.4106510814115</v>
          </cell>
          <cell r="N369">
            <v>1227.9049201804669</v>
          </cell>
          <cell r="O369">
            <v>1228.8200998639093</v>
          </cell>
          <cell r="P369">
            <v>1218.5857476910555</v>
          </cell>
          <cell r="Q369">
            <v>1208.800849118782</v>
          </cell>
          <cell r="R369">
            <v>1200.2727538185077</v>
          </cell>
          <cell r="S369">
            <v>1196.5077306882622</v>
          </cell>
          <cell r="T369">
            <v>1194.6008923143675</v>
          </cell>
          <cell r="U369">
            <v>1176.6862339200068</v>
          </cell>
        </row>
        <row r="370">
          <cell r="E370">
            <v>1369.2544301552712</v>
          </cell>
          <cell r="F370">
            <v>1286.9919136522922</v>
          </cell>
          <cell r="G370">
            <v>1237.2740395806377</v>
          </cell>
          <cell r="H370">
            <v>1179.5608586063559</v>
          </cell>
          <cell r="I370">
            <v>1164.8653740006548</v>
          </cell>
          <cell r="J370">
            <v>1162.6553214716791</v>
          </cell>
          <cell r="K370">
            <v>1163.4827262440947</v>
          </cell>
          <cell r="L370">
            <v>1131.4177524420547</v>
          </cell>
          <cell r="M370">
            <v>1113.6899675274053</v>
          </cell>
          <cell r="N370">
            <v>1112.0837594336956</v>
          </cell>
          <cell r="O370">
            <v>1108.7236941869264</v>
          </cell>
          <cell r="P370">
            <v>1108.9093410524642</v>
          </cell>
          <cell r="Q370">
            <v>1109.2754482869109</v>
          </cell>
          <cell r="R370">
            <v>1110.2096008345557</v>
          </cell>
          <cell r="S370">
            <v>1112.1459401436264</v>
          </cell>
          <cell r="T370">
            <v>1114.420168563043</v>
          </cell>
          <cell r="U370">
            <v>1117.5607462291243</v>
          </cell>
        </row>
        <row r="371">
          <cell r="E371">
            <v>1368.1847550697671</v>
          </cell>
          <cell r="F371">
            <v>1291.8656705904111</v>
          </cell>
          <cell r="G371">
            <v>1243.9038349909908</v>
          </cell>
          <cell r="H371">
            <v>1218.4843407193316</v>
          </cell>
          <cell r="I371">
            <v>1192.9552776639937</v>
          </cell>
          <cell r="J371">
            <v>1175.2056563054412</v>
          </cell>
          <cell r="K371">
            <v>1167.1717807517093</v>
          </cell>
          <cell r="L371">
            <v>1139.9266345191259</v>
          </cell>
          <cell r="M371">
            <v>1112.6162550234769</v>
          </cell>
          <cell r="N371">
            <v>1089.4921216270241</v>
          </cell>
          <cell r="O371">
            <v>1074.9067424822035</v>
          </cell>
          <cell r="P371">
            <v>1065.7682282270193</v>
          </cell>
          <cell r="Q371">
            <v>1063.1457906550386</v>
          </cell>
          <cell r="R371">
            <v>1066.4783579147388</v>
          </cell>
          <cell r="S371">
            <v>1067.3396008058728</v>
          </cell>
          <cell r="T371">
            <v>1068.6406767982999</v>
          </cell>
          <cell r="U371">
            <v>1070.9251077522247</v>
          </cell>
        </row>
        <row r="372">
          <cell r="E372">
            <v>1370.90224033292</v>
          </cell>
          <cell r="F372">
            <v>1282.7454942059421</v>
          </cell>
          <cell r="G372">
            <v>1225.3284187858151</v>
          </cell>
          <cell r="H372">
            <v>1194.4426392796247</v>
          </cell>
          <cell r="I372">
            <v>1182.6741571927876</v>
          </cell>
          <cell r="J372">
            <v>1160.5067404608608</v>
          </cell>
          <cell r="K372">
            <v>1157.9797585740901</v>
          </cell>
          <cell r="L372">
            <v>1145.9587962954865</v>
          </cell>
          <cell r="M372">
            <v>1133.5719774678098</v>
          </cell>
          <cell r="N372">
            <v>1130.8086552322213</v>
          </cell>
          <cell r="O372">
            <v>1122.3932082836088</v>
          </cell>
          <cell r="P372">
            <v>1111.0340379373336</v>
          </cell>
          <cell r="Q372">
            <v>1109.1014860240355</v>
          </cell>
          <cell r="R372">
            <v>1099.2643922614998</v>
          </cell>
          <cell r="S372">
            <v>1101.0282044352168</v>
          </cell>
          <cell r="T372">
            <v>1103.618646704105</v>
          </cell>
          <cell r="U372">
            <v>1105.3678916858271</v>
          </cell>
        </row>
        <row r="373">
          <cell r="E373">
            <v>1369.8992509125119</v>
          </cell>
          <cell r="F373">
            <v>1294.0386034740525</v>
          </cell>
          <cell r="G373">
            <v>1217.6672704928865</v>
          </cell>
          <cell r="H373">
            <v>1171.8200927968869</v>
          </cell>
          <cell r="I373">
            <v>1155.5951280314453</v>
          </cell>
          <cell r="J373">
            <v>1153.8295231851582</v>
          </cell>
          <cell r="K373">
            <v>1167.782500084621</v>
          </cell>
          <cell r="L373">
            <v>1173.7908007674782</v>
          </cell>
          <cell r="M373">
            <v>1217.5901016082087</v>
          </cell>
          <cell r="N373">
            <v>1214.7439166845916</v>
          </cell>
          <cell r="O373">
            <v>1203.7997062630714</v>
          </cell>
          <cell r="P373">
            <v>1197.7046706734607</v>
          </cell>
          <cell r="Q373">
            <v>1191.0503884319799</v>
          </cell>
          <cell r="R373">
            <v>1188.0404664665152</v>
          </cell>
          <cell r="S373">
            <v>1186.4231233428065</v>
          </cell>
          <cell r="T373">
            <v>1184.9761707904759</v>
          </cell>
          <cell r="U373">
            <v>1164.9389016750383</v>
          </cell>
        </row>
        <row r="374">
          <cell r="E374">
            <v>1369.4500214069303</v>
          </cell>
          <cell r="F374">
            <v>1294.9801903241489</v>
          </cell>
          <cell r="G374">
            <v>1223.5222415987164</v>
          </cell>
          <cell r="H374">
            <v>1196.4405806503369</v>
          </cell>
          <cell r="I374">
            <v>1144.343757811007</v>
          </cell>
          <cell r="J374">
            <v>1089.9847697029707</v>
          </cell>
          <cell r="K374">
            <v>1098.6781144055847</v>
          </cell>
          <cell r="L374">
            <v>1092.7097090310149</v>
          </cell>
          <cell r="M374">
            <v>1073.3006443336287</v>
          </cell>
          <cell r="N374">
            <v>1065.6074937418559</v>
          </cell>
          <cell r="O374">
            <v>1036.2079560352231</v>
          </cell>
          <cell r="P374">
            <v>1014.2710488815364</v>
          </cell>
          <cell r="Q374">
            <v>998.64511281070872</v>
          </cell>
          <cell r="R374">
            <v>987.55191197356089</v>
          </cell>
          <cell r="S374">
            <v>979.76480672695754</v>
          </cell>
          <cell r="T374">
            <v>975.19628480396671</v>
          </cell>
          <cell r="U374">
            <v>972.16452152668296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1371.6339085175132</v>
          </cell>
          <cell r="F376">
            <v>1304.0442051905281</v>
          </cell>
          <cell r="G376">
            <v>1222.4051669400062</v>
          </cell>
          <cell r="H376">
            <v>1191.9888220790842</v>
          </cell>
          <cell r="I376">
            <v>1171.8676319703866</v>
          </cell>
          <cell r="J376">
            <v>1172.5961285839048</v>
          </cell>
          <cell r="K376">
            <v>1183.0404152272581</v>
          </cell>
          <cell r="L376">
            <v>1171.0607443777919</v>
          </cell>
          <cell r="M376">
            <v>1154.7229157231811</v>
          </cell>
          <cell r="N376">
            <v>1146.1789016435871</v>
          </cell>
          <cell r="O376">
            <v>1139.3419691017966</v>
          </cell>
          <cell r="P376">
            <v>1131.1529147312938</v>
          </cell>
          <cell r="Q376">
            <v>1121.4235524749852</v>
          </cell>
          <cell r="R376">
            <v>1113.9502004508042</v>
          </cell>
          <cell r="S376">
            <v>1110.1697857799179</v>
          </cell>
          <cell r="T376">
            <v>1107.9532472447436</v>
          </cell>
          <cell r="U376">
            <v>1107.0951932275048</v>
          </cell>
        </row>
        <row r="377">
          <cell r="E377">
            <v>1368.5650167186127</v>
          </cell>
          <cell r="F377">
            <v>1300.273087794428</v>
          </cell>
          <cell r="G377">
            <v>1209.8334332435641</v>
          </cell>
          <cell r="H377">
            <v>1177.2402580015234</v>
          </cell>
          <cell r="I377">
            <v>1164.0474023961294</v>
          </cell>
          <cell r="J377">
            <v>1158.8650547783564</v>
          </cell>
          <cell r="K377">
            <v>1157.0575577246786</v>
          </cell>
          <cell r="L377">
            <v>1156.4926834986036</v>
          </cell>
          <cell r="M377">
            <v>1155.0073032724504</v>
          </cell>
          <cell r="N377">
            <v>1154.0963168263086</v>
          </cell>
          <cell r="O377">
            <v>1132.2998394794433</v>
          </cell>
          <cell r="P377">
            <v>1132.8898249652539</v>
          </cell>
          <cell r="Q377">
            <v>1136.3277678029056</v>
          </cell>
          <cell r="R377">
            <v>1139.4677085392477</v>
          </cell>
          <cell r="S377">
            <v>1143.0352965218826</v>
          </cell>
          <cell r="T377">
            <v>1143.794017893119</v>
          </cell>
          <cell r="U377">
            <v>1144.4081489587948</v>
          </cell>
        </row>
        <row r="378">
          <cell r="E378">
            <v>1369.0738974592864</v>
          </cell>
          <cell r="F378">
            <v>1296.7762634568189</v>
          </cell>
          <cell r="G378">
            <v>1209.6088546725855</v>
          </cell>
          <cell r="H378">
            <v>1188.1993287947755</v>
          </cell>
          <cell r="I378">
            <v>1171.8636633484568</v>
          </cell>
          <cell r="J378">
            <v>1181.7484209835529</v>
          </cell>
          <cell r="K378">
            <v>1186.6132070125877</v>
          </cell>
          <cell r="L378">
            <v>1204.0914940490184</v>
          </cell>
          <cell r="M378">
            <v>1200.94782228751</v>
          </cell>
          <cell r="N378">
            <v>1208.255348723631</v>
          </cell>
          <cell r="O378">
            <v>1209.2186809666732</v>
          </cell>
          <cell r="P378">
            <v>1202.5456180593308</v>
          </cell>
          <cell r="Q378">
            <v>1197.7899516949767</v>
          </cell>
          <cell r="R378">
            <v>1196.9030931011973</v>
          </cell>
          <cell r="S378">
            <v>1196.9639219965643</v>
          </cell>
          <cell r="T378">
            <v>1196.954544925946</v>
          </cell>
          <cell r="U378">
            <v>1196.1939524997215</v>
          </cell>
        </row>
        <row r="379">
          <cell r="E379">
            <v>1370.2463551428164</v>
          </cell>
          <cell r="F379">
            <v>1291.5224580193462</v>
          </cell>
          <cell r="G379">
            <v>1229.0263181554926</v>
          </cell>
          <cell r="H379">
            <v>1207.0708573219456</v>
          </cell>
          <cell r="I379">
            <v>1196.1267474299143</v>
          </cell>
          <cell r="J379">
            <v>1179.129270739018</v>
          </cell>
          <cell r="K379">
            <v>1192.4313489341766</v>
          </cell>
          <cell r="L379">
            <v>1183.783821321784</v>
          </cell>
          <cell r="M379">
            <v>1160.5810702794943</v>
          </cell>
          <cell r="N379">
            <v>1144.243040515943</v>
          </cell>
          <cell r="O379">
            <v>1128.6371787215724</v>
          </cell>
          <cell r="P379">
            <v>1119.2219319220158</v>
          </cell>
          <cell r="Q379">
            <v>1109.7870152351945</v>
          </cell>
          <cell r="R379">
            <v>1098.952352560086</v>
          </cell>
          <cell r="S379">
            <v>1090.8414108585798</v>
          </cell>
          <cell r="T379">
            <v>1080.9755188722854</v>
          </cell>
          <cell r="U379">
            <v>1074.0547451512805</v>
          </cell>
        </row>
        <row r="380">
          <cell r="E380">
            <v>1371.2364478018394</v>
          </cell>
          <cell r="F380">
            <v>1299.459690185972</v>
          </cell>
          <cell r="G380">
            <v>1208.1649818936862</v>
          </cell>
          <cell r="H380">
            <v>1175.2274932271014</v>
          </cell>
          <cell r="I380">
            <v>1168.2170156145364</v>
          </cell>
          <cell r="J380">
            <v>1142.6829772826809</v>
          </cell>
          <cell r="K380">
            <v>1147.7908820613679</v>
          </cell>
          <cell r="L380">
            <v>1138.7249800698651</v>
          </cell>
          <cell r="M380">
            <v>1128.8511439728115</v>
          </cell>
          <cell r="N380">
            <v>1123.6587410994189</v>
          </cell>
          <cell r="O380">
            <v>1118.5687293051838</v>
          </cell>
          <cell r="P380">
            <v>1116.8990788495266</v>
          </cell>
          <cell r="Q380">
            <v>1115.3610659076639</v>
          </cell>
          <cell r="R380">
            <v>1088.7679692457541</v>
          </cell>
          <cell r="S380">
            <v>1081.1659665563654</v>
          </cell>
          <cell r="T380">
            <v>1071.5610360608725</v>
          </cell>
          <cell r="U380">
            <v>1065.0931255949095</v>
          </cell>
        </row>
        <row r="381">
          <cell r="E381">
            <v>1370.244317019426</v>
          </cell>
          <cell r="F381">
            <v>1295.2993078366221</v>
          </cell>
          <cell r="G381">
            <v>1240.9915522025958</v>
          </cell>
          <cell r="H381">
            <v>1176.6523866017189</v>
          </cell>
          <cell r="I381">
            <v>1175.0782486868977</v>
          </cell>
          <cell r="J381">
            <v>1175.2507661504771</v>
          </cell>
          <cell r="K381">
            <v>1157.0609813127262</v>
          </cell>
          <cell r="L381">
            <v>1146.0353661592144</v>
          </cell>
          <cell r="M381">
            <v>1137.4682425898359</v>
          </cell>
          <cell r="N381">
            <v>1129.5292833491949</v>
          </cell>
          <cell r="O381">
            <v>1129.579868724026</v>
          </cell>
          <cell r="P381">
            <v>1130.2839167439552</v>
          </cell>
          <cell r="Q381">
            <v>1133.3302228696555</v>
          </cell>
          <cell r="R381">
            <v>1136.3675834861911</v>
          </cell>
          <cell r="S381">
            <v>1137.9919731008224</v>
          </cell>
          <cell r="T381">
            <v>1136.0304659021463</v>
          </cell>
          <cell r="U381">
            <v>1135.7671563275439</v>
          </cell>
        </row>
        <row r="382">
          <cell r="E382">
            <v>1368.5440734260733</v>
          </cell>
          <cell r="F382">
            <v>1293.3527660427385</v>
          </cell>
          <cell r="G382">
            <v>1222.3793063809899</v>
          </cell>
          <cell r="H382">
            <v>1187.5828935564869</v>
          </cell>
          <cell r="I382">
            <v>1139.9850672288835</v>
          </cell>
          <cell r="J382">
            <v>1144.1149978066526</v>
          </cell>
          <cell r="K382">
            <v>1157.4506157993794</v>
          </cell>
          <cell r="L382">
            <v>1153.4056523734216</v>
          </cell>
          <cell r="M382">
            <v>1143.7720976490073</v>
          </cell>
          <cell r="N382">
            <v>1124.6405428730852</v>
          </cell>
          <cell r="O382">
            <v>1111.0655593250547</v>
          </cell>
          <cell r="P382">
            <v>1092.7502871605864</v>
          </cell>
          <cell r="Q382">
            <v>1076.0213092502595</v>
          </cell>
          <cell r="R382">
            <v>1064.9479701954813</v>
          </cell>
          <cell r="S382">
            <v>1055.947680978622</v>
          </cell>
          <cell r="T382">
            <v>1049.4889251042687</v>
          </cell>
          <cell r="U382">
            <v>1045.9872511120609</v>
          </cell>
        </row>
        <row r="383">
          <cell r="E383">
            <v>1369.0963446026963</v>
          </cell>
          <cell r="F383">
            <v>1288.1748148075762</v>
          </cell>
          <cell r="G383">
            <v>1238.051947373516</v>
          </cell>
          <cell r="H383">
            <v>1191.4633608769111</v>
          </cell>
          <cell r="I383">
            <v>1185.134942729125</v>
          </cell>
          <cell r="J383">
            <v>1200.4833129659928</v>
          </cell>
          <cell r="K383">
            <v>1183.5837931842477</v>
          </cell>
          <cell r="L383">
            <v>1181.9800475162735</v>
          </cell>
          <cell r="M383">
            <v>1184.7867854305928</v>
          </cell>
          <cell r="N383">
            <v>1185.1717775729569</v>
          </cell>
          <cell r="O383">
            <v>1170.3106322272297</v>
          </cell>
          <cell r="P383">
            <v>1157.9155018487463</v>
          </cell>
          <cell r="Q383">
            <v>1136.5200754972611</v>
          </cell>
          <cell r="R383">
            <v>1118.968663410963</v>
          </cell>
          <cell r="S383">
            <v>1105.6121447875898</v>
          </cell>
          <cell r="T383">
            <v>1097.590602466167</v>
          </cell>
          <cell r="U383">
            <v>1093.8412756749899</v>
          </cell>
        </row>
        <row r="384">
          <cell r="E384">
            <v>1367.1853103462968</v>
          </cell>
          <cell r="F384">
            <v>1290.2111874672985</v>
          </cell>
          <cell r="G384">
            <v>1220.6412654216758</v>
          </cell>
          <cell r="H384">
            <v>1200.8197584987206</v>
          </cell>
          <cell r="I384">
            <v>1167.9796219725636</v>
          </cell>
          <cell r="J384">
            <v>1175.0993110471536</v>
          </cell>
          <cell r="K384">
            <v>1192.053806907571</v>
          </cell>
          <cell r="L384">
            <v>1197.1307429912788</v>
          </cell>
          <cell r="M384">
            <v>1190.0460960237688</v>
          </cell>
          <cell r="N384">
            <v>1186.6885053384181</v>
          </cell>
          <cell r="O384">
            <v>1178.0579829898268</v>
          </cell>
          <cell r="P384">
            <v>1170.0045733701868</v>
          </cell>
          <cell r="Q384">
            <v>1163.8348084308338</v>
          </cell>
          <cell r="R384">
            <v>1161.1522062710715</v>
          </cell>
          <cell r="S384">
            <v>1161.7100975078076</v>
          </cell>
          <cell r="T384">
            <v>1163.8347550941171</v>
          </cell>
          <cell r="U384">
            <v>1164.4395594160057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1369.6472301987164</v>
          </cell>
          <cell r="F386">
            <v>1294.2035785502399</v>
          </cell>
          <cell r="G386">
            <v>1229.9344239975719</v>
          </cell>
          <cell r="H386">
            <v>1195.1219133918046</v>
          </cell>
          <cell r="I386">
            <v>1171.7362032360033</v>
          </cell>
          <cell r="J386">
            <v>1166.4594924027767</v>
          </cell>
          <cell r="K386">
            <v>1218.0868758161153</v>
          </cell>
          <cell r="L386">
            <v>1223.0298701188474</v>
          </cell>
          <cell r="M386">
            <v>1219.2823326189589</v>
          </cell>
          <cell r="N386">
            <v>1215.1278013725514</v>
          </cell>
          <cell r="O386">
            <v>1209.0854728296167</v>
          </cell>
          <cell r="P386">
            <v>1202.5595004275215</v>
          </cell>
          <cell r="Q386">
            <v>1188.3668549349604</v>
          </cell>
          <cell r="R386">
            <v>1179.4610819830239</v>
          </cell>
          <cell r="S386">
            <v>1169.6093601426649</v>
          </cell>
          <cell r="T386">
            <v>1161.8017832022731</v>
          </cell>
          <cell r="U386">
            <v>1158.8456996942723</v>
          </cell>
        </row>
        <row r="387">
          <cell r="E387">
            <v>1369.352966632428</v>
          </cell>
          <cell r="F387">
            <v>1278.5589825970342</v>
          </cell>
          <cell r="G387">
            <v>1241.8826332251497</v>
          </cell>
          <cell r="H387">
            <v>1198.0194353021116</v>
          </cell>
          <cell r="I387">
            <v>1163.4931231112578</v>
          </cell>
          <cell r="J387">
            <v>1170.5038466174869</v>
          </cell>
          <cell r="K387">
            <v>1151.6588784984735</v>
          </cell>
          <cell r="L387">
            <v>1175.7757206190722</v>
          </cell>
          <cell r="M387">
            <v>1183.1993326897016</v>
          </cell>
          <cell r="N387">
            <v>1185.9856202039111</v>
          </cell>
          <cell r="O387">
            <v>1182.6056243409887</v>
          </cell>
          <cell r="P387">
            <v>1178.961452078601</v>
          </cell>
          <cell r="Q387">
            <v>1175.7625512019347</v>
          </cell>
          <cell r="R387">
            <v>1170.7343238916665</v>
          </cell>
          <cell r="S387">
            <v>1166.553192477518</v>
          </cell>
          <cell r="T387">
            <v>1166.1886279291389</v>
          </cell>
          <cell r="U387">
            <v>1166.9673499980308</v>
          </cell>
        </row>
        <row r="388">
          <cell r="E388">
            <v>1368.1523428462697</v>
          </cell>
          <cell r="F388">
            <v>1285.4772112071237</v>
          </cell>
          <cell r="G388">
            <v>1241.2925705097023</v>
          </cell>
          <cell r="H388">
            <v>1210.4153508937115</v>
          </cell>
          <cell r="I388">
            <v>1186.1031850461698</v>
          </cell>
          <cell r="J388">
            <v>1169.0808019537749</v>
          </cell>
          <cell r="K388">
            <v>1176.4902126353377</v>
          </cell>
          <cell r="L388">
            <v>1188.8652956789099</v>
          </cell>
          <cell r="M388">
            <v>1176.3372171478495</v>
          </cell>
          <cell r="N388">
            <v>1177.7753981956305</v>
          </cell>
          <cell r="O388">
            <v>1175.9890540265999</v>
          </cell>
          <cell r="P388">
            <v>1179.4305053933363</v>
          </cell>
          <cell r="Q388">
            <v>1162.0932120663601</v>
          </cell>
          <cell r="R388">
            <v>1149.5720320413068</v>
          </cell>
          <cell r="S388">
            <v>1142.3622276680419</v>
          </cell>
          <cell r="T388">
            <v>1141.1314128865531</v>
          </cell>
          <cell r="U388">
            <v>1135.374425084075</v>
          </cell>
        </row>
        <row r="389">
          <cell r="E389">
            <v>1368.5905925270481</v>
          </cell>
          <cell r="F389">
            <v>1292.6868121291641</v>
          </cell>
          <cell r="G389">
            <v>1231.0929186775713</v>
          </cell>
          <cell r="H389">
            <v>1188.1942716959149</v>
          </cell>
          <cell r="I389">
            <v>1192.6354931105411</v>
          </cell>
          <cell r="J389">
            <v>1198.3817681782327</v>
          </cell>
          <cell r="K389">
            <v>1222.4913292727374</v>
          </cell>
          <cell r="L389">
            <v>1232.5294095395623</v>
          </cell>
          <cell r="M389">
            <v>1237.8555589944608</v>
          </cell>
          <cell r="N389">
            <v>1232.302286185366</v>
          </cell>
          <cell r="O389">
            <v>1225.3685464183013</v>
          </cell>
          <cell r="P389">
            <v>1223.224190476632</v>
          </cell>
          <cell r="Q389">
            <v>1221.9613119727649</v>
          </cell>
          <cell r="R389">
            <v>1215.4212731249852</v>
          </cell>
          <cell r="S389">
            <v>1207.1222644494324</v>
          </cell>
          <cell r="T389">
            <v>1200.5816952722555</v>
          </cell>
          <cell r="U389">
            <v>1193.764561572812</v>
          </cell>
        </row>
        <row r="390">
          <cell r="E390">
            <v>1370.3515505026726</v>
          </cell>
          <cell r="F390">
            <v>1296.8920446869829</v>
          </cell>
          <cell r="G390">
            <v>1181.1921252123138</v>
          </cell>
          <cell r="H390">
            <v>1152.1824814826755</v>
          </cell>
          <cell r="I390">
            <v>1132.1360767301931</v>
          </cell>
          <cell r="J390">
            <v>1117.6200710939622</v>
          </cell>
          <cell r="K390">
            <v>1098.8989468871655</v>
          </cell>
          <cell r="L390">
            <v>1084.5377212317576</v>
          </cell>
          <cell r="M390">
            <v>1069.5879357767069</v>
          </cell>
          <cell r="N390">
            <v>1062.2345377477482</v>
          </cell>
          <cell r="O390">
            <v>1047.0397061254444</v>
          </cell>
          <cell r="P390">
            <v>1036.4293500107128</v>
          </cell>
          <cell r="Q390">
            <v>1028.611466938502</v>
          </cell>
          <cell r="R390">
            <v>1023.5217526947284</v>
          </cell>
          <cell r="S390">
            <v>1019.608408810962</v>
          </cell>
          <cell r="T390">
            <v>1018.5528439634676</v>
          </cell>
          <cell r="U390">
            <v>1018.8498453995501</v>
          </cell>
        </row>
        <row r="391">
          <cell r="E391">
            <v>1371.5618232121133</v>
          </cell>
          <cell r="F391">
            <v>1296.2267407985023</v>
          </cell>
          <cell r="G391">
            <v>1221.5019837349271</v>
          </cell>
          <cell r="H391">
            <v>1180.7448424696104</v>
          </cell>
          <cell r="I391">
            <v>1148.167872496321</v>
          </cell>
          <cell r="J391">
            <v>1136.1268482360238</v>
          </cell>
          <cell r="K391">
            <v>1144.3649552522395</v>
          </cell>
          <cell r="L391">
            <v>1126.7034682464011</v>
          </cell>
          <cell r="M391">
            <v>1115.6641567585796</v>
          </cell>
          <cell r="N391">
            <v>1112.0118818170374</v>
          </cell>
          <cell r="O391">
            <v>1094.6922442213588</v>
          </cell>
          <cell r="P391">
            <v>1079.354178710608</v>
          </cell>
          <cell r="Q391">
            <v>1067.9752012057556</v>
          </cell>
          <cell r="R391">
            <v>1063.3798194778399</v>
          </cell>
          <cell r="S391">
            <v>1057.9948086844704</v>
          </cell>
          <cell r="T391">
            <v>1053.4566806739961</v>
          </cell>
          <cell r="U391">
            <v>1050.0416206606833</v>
          </cell>
        </row>
        <row r="392">
          <cell r="E392">
            <v>1369.7649676599108</v>
          </cell>
          <cell r="F392">
            <v>1292.5270508992071</v>
          </cell>
          <cell r="G392">
            <v>1217.1401308912616</v>
          </cell>
          <cell r="H392">
            <v>1186.8506910053864</v>
          </cell>
          <cell r="I392">
            <v>1167.6629602467331</v>
          </cell>
          <cell r="J392">
            <v>1169.4492468181159</v>
          </cell>
          <cell r="K392">
            <v>1198.5442107970882</v>
          </cell>
          <cell r="L392">
            <v>1194.276991546518</v>
          </cell>
          <cell r="M392">
            <v>1185.2108201387696</v>
          </cell>
          <cell r="N392">
            <v>1181.6743900783445</v>
          </cell>
          <cell r="O392">
            <v>1177.2095059491835</v>
          </cell>
          <cell r="P392">
            <v>1169.2709867165975</v>
          </cell>
          <cell r="Q392">
            <v>1157.449587906156</v>
          </cell>
          <cell r="R392">
            <v>1142.0280825260222</v>
          </cell>
          <cell r="S392">
            <v>1136.0106914650962</v>
          </cell>
          <cell r="T392">
            <v>1124.9317746471891</v>
          </cell>
          <cell r="U392">
            <v>1115.862837051116</v>
          </cell>
        </row>
        <row r="393">
          <cell r="E393">
            <v>1368.8942885681108</v>
          </cell>
          <cell r="F393">
            <v>1295.0649162953357</v>
          </cell>
          <cell r="G393">
            <v>1234.2993116110772</v>
          </cell>
          <cell r="H393">
            <v>1210.250510895263</v>
          </cell>
          <cell r="I393">
            <v>1193.6779020835663</v>
          </cell>
          <cell r="J393">
            <v>1193.1013878469328</v>
          </cell>
          <cell r="K393">
            <v>1209.8549491012609</v>
          </cell>
          <cell r="L393">
            <v>1198.2476362874093</v>
          </cell>
          <cell r="M393">
            <v>1180.167859405761</v>
          </cell>
          <cell r="N393">
            <v>1174.9207651021013</v>
          </cell>
          <cell r="O393">
            <v>1166.2730147233874</v>
          </cell>
          <cell r="P393">
            <v>1154.2122339996959</v>
          </cell>
          <cell r="Q393">
            <v>1144.1996972652132</v>
          </cell>
          <cell r="R393">
            <v>1136.2651018623617</v>
          </cell>
          <cell r="S393">
            <v>1136.3104705887265</v>
          </cell>
          <cell r="T393">
            <v>1136.1144998794416</v>
          </cell>
          <cell r="U393">
            <v>1134.9982995046378</v>
          </cell>
        </row>
        <row r="394">
          <cell r="E394">
            <v>1368.1316054557537</v>
          </cell>
          <cell r="F394">
            <v>1290.399042261369</v>
          </cell>
          <cell r="G394">
            <v>1215.822899279693</v>
          </cell>
          <cell r="H394">
            <v>1183.8776385838441</v>
          </cell>
          <cell r="I394">
            <v>1154.2672086375292</v>
          </cell>
          <cell r="J394">
            <v>1169.2689474455899</v>
          </cell>
          <cell r="K394">
            <v>1190.7101130950614</v>
          </cell>
          <cell r="L394">
            <v>1195.4914186982394</v>
          </cell>
          <cell r="M394">
            <v>1199.0315630587429</v>
          </cell>
          <cell r="N394">
            <v>1200.5151651627114</v>
          </cell>
          <cell r="O394">
            <v>1199.8387237993172</v>
          </cell>
          <cell r="P394">
            <v>1199.8064530503696</v>
          </cell>
          <cell r="Q394">
            <v>1193.9913893203332</v>
          </cell>
          <cell r="R394">
            <v>1187.0483058685286</v>
          </cell>
          <cell r="S394">
            <v>1182.5417770291376</v>
          </cell>
          <cell r="T394">
            <v>1177.3828060083058</v>
          </cell>
          <cell r="U394">
            <v>1162.5998476162097</v>
          </cell>
        </row>
        <row r="395">
          <cell r="E395">
            <v>1369.6817374272855</v>
          </cell>
          <cell r="F395">
            <v>1294.6533713546903</v>
          </cell>
          <cell r="G395">
            <v>1219.5212911811511</v>
          </cell>
          <cell r="H395">
            <v>1183.3548147913689</v>
          </cell>
          <cell r="I395">
            <v>1116.6338298156331</v>
          </cell>
          <cell r="J395">
            <v>1103.0865765306803</v>
          </cell>
          <cell r="K395">
            <v>1126.465115945723</v>
          </cell>
          <cell r="L395">
            <v>1140.1818067823428</v>
          </cell>
          <cell r="M395">
            <v>1122.9964907187073</v>
          </cell>
          <cell r="N395">
            <v>1118.6196150455064</v>
          </cell>
          <cell r="O395">
            <v>1095.0297695297761</v>
          </cell>
          <cell r="P395">
            <v>1081.7384832379548</v>
          </cell>
          <cell r="Q395">
            <v>1067.0415496438479</v>
          </cell>
          <cell r="R395">
            <v>1057.8733290159435</v>
          </cell>
          <cell r="S395">
            <v>1052.9993096239907</v>
          </cell>
          <cell r="T395">
            <v>1048.0523357650834</v>
          </cell>
          <cell r="U395">
            <v>1045.4888112645133</v>
          </cell>
        </row>
        <row r="396">
          <cell r="E396">
            <v>1371.8139443069476</v>
          </cell>
          <cell r="F396">
            <v>1287.4834859046014</v>
          </cell>
          <cell r="G396">
            <v>1232.5188756377554</v>
          </cell>
          <cell r="H396">
            <v>1169.7972671009713</v>
          </cell>
          <cell r="I396">
            <v>1120.6712919540855</v>
          </cell>
          <cell r="J396">
            <v>1109.0101108878566</v>
          </cell>
          <cell r="K396">
            <v>1102.1066860656815</v>
          </cell>
          <cell r="L396">
            <v>1098.0140644849394</v>
          </cell>
          <cell r="M396">
            <v>1073.3803335156078</v>
          </cell>
          <cell r="N396">
            <v>1063.5328531863129</v>
          </cell>
          <cell r="O396">
            <v>1056.3623970062852</v>
          </cell>
          <cell r="P396">
            <v>1050.9871480310587</v>
          </cell>
          <cell r="Q396">
            <v>1049.6544722818621</v>
          </cell>
          <cell r="R396">
            <v>1049.6062739881033</v>
          </cell>
          <cell r="S396">
            <v>1051.6778813517262</v>
          </cell>
          <cell r="T396">
            <v>1053.0183126664601</v>
          </cell>
          <cell r="U396">
            <v>1052.5881039368871</v>
          </cell>
        </row>
        <row r="397">
          <cell r="E397">
            <v>1369.4451154929106</v>
          </cell>
          <cell r="F397">
            <v>1294.834563612354</v>
          </cell>
          <cell r="G397">
            <v>1236.3278900634484</v>
          </cell>
          <cell r="H397">
            <v>1205.3369690461714</v>
          </cell>
          <cell r="I397">
            <v>1171.9738483284859</v>
          </cell>
          <cell r="J397">
            <v>1167.7959917807268</v>
          </cell>
          <cell r="K397">
            <v>1164.2467694265124</v>
          </cell>
          <cell r="L397">
            <v>1158.630538193732</v>
          </cell>
          <cell r="M397">
            <v>1158.8353571498662</v>
          </cell>
          <cell r="N397">
            <v>1150.2999715267424</v>
          </cell>
          <cell r="O397">
            <v>1141.5169570245318</v>
          </cell>
          <cell r="P397">
            <v>1134.065773729591</v>
          </cell>
          <cell r="Q397">
            <v>1127.7920345528732</v>
          </cell>
          <cell r="R397">
            <v>1127.7449181761642</v>
          </cell>
          <cell r="S397">
            <v>1127.8809953256039</v>
          </cell>
          <cell r="T397">
            <v>1129.2709600679182</v>
          </cell>
          <cell r="U397">
            <v>1130.242239062123</v>
          </cell>
        </row>
        <row r="398">
          <cell r="E398">
            <v>1370.7573737556272</v>
          </cell>
          <cell r="F398">
            <v>1291.1386743228077</v>
          </cell>
          <cell r="G398">
            <v>1238.5291992044822</v>
          </cell>
          <cell r="H398">
            <v>1207.4575841863377</v>
          </cell>
          <cell r="I398">
            <v>1184.0036561562597</v>
          </cell>
          <cell r="J398">
            <v>1191.963523281021</v>
          </cell>
          <cell r="K398">
            <v>1191.0179002120835</v>
          </cell>
          <cell r="L398">
            <v>1194.8971844200532</v>
          </cell>
          <cell r="M398">
            <v>1193.018361812462</v>
          </cell>
          <cell r="N398">
            <v>1191.8388591209421</v>
          </cell>
          <cell r="O398">
            <v>1187.00140415292</v>
          </cell>
          <cell r="P398">
            <v>1180.2157821788576</v>
          </cell>
          <cell r="Q398">
            <v>1175.3568040737864</v>
          </cell>
          <cell r="R398">
            <v>1167.5552712132276</v>
          </cell>
          <cell r="S398">
            <v>1162.2390318117612</v>
          </cell>
          <cell r="T398">
            <v>1149.528187611364</v>
          </cell>
          <cell r="U398">
            <v>1140.555245362453</v>
          </cell>
        </row>
        <row r="399">
          <cell r="E399">
            <v>1368.1002709388754</v>
          </cell>
          <cell r="F399">
            <v>1287.3926061614879</v>
          </cell>
          <cell r="G399">
            <v>1229.9025980277299</v>
          </cell>
          <cell r="H399">
            <v>1209.864646509538</v>
          </cell>
          <cell r="I399">
            <v>1206.3485381923774</v>
          </cell>
          <cell r="J399">
            <v>1221.4229569006993</v>
          </cell>
          <cell r="K399">
            <v>1218.1100528054026</v>
          </cell>
          <cell r="L399">
            <v>1219.3920238391718</v>
          </cell>
          <cell r="M399">
            <v>1200.7680127133854</v>
          </cell>
          <cell r="N399">
            <v>1182.9853153552606</v>
          </cell>
          <cell r="O399">
            <v>1168.2083362790581</v>
          </cell>
          <cell r="P399">
            <v>1152.5305954475868</v>
          </cell>
          <cell r="Q399">
            <v>1141.3504744556046</v>
          </cell>
          <cell r="R399">
            <v>1136.1093643191787</v>
          </cell>
          <cell r="S399">
            <v>1134.195744547422</v>
          </cell>
          <cell r="T399">
            <v>1133.5277018202607</v>
          </cell>
          <cell r="U399">
            <v>1134.7097944738684</v>
          </cell>
        </row>
        <row r="400">
          <cell r="E400">
            <v>1371.4368853672036</v>
          </cell>
          <cell r="F400">
            <v>1275.4577813675653</v>
          </cell>
          <cell r="G400">
            <v>1233.4083341407695</v>
          </cell>
          <cell r="H400">
            <v>1200.5541084919132</v>
          </cell>
          <cell r="I400">
            <v>1173.0160244123424</v>
          </cell>
          <cell r="J400">
            <v>1163.6896822278154</v>
          </cell>
          <cell r="K400">
            <v>1167.8601165729224</v>
          </cell>
          <cell r="L400">
            <v>1153.7903731103765</v>
          </cell>
          <cell r="M400">
            <v>1147.3607705235186</v>
          </cell>
          <cell r="N400">
            <v>1136.8674031515682</v>
          </cell>
          <cell r="O400">
            <v>1110.7959368768607</v>
          </cell>
          <cell r="P400">
            <v>1040.7931954755595</v>
          </cell>
          <cell r="Q400">
            <v>1009.708084874313</v>
          </cell>
          <cell r="R400">
            <v>989.692001432913</v>
          </cell>
          <cell r="S400">
            <v>983.55017275436933</v>
          </cell>
          <cell r="T400">
            <v>977.5723719776463</v>
          </cell>
          <cell r="U400">
            <v>971.60575382302011</v>
          </cell>
        </row>
        <row r="401">
          <cell r="E401">
            <v>1369.4302363619618</v>
          </cell>
          <cell r="F401">
            <v>1279.4432646399707</v>
          </cell>
          <cell r="G401">
            <v>1243.0980449970773</v>
          </cell>
          <cell r="H401">
            <v>1195.608966168576</v>
          </cell>
          <cell r="I401">
            <v>1166.013763180754</v>
          </cell>
          <cell r="J401">
            <v>1169.469824879857</v>
          </cell>
          <cell r="K401">
            <v>1183.0520117166927</v>
          </cell>
          <cell r="L401">
            <v>1158.6767825781237</v>
          </cell>
          <cell r="M401">
            <v>1142.8807371230123</v>
          </cell>
          <cell r="N401">
            <v>1135.1486869747823</v>
          </cell>
          <cell r="O401">
            <v>1131.6725337826301</v>
          </cell>
          <cell r="P401">
            <v>1107.6220234690918</v>
          </cell>
          <cell r="Q401">
            <v>1103.5120329998931</v>
          </cell>
          <cell r="R401">
            <v>1100.553921584225</v>
          </cell>
          <cell r="S401">
            <v>1091.0258638263133</v>
          </cell>
          <cell r="T401">
            <v>1086.4199828619442</v>
          </cell>
          <cell r="U401">
            <v>1085.5752212689777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166.56305519728832</v>
          </cell>
          <cell r="H2">
            <v>166.56305519728832</v>
          </cell>
          <cell r="I2">
            <v>166.71129392028851</v>
          </cell>
          <cell r="J2">
            <v>166.71129392028851</v>
          </cell>
          <cell r="K2">
            <v>161.42261441070065</v>
          </cell>
          <cell r="L2">
            <v>161.42261441070065</v>
          </cell>
          <cell r="M2">
            <v>162.44770636930184</v>
          </cell>
          <cell r="N2">
            <v>165.0764995201888</v>
          </cell>
          <cell r="O2">
            <v>166.3882126202912</v>
          </cell>
          <cell r="P2">
            <v>166.3882126202912</v>
          </cell>
          <cell r="Q2">
            <v>166.3882126202912</v>
          </cell>
          <cell r="R2">
            <v>166.3882126202912</v>
          </cell>
          <cell r="S2">
            <v>172.85021106504112</v>
          </cell>
          <cell r="T2">
            <v>172.86662142111791</v>
          </cell>
          <cell r="U2">
            <v>172.86662142111791</v>
          </cell>
        </row>
        <row r="3">
          <cell r="E3">
            <v>166.56305519728832</v>
          </cell>
          <cell r="F3">
            <v>166.56305519728832</v>
          </cell>
          <cell r="G3">
            <v>166.56305519728832</v>
          </cell>
          <cell r="H3">
            <v>166.56305519728832</v>
          </cell>
          <cell r="I3">
            <v>166.56305519728832</v>
          </cell>
          <cell r="J3">
            <v>148.91281630510943</v>
          </cell>
          <cell r="K3">
            <v>134.49064360782663</v>
          </cell>
          <cell r="L3">
            <v>134.49064360782663</v>
          </cell>
          <cell r="M3">
            <v>134.49064360782663</v>
          </cell>
          <cell r="N3">
            <v>134.49064360782663</v>
          </cell>
          <cell r="O3">
            <v>134.49064360782663</v>
          </cell>
          <cell r="P3">
            <v>134.49064360782663</v>
          </cell>
          <cell r="Q3">
            <v>134.49064360782663</v>
          </cell>
          <cell r="R3">
            <v>134.49064360782663</v>
          </cell>
          <cell r="S3">
            <v>134.49064360782663</v>
          </cell>
          <cell r="T3">
            <v>134.49064360782663</v>
          </cell>
          <cell r="U3">
            <v>134.49064360782663</v>
          </cell>
        </row>
        <row r="4">
          <cell r="E4">
            <v>166.56305519728832</v>
          </cell>
          <cell r="F4">
            <v>166.56305519728832</v>
          </cell>
          <cell r="G4">
            <v>166.56305519728832</v>
          </cell>
          <cell r="H4">
            <v>166.56305519728832</v>
          </cell>
          <cell r="I4">
            <v>167.84181342062047</v>
          </cell>
          <cell r="J4">
            <v>167.84181342062047</v>
          </cell>
          <cell r="K4">
            <v>165.60229137334287</v>
          </cell>
          <cell r="L4">
            <v>165.60229137334287</v>
          </cell>
          <cell r="M4">
            <v>168.33945639460094</v>
          </cell>
          <cell r="N4">
            <v>176.11462887720086</v>
          </cell>
          <cell r="O4">
            <v>178.23173061123086</v>
          </cell>
          <cell r="P4">
            <v>178.23173061123086</v>
          </cell>
          <cell r="Q4">
            <v>178.23173061123086</v>
          </cell>
          <cell r="R4">
            <v>178.23173061123086</v>
          </cell>
          <cell r="S4">
            <v>178.23173061123086</v>
          </cell>
          <cell r="T4">
            <v>178.23173061123086</v>
          </cell>
          <cell r="U4">
            <v>178.23173061123086</v>
          </cell>
        </row>
        <row r="5">
          <cell r="E5">
            <v>166.56305519728832</v>
          </cell>
          <cell r="F5">
            <v>166.56305519728832</v>
          </cell>
          <cell r="G5">
            <v>166.56305519728832</v>
          </cell>
          <cell r="H5">
            <v>164.83135161287149</v>
          </cell>
          <cell r="I5">
            <v>158.74366379889904</v>
          </cell>
          <cell r="J5">
            <v>139.71515653427755</v>
          </cell>
          <cell r="K5">
            <v>126.35393836640087</v>
          </cell>
          <cell r="L5">
            <v>126.35393836640087</v>
          </cell>
          <cell r="M5">
            <v>126.35393836640087</v>
          </cell>
          <cell r="N5">
            <v>126.35393836640087</v>
          </cell>
          <cell r="O5">
            <v>126.35393836640087</v>
          </cell>
          <cell r="P5">
            <v>126.35393836640087</v>
          </cell>
          <cell r="Q5">
            <v>126.35393836640087</v>
          </cell>
          <cell r="R5">
            <v>126.35393836640087</v>
          </cell>
          <cell r="S5">
            <v>126.35393836640087</v>
          </cell>
          <cell r="T5">
            <v>126.35393836640087</v>
          </cell>
          <cell r="U5">
            <v>126.35393836640087</v>
          </cell>
        </row>
        <row r="6">
          <cell r="E6">
            <v>166.56305519728832</v>
          </cell>
          <cell r="F6">
            <v>166.56305519728832</v>
          </cell>
          <cell r="G6">
            <v>166.56305519728832</v>
          </cell>
          <cell r="H6">
            <v>166.56305519728832</v>
          </cell>
          <cell r="I6">
            <v>163.81238197449079</v>
          </cell>
          <cell r="J6">
            <v>161.0274758395428</v>
          </cell>
          <cell r="K6">
            <v>143.51754162189062</v>
          </cell>
          <cell r="L6">
            <v>132.26962937834105</v>
          </cell>
          <cell r="M6">
            <v>124.64828718293447</v>
          </cell>
          <cell r="N6">
            <v>124.64828718293447</v>
          </cell>
          <cell r="O6">
            <v>124.64828718293447</v>
          </cell>
          <cell r="P6">
            <v>124.64828718293447</v>
          </cell>
          <cell r="Q6">
            <v>124.04664262897201</v>
          </cell>
          <cell r="R6">
            <v>124.04664262897201</v>
          </cell>
          <cell r="S6">
            <v>124.04664262897201</v>
          </cell>
          <cell r="T6">
            <v>123.23686808951933</v>
          </cell>
          <cell r="U6">
            <v>122.65224023015888</v>
          </cell>
        </row>
        <row r="7">
          <cell r="E7">
            <v>166.56305519728832</v>
          </cell>
          <cell r="F7">
            <v>166.56305519728832</v>
          </cell>
          <cell r="G7">
            <v>166.56305519728832</v>
          </cell>
          <cell r="H7">
            <v>166.56305519728832</v>
          </cell>
          <cell r="I7">
            <v>166.56305519728832</v>
          </cell>
          <cell r="J7">
            <v>166.56305519728832</v>
          </cell>
          <cell r="K7">
            <v>166.56305519728832</v>
          </cell>
          <cell r="L7">
            <v>166.56305519728832</v>
          </cell>
          <cell r="M7">
            <v>166.56305519728832</v>
          </cell>
          <cell r="N7">
            <v>168.06454205404893</v>
          </cell>
          <cell r="O7">
            <v>168.37636340896361</v>
          </cell>
          <cell r="P7">
            <v>168.71662814704646</v>
          </cell>
          <cell r="Q7">
            <v>168.71662814704646</v>
          </cell>
          <cell r="R7">
            <v>169.16140725048459</v>
          </cell>
          <cell r="S7">
            <v>171.56298929047148</v>
          </cell>
          <cell r="T7">
            <v>171.56298929047148</v>
          </cell>
          <cell r="U7">
            <v>171.56298929047148</v>
          </cell>
        </row>
        <row r="8">
          <cell r="E8">
            <v>166.56305519728832</v>
          </cell>
          <cell r="F8">
            <v>166.56305519728832</v>
          </cell>
          <cell r="G8">
            <v>166.56305519728832</v>
          </cell>
          <cell r="H8">
            <v>168.58961483824842</v>
          </cell>
          <cell r="I8">
            <v>170.54379707698027</v>
          </cell>
          <cell r="J8">
            <v>173.46172772058853</v>
          </cell>
          <cell r="K8">
            <v>176.207293897592</v>
          </cell>
          <cell r="L8">
            <v>179.78248446183477</v>
          </cell>
          <cell r="M8">
            <v>181.03201213057457</v>
          </cell>
          <cell r="N8">
            <v>186.58527841795288</v>
          </cell>
          <cell r="O8">
            <v>186.58527841795288</v>
          </cell>
          <cell r="P8">
            <v>186.58527841795288</v>
          </cell>
          <cell r="Q8">
            <v>186.58527841795288</v>
          </cell>
          <cell r="R8">
            <v>186.58527841795288</v>
          </cell>
          <cell r="S8">
            <v>186.58527841795288</v>
          </cell>
          <cell r="T8">
            <v>186.58527841795288</v>
          </cell>
          <cell r="U8">
            <v>186.58527841795288</v>
          </cell>
        </row>
        <row r="9">
          <cell r="E9">
            <v>166.56305519728832</v>
          </cell>
          <cell r="F9">
            <v>166.56305519728832</v>
          </cell>
          <cell r="G9">
            <v>166.56305519728832</v>
          </cell>
          <cell r="H9">
            <v>166.56305519728832</v>
          </cell>
          <cell r="I9">
            <v>166.56305519728832</v>
          </cell>
          <cell r="J9">
            <v>166.56305519728832</v>
          </cell>
          <cell r="K9">
            <v>166.56305519728832</v>
          </cell>
          <cell r="L9">
            <v>166.56305519728832</v>
          </cell>
          <cell r="M9">
            <v>166.56305519728832</v>
          </cell>
          <cell r="N9">
            <v>168.35770069528465</v>
          </cell>
          <cell r="O9">
            <v>168.35770069528465</v>
          </cell>
          <cell r="P9">
            <v>168.35770069528465</v>
          </cell>
          <cell r="Q9">
            <v>168.35770069528465</v>
          </cell>
          <cell r="R9">
            <v>168.35770069528465</v>
          </cell>
          <cell r="S9">
            <v>168.35770069528465</v>
          </cell>
          <cell r="T9">
            <v>168.35770069528465</v>
          </cell>
          <cell r="U9">
            <v>168.35770069528465</v>
          </cell>
        </row>
        <row r="10">
          <cell r="E10">
            <v>166.56305519728832</v>
          </cell>
          <cell r="F10">
            <v>166.56305519728832</v>
          </cell>
          <cell r="G10">
            <v>166.56305519728832</v>
          </cell>
          <cell r="H10">
            <v>161.11381434341044</v>
          </cell>
          <cell r="I10">
            <v>156.25107307925833</v>
          </cell>
          <cell r="J10">
            <v>138.5062414552082</v>
          </cell>
          <cell r="K10">
            <v>135.88649254899298</v>
          </cell>
          <cell r="L10">
            <v>136.7425514922252</v>
          </cell>
          <cell r="M10">
            <v>136.7425514922252</v>
          </cell>
          <cell r="N10">
            <v>136.7425514922252</v>
          </cell>
          <cell r="O10">
            <v>136.7425514922252</v>
          </cell>
          <cell r="P10">
            <v>136.7425514922252</v>
          </cell>
          <cell r="Q10">
            <v>136.7425514922252</v>
          </cell>
          <cell r="R10">
            <v>136.7425514922252</v>
          </cell>
          <cell r="S10">
            <v>136.7425514922252</v>
          </cell>
          <cell r="T10">
            <v>136.7425514922252</v>
          </cell>
          <cell r="U10">
            <v>136.7425514922252</v>
          </cell>
        </row>
        <row r="11">
          <cell r="E11">
            <v>166.56305519728832</v>
          </cell>
          <cell r="F11">
            <v>166.56305519728832</v>
          </cell>
          <cell r="G11">
            <v>166.56305519728832</v>
          </cell>
          <cell r="H11">
            <v>166.56305519728832</v>
          </cell>
          <cell r="I11">
            <v>166.56305519728832</v>
          </cell>
          <cell r="J11">
            <v>159.79565395194606</v>
          </cell>
          <cell r="K11">
            <v>150.8580192510916</v>
          </cell>
          <cell r="L11">
            <v>139.45727424710086</v>
          </cell>
          <cell r="M11">
            <v>139.45727424710086</v>
          </cell>
          <cell r="N11">
            <v>139.45727424710086</v>
          </cell>
          <cell r="O11">
            <v>139.45727424710086</v>
          </cell>
          <cell r="P11">
            <v>139.45727424710086</v>
          </cell>
          <cell r="Q11">
            <v>139.45727424710086</v>
          </cell>
          <cell r="R11">
            <v>139.45727424710086</v>
          </cell>
          <cell r="S11">
            <v>139.45727424710086</v>
          </cell>
          <cell r="T11">
            <v>139.45727424710086</v>
          </cell>
          <cell r="U11">
            <v>139.45727424710086</v>
          </cell>
        </row>
        <row r="12">
          <cell r="E12">
            <v>166.56305519728832</v>
          </cell>
          <cell r="F12">
            <v>166.56305519728832</v>
          </cell>
          <cell r="G12">
            <v>166.56305519728832</v>
          </cell>
          <cell r="H12">
            <v>166.56305519728832</v>
          </cell>
          <cell r="I12">
            <v>166.56305519728832</v>
          </cell>
          <cell r="J12">
            <v>166.56305519728832</v>
          </cell>
          <cell r="K12">
            <v>155.79057828515226</v>
          </cell>
          <cell r="L12">
            <v>155.79057828515226</v>
          </cell>
          <cell r="M12">
            <v>155.79057828515226</v>
          </cell>
          <cell r="N12">
            <v>158.0080169392605</v>
          </cell>
          <cell r="O12">
            <v>158.0080169392605</v>
          </cell>
          <cell r="P12">
            <v>158.0080169392605</v>
          </cell>
          <cell r="Q12">
            <v>158.0080169392605</v>
          </cell>
          <cell r="R12">
            <v>158.0080169392605</v>
          </cell>
          <cell r="S12">
            <v>158.0080169392605</v>
          </cell>
          <cell r="T12">
            <v>158.0080169392605</v>
          </cell>
          <cell r="U12">
            <v>158.0080169392605</v>
          </cell>
        </row>
        <row r="13">
          <cell r="E13">
            <v>166.56305519728832</v>
          </cell>
          <cell r="F13">
            <v>166.56305519728832</v>
          </cell>
          <cell r="G13">
            <v>162.28756061939777</v>
          </cell>
          <cell r="H13">
            <v>151.4709283492964</v>
          </cell>
          <cell r="I13">
            <v>143.4274333761264</v>
          </cell>
          <cell r="J13">
            <v>130.31768030194704</v>
          </cell>
          <cell r="K13">
            <v>130.31768030194704</v>
          </cell>
          <cell r="L13">
            <v>134.87719938200794</v>
          </cell>
          <cell r="M13">
            <v>134.87719938200794</v>
          </cell>
          <cell r="N13">
            <v>141.43870915833764</v>
          </cell>
          <cell r="O13">
            <v>141.43870915833764</v>
          </cell>
          <cell r="P13">
            <v>141.43870915833764</v>
          </cell>
          <cell r="Q13">
            <v>141.43870915833764</v>
          </cell>
          <cell r="R13">
            <v>141.43870915833764</v>
          </cell>
          <cell r="S13">
            <v>141.43870915833764</v>
          </cell>
          <cell r="T13">
            <v>141.43870915833764</v>
          </cell>
          <cell r="U13">
            <v>141.43870915833764</v>
          </cell>
        </row>
        <row r="14">
          <cell r="E14">
            <v>166.56305519728832</v>
          </cell>
          <cell r="F14">
            <v>166.56305519728832</v>
          </cell>
          <cell r="G14">
            <v>166.56305519728832</v>
          </cell>
          <cell r="H14">
            <v>166.56305519728832</v>
          </cell>
          <cell r="I14">
            <v>166.56305519728832</v>
          </cell>
          <cell r="J14">
            <v>166.56305519728832</v>
          </cell>
          <cell r="K14">
            <v>166.56305519728832</v>
          </cell>
          <cell r="L14">
            <v>166.56305519728832</v>
          </cell>
          <cell r="M14">
            <v>166.56305519728832</v>
          </cell>
          <cell r="N14">
            <v>166.56305519728832</v>
          </cell>
          <cell r="O14">
            <v>166.56305519728832</v>
          </cell>
          <cell r="P14">
            <v>166.56305519728832</v>
          </cell>
          <cell r="Q14">
            <v>166.56305519728832</v>
          </cell>
          <cell r="R14">
            <v>166.56305519728832</v>
          </cell>
          <cell r="S14">
            <v>166.56305519728832</v>
          </cell>
          <cell r="T14">
            <v>166.56305519728832</v>
          </cell>
          <cell r="U14">
            <v>166.56305519728832</v>
          </cell>
        </row>
        <row r="15">
          <cell r="E15">
            <v>166.56305519728832</v>
          </cell>
          <cell r="F15">
            <v>166.56305519728832</v>
          </cell>
          <cell r="G15">
            <v>166.56305519728832</v>
          </cell>
          <cell r="H15">
            <v>166.56305519728832</v>
          </cell>
          <cell r="I15">
            <v>166.56305519728832</v>
          </cell>
          <cell r="J15">
            <v>166.56305519728832</v>
          </cell>
          <cell r="K15">
            <v>166.56305519728832</v>
          </cell>
          <cell r="L15">
            <v>166.56305519728832</v>
          </cell>
          <cell r="M15">
            <v>166.56305519728832</v>
          </cell>
          <cell r="N15">
            <v>166.56305519728832</v>
          </cell>
          <cell r="O15">
            <v>166.56305519728832</v>
          </cell>
          <cell r="P15">
            <v>166.56305519728832</v>
          </cell>
          <cell r="Q15">
            <v>166.56305519728832</v>
          </cell>
          <cell r="R15">
            <v>166.56305519728832</v>
          </cell>
          <cell r="S15">
            <v>166.56305519728832</v>
          </cell>
          <cell r="T15">
            <v>166.56305519728832</v>
          </cell>
          <cell r="U15">
            <v>166.56305519728832</v>
          </cell>
        </row>
        <row r="16">
          <cell r="E16">
            <v>166.56305519728832</v>
          </cell>
          <cell r="F16">
            <v>166.56305519728832</v>
          </cell>
          <cell r="G16">
            <v>166.56305519728832</v>
          </cell>
          <cell r="H16">
            <v>152.80827778036848</v>
          </cell>
          <cell r="I16">
            <v>150.38283394429121</v>
          </cell>
          <cell r="J16">
            <v>150.38283394429121</v>
          </cell>
          <cell r="K16">
            <v>150.38283394429121</v>
          </cell>
          <cell r="L16">
            <v>150.38283394429121</v>
          </cell>
          <cell r="M16">
            <v>150.38283394429121</v>
          </cell>
          <cell r="N16">
            <v>150.38283394429121</v>
          </cell>
          <cell r="O16">
            <v>150.38283394429121</v>
          </cell>
          <cell r="P16">
            <v>150.38283394429121</v>
          </cell>
          <cell r="Q16">
            <v>152.32668211505467</v>
          </cell>
          <cell r="R16">
            <v>152.32668211505467</v>
          </cell>
          <cell r="S16">
            <v>152.32668211505467</v>
          </cell>
          <cell r="T16">
            <v>152.32668211505467</v>
          </cell>
          <cell r="U16">
            <v>152.32668211505467</v>
          </cell>
        </row>
        <row r="17">
          <cell r="E17">
            <v>166.56305519728832</v>
          </cell>
          <cell r="F17">
            <v>166.56305519728832</v>
          </cell>
          <cell r="G17">
            <v>166.56305519728832</v>
          </cell>
          <cell r="H17">
            <v>166.56305519728832</v>
          </cell>
          <cell r="I17">
            <v>166.56305519728832</v>
          </cell>
          <cell r="J17">
            <v>166.56305519728832</v>
          </cell>
          <cell r="K17">
            <v>169.8688279448231</v>
          </cell>
          <cell r="L17">
            <v>170.4858501634167</v>
          </cell>
          <cell r="M17">
            <v>177.28779351375869</v>
          </cell>
          <cell r="N17">
            <v>180.13688107623366</v>
          </cell>
          <cell r="O17">
            <v>182.88486478770821</v>
          </cell>
          <cell r="P17">
            <v>183.79248481271534</v>
          </cell>
          <cell r="Q17">
            <v>183.79248481271534</v>
          </cell>
          <cell r="R17">
            <v>183.79248481271534</v>
          </cell>
          <cell r="S17">
            <v>183.79248481271534</v>
          </cell>
          <cell r="T17">
            <v>183.79248481271534</v>
          </cell>
          <cell r="U17">
            <v>183.79248481271534</v>
          </cell>
        </row>
        <row r="18">
          <cell r="E18">
            <v>166.56305519728832</v>
          </cell>
          <cell r="F18">
            <v>166.56305519728832</v>
          </cell>
          <cell r="G18">
            <v>158.37478717782716</v>
          </cell>
          <cell r="H18">
            <v>158.37478717782716</v>
          </cell>
          <cell r="I18">
            <v>158.29946799574867</v>
          </cell>
          <cell r="J18">
            <v>142.9731356708358</v>
          </cell>
          <cell r="K18">
            <v>142.9731356708358</v>
          </cell>
          <cell r="L18">
            <v>146.76479637151897</v>
          </cell>
          <cell r="M18">
            <v>150.4390715773132</v>
          </cell>
          <cell r="N18">
            <v>152.53524088099175</v>
          </cell>
          <cell r="O18">
            <v>152.53524088099175</v>
          </cell>
          <cell r="P18">
            <v>153.1254364409117</v>
          </cell>
          <cell r="Q18">
            <v>153.1254364409117</v>
          </cell>
          <cell r="R18">
            <v>153.1254364409117</v>
          </cell>
          <cell r="S18">
            <v>153.1254364409117</v>
          </cell>
          <cell r="T18">
            <v>153.1254364409117</v>
          </cell>
          <cell r="U18">
            <v>153.1254364409117</v>
          </cell>
        </row>
        <row r="19">
          <cell r="E19">
            <v>166.56305519728832</v>
          </cell>
          <cell r="F19">
            <v>166.56305519728832</v>
          </cell>
          <cell r="G19">
            <v>166.56305519728832</v>
          </cell>
          <cell r="H19">
            <v>166.56305519728832</v>
          </cell>
          <cell r="I19">
            <v>166.56305519728832</v>
          </cell>
          <cell r="J19">
            <v>166.56305519728832</v>
          </cell>
          <cell r="K19">
            <v>166.7005872317624</v>
          </cell>
          <cell r="L19">
            <v>167.86610596701701</v>
          </cell>
          <cell r="M19">
            <v>169.92846681518006</v>
          </cell>
          <cell r="N19">
            <v>171.77278133424181</v>
          </cell>
          <cell r="O19">
            <v>175.03176941401435</v>
          </cell>
          <cell r="P19">
            <v>179.63456538883207</v>
          </cell>
          <cell r="Q19">
            <v>182.76404204229232</v>
          </cell>
          <cell r="R19">
            <v>185.26736900977602</v>
          </cell>
          <cell r="S19">
            <v>186.59146670112574</v>
          </cell>
          <cell r="T19">
            <v>186.59146670112574</v>
          </cell>
          <cell r="U19">
            <v>186.59146670112574</v>
          </cell>
        </row>
        <row r="20">
          <cell r="E20">
            <v>166.56305519728832</v>
          </cell>
          <cell r="F20">
            <v>166.56305519728832</v>
          </cell>
          <cell r="G20">
            <v>166.56305519728832</v>
          </cell>
          <cell r="H20">
            <v>160.27735653464717</v>
          </cell>
          <cell r="I20">
            <v>160.27735653464717</v>
          </cell>
          <cell r="J20">
            <v>149.39004418982597</v>
          </cell>
          <cell r="K20">
            <v>149.39004418982597</v>
          </cell>
          <cell r="L20">
            <v>149.39004418982597</v>
          </cell>
          <cell r="M20">
            <v>149.39004418982597</v>
          </cell>
          <cell r="N20">
            <v>149.39004418982597</v>
          </cell>
          <cell r="O20">
            <v>149.39004418982597</v>
          </cell>
          <cell r="P20">
            <v>149.39004418982597</v>
          </cell>
          <cell r="Q20">
            <v>149.39004418982597</v>
          </cell>
          <cell r="R20">
            <v>149.39004418982597</v>
          </cell>
          <cell r="S20">
            <v>149.39004418982597</v>
          </cell>
          <cell r="T20">
            <v>149.39004418982597</v>
          </cell>
          <cell r="U20">
            <v>149.39004418982597</v>
          </cell>
        </row>
        <row r="21">
          <cell r="E21">
            <v>166.56305519728832</v>
          </cell>
          <cell r="F21">
            <v>166.56305519728832</v>
          </cell>
          <cell r="G21">
            <v>166.56305519728832</v>
          </cell>
          <cell r="H21">
            <v>166.56305519728832</v>
          </cell>
          <cell r="I21">
            <v>166.56305519728832</v>
          </cell>
          <cell r="J21">
            <v>166.56305519728832</v>
          </cell>
          <cell r="K21">
            <v>166.56305519728832</v>
          </cell>
          <cell r="L21">
            <v>166.56305519728832</v>
          </cell>
          <cell r="M21">
            <v>166.56305519728832</v>
          </cell>
          <cell r="N21">
            <v>166.56305519728832</v>
          </cell>
          <cell r="O21">
            <v>166.56305519728832</v>
          </cell>
          <cell r="P21">
            <v>166.56305519728832</v>
          </cell>
          <cell r="Q21">
            <v>166.56305519728832</v>
          </cell>
          <cell r="R21">
            <v>166.56305519728832</v>
          </cell>
          <cell r="S21">
            <v>166.56305519728832</v>
          </cell>
          <cell r="T21">
            <v>166.56305519728832</v>
          </cell>
          <cell r="U21">
            <v>166.56305519728832</v>
          </cell>
        </row>
        <row r="22">
          <cell r="E22">
            <v>166.56305519728832</v>
          </cell>
          <cell r="F22">
            <v>166.56305519728832</v>
          </cell>
          <cell r="G22">
            <v>166.5135486647136</v>
          </cell>
          <cell r="H22">
            <v>165.19402960074623</v>
          </cell>
          <cell r="I22">
            <v>156.74313515018659</v>
          </cell>
          <cell r="J22">
            <v>140.59343291402001</v>
          </cell>
          <cell r="K22">
            <v>140.59343291402001</v>
          </cell>
          <cell r="L22">
            <v>140.59343291402001</v>
          </cell>
          <cell r="M22">
            <v>140.59343291402001</v>
          </cell>
          <cell r="N22">
            <v>140.59343291402001</v>
          </cell>
          <cell r="O22">
            <v>140.59343291402001</v>
          </cell>
          <cell r="P22">
            <v>140.59343291402001</v>
          </cell>
          <cell r="Q22">
            <v>140.59343291402001</v>
          </cell>
          <cell r="R22">
            <v>140.59343291402001</v>
          </cell>
          <cell r="S22">
            <v>140.59343291402001</v>
          </cell>
          <cell r="T22">
            <v>140.59343291402001</v>
          </cell>
          <cell r="U22">
            <v>140.59343291402001</v>
          </cell>
        </row>
        <row r="23">
          <cell r="E23">
            <v>166.56305519728832</v>
          </cell>
          <cell r="F23">
            <v>166.56305519728832</v>
          </cell>
          <cell r="G23">
            <v>166.56305519728832</v>
          </cell>
          <cell r="H23">
            <v>144.09479605786592</v>
          </cell>
          <cell r="I23">
            <v>144.09479605786592</v>
          </cell>
          <cell r="J23">
            <v>129.80381326813941</v>
          </cell>
          <cell r="K23">
            <v>129.62514208664524</v>
          </cell>
          <cell r="L23">
            <v>140.0742435734995</v>
          </cell>
          <cell r="M23">
            <v>140.0742435734995</v>
          </cell>
          <cell r="N23">
            <v>140.0742435734995</v>
          </cell>
          <cell r="O23">
            <v>140.0742435734995</v>
          </cell>
          <cell r="P23">
            <v>140.0742435734995</v>
          </cell>
          <cell r="Q23">
            <v>140.0742435734995</v>
          </cell>
          <cell r="R23">
            <v>140.0742435734995</v>
          </cell>
          <cell r="S23">
            <v>140.0742435734995</v>
          </cell>
          <cell r="T23">
            <v>140.0742435734995</v>
          </cell>
          <cell r="U23">
            <v>140.0742435734995</v>
          </cell>
        </row>
        <row r="24">
          <cell r="E24">
            <v>166.56305519728832</v>
          </cell>
          <cell r="F24">
            <v>166.56305519728832</v>
          </cell>
          <cell r="G24">
            <v>166.56305519728832</v>
          </cell>
          <cell r="H24">
            <v>166.56305519728832</v>
          </cell>
          <cell r="I24">
            <v>166.56305519728832</v>
          </cell>
          <cell r="J24">
            <v>166.29331114700858</v>
          </cell>
          <cell r="K24">
            <v>155.67524886629155</v>
          </cell>
          <cell r="L24">
            <v>143.24088829767672</v>
          </cell>
          <cell r="M24">
            <v>143.24088829767672</v>
          </cell>
          <cell r="N24">
            <v>143.24088829767672</v>
          </cell>
          <cell r="O24">
            <v>143.24088829767672</v>
          </cell>
          <cell r="P24">
            <v>143.24088829767672</v>
          </cell>
          <cell r="Q24">
            <v>143.24088829767672</v>
          </cell>
          <cell r="R24">
            <v>143.24088829767672</v>
          </cell>
          <cell r="S24">
            <v>143.24088829767672</v>
          </cell>
          <cell r="T24">
            <v>143.24088829767672</v>
          </cell>
          <cell r="U24">
            <v>143.24088829767672</v>
          </cell>
        </row>
        <row r="25">
          <cell r="E25">
            <v>166.56305519728832</v>
          </cell>
          <cell r="F25">
            <v>166.56305519728832</v>
          </cell>
          <cell r="G25">
            <v>166.56305519728832</v>
          </cell>
          <cell r="H25">
            <v>166.56305519728832</v>
          </cell>
          <cell r="I25">
            <v>166.56305519728832</v>
          </cell>
          <cell r="J25">
            <v>166.56305519728832</v>
          </cell>
          <cell r="K25">
            <v>148.97811883594753</v>
          </cell>
          <cell r="L25">
            <v>148.97811883594753</v>
          </cell>
          <cell r="M25">
            <v>148.97811883594753</v>
          </cell>
          <cell r="N25">
            <v>148.97811883594753</v>
          </cell>
          <cell r="O25">
            <v>148.97811883594753</v>
          </cell>
          <cell r="P25">
            <v>148.97811883594753</v>
          </cell>
          <cell r="Q25">
            <v>148.97811883594753</v>
          </cell>
          <cell r="R25">
            <v>148.97811883594753</v>
          </cell>
          <cell r="S25">
            <v>148.97811883594753</v>
          </cell>
          <cell r="T25">
            <v>148.97811883594753</v>
          </cell>
          <cell r="U25">
            <v>148.97811883594753</v>
          </cell>
        </row>
        <row r="26">
          <cell r="E26">
            <v>166.56305519728832</v>
          </cell>
          <cell r="F26">
            <v>166.56305519728832</v>
          </cell>
          <cell r="G26">
            <v>166.56305519728832</v>
          </cell>
          <cell r="H26">
            <v>164.09841837786414</v>
          </cell>
          <cell r="I26">
            <v>148.66615178022744</v>
          </cell>
          <cell r="J26">
            <v>141.37391310263561</v>
          </cell>
          <cell r="K26">
            <v>131.0974240474514</v>
          </cell>
          <cell r="L26">
            <v>137.29655149295965</v>
          </cell>
          <cell r="M26">
            <v>137.29655149295965</v>
          </cell>
          <cell r="N26">
            <v>146.82309489054614</v>
          </cell>
          <cell r="O26">
            <v>146.82309489054614</v>
          </cell>
          <cell r="P26">
            <v>146.82309489054614</v>
          </cell>
          <cell r="Q26">
            <v>146.82309489054614</v>
          </cell>
          <cell r="R26">
            <v>146.82309489054614</v>
          </cell>
          <cell r="S26">
            <v>146.82309489054614</v>
          </cell>
          <cell r="T26">
            <v>146.82309489054614</v>
          </cell>
          <cell r="U26">
            <v>146.82309489054614</v>
          </cell>
        </row>
        <row r="27">
          <cell r="E27">
            <v>166.56305519728832</v>
          </cell>
          <cell r="F27">
            <v>166.56305519728832</v>
          </cell>
          <cell r="G27">
            <v>166.56305519728832</v>
          </cell>
          <cell r="H27">
            <v>168.09492481305861</v>
          </cell>
          <cell r="I27">
            <v>168.09492481305861</v>
          </cell>
          <cell r="J27">
            <v>168.09492481305861</v>
          </cell>
          <cell r="K27">
            <v>171.14807055592871</v>
          </cell>
          <cell r="L27">
            <v>171.14807055592871</v>
          </cell>
          <cell r="M27">
            <v>171.14807055592871</v>
          </cell>
          <cell r="N27">
            <v>171.14807055592871</v>
          </cell>
          <cell r="O27">
            <v>171.14807055592871</v>
          </cell>
          <cell r="P27">
            <v>171.14807055592871</v>
          </cell>
          <cell r="Q27">
            <v>171.14807055592871</v>
          </cell>
          <cell r="R27">
            <v>171.14807055592871</v>
          </cell>
          <cell r="S27">
            <v>171.14807055592871</v>
          </cell>
          <cell r="T27">
            <v>171.14807055592871</v>
          </cell>
          <cell r="U27">
            <v>171.14807055592871</v>
          </cell>
        </row>
        <row r="28">
          <cell r="E28">
            <v>166.56305519728832</v>
          </cell>
          <cell r="F28">
            <v>166.56305519728832</v>
          </cell>
          <cell r="G28">
            <v>166.56305519728832</v>
          </cell>
          <cell r="H28">
            <v>166.56305519728832</v>
          </cell>
          <cell r="I28">
            <v>166.56305519728832</v>
          </cell>
          <cell r="J28">
            <v>166.56305519728832</v>
          </cell>
          <cell r="K28">
            <v>166.56305519728832</v>
          </cell>
          <cell r="L28">
            <v>166.56305519728832</v>
          </cell>
          <cell r="M28">
            <v>166.56305519728832</v>
          </cell>
          <cell r="N28">
            <v>166.56305519728832</v>
          </cell>
          <cell r="O28">
            <v>166.56305519728832</v>
          </cell>
          <cell r="P28">
            <v>166.56305519728832</v>
          </cell>
          <cell r="Q28">
            <v>166.56305519728832</v>
          </cell>
          <cell r="R28">
            <v>166.56305519728832</v>
          </cell>
          <cell r="S28">
            <v>166.56305519728832</v>
          </cell>
          <cell r="T28">
            <v>166.56305519728832</v>
          </cell>
          <cell r="U28">
            <v>166.56305519728832</v>
          </cell>
        </row>
        <row r="29">
          <cell r="E29">
            <v>166.56305519728832</v>
          </cell>
          <cell r="F29">
            <v>166.56305519728832</v>
          </cell>
          <cell r="G29">
            <v>166.56305519728832</v>
          </cell>
          <cell r="H29">
            <v>166.56305519728832</v>
          </cell>
          <cell r="I29">
            <v>161.88000809718022</v>
          </cell>
          <cell r="J29">
            <v>161.88000809718022</v>
          </cell>
          <cell r="K29">
            <v>161.88000809718022</v>
          </cell>
          <cell r="L29">
            <v>166.07307293604867</v>
          </cell>
          <cell r="M29">
            <v>166.07307293604867</v>
          </cell>
          <cell r="N29">
            <v>166.07307293604867</v>
          </cell>
          <cell r="O29">
            <v>166.07307293604867</v>
          </cell>
          <cell r="P29">
            <v>166.07307293604867</v>
          </cell>
          <cell r="Q29">
            <v>166.07307293604867</v>
          </cell>
          <cell r="R29">
            <v>166.07307293604867</v>
          </cell>
          <cell r="S29">
            <v>166.07307293604867</v>
          </cell>
          <cell r="T29">
            <v>166.07307293604867</v>
          </cell>
          <cell r="U29">
            <v>166.07307293604867</v>
          </cell>
        </row>
        <row r="30">
          <cell r="E30">
            <v>166.56305519728832</v>
          </cell>
          <cell r="F30">
            <v>166.56305519728832</v>
          </cell>
          <cell r="G30">
            <v>166.56305519728832</v>
          </cell>
          <cell r="H30">
            <v>166.56305519728832</v>
          </cell>
          <cell r="I30">
            <v>156.73549581271911</v>
          </cell>
          <cell r="J30">
            <v>156.73549581271911</v>
          </cell>
          <cell r="K30">
            <v>156.73549581271911</v>
          </cell>
          <cell r="L30">
            <v>156.73549581271911</v>
          </cell>
          <cell r="M30">
            <v>156.73549581271911</v>
          </cell>
          <cell r="N30">
            <v>156.73549581271911</v>
          </cell>
          <cell r="O30">
            <v>156.73549581271911</v>
          </cell>
          <cell r="P30">
            <v>156.73549581271911</v>
          </cell>
          <cell r="Q30">
            <v>156.73549581271911</v>
          </cell>
          <cell r="R30">
            <v>156.73549581271911</v>
          </cell>
          <cell r="S30">
            <v>156.73549581271911</v>
          </cell>
          <cell r="T30">
            <v>156.73549581271911</v>
          </cell>
          <cell r="U30">
            <v>156.73549581271911</v>
          </cell>
        </row>
        <row r="31">
          <cell r="E31">
            <v>166.56305519728832</v>
          </cell>
          <cell r="F31">
            <v>166.56305519728832</v>
          </cell>
          <cell r="G31">
            <v>162.23000361736891</v>
          </cell>
          <cell r="H31">
            <v>162.23000361736891</v>
          </cell>
          <cell r="I31">
            <v>162.23000361736891</v>
          </cell>
          <cell r="J31">
            <v>162.23000361736891</v>
          </cell>
          <cell r="K31">
            <v>162.23000361736891</v>
          </cell>
          <cell r="L31">
            <v>162.23000361736891</v>
          </cell>
          <cell r="M31">
            <v>162.67358950427675</v>
          </cell>
          <cell r="N31">
            <v>162.67358950427675</v>
          </cell>
          <cell r="O31">
            <v>163.86193859125697</v>
          </cell>
          <cell r="P31">
            <v>163.86193859125697</v>
          </cell>
          <cell r="Q31">
            <v>163.86193859125697</v>
          </cell>
          <cell r="R31">
            <v>163.86193859125697</v>
          </cell>
          <cell r="S31">
            <v>163.86193859125697</v>
          </cell>
          <cell r="T31">
            <v>163.86193859125697</v>
          </cell>
          <cell r="U31">
            <v>163.86193859125697</v>
          </cell>
        </row>
        <row r="32">
          <cell r="E32">
            <v>166.56305519728832</v>
          </cell>
          <cell r="F32">
            <v>166.56305519728832</v>
          </cell>
          <cell r="G32">
            <v>166.56305519728832</v>
          </cell>
          <cell r="H32">
            <v>166.41391769877706</v>
          </cell>
          <cell r="I32">
            <v>153.50126308225475</v>
          </cell>
          <cell r="J32">
            <v>153.50126308225475</v>
          </cell>
          <cell r="K32">
            <v>153.50126308225475</v>
          </cell>
          <cell r="L32">
            <v>153.50126308225475</v>
          </cell>
          <cell r="M32">
            <v>158.26701596950636</v>
          </cell>
          <cell r="N32">
            <v>162.85642058478109</v>
          </cell>
          <cell r="O32">
            <v>172.12609037590994</v>
          </cell>
          <cell r="P32">
            <v>178.04287707994084</v>
          </cell>
          <cell r="Q32">
            <v>178.04287707994084</v>
          </cell>
          <cell r="R32">
            <v>178.04287707994084</v>
          </cell>
          <cell r="S32">
            <v>178.04287707994084</v>
          </cell>
          <cell r="T32">
            <v>178.04287707994084</v>
          </cell>
          <cell r="U32">
            <v>178.04287707994084</v>
          </cell>
        </row>
        <row r="33">
          <cell r="E33">
            <v>166.56305519728832</v>
          </cell>
          <cell r="F33">
            <v>166.56305519728832</v>
          </cell>
          <cell r="G33">
            <v>166.56305519728832</v>
          </cell>
          <cell r="H33">
            <v>155.00740622221142</v>
          </cell>
          <cell r="I33">
            <v>150.95426582282329</v>
          </cell>
          <cell r="J33">
            <v>135.50000609967213</v>
          </cell>
          <cell r="K33">
            <v>127.07317683089408</v>
          </cell>
          <cell r="L33">
            <v>136.23647981901422</v>
          </cell>
          <cell r="M33">
            <v>136.23647981901422</v>
          </cell>
          <cell r="N33">
            <v>139.99410185268124</v>
          </cell>
          <cell r="O33">
            <v>139.99410185268124</v>
          </cell>
          <cell r="P33">
            <v>139.99410185268124</v>
          </cell>
          <cell r="Q33">
            <v>139.99410185268124</v>
          </cell>
          <cell r="R33">
            <v>139.99410185268124</v>
          </cell>
          <cell r="S33">
            <v>139.99410185268124</v>
          </cell>
          <cell r="T33">
            <v>139.99410185268124</v>
          </cell>
          <cell r="U33">
            <v>139.99410185268124</v>
          </cell>
        </row>
        <row r="34">
          <cell r="E34">
            <v>166.56305519728832</v>
          </cell>
          <cell r="F34">
            <v>166.56305519728832</v>
          </cell>
          <cell r="G34">
            <v>160.56022204157458</v>
          </cell>
          <cell r="H34">
            <v>144.69901675399851</v>
          </cell>
          <cell r="I34">
            <v>138.99467080251222</v>
          </cell>
          <cell r="J34">
            <v>127.30232341446847</v>
          </cell>
          <cell r="K34">
            <v>123.91221628697336</v>
          </cell>
          <cell r="L34">
            <v>123.91221628697336</v>
          </cell>
          <cell r="M34">
            <v>123.91221628697336</v>
          </cell>
          <cell r="N34">
            <v>123.91221628697336</v>
          </cell>
          <cell r="O34">
            <v>123.91221628697336</v>
          </cell>
          <cell r="P34">
            <v>123.91221628697336</v>
          </cell>
          <cell r="Q34">
            <v>123.91221628697336</v>
          </cell>
          <cell r="R34">
            <v>123.91221628697336</v>
          </cell>
          <cell r="S34">
            <v>123.91221628697336</v>
          </cell>
          <cell r="T34">
            <v>123.91221628697336</v>
          </cell>
          <cell r="U34">
            <v>123.91221628697336</v>
          </cell>
        </row>
        <row r="35">
          <cell r="E35">
            <v>166.56305519728832</v>
          </cell>
          <cell r="F35">
            <v>166.56305519728832</v>
          </cell>
          <cell r="G35">
            <v>166.56305519728832</v>
          </cell>
          <cell r="H35">
            <v>166.56305519728832</v>
          </cell>
          <cell r="I35">
            <v>166.56305519728832</v>
          </cell>
          <cell r="J35">
            <v>160.94308902085177</v>
          </cell>
          <cell r="K35">
            <v>160.94308902085177</v>
          </cell>
          <cell r="L35">
            <v>160.94308902085177</v>
          </cell>
          <cell r="M35">
            <v>160.94308902085177</v>
          </cell>
          <cell r="N35">
            <v>160.94308902085177</v>
          </cell>
          <cell r="O35">
            <v>160.94308902085177</v>
          </cell>
          <cell r="P35">
            <v>160.94308902085177</v>
          </cell>
          <cell r="Q35">
            <v>160.94308902085177</v>
          </cell>
          <cell r="R35">
            <v>160.94308902085177</v>
          </cell>
          <cell r="S35">
            <v>160.94308902085177</v>
          </cell>
          <cell r="T35">
            <v>160.94308902085177</v>
          </cell>
          <cell r="U35">
            <v>160.94308902085177</v>
          </cell>
        </row>
        <row r="36">
          <cell r="E36">
            <v>166.56305519728832</v>
          </cell>
          <cell r="F36">
            <v>166.56305519728832</v>
          </cell>
          <cell r="G36">
            <v>166.56305519728832</v>
          </cell>
          <cell r="H36">
            <v>165.67646925896551</v>
          </cell>
          <cell r="I36">
            <v>149.26843176124046</v>
          </cell>
          <cell r="J36">
            <v>142.53028031015094</v>
          </cell>
          <cell r="K36">
            <v>130.95985864934059</v>
          </cell>
          <cell r="L36">
            <v>131.67886244472325</v>
          </cell>
          <cell r="M36">
            <v>131.67886244472325</v>
          </cell>
          <cell r="N36">
            <v>131.67886244472325</v>
          </cell>
          <cell r="O36">
            <v>131.67886244472325</v>
          </cell>
          <cell r="P36">
            <v>131.67886244472325</v>
          </cell>
          <cell r="Q36">
            <v>131.67886244472325</v>
          </cell>
          <cell r="R36">
            <v>131.67886244472325</v>
          </cell>
          <cell r="S36">
            <v>131.67886244472325</v>
          </cell>
          <cell r="T36">
            <v>131.67886244472325</v>
          </cell>
          <cell r="U36">
            <v>131.67886244472325</v>
          </cell>
        </row>
        <row r="37">
          <cell r="E37">
            <v>166.56305519728832</v>
          </cell>
          <cell r="F37">
            <v>166.56305519728832</v>
          </cell>
          <cell r="G37">
            <v>162.40498411892028</v>
          </cell>
          <cell r="H37">
            <v>159.69305433010013</v>
          </cell>
          <cell r="I37">
            <v>158.21283298635765</v>
          </cell>
          <cell r="J37">
            <v>148.17156110472493</v>
          </cell>
          <cell r="K37">
            <v>140.07493160668776</v>
          </cell>
          <cell r="L37">
            <v>130.01146061282324</v>
          </cell>
          <cell r="M37">
            <v>123.38645139331784</v>
          </cell>
          <cell r="N37">
            <v>123.38645139331784</v>
          </cell>
          <cell r="O37">
            <v>123.38645139331784</v>
          </cell>
          <cell r="P37">
            <v>121.10206817812016</v>
          </cell>
          <cell r="Q37">
            <v>119.45550344712377</v>
          </cell>
          <cell r="R37">
            <v>118.38925733666474</v>
          </cell>
          <cell r="S37">
            <v>117.60825192192881</v>
          </cell>
          <cell r="T37">
            <v>117.06594753491986</v>
          </cell>
          <cell r="U37">
            <v>116.67485878501003</v>
          </cell>
        </row>
        <row r="38">
          <cell r="E38">
            <v>166.56305519728832</v>
          </cell>
          <cell r="F38">
            <v>166.56305519728832</v>
          </cell>
          <cell r="G38">
            <v>166.56305519728832</v>
          </cell>
          <cell r="H38">
            <v>166.56305519728832</v>
          </cell>
          <cell r="I38">
            <v>160.99339083185504</v>
          </cell>
          <cell r="J38">
            <v>159.00793035681755</v>
          </cell>
          <cell r="K38">
            <v>159.00793035681755</v>
          </cell>
          <cell r="L38">
            <v>159.00793035681755</v>
          </cell>
          <cell r="M38">
            <v>159.00793035681755</v>
          </cell>
          <cell r="N38">
            <v>159.00793035681755</v>
          </cell>
          <cell r="O38">
            <v>159.00793035681755</v>
          </cell>
          <cell r="P38">
            <v>159.00793035681755</v>
          </cell>
          <cell r="Q38">
            <v>159.00793035681755</v>
          </cell>
          <cell r="R38">
            <v>159.00793035681755</v>
          </cell>
          <cell r="S38">
            <v>159.00793035681755</v>
          </cell>
          <cell r="T38">
            <v>159.00793035681755</v>
          </cell>
          <cell r="U38">
            <v>159.00793035681755</v>
          </cell>
        </row>
        <row r="39">
          <cell r="E39">
            <v>166.56305519728832</v>
          </cell>
          <cell r="F39">
            <v>166.56305519728832</v>
          </cell>
          <cell r="G39">
            <v>166.00399998982908</v>
          </cell>
          <cell r="H39">
            <v>162.02902632292304</v>
          </cell>
          <cell r="I39">
            <v>153.61380227527428</v>
          </cell>
          <cell r="J39">
            <v>138.68805320833482</v>
          </cell>
          <cell r="K39">
            <v>134.82148066881251</v>
          </cell>
          <cell r="L39">
            <v>137.0881113649379</v>
          </cell>
          <cell r="M39">
            <v>137.0881113649379</v>
          </cell>
          <cell r="N39">
            <v>137.0881113649379</v>
          </cell>
          <cell r="O39">
            <v>137.0881113649379</v>
          </cell>
          <cell r="P39">
            <v>137.0881113649379</v>
          </cell>
          <cell r="Q39">
            <v>137.0881113649379</v>
          </cell>
          <cell r="R39">
            <v>137.0881113649379</v>
          </cell>
          <cell r="S39">
            <v>137.0881113649379</v>
          </cell>
          <cell r="T39">
            <v>137.0881113649379</v>
          </cell>
          <cell r="U39">
            <v>137.0881113649379</v>
          </cell>
        </row>
        <row r="40">
          <cell r="E40">
            <v>166.56305519728832</v>
          </cell>
          <cell r="F40">
            <v>166.56305519728832</v>
          </cell>
          <cell r="G40">
            <v>166.37716064490365</v>
          </cell>
          <cell r="H40">
            <v>164.33787621258941</v>
          </cell>
          <cell r="I40">
            <v>164.33787621258941</v>
          </cell>
          <cell r="J40">
            <v>164.33787621258941</v>
          </cell>
          <cell r="K40">
            <v>146.5534118641452</v>
          </cell>
          <cell r="L40">
            <v>146.5534118641452</v>
          </cell>
          <cell r="M40">
            <v>146.5534118641452</v>
          </cell>
          <cell r="N40">
            <v>146.5534118641452</v>
          </cell>
          <cell r="O40">
            <v>146.5534118641452</v>
          </cell>
          <cell r="P40">
            <v>146.5534118641452</v>
          </cell>
          <cell r="Q40">
            <v>146.5534118641452</v>
          </cell>
          <cell r="R40">
            <v>146.5534118641452</v>
          </cell>
          <cell r="S40">
            <v>146.5534118641452</v>
          </cell>
          <cell r="T40">
            <v>146.5534118641452</v>
          </cell>
          <cell r="U40">
            <v>146.5534118641452</v>
          </cell>
        </row>
        <row r="41">
          <cell r="E41">
            <v>166.56305519728832</v>
          </cell>
          <cell r="F41">
            <v>166.56305519728832</v>
          </cell>
          <cell r="G41">
            <v>164.37294836931792</v>
          </cell>
          <cell r="H41">
            <v>152.36068721739611</v>
          </cell>
          <cell r="I41">
            <v>152.36068721739611</v>
          </cell>
          <cell r="J41">
            <v>152.36068721739611</v>
          </cell>
          <cell r="K41">
            <v>150.43937482372331</v>
          </cell>
          <cell r="L41">
            <v>141.17173335742788</v>
          </cell>
          <cell r="M41">
            <v>141.17173335742788</v>
          </cell>
          <cell r="N41">
            <v>143.88606183763929</v>
          </cell>
          <cell r="O41">
            <v>143.88606183763929</v>
          </cell>
          <cell r="P41">
            <v>143.88606183763929</v>
          </cell>
          <cell r="Q41">
            <v>143.88606183763929</v>
          </cell>
          <cell r="R41">
            <v>143.88606183763929</v>
          </cell>
          <cell r="S41">
            <v>143.88606183763929</v>
          </cell>
          <cell r="T41">
            <v>143.88606183763929</v>
          </cell>
          <cell r="U41">
            <v>143.88606183763929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166.56305519728832</v>
          </cell>
          <cell r="I42">
            <v>166.56305519728832</v>
          </cell>
          <cell r="J42">
            <v>166.56305519728832</v>
          </cell>
          <cell r="K42">
            <v>170.18551612462099</v>
          </cell>
          <cell r="L42">
            <v>177.95944547436059</v>
          </cell>
          <cell r="M42">
            <v>187.34677719647735</v>
          </cell>
          <cell r="N42">
            <v>194.0325603860324</v>
          </cell>
          <cell r="O42">
            <v>195.4122721701396</v>
          </cell>
          <cell r="P42">
            <v>195.4122721701396</v>
          </cell>
          <cell r="Q42">
            <v>195.4122721701396</v>
          </cell>
          <cell r="R42">
            <v>195.4122721701396</v>
          </cell>
          <cell r="S42">
            <v>195.4122721701396</v>
          </cell>
          <cell r="T42">
            <v>195.4122721701396</v>
          </cell>
          <cell r="U42">
            <v>195.4122721701396</v>
          </cell>
        </row>
        <row r="43">
          <cell r="E43">
            <v>166.56305519728832</v>
          </cell>
          <cell r="F43">
            <v>166.56305519728832</v>
          </cell>
          <cell r="G43">
            <v>166.56305519728832</v>
          </cell>
          <cell r="H43">
            <v>166.56305519728832</v>
          </cell>
          <cell r="I43">
            <v>166.56305519728832</v>
          </cell>
          <cell r="J43">
            <v>155.28909443742583</v>
          </cell>
          <cell r="K43">
            <v>155.28909443742583</v>
          </cell>
          <cell r="L43">
            <v>158.70063240924981</v>
          </cell>
          <cell r="M43">
            <v>158.70063240924981</v>
          </cell>
          <cell r="N43">
            <v>158.70063240924981</v>
          </cell>
          <cell r="O43">
            <v>158.70063240924981</v>
          </cell>
          <cell r="P43">
            <v>158.70063240924981</v>
          </cell>
          <cell r="Q43">
            <v>158.70063240924981</v>
          </cell>
          <cell r="R43">
            <v>158.70063240924981</v>
          </cell>
          <cell r="S43">
            <v>158.70063240924981</v>
          </cell>
          <cell r="T43">
            <v>158.70063240924981</v>
          </cell>
          <cell r="U43">
            <v>158.70063240924981</v>
          </cell>
        </row>
        <row r="44">
          <cell r="E44">
            <v>166.56305519728832</v>
          </cell>
          <cell r="F44">
            <v>166.56305519728832</v>
          </cell>
          <cell r="G44">
            <v>166.56305519728832</v>
          </cell>
          <cell r="H44">
            <v>166.56305519728832</v>
          </cell>
          <cell r="I44">
            <v>166.56305519728832</v>
          </cell>
          <cell r="J44">
            <v>166.56305519728832</v>
          </cell>
          <cell r="K44">
            <v>156.33589581848577</v>
          </cell>
          <cell r="L44">
            <v>143.30452952891264</v>
          </cell>
          <cell r="M44">
            <v>143.30452952891264</v>
          </cell>
          <cell r="N44">
            <v>143.30452952891264</v>
          </cell>
          <cell r="O44">
            <v>143.30452952891264</v>
          </cell>
          <cell r="P44">
            <v>143.30452952891264</v>
          </cell>
          <cell r="Q44">
            <v>143.30452952891264</v>
          </cell>
          <cell r="R44">
            <v>143.30452952891264</v>
          </cell>
          <cell r="S44">
            <v>143.30452952891264</v>
          </cell>
          <cell r="T44">
            <v>143.30452952891264</v>
          </cell>
          <cell r="U44">
            <v>143.30452952891264</v>
          </cell>
        </row>
        <row r="45">
          <cell r="E45">
            <v>166.56305519728832</v>
          </cell>
          <cell r="F45">
            <v>166.56305519728832</v>
          </cell>
          <cell r="G45">
            <v>166.56305519728832</v>
          </cell>
          <cell r="H45">
            <v>166.56305519728832</v>
          </cell>
          <cell r="I45">
            <v>166.56305519728832</v>
          </cell>
          <cell r="J45">
            <v>166.56305519728832</v>
          </cell>
          <cell r="K45">
            <v>155.34136890111151</v>
          </cell>
          <cell r="L45">
            <v>144.74017744176177</v>
          </cell>
          <cell r="M45">
            <v>144.74017744176177</v>
          </cell>
          <cell r="N45">
            <v>145.33796023180591</v>
          </cell>
          <cell r="O45">
            <v>146.74370446421113</v>
          </cell>
          <cell r="P45">
            <v>146.74370446421113</v>
          </cell>
          <cell r="Q45">
            <v>146.74370446421113</v>
          </cell>
          <cell r="R45">
            <v>146.74370446421113</v>
          </cell>
          <cell r="S45">
            <v>146.74370446421113</v>
          </cell>
          <cell r="T45">
            <v>146.74370446421113</v>
          </cell>
          <cell r="U45">
            <v>146.74370446421113</v>
          </cell>
        </row>
        <row r="46">
          <cell r="E46">
            <v>166.56305519728832</v>
          </cell>
          <cell r="F46">
            <v>166.56305519728832</v>
          </cell>
          <cell r="G46">
            <v>163.87732000004183</v>
          </cell>
          <cell r="H46">
            <v>156.36016682366679</v>
          </cell>
          <cell r="I46">
            <v>156.36016682366679</v>
          </cell>
          <cell r="J46">
            <v>156.36016682366679</v>
          </cell>
          <cell r="K46">
            <v>156.36016682366679</v>
          </cell>
          <cell r="L46">
            <v>144.39617415781032</v>
          </cell>
          <cell r="M46">
            <v>144.39617415781032</v>
          </cell>
          <cell r="N46">
            <v>144.39617415781032</v>
          </cell>
          <cell r="O46">
            <v>144.39617415781032</v>
          </cell>
          <cell r="P46">
            <v>144.39617415781032</v>
          </cell>
          <cell r="Q46">
            <v>144.39617415781032</v>
          </cell>
          <cell r="R46">
            <v>144.39617415781032</v>
          </cell>
          <cell r="S46">
            <v>144.39617415781032</v>
          </cell>
          <cell r="T46">
            <v>144.39617415781032</v>
          </cell>
          <cell r="U46">
            <v>144.39617415781032</v>
          </cell>
        </row>
        <row r="47">
          <cell r="E47">
            <v>166.56305519728832</v>
          </cell>
          <cell r="F47">
            <v>166.56305519728832</v>
          </cell>
          <cell r="G47">
            <v>166.56305519728832</v>
          </cell>
          <cell r="H47">
            <v>166.56305519728832</v>
          </cell>
          <cell r="I47">
            <v>166.56305519728832</v>
          </cell>
          <cell r="J47">
            <v>145.9944483628241</v>
          </cell>
          <cell r="K47">
            <v>135.48389025582622</v>
          </cell>
          <cell r="L47">
            <v>135.48389025582622</v>
          </cell>
          <cell r="M47">
            <v>135.48389025582622</v>
          </cell>
          <cell r="N47">
            <v>135.48389025582622</v>
          </cell>
          <cell r="O47">
            <v>135.48389025582622</v>
          </cell>
          <cell r="P47">
            <v>135.48389025582622</v>
          </cell>
          <cell r="Q47">
            <v>135.48389025582622</v>
          </cell>
          <cell r="R47">
            <v>135.48389025582622</v>
          </cell>
          <cell r="S47">
            <v>135.48389025582622</v>
          </cell>
          <cell r="T47">
            <v>135.48389025582622</v>
          </cell>
          <cell r="U47">
            <v>135.48389025582622</v>
          </cell>
        </row>
        <row r="48">
          <cell r="E48">
            <v>166.56305519728832</v>
          </cell>
          <cell r="F48">
            <v>166.56305519728832</v>
          </cell>
          <cell r="G48">
            <v>166.56305519728832</v>
          </cell>
          <cell r="H48">
            <v>161.70804026823751</v>
          </cell>
          <cell r="I48">
            <v>161.70804026823751</v>
          </cell>
          <cell r="J48">
            <v>161.70804026823751</v>
          </cell>
          <cell r="K48">
            <v>161.70804026823751</v>
          </cell>
          <cell r="L48">
            <v>161.70804026823751</v>
          </cell>
          <cell r="M48">
            <v>161.70804026823751</v>
          </cell>
          <cell r="N48">
            <v>161.70804026823751</v>
          </cell>
          <cell r="O48">
            <v>161.70804026823751</v>
          </cell>
          <cell r="P48">
            <v>161.70804026823751</v>
          </cell>
          <cell r="Q48">
            <v>161.70804026823751</v>
          </cell>
          <cell r="R48">
            <v>161.70804026823751</v>
          </cell>
          <cell r="S48">
            <v>161.70804026823751</v>
          </cell>
          <cell r="T48">
            <v>161.70804026823751</v>
          </cell>
          <cell r="U48">
            <v>161.70804026823751</v>
          </cell>
        </row>
        <row r="49">
          <cell r="E49">
            <v>166.56305519728832</v>
          </cell>
          <cell r="F49">
            <v>166.56305519728832</v>
          </cell>
          <cell r="G49">
            <v>166.56305519728832</v>
          </cell>
          <cell r="H49">
            <v>166.56305519728832</v>
          </cell>
          <cell r="I49">
            <v>156.40165099208031</v>
          </cell>
          <cell r="J49">
            <v>156.40165099208031</v>
          </cell>
          <cell r="K49">
            <v>156.40165099208031</v>
          </cell>
          <cell r="L49">
            <v>156.40165099208031</v>
          </cell>
          <cell r="M49">
            <v>158.76107455307553</v>
          </cell>
          <cell r="N49">
            <v>158.92790975270285</v>
          </cell>
          <cell r="O49">
            <v>158.92790975270285</v>
          </cell>
          <cell r="P49">
            <v>162.27384034821949</v>
          </cell>
          <cell r="Q49">
            <v>163.39088185774392</v>
          </cell>
          <cell r="R49">
            <v>163.39088185774392</v>
          </cell>
          <cell r="S49">
            <v>163.39088185774392</v>
          </cell>
          <cell r="T49">
            <v>163.39088185774392</v>
          </cell>
          <cell r="U49">
            <v>163.39088185774392</v>
          </cell>
        </row>
        <row r="50">
          <cell r="E50">
            <v>166.56305519728832</v>
          </cell>
          <cell r="F50">
            <v>166.56305519728832</v>
          </cell>
          <cell r="G50">
            <v>160.84548254516505</v>
          </cell>
          <cell r="H50">
            <v>160.84548254516505</v>
          </cell>
          <cell r="I50">
            <v>160.84548254516505</v>
          </cell>
          <cell r="J50">
            <v>141.73838119863083</v>
          </cell>
          <cell r="K50">
            <v>141.73838119863083</v>
          </cell>
          <cell r="L50">
            <v>141.73838119863083</v>
          </cell>
          <cell r="M50">
            <v>141.73838119863083</v>
          </cell>
          <cell r="N50">
            <v>141.73838119863083</v>
          </cell>
          <cell r="O50">
            <v>141.73838119863083</v>
          </cell>
          <cell r="P50">
            <v>141.73838119863083</v>
          </cell>
          <cell r="Q50">
            <v>141.73838119863083</v>
          </cell>
          <cell r="R50">
            <v>141.73838119863083</v>
          </cell>
          <cell r="S50">
            <v>141.73838119863083</v>
          </cell>
          <cell r="T50">
            <v>141.73838119863083</v>
          </cell>
          <cell r="U50">
            <v>141.73838119863083</v>
          </cell>
        </row>
        <row r="51">
          <cell r="E51">
            <v>166.56305519728832</v>
          </cell>
          <cell r="F51">
            <v>166.56305519728832</v>
          </cell>
          <cell r="G51">
            <v>166.56305519728832</v>
          </cell>
          <cell r="H51">
            <v>166.56305519728832</v>
          </cell>
          <cell r="I51">
            <v>166.56305519728832</v>
          </cell>
          <cell r="J51">
            <v>162.50582886646379</v>
          </cell>
          <cell r="K51">
            <v>145.7032676234027</v>
          </cell>
          <cell r="L51">
            <v>145.7032676234027</v>
          </cell>
          <cell r="M51">
            <v>145.7032676234027</v>
          </cell>
          <cell r="N51">
            <v>145.7032676234027</v>
          </cell>
          <cell r="O51">
            <v>145.7032676234027</v>
          </cell>
          <cell r="P51">
            <v>145.7032676234027</v>
          </cell>
          <cell r="Q51">
            <v>145.7032676234027</v>
          </cell>
          <cell r="R51">
            <v>145.7032676234027</v>
          </cell>
          <cell r="S51">
            <v>145.7032676234027</v>
          </cell>
          <cell r="T51">
            <v>145.7032676234027</v>
          </cell>
          <cell r="U51">
            <v>145.7032676234027</v>
          </cell>
        </row>
        <row r="52">
          <cell r="E52">
            <v>166.56305519728832</v>
          </cell>
          <cell r="F52">
            <v>166.56305519728832</v>
          </cell>
          <cell r="G52">
            <v>166.56305519728832</v>
          </cell>
          <cell r="H52">
            <v>166.56305519728832</v>
          </cell>
          <cell r="I52">
            <v>166.56305519728832</v>
          </cell>
          <cell r="J52">
            <v>164.82555681917154</v>
          </cell>
          <cell r="K52">
            <v>156.14830676515169</v>
          </cell>
          <cell r="L52">
            <v>156.14830676515169</v>
          </cell>
          <cell r="M52">
            <v>156.14830676515169</v>
          </cell>
          <cell r="N52">
            <v>156.14830676515169</v>
          </cell>
          <cell r="O52">
            <v>156.14830676515169</v>
          </cell>
          <cell r="P52">
            <v>156.14830676515169</v>
          </cell>
          <cell r="Q52">
            <v>156.14830676515169</v>
          </cell>
          <cell r="R52">
            <v>156.14830676515169</v>
          </cell>
          <cell r="S52">
            <v>156.14830676515169</v>
          </cell>
          <cell r="T52">
            <v>156.14830676515169</v>
          </cell>
          <cell r="U52">
            <v>156.14830676515169</v>
          </cell>
        </row>
        <row r="53">
          <cell r="E53">
            <v>166.56305519728832</v>
          </cell>
          <cell r="F53">
            <v>166.56305519728832</v>
          </cell>
          <cell r="G53">
            <v>166.46593871344777</v>
          </cell>
          <cell r="H53">
            <v>166.46593871344777</v>
          </cell>
          <cell r="I53">
            <v>166.46593871344777</v>
          </cell>
          <cell r="J53">
            <v>147.93901656140574</v>
          </cell>
          <cell r="K53">
            <v>133.26813824153831</v>
          </cell>
          <cell r="L53">
            <v>133.26813824153831</v>
          </cell>
          <cell r="M53">
            <v>133.26813824153831</v>
          </cell>
          <cell r="N53">
            <v>133.26813824153831</v>
          </cell>
          <cell r="O53">
            <v>133.26813824153831</v>
          </cell>
          <cell r="P53">
            <v>133.26813824153831</v>
          </cell>
          <cell r="Q53">
            <v>133.26813824153831</v>
          </cell>
          <cell r="R53">
            <v>133.26813824153831</v>
          </cell>
          <cell r="S53">
            <v>133.26813824153831</v>
          </cell>
          <cell r="T53">
            <v>133.26813824153831</v>
          </cell>
          <cell r="U53">
            <v>133.26813824153831</v>
          </cell>
        </row>
        <row r="54">
          <cell r="E54">
            <v>166.56305519728832</v>
          </cell>
          <cell r="F54">
            <v>166.56305519728832</v>
          </cell>
          <cell r="G54">
            <v>163.52347007143595</v>
          </cell>
          <cell r="H54">
            <v>163.52347007143595</v>
          </cell>
          <cell r="I54">
            <v>163.52347007143595</v>
          </cell>
          <cell r="J54">
            <v>163.52347007143595</v>
          </cell>
          <cell r="K54">
            <v>163.52347007143595</v>
          </cell>
          <cell r="L54">
            <v>170.26415129700024</v>
          </cell>
          <cell r="M54">
            <v>172.36710965183548</v>
          </cell>
          <cell r="N54">
            <v>181.26586797145848</v>
          </cell>
          <cell r="O54">
            <v>181.26586797145848</v>
          </cell>
          <cell r="P54">
            <v>181.26586797145848</v>
          </cell>
          <cell r="Q54">
            <v>181.26586797145848</v>
          </cell>
          <cell r="R54">
            <v>181.26586797145848</v>
          </cell>
          <cell r="S54">
            <v>181.26586797145848</v>
          </cell>
          <cell r="T54">
            <v>181.26586797145848</v>
          </cell>
          <cell r="U54">
            <v>181.26586797145848</v>
          </cell>
        </row>
        <row r="55">
          <cell r="E55">
            <v>166.56305519728832</v>
          </cell>
          <cell r="F55">
            <v>166.56305519728832</v>
          </cell>
          <cell r="G55">
            <v>166.56305519728832</v>
          </cell>
          <cell r="H55">
            <v>166.56305519728832</v>
          </cell>
          <cell r="I55">
            <v>161.89195488606413</v>
          </cell>
          <cell r="J55">
            <v>161.89195488606413</v>
          </cell>
          <cell r="K55">
            <v>161.89195488606413</v>
          </cell>
          <cell r="L55">
            <v>161.89195488606413</v>
          </cell>
          <cell r="M55">
            <v>161.89195488606413</v>
          </cell>
          <cell r="N55">
            <v>161.89195488606413</v>
          </cell>
          <cell r="O55">
            <v>161.89195488606413</v>
          </cell>
          <cell r="P55">
            <v>161.89195488606413</v>
          </cell>
          <cell r="Q55">
            <v>161.89195488606413</v>
          </cell>
          <cell r="R55">
            <v>161.89195488606413</v>
          </cell>
          <cell r="S55">
            <v>161.89195488606413</v>
          </cell>
          <cell r="T55">
            <v>161.89195488606413</v>
          </cell>
          <cell r="U55">
            <v>161.89195488606413</v>
          </cell>
        </row>
        <row r="56">
          <cell r="E56">
            <v>166.56305519728832</v>
          </cell>
          <cell r="F56">
            <v>166.56305519728832</v>
          </cell>
          <cell r="G56">
            <v>166.56305519728832</v>
          </cell>
          <cell r="H56">
            <v>166.56305519728832</v>
          </cell>
          <cell r="I56">
            <v>166.56305519728832</v>
          </cell>
          <cell r="J56">
            <v>166.56305519728832</v>
          </cell>
          <cell r="K56">
            <v>166.56305519728832</v>
          </cell>
          <cell r="L56">
            <v>166.56305519728832</v>
          </cell>
          <cell r="M56">
            <v>166.56305519728832</v>
          </cell>
          <cell r="N56">
            <v>166.56305519728832</v>
          </cell>
          <cell r="O56">
            <v>166.56305519728832</v>
          </cell>
          <cell r="P56">
            <v>166.56305519728832</v>
          </cell>
          <cell r="Q56">
            <v>166.56305519728832</v>
          </cell>
          <cell r="R56">
            <v>166.56305519728832</v>
          </cell>
          <cell r="S56">
            <v>166.56305519728832</v>
          </cell>
          <cell r="T56">
            <v>166.56305519728832</v>
          </cell>
          <cell r="U56">
            <v>166.56305519728832</v>
          </cell>
        </row>
        <row r="57">
          <cell r="E57">
            <v>166.56305519728832</v>
          </cell>
          <cell r="F57">
            <v>166.56305519728832</v>
          </cell>
          <cell r="G57">
            <v>166.56305519728832</v>
          </cell>
          <cell r="H57">
            <v>166.56305519728832</v>
          </cell>
          <cell r="I57">
            <v>161.7822818723933</v>
          </cell>
          <cell r="J57">
            <v>154.51317507276445</v>
          </cell>
          <cell r="K57">
            <v>139.51251239555594</v>
          </cell>
          <cell r="L57">
            <v>130.07550685013112</v>
          </cell>
          <cell r="M57">
            <v>135.27343123328725</v>
          </cell>
          <cell r="N57">
            <v>132.28636099700893</v>
          </cell>
          <cell r="O57">
            <v>128.49720722011261</v>
          </cell>
          <cell r="P57">
            <v>125.61028579421732</v>
          </cell>
          <cell r="Q57">
            <v>123.57966579403575</v>
          </cell>
          <cell r="R57">
            <v>122.11027911498878</v>
          </cell>
          <cell r="S57">
            <v>121.0871950743724</v>
          </cell>
          <cell r="T57">
            <v>120.38945133314768</v>
          </cell>
          <cell r="U57">
            <v>119.83439045194228</v>
          </cell>
        </row>
        <row r="58">
          <cell r="E58">
            <v>166.56305519728832</v>
          </cell>
          <cell r="F58">
            <v>166.56305519728832</v>
          </cell>
          <cell r="G58">
            <v>159.22547663693564</v>
          </cell>
          <cell r="H58">
            <v>144.89691046552537</v>
          </cell>
          <cell r="I58">
            <v>139.44269171181998</v>
          </cell>
          <cell r="J58">
            <v>139.44269171181998</v>
          </cell>
          <cell r="K58">
            <v>128.92618535214629</v>
          </cell>
          <cell r="L58">
            <v>122.30236040414471</v>
          </cell>
          <cell r="M58">
            <v>117.83117714625588</v>
          </cell>
          <cell r="N58">
            <v>116.88443401838136</v>
          </cell>
          <cell r="O58">
            <v>116.88443401838136</v>
          </cell>
          <cell r="P58">
            <v>115.44125611177634</v>
          </cell>
          <cell r="Q58">
            <v>114.42371641670633</v>
          </cell>
          <cell r="R58">
            <v>113.75577190617324</v>
          </cell>
          <cell r="S58">
            <v>113.28921741741006</v>
          </cell>
          <cell r="T58">
            <v>112.95511432820571</v>
          </cell>
          <cell r="U58">
            <v>112.73250432335116</v>
          </cell>
        </row>
        <row r="59">
          <cell r="E59">
            <v>166.56305519728832</v>
          </cell>
          <cell r="F59">
            <v>166.56305519728832</v>
          </cell>
          <cell r="G59">
            <v>163.51654013143329</v>
          </cell>
          <cell r="H59">
            <v>163.51654013143329</v>
          </cell>
          <cell r="I59">
            <v>153.58353722090951</v>
          </cell>
          <cell r="J59">
            <v>146.50293362676334</v>
          </cell>
          <cell r="K59">
            <v>133.68900298973034</v>
          </cell>
          <cell r="L59">
            <v>133.68900298973034</v>
          </cell>
          <cell r="M59">
            <v>133.68900298973034</v>
          </cell>
          <cell r="N59">
            <v>133.68900298973034</v>
          </cell>
          <cell r="O59">
            <v>133.68900298973034</v>
          </cell>
          <cell r="P59">
            <v>133.68900298973034</v>
          </cell>
          <cell r="Q59">
            <v>133.68900298973034</v>
          </cell>
          <cell r="R59">
            <v>133.68900298973034</v>
          </cell>
          <cell r="S59">
            <v>133.68900298973034</v>
          </cell>
          <cell r="T59">
            <v>133.68900298973034</v>
          </cell>
          <cell r="U59">
            <v>133.68900298973034</v>
          </cell>
        </row>
        <row r="60">
          <cell r="E60">
            <v>166.56305519728832</v>
          </cell>
          <cell r="F60">
            <v>166.56305519728832</v>
          </cell>
          <cell r="G60">
            <v>166.56305519728832</v>
          </cell>
          <cell r="H60">
            <v>163.58906837864657</v>
          </cell>
          <cell r="I60">
            <v>148.6284558705031</v>
          </cell>
          <cell r="J60">
            <v>132.40520761128184</v>
          </cell>
          <cell r="K60">
            <v>122.37866426959779</v>
          </cell>
          <cell r="L60">
            <v>121.20466979267472</v>
          </cell>
          <cell r="M60">
            <v>116.5754525198807</v>
          </cell>
          <cell r="N60">
            <v>115.18144836673743</v>
          </cell>
          <cell r="O60">
            <v>113.13148825294019</v>
          </cell>
          <cell r="P60">
            <v>111.7820060082649</v>
          </cell>
          <cell r="Q60">
            <v>110.89442649517477</v>
          </cell>
          <cell r="R60">
            <v>110.25869040233218</v>
          </cell>
          <cell r="S60">
            <v>109.79473806049731</v>
          </cell>
          <cell r="T60">
            <v>109.4652875426501</v>
          </cell>
          <cell r="U60">
            <v>109.24057463707682</v>
          </cell>
        </row>
        <row r="61">
          <cell r="E61">
            <v>166.56305519728832</v>
          </cell>
          <cell r="F61">
            <v>166.56305519728832</v>
          </cell>
          <cell r="G61">
            <v>158.14708051228354</v>
          </cell>
          <cell r="H61">
            <v>146.70649360121263</v>
          </cell>
          <cell r="I61">
            <v>146.70649360121263</v>
          </cell>
          <cell r="J61">
            <v>132.07238906988462</v>
          </cell>
          <cell r="K61">
            <v>132.07238906988462</v>
          </cell>
          <cell r="L61">
            <v>132.07238906988462</v>
          </cell>
          <cell r="M61">
            <v>142.38541747930256</v>
          </cell>
          <cell r="N61">
            <v>142.38541747930256</v>
          </cell>
          <cell r="O61">
            <v>142.38541747930256</v>
          </cell>
          <cell r="P61">
            <v>142.38541747930256</v>
          </cell>
          <cell r="Q61">
            <v>142.38541747930256</v>
          </cell>
          <cell r="R61">
            <v>142.38541747930256</v>
          </cell>
          <cell r="S61">
            <v>142.38541747930256</v>
          </cell>
          <cell r="T61">
            <v>142.38541747930256</v>
          </cell>
          <cell r="U61">
            <v>142.38541747930256</v>
          </cell>
        </row>
        <row r="62">
          <cell r="E62">
            <v>166.56305519728832</v>
          </cell>
          <cell r="F62">
            <v>166.56305519728832</v>
          </cell>
          <cell r="G62">
            <v>166.56305519728832</v>
          </cell>
          <cell r="H62">
            <v>166.56305519728832</v>
          </cell>
          <cell r="I62">
            <v>165.26599950599521</v>
          </cell>
          <cell r="J62">
            <v>156.81864538822478</v>
          </cell>
          <cell r="K62">
            <v>156.81864538822478</v>
          </cell>
          <cell r="L62">
            <v>156.81864538822478</v>
          </cell>
          <cell r="M62">
            <v>156.81864538822478</v>
          </cell>
          <cell r="N62">
            <v>156.81864538822478</v>
          </cell>
          <cell r="O62">
            <v>156.81864538822478</v>
          </cell>
          <cell r="P62">
            <v>156.81864538822478</v>
          </cell>
          <cell r="Q62">
            <v>156.81864538822478</v>
          </cell>
          <cell r="R62">
            <v>156.81864538822478</v>
          </cell>
          <cell r="S62">
            <v>156.81864538822478</v>
          </cell>
          <cell r="T62">
            <v>156.81864538822478</v>
          </cell>
          <cell r="U62">
            <v>156.81864538822478</v>
          </cell>
        </row>
        <row r="63">
          <cell r="E63">
            <v>166.56305519728832</v>
          </cell>
          <cell r="F63">
            <v>166.56305519728832</v>
          </cell>
          <cell r="G63">
            <v>156.35360044174195</v>
          </cell>
          <cell r="H63">
            <v>148.11637669928058</v>
          </cell>
          <cell r="I63">
            <v>148.11637669928058</v>
          </cell>
          <cell r="J63">
            <v>148.11637669928058</v>
          </cell>
          <cell r="K63">
            <v>148.11637669928058</v>
          </cell>
          <cell r="L63">
            <v>148.11637669928058</v>
          </cell>
          <cell r="M63">
            <v>148.11637669928058</v>
          </cell>
          <cell r="N63">
            <v>149.81585877217717</v>
          </cell>
          <cell r="O63">
            <v>149.81585877217717</v>
          </cell>
          <cell r="P63">
            <v>149.81585877217717</v>
          </cell>
          <cell r="Q63">
            <v>149.81585877217717</v>
          </cell>
          <cell r="R63">
            <v>149.81585877217717</v>
          </cell>
          <cell r="S63">
            <v>149.81585877217717</v>
          </cell>
          <cell r="T63">
            <v>149.81585877217717</v>
          </cell>
          <cell r="U63">
            <v>149.81585877217717</v>
          </cell>
        </row>
        <row r="64">
          <cell r="E64">
            <v>166.56305519728832</v>
          </cell>
          <cell r="F64">
            <v>166.56305519728832</v>
          </cell>
          <cell r="G64">
            <v>166.56305519728832</v>
          </cell>
          <cell r="H64">
            <v>166.56305519728832</v>
          </cell>
          <cell r="I64">
            <v>166.56305519728832</v>
          </cell>
          <cell r="J64">
            <v>166.56305519728832</v>
          </cell>
          <cell r="K64">
            <v>166.56305519728832</v>
          </cell>
          <cell r="L64">
            <v>166.56305519728832</v>
          </cell>
          <cell r="M64">
            <v>166.56305519728832</v>
          </cell>
          <cell r="N64">
            <v>166.56305519728832</v>
          </cell>
          <cell r="O64">
            <v>166.56305519728832</v>
          </cell>
          <cell r="P64">
            <v>166.56305519728832</v>
          </cell>
          <cell r="Q64">
            <v>166.56305519728832</v>
          </cell>
          <cell r="R64">
            <v>166.56305519728832</v>
          </cell>
          <cell r="S64">
            <v>166.56305519728832</v>
          </cell>
          <cell r="T64">
            <v>166.56305519728832</v>
          </cell>
          <cell r="U64">
            <v>166.56305519728832</v>
          </cell>
        </row>
        <row r="65">
          <cell r="E65">
            <v>166.56305519728832</v>
          </cell>
          <cell r="F65">
            <v>166.56305519728832</v>
          </cell>
          <cell r="G65">
            <v>166.56305519728832</v>
          </cell>
          <cell r="H65">
            <v>161.82956406476347</v>
          </cell>
          <cell r="I65">
            <v>158.55641162554528</v>
          </cell>
          <cell r="J65">
            <v>138.98318319253559</v>
          </cell>
          <cell r="K65">
            <v>126.31047698192752</v>
          </cell>
          <cell r="L65">
            <v>118.89382199259539</v>
          </cell>
          <cell r="M65">
            <v>113.76497051227769</v>
          </cell>
          <cell r="N65">
            <v>110.17576000080331</v>
          </cell>
          <cell r="O65">
            <v>107.73397449194317</v>
          </cell>
          <cell r="P65">
            <v>106.16971506368853</v>
          </cell>
          <cell r="Q65">
            <v>105.08972650329426</v>
          </cell>
          <cell r="R65">
            <v>104.38075962237927</v>
          </cell>
          <cell r="S65">
            <v>103.89297946665116</v>
          </cell>
          <cell r="T65">
            <v>103.5664368191032</v>
          </cell>
          <cell r="U65">
            <v>103.34388232041212</v>
          </cell>
        </row>
        <row r="66">
          <cell r="E66">
            <v>166.56305519728832</v>
          </cell>
          <cell r="F66">
            <v>166.56305519728832</v>
          </cell>
          <cell r="G66">
            <v>166.56305519728832</v>
          </cell>
          <cell r="H66">
            <v>158.70944319086817</v>
          </cell>
          <cell r="I66">
            <v>144.65273930133543</v>
          </cell>
          <cell r="J66">
            <v>130.10151445818536</v>
          </cell>
          <cell r="K66">
            <v>126.55283341848711</v>
          </cell>
          <cell r="L66">
            <v>129.38443543301057</v>
          </cell>
          <cell r="M66">
            <v>129.38443543301057</v>
          </cell>
          <cell r="N66">
            <v>131.38539523222755</v>
          </cell>
          <cell r="O66">
            <v>131.38539523222755</v>
          </cell>
          <cell r="P66">
            <v>131.38539523222755</v>
          </cell>
          <cell r="Q66">
            <v>131.38539523222755</v>
          </cell>
          <cell r="R66">
            <v>131.38539523222755</v>
          </cell>
          <cell r="S66">
            <v>131.38539523222755</v>
          </cell>
          <cell r="T66">
            <v>131.38539523222755</v>
          </cell>
          <cell r="U66">
            <v>131.38539523222755</v>
          </cell>
        </row>
        <row r="67">
          <cell r="E67">
            <v>166.56305519728832</v>
          </cell>
          <cell r="F67">
            <v>166.56305519728832</v>
          </cell>
          <cell r="G67">
            <v>166.56305519728832</v>
          </cell>
          <cell r="H67">
            <v>166.56305519728832</v>
          </cell>
          <cell r="I67">
            <v>166.56305519728832</v>
          </cell>
          <cell r="J67">
            <v>167.00217098355967</v>
          </cell>
          <cell r="K67">
            <v>170.74607852346628</v>
          </cell>
          <cell r="L67">
            <v>184.65333421561456</v>
          </cell>
          <cell r="M67">
            <v>192.91240914544301</v>
          </cell>
          <cell r="N67">
            <v>198.82708177938935</v>
          </cell>
          <cell r="O67">
            <v>203.9144827759302</v>
          </cell>
          <cell r="P67">
            <v>205.15933366384357</v>
          </cell>
          <cell r="Q67">
            <v>205.15933366384357</v>
          </cell>
          <cell r="R67">
            <v>205.15933366384357</v>
          </cell>
          <cell r="S67">
            <v>205.15933366384357</v>
          </cell>
          <cell r="T67">
            <v>205.15933366384357</v>
          </cell>
          <cell r="U67">
            <v>205.15933366384357</v>
          </cell>
        </row>
        <row r="68">
          <cell r="E68">
            <v>166.56305519728832</v>
          </cell>
          <cell r="F68">
            <v>166.56305519728832</v>
          </cell>
          <cell r="G68">
            <v>166.56305519728832</v>
          </cell>
          <cell r="H68">
            <v>166.56305519728832</v>
          </cell>
          <cell r="I68">
            <v>166.56305519728832</v>
          </cell>
          <cell r="J68">
            <v>152.93234518580445</v>
          </cell>
          <cell r="K68">
            <v>139.91434734772702</v>
          </cell>
          <cell r="L68">
            <v>139.91434734772702</v>
          </cell>
          <cell r="M68">
            <v>139.91434734772702</v>
          </cell>
          <cell r="N68">
            <v>139.91434734772702</v>
          </cell>
          <cell r="O68">
            <v>139.91434734772702</v>
          </cell>
          <cell r="P68">
            <v>139.91434734772702</v>
          </cell>
          <cell r="Q68">
            <v>139.91434734772702</v>
          </cell>
          <cell r="R68">
            <v>139.91434734772702</v>
          </cell>
          <cell r="S68">
            <v>139.91434734772702</v>
          </cell>
          <cell r="T68">
            <v>139.91434734772702</v>
          </cell>
          <cell r="U68">
            <v>139.91434734772702</v>
          </cell>
        </row>
        <row r="69">
          <cell r="E69">
            <v>166.56305519728832</v>
          </cell>
          <cell r="F69">
            <v>166.56305519728832</v>
          </cell>
          <cell r="G69">
            <v>166.56305519728832</v>
          </cell>
          <cell r="H69">
            <v>166.56305519728832</v>
          </cell>
          <cell r="I69">
            <v>166.56305519728832</v>
          </cell>
          <cell r="J69">
            <v>166.56305519728832</v>
          </cell>
          <cell r="K69">
            <v>169.33388863536422</v>
          </cell>
          <cell r="L69">
            <v>177.42634216758356</v>
          </cell>
          <cell r="M69">
            <v>182.92281496021963</v>
          </cell>
          <cell r="N69">
            <v>187.21256999828904</v>
          </cell>
          <cell r="O69">
            <v>189.3257028642964</v>
          </cell>
          <cell r="P69">
            <v>192.64547669526911</v>
          </cell>
          <cell r="Q69">
            <v>192.90672041139123</v>
          </cell>
          <cell r="R69">
            <v>192.90672041139123</v>
          </cell>
          <cell r="S69">
            <v>192.90672041139123</v>
          </cell>
          <cell r="T69">
            <v>192.90672041139123</v>
          </cell>
          <cell r="U69">
            <v>192.90672041139123</v>
          </cell>
        </row>
        <row r="70">
          <cell r="E70">
            <v>166.56305519728832</v>
          </cell>
          <cell r="F70">
            <v>166.56305519728832</v>
          </cell>
          <cell r="G70">
            <v>161.06053250525667</v>
          </cell>
          <cell r="H70">
            <v>161.06053250525667</v>
          </cell>
          <cell r="I70">
            <v>161.06053250525667</v>
          </cell>
          <cell r="J70">
            <v>161.06053250525667</v>
          </cell>
          <cell r="K70">
            <v>155.24685717330428</v>
          </cell>
          <cell r="L70">
            <v>155.24685717330428</v>
          </cell>
          <cell r="M70">
            <v>155.24685717330428</v>
          </cell>
          <cell r="N70">
            <v>155.24685717330428</v>
          </cell>
          <cell r="O70">
            <v>155.24685717330428</v>
          </cell>
          <cell r="P70">
            <v>155.24685717330428</v>
          </cell>
          <cell r="Q70">
            <v>155.24685717330428</v>
          </cell>
          <cell r="R70">
            <v>155.24685717330428</v>
          </cell>
          <cell r="S70">
            <v>155.24685717330428</v>
          </cell>
          <cell r="T70">
            <v>155.24685717330428</v>
          </cell>
          <cell r="U70">
            <v>155.24685717330428</v>
          </cell>
        </row>
        <row r="71">
          <cell r="E71">
            <v>166.56305519728832</v>
          </cell>
          <cell r="F71">
            <v>166.56305519728832</v>
          </cell>
          <cell r="G71">
            <v>162.88160785864736</v>
          </cell>
          <cell r="H71">
            <v>162.88160785864736</v>
          </cell>
          <cell r="I71">
            <v>141.59826761080714</v>
          </cell>
          <cell r="J71">
            <v>132.23386788219386</v>
          </cell>
          <cell r="K71">
            <v>122.84699657250711</v>
          </cell>
          <cell r="L71">
            <v>122.84699657250711</v>
          </cell>
          <cell r="M71">
            <v>121.83213669995749</v>
          </cell>
          <cell r="N71">
            <v>121.83213669995749</v>
          </cell>
          <cell r="O71">
            <v>121.83213669995749</v>
          </cell>
          <cell r="P71">
            <v>121.83213669995749</v>
          </cell>
          <cell r="Q71">
            <v>120.7762520213988</v>
          </cell>
          <cell r="R71">
            <v>120.02206252080531</v>
          </cell>
          <cell r="S71">
            <v>119.46081562420622</v>
          </cell>
          <cell r="T71">
            <v>119.02968039093828</v>
          </cell>
          <cell r="U71">
            <v>118.72535564314109</v>
          </cell>
        </row>
        <row r="72">
          <cell r="E72">
            <v>166.56305519728832</v>
          </cell>
          <cell r="F72">
            <v>166.56305519728832</v>
          </cell>
          <cell r="G72">
            <v>166.56305519728832</v>
          </cell>
          <cell r="H72">
            <v>166.56305519728832</v>
          </cell>
          <cell r="I72">
            <v>166.56305519728832</v>
          </cell>
          <cell r="J72">
            <v>166.56305519728832</v>
          </cell>
          <cell r="K72">
            <v>161.96678445939108</v>
          </cell>
          <cell r="L72">
            <v>161.96678445939108</v>
          </cell>
          <cell r="M72">
            <v>161.96678445939108</v>
          </cell>
          <cell r="N72">
            <v>161.96678445939108</v>
          </cell>
          <cell r="O72">
            <v>161.96678445939108</v>
          </cell>
          <cell r="P72">
            <v>161.96678445939108</v>
          </cell>
          <cell r="Q72">
            <v>161.96678445939108</v>
          </cell>
          <cell r="R72">
            <v>161.96678445939108</v>
          </cell>
          <cell r="S72">
            <v>161.96678445939108</v>
          </cell>
          <cell r="T72">
            <v>161.96678445939108</v>
          </cell>
          <cell r="U72">
            <v>161.96678445939108</v>
          </cell>
        </row>
        <row r="73">
          <cell r="E73">
            <v>166.56305519728832</v>
          </cell>
          <cell r="F73">
            <v>166.56305519728832</v>
          </cell>
          <cell r="G73">
            <v>166.56305519728832</v>
          </cell>
          <cell r="H73">
            <v>166.56305519728832</v>
          </cell>
          <cell r="I73">
            <v>166.56305519728832</v>
          </cell>
          <cell r="J73">
            <v>166.56305519728832</v>
          </cell>
          <cell r="K73">
            <v>166.56305519728832</v>
          </cell>
          <cell r="L73">
            <v>166.56305519728832</v>
          </cell>
          <cell r="M73">
            <v>166.56305519728832</v>
          </cell>
          <cell r="N73">
            <v>166.56305519728832</v>
          </cell>
          <cell r="O73">
            <v>166.56305519728832</v>
          </cell>
          <cell r="P73">
            <v>166.56305519728832</v>
          </cell>
          <cell r="Q73">
            <v>166.56305519728832</v>
          </cell>
          <cell r="R73">
            <v>166.56305519728832</v>
          </cell>
          <cell r="S73">
            <v>166.56305519728832</v>
          </cell>
          <cell r="T73">
            <v>166.56305519728832</v>
          </cell>
          <cell r="U73">
            <v>166.56305519728832</v>
          </cell>
        </row>
        <row r="74">
          <cell r="E74">
            <v>166.56305519728832</v>
          </cell>
          <cell r="F74">
            <v>166.56305519728832</v>
          </cell>
          <cell r="G74">
            <v>166.56305519728832</v>
          </cell>
          <cell r="H74">
            <v>166.56305519728832</v>
          </cell>
          <cell r="I74">
            <v>166.56305519728832</v>
          </cell>
          <cell r="J74">
            <v>166.56305519728832</v>
          </cell>
          <cell r="K74">
            <v>166.56305519728832</v>
          </cell>
          <cell r="L74">
            <v>166.69208846364415</v>
          </cell>
          <cell r="M74">
            <v>166.69208846364415</v>
          </cell>
          <cell r="N74">
            <v>166.69208846364415</v>
          </cell>
          <cell r="O74">
            <v>166.69208846364415</v>
          </cell>
          <cell r="P74">
            <v>166.69208846364415</v>
          </cell>
          <cell r="Q74">
            <v>166.69208846364415</v>
          </cell>
          <cell r="R74">
            <v>166.69208846364415</v>
          </cell>
          <cell r="S74">
            <v>166.69208846364415</v>
          </cell>
          <cell r="T74">
            <v>166.69208846364415</v>
          </cell>
          <cell r="U74">
            <v>166.69208846364415</v>
          </cell>
        </row>
        <row r="75">
          <cell r="E75">
            <v>166.56305519728832</v>
          </cell>
          <cell r="F75">
            <v>166.56305519728832</v>
          </cell>
          <cell r="G75">
            <v>166.56305519728832</v>
          </cell>
          <cell r="H75">
            <v>158.57202231741664</v>
          </cell>
          <cell r="I75">
            <v>151.83858379967216</v>
          </cell>
          <cell r="J75">
            <v>141.38381594943996</v>
          </cell>
          <cell r="K75">
            <v>141.57811747787875</v>
          </cell>
          <cell r="L75">
            <v>141.69216309719579</v>
          </cell>
          <cell r="M75">
            <v>141.69216309719579</v>
          </cell>
          <cell r="N75">
            <v>141.69216309719579</v>
          </cell>
          <cell r="O75">
            <v>141.69216309719579</v>
          </cell>
          <cell r="P75">
            <v>141.69216309719579</v>
          </cell>
          <cell r="Q75">
            <v>141.69216309719579</v>
          </cell>
          <cell r="R75">
            <v>141.69216309719579</v>
          </cell>
          <cell r="S75">
            <v>141.69216309719579</v>
          </cell>
          <cell r="T75">
            <v>141.69216309719579</v>
          </cell>
          <cell r="U75">
            <v>141.69216309719579</v>
          </cell>
        </row>
        <row r="76">
          <cell r="E76">
            <v>166.56305519728832</v>
          </cell>
          <cell r="F76">
            <v>166.56305519728832</v>
          </cell>
          <cell r="G76">
            <v>165.83360028163594</v>
          </cell>
          <cell r="H76">
            <v>165.83360028163594</v>
          </cell>
          <cell r="I76">
            <v>161.28668401440339</v>
          </cell>
          <cell r="J76">
            <v>151.61621085605117</v>
          </cell>
          <cell r="K76">
            <v>138.12394062457898</v>
          </cell>
          <cell r="L76">
            <v>138.12394062457898</v>
          </cell>
          <cell r="M76">
            <v>138.12394062457898</v>
          </cell>
          <cell r="N76">
            <v>138.12394062457898</v>
          </cell>
          <cell r="O76">
            <v>138.12394062457898</v>
          </cell>
          <cell r="P76">
            <v>138.12394062457898</v>
          </cell>
          <cell r="Q76">
            <v>138.12394062457898</v>
          </cell>
          <cell r="R76">
            <v>138.12394062457898</v>
          </cell>
          <cell r="S76">
            <v>138.12394062457898</v>
          </cell>
          <cell r="T76">
            <v>138.12394062457898</v>
          </cell>
          <cell r="U76">
            <v>138.12394062457898</v>
          </cell>
        </row>
        <row r="77">
          <cell r="E77">
            <v>166.56305519728832</v>
          </cell>
          <cell r="F77">
            <v>166.56305519728832</v>
          </cell>
          <cell r="G77">
            <v>166.56305519728832</v>
          </cell>
          <cell r="H77">
            <v>161.63952826094263</v>
          </cell>
          <cell r="I77">
            <v>161.63952826094263</v>
          </cell>
          <cell r="J77">
            <v>161.63952826094263</v>
          </cell>
          <cell r="K77">
            <v>161.63952826094263</v>
          </cell>
          <cell r="L77">
            <v>165.02289194593504</v>
          </cell>
          <cell r="M77">
            <v>165.02289194593504</v>
          </cell>
          <cell r="N77">
            <v>165.02289194593504</v>
          </cell>
          <cell r="O77">
            <v>165.02289194593504</v>
          </cell>
          <cell r="P77">
            <v>165.02289194593504</v>
          </cell>
          <cell r="Q77">
            <v>165.02289194593504</v>
          </cell>
          <cell r="R77">
            <v>165.02289194593504</v>
          </cell>
          <cell r="S77">
            <v>165.02289194593504</v>
          </cell>
          <cell r="T77">
            <v>165.02289194593504</v>
          </cell>
          <cell r="U77">
            <v>165.02289194593504</v>
          </cell>
        </row>
        <row r="78">
          <cell r="E78">
            <v>166.56305519728832</v>
          </cell>
          <cell r="F78">
            <v>166.56305519728832</v>
          </cell>
          <cell r="G78">
            <v>166.56305519728832</v>
          </cell>
          <cell r="H78">
            <v>166.56305519728832</v>
          </cell>
          <cell r="I78">
            <v>166.16390978016386</v>
          </cell>
          <cell r="J78">
            <v>166.16390978016386</v>
          </cell>
          <cell r="K78">
            <v>146.7608167516307</v>
          </cell>
          <cell r="L78">
            <v>146.7608167516307</v>
          </cell>
          <cell r="M78">
            <v>146.7608167516307</v>
          </cell>
          <cell r="N78">
            <v>146.7608167516307</v>
          </cell>
          <cell r="O78">
            <v>146.7608167516307</v>
          </cell>
          <cell r="P78">
            <v>146.7608167516307</v>
          </cell>
          <cell r="Q78">
            <v>146.7608167516307</v>
          </cell>
          <cell r="R78">
            <v>146.7608167516307</v>
          </cell>
          <cell r="S78">
            <v>146.7608167516307</v>
          </cell>
          <cell r="T78">
            <v>146.7608167516307</v>
          </cell>
          <cell r="U78">
            <v>146.7608167516307</v>
          </cell>
        </row>
        <row r="79">
          <cell r="E79">
            <v>166.56305519728832</v>
          </cell>
          <cell r="F79">
            <v>166.56305519728832</v>
          </cell>
          <cell r="G79">
            <v>166.56305519728832</v>
          </cell>
          <cell r="H79">
            <v>158.72619622888908</v>
          </cell>
          <cell r="I79">
            <v>155.08539408052064</v>
          </cell>
          <cell r="J79">
            <v>155.08539408052064</v>
          </cell>
          <cell r="K79">
            <v>155.08539408052064</v>
          </cell>
          <cell r="L79">
            <v>155.08539408052064</v>
          </cell>
          <cell r="M79">
            <v>155.08539408052064</v>
          </cell>
          <cell r="N79">
            <v>157.8784191607937</v>
          </cell>
          <cell r="O79">
            <v>157.8784191607937</v>
          </cell>
          <cell r="P79">
            <v>157.8784191607937</v>
          </cell>
          <cell r="Q79">
            <v>157.8784191607937</v>
          </cell>
          <cell r="R79">
            <v>157.8784191607937</v>
          </cell>
          <cell r="S79">
            <v>157.8784191607937</v>
          </cell>
          <cell r="T79">
            <v>157.8784191607937</v>
          </cell>
          <cell r="U79">
            <v>157.8784191607937</v>
          </cell>
        </row>
        <row r="80">
          <cell r="E80">
            <v>166.56305519728832</v>
          </cell>
          <cell r="F80">
            <v>166.56305519728832</v>
          </cell>
          <cell r="G80">
            <v>166.56305519728832</v>
          </cell>
          <cell r="H80">
            <v>166.56305519728832</v>
          </cell>
          <cell r="I80">
            <v>160.92656374722813</v>
          </cell>
          <cell r="J80">
            <v>160.92656374722813</v>
          </cell>
          <cell r="K80">
            <v>160.92656374722813</v>
          </cell>
          <cell r="L80">
            <v>160.92656374722813</v>
          </cell>
          <cell r="M80">
            <v>160.92656374722813</v>
          </cell>
          <cell r="N80">
            <v>160.92656374722813</v>
          </cell>
          <cell r="O80">
            <v>160.92656374722813</v>
          </cell>
          <cell r="P80">
            <v>160.92656374722813</v>
          </cell>
          <cell r="Q80">
            <v>160.92656374722813</v>
          </cell>
          <cell r="R80">
            <v>160.92656374722813</v>
          </cell>
          <cell r="S80">
            <v>160.92656374722813</v>
          </cell>
          <cell r="T80">
            <v>160.92656374722813</v>
          </cell>
          <cell r="U80">
            <v>160.92656374722813</v>
          </cell>
        </row>
        <row r="81">
          <cell r="E81">
            <v>166.56305519728832</v>
          </cell>
          <cell r="F81">
            <v>166.56305519728832</v>
          </cell>
          <cell r="G81">
            <v>166.56305519728832</v>
          </cell>
          <cell r="H81">
            <v>166.56305519728832</v>
          </cell>
          <cell r="I81">
            <v>166.56305519728832</v>
          </cell>
          <cell r="J81">
            <v>163.24868435680094</v>
          </cell>
          <cell r="K81">
            <v>163.24868435680094</v>
          </cell>
          <cell r="L81">
            <v>163.24868435680094</v>
          </cell>
          <cell r="M81">
            <v>163.24868435680094</v>
          </cell>
          <cell r="N81">
            <v>163.24868435680094</v>
          </cell>
          <cell r="O81">
            <v>163.24868435680094</v>
          </cell>
          <cell r="P81">
            <v>163.24868435680094</v>
          </cell>
          <cell r="Q81">
            <v>163.24868435680094</v>
          </cell>
          <cell r="R81">
            <v>163.24868435680094</v>
          </cell>
          <cell r="S81">
            <v>163.24868435680094</v>
          </cell>
          <cell r="T81">
            <v>163.24868435680094</v>
          </cell>
          <cell r="U81">
            <v>163.24868435680094</v>
          </cell>
        </row>
        <row r="82">
          <cell r="E82">
            <v>166.56305519728832</v>
          </cell>
          <cell r="F82">
            <v>166.56305519728832</v>
          </cell>
          <cell r="G82">
            <v>166.56305519728832</v>
          </cell>
          <cell r="H82">
            <v>161.97298121404694</v>
          </cell>
          <cell r="I82">
            <v>161.97298121404694</v>
          </cell>
          <cell r="J82">
            <v>146.63289306373036</v>
          </cell>
          <cell r="K82">
            <v>131.18921922128368</v>
          </cell>
          <cell r="L82">
            <v>131.18921922128368</v>
          </cell>
          <cell r="M82">
            <v>131.18921922128368</v>
          </cell>
          <cell r="N82">
            <v>138.2047983340872</v>
          </cell>
          <cell r="O82">
            <v>138.2047983340872</v>
          </cell>
          <cell r="P82">
            <v>138.2047983340872</v>
          </cell>
          <cell r="Q82">
            <v>138.2047983340872</v>
          </cell>
          <cell r="R82">
            <v>138.2047983340872</v>
          </cell>
          <cell r="S82">
            <v>138.2047983340872</v>
          </cell>
          <cell r="T82">
            <v>138.2047983340872</v>
          </cell>
          <cell r="U82">
            <v>138.2047983340872</v>
          </cell>
        </row>
        <row r="83">
          <cell r="E83">
            <v>166.56305519728832</v>
          </cell>
          <cell r="F83">
            <v>166.56305519728832</v>
          </cell>
          <cell r="G83">
            <v>166.56305519728832</v>
          </cell>
          <cell r="H83">
            <v>166.56305519728832</v>
          </cell>
          <cell r="I83">
            <v>166.56305519728832</v>
          </cell>
          <cell r="J83">
            <v>166.56305519728832</v>
          </cell>
          <cell r="K83">
            <v>164.61597365608867</v>
          </cell>
          <cell r="L83">
            <v>164.61597365608867</v>
          </cell>
          <cell r="M83">
            <v>164.61597365608867</v>
          </cell>
          <cell r="N83">
            <v>164.61597365608867</v>
          </cell>
          <cell r="O83">
            <v>164.61597365608867</v>
          </cell>
          <cell r="P83">
            <v>164.61597365608867</v>
          </cell>
          <cell r="Q83">
            <v>164.61597365608867</v>
          </cell>
          <cell r="R83">
            <v>164.61597365608867</v>
          </cell>
          <cell r="S83">
            <v>164.61597365608867</v>
          </cell>
          <cell r="T83">
            <v>164.61597365608867</v>
          </cell>
          <cell r="U83">
            <v>164.61597365608867</v>
          </cell>
        </row>
        <row r="84">
          <cell r="E84">
            <v>166.56305519728832</v>
          </cell>
          <cell r="F84">
            <v>166.56305519728832</v>
          </cell>
          <cell r="G84">
            <v>166.56305519728832</v>
          </cell>
          <cell r="H84">
            <v>151.48975956662451</v>
          </cell>
          <cell r="I84">
            <v>143.96002825470103</v>
          </cell>
          <cell r="J84">
            <v>143.96002825470103</v>
          </cell>
          <cell r="K84">
            <v>143.96002825470103</v>
          </cell>
          <cell r="L84">
            <v>142.23767186921154</v>
          </cell>
          <cell r="M84">
            <v>135.42087128850744</v>
          </cell>
          <cell r="N84">
            <v>138.91731637565471</v>
          </cell>
          <cell r="O84">
            <v>138.91731637565471</v>
          </cell>
          <cell r="P84">
            <v>138.91731637565471</v>
          </cell>
          <cell r="Q84">
            <v>138.91731637565471</v>
          </cell>
          <cell r="R84">
            <v>138.91731637565471</v>
          </cell>
          <cell r="S84">
            <v>138.91731637565471</v>
          </cell>
          <cell r="T84">
            <v>138.91731637565471</v>
          </cell>
          <cell r="U84">
            <v>138.91731637565471</v>
          </cell>
        </row>
        <row r="85">
          <cell r="E85">
            <v>166.56305519728832</v>
          </cell>
          <cell r="F85">
            <v>166.56305519728832</v>
          </cell>
          <cell r="G85">
            <v>166.56305519728832</v>
          </cell>
          <cell r="H85">
            <v>166.56305519728832</v>
          </cell>
          <cell r="I85">
            <v>166.56305519728832</v>
          </cell>
          <cell r="J85">
            <v>166.56305519728832</v>
          </cell>
          <cell r="K85">
            <v>166.56305519728832</v>
          </cell>
          <cell r="L85">
            <v>166.56305519728832</v>
          </cell>
          <cell r="M85">
            <v>166.56305519728832</v>
          </cell>
          <cell r="N85">
            <v>166.56305519728832</v>
          </cell>
          <cell r="O85">
            <v>166.56305519728832</v>
          </cell>
          <cell r="P85">
            <v>166.56305519728832</v>
          </cell>
          <cell r="Q85">
            <v>166.56305519728832</v>
          </cell>
          <cell r="R85">
            <v>166.56305519728832</v>
          </cell>
          <cell r="S85">
            <v>166.56305519728832</v>
          </cell>
          <cell r="T85">
            <v>166.56305519728832</v>
          </cell>
          <cell r="U85">
            <v>166.56305519728832</v>
          </cell>
        </row>
        <row r="86">
          <cell r="E86">
            <v>166.56305519728832</v>
          </cell>
          <cell r="F86">
            <v>166.56305519728832</v>
          </cell>
          <cell r="G86">
            <v>166.56305519728832</v>
          </cell>
          <cell r="H86">
            <v>160.75519610669306</v>
          </cell>
          <cell r="I86">
            <v>155.29593420712504</v>
          </cell>
          <cell r="J86">
            <v>141.65619332929256</v>
          </cell>
          <cell r="K86">
            <v>134.25943851072412</v>
          </cell>
          <cell r="L86">
            <v>134.25943851072412</v>
          </cell>
          <cell r="M86">
            <v>134.25943851072412</v>
          </cell>
          <cell r="N86">
            <v>134.25943851072412</v>
          </cell>
          <cell r="O86">
            <v>134.25943851072412</v>
          </cell>
          <cell r="P86">
            <v>134.25943851072412</v>
          </cell>
          <cell r="Q86">
            <v>134.25943851072412</v>
          </cell>
          <cell r="R86">
            <v>134.25943851072412</v>
          </cell>
          <cell r="S86">
            <v>134.25943851072412</v>
          </cell>
          <cell r="T86">
            <v>134.25943851072412</v>
          </cell>
          <cell r="U86">
            <v>134.25943851072412</v>
          </cell>
        </row>
        <row r="87">
          <cell r="E87">
            <v>166.56305519728832</v>
          </cell>
          <cell r="F87">
            <v>166.56305519728832</v>
          </cell>
          <cell r="G87">
            <v>166.56305519728832</v>
          </cell>
          <cell r="H87">
            <v>166.56305519728832</v>
          </cell>
          <cell r="I87">
            <v>166.56305519728832</v>
          </cell>
          <cell r="J87">
            <v>166.56305519728832</v>
          </cell>
          <cell r="K87">
            <v>166.56305519728832</v>
          </cell>
          <cell r="L87">
            <v>166.56305519728832</v>
          </cell>
          <cell r="M87">
            <v>166.56305519728832</v>
          </cell>
          <cell r="N87">
            <v>166.56305519728832</v>
          </cell>
          <cell r="O87">
            <v>166.56305519728832</v>
          </cell>
          <cell r="P87">
            <v>166.56305519728832</v>
          </cell>
          <cell r="Q87">
            <v>166.56305519728832</v>
          </cell>
          <cell r="R87">
            <v>166.56305519728832</v>
          </cell>
          <cell r="S87">
            <v>166.56305519728832</v>
          </cell>
          <cell r="T87">
            <v>166.56305519728832</v>
          </cell>
          <cell r="U87">
            <v>166.56305519728832</v>
          </cell>
        </row>
        <row r="88">
          <cell r="E88">
            <v>166.56305519728832</v>
          </cell>
          <cell r="F88">
            <v>166.56305519728832</v>
          </cell>
          <cell r="G88">
            <v>166.56305519728832</v>
          </cell>
          <cell r="H88">
            <v>162.52137284272712</v>
          </cell>
          <cell r="I88">
            <v>158.55671589608917</v>
          </cell>
          <cell r="J88">
            <v>148.54172171371204</v>
          </cell>
          <cell r="K88">
            <v>144.17623887028191</v>
          </cell>
          <cell r="L88">
            <v>134.80736361484895</v>
          </cell>
          <cell r="M88">
            <v>134.80736361484895</v>
          </cell>
          <cell r="N88">
            <v>149.39354857367275</v>
          </cell>
          <cell r="O88">
            <v>149.39354857367275</v>
          </cell>
          <cell r="P88">
            <v>149.39354857367275</v>
          </cell>
          <cell r="Q88">
            <v>149.39354857367275</v>
          </cell>
          <cell r="R88">
            <v>149.39354857367275</v>
          </cell>
          <cell r="S88">
            <v>149.39354857367275</v>
          </cell>
          <cell r="T88">
            <v>149.39354857367275</v>
          </cell>
          <cell r="U88">
            <v>149.39354857367275</v>
          </cell>
        </row>
        <row r="89">
          <cell r="E89">
            <v>166.56305519728832</v>
          </cell>
          <cell r="F89">
            <v>166.56305519728832</v>
          </cell>
          <cell r="G89">
            <v>166.56305519728832</v>
          </cell>
          <cell r="H89">
            <v>166.56305519728832</v>
          </cell>
          <cell r="I89">
            <v>164.05254491731898</v>
          </cell>
          <cell r="J89">
            <v>164.05254491731898</v>
          </cell>
          <cell r="K89">
            <v>164.05254491731898</v>
          </cell>
          <cell r="L89">
            <v>164.05254491731898</v>
          </cell>
          <cell r="M89">
            <v>164.05254491731898</v>
          </cell>
          <cell r="N89">
            <v>164.05254491731898</v>
          </cell>
          <cell r="O89">
            <v>164.05254491731898</v>
          </cell>
          <cell r="P89">
            <v>164.05254491731898</v>
          </cell>
          <cell r="Q89">
            <v>164.05254491731898</v>
          </cell>
          <cell r="R89">
            <v>164.05254491731898</v>
          </cell>
          <cell r="S89">
            <v>164.05254491731898</v>
          </cell>
          <cell r="T89">
            <v>164.05254491731898</v>
          </cell>
          <cell r="U89">
            <v>164.05254491731898</v>
          </cell>
        </row>
        <row r="90">
          <cell r="E90">
            <v>166.56305519728832</v>
          </cell>
          <cell r="F90">
            <v>166.56305519728832</v>
          </cell>
          <cell r="G90">
            <v>166.56305519728832</v>
          </cell>
          <cell r="H90">
            <v>166.56305519728832</v>
          </cell>
          <cell r="I90">
            <v>160.31233747245139</v>
          </cell>
          <cell r="J90">
            <v>143.89792755460709</v>
          </cell>
          <cell r="K90">
            <v>143.89792755460709</v>
          </cell>
          <cell r="L90">
            <v>145.70211947547332</v>
          </cell>
          <cell r="M90">
            <v>145.88201367923921</v>
          </cell>
          <cell r="N90">
            <v>146.59389744748776</v>
          </cell>
          <cell r="O90">
            <v>146.59389744748776</v>
          </cell>
          <cell r="P90">
            <v>146.59389744748776</v>
          </cell>
          <cell r="Q90">
            <v>146.59389744748776</v>
          </cell>
          <cell r="R90">
            <v>146.59389744748776</v>
          </cell>
          <cell r="S90">
            <v>146.59389744748776</v>
          </cell>
          <cell r="T90">
            <v>146.59389744748776</v>
          </cell>
          <cell r="U90">
            <v>146.59389744748776</v>
          </cell>
        </row>
        <row r="91">
          <cell r="E91">
            <v>166.56305519728832</v>
          </cell>
          <cell r="F91">
            <v>166.56305519728832</v>
          </cell>
          <cell r="G91">
            <v>166.56305519728832</v>
          </cell>
          <cell r="H91">
            <v>166.56305519728832</v>
          </cell>
          <cell r="I91">
            <v>166.00523280249635</v>
          </cell>
          <cell r="J91">
            <v>166.00523280249635</v>
          </cell>
          <cell r="K91">
            <v>166.00523280249635</v>
          </cell>
          <cell r="L91">
            <v>166.00523280249635</v>
          </cell>
          <cell r="M91">
            <v>166.00523280249635</v>
          </cell>
          <cell r="N91">
            <v>166.00523280249635</v>
          </cell>
          <cell r="O91">
            <v>166.00523280249635</v>
          </cell>
          <cell r="P91">
            <v>166.00523280249635</v>
          </cell>
          <cell r="Q91">
            <v>166.00523280249635</v>
          </cell>
          <cell r="R91">
            <v>166.00523280249635</v>
          </cell>
          <cell r="S91">
            <v>166.00523280249635</v>
          </cell>
          <cell r="T91">
            <v>166.00523280249635</v>
          </cell>
          <cell r="U91">
            <v>166.00523280249635</v>
          </cell>
        </row>
        <row r="92">
          <cell r="E92">
            <v>166.56305519728832</v>
          </cell>
          <cell r="F92">
            <v>166.56305519728832</v>
          </cell>
          <cell r="G92">
            <v>166.56305519728832</v>
          </cell>
          <cell r="H92">
            <v>156.23174757026615</v>
          </cell>
          <cell r="I92">
            <v>144.30855388196571</v>
          </cell>
          <cell r="J92">
            <v>136.10012349310628</v>
          </cell>
          <cell r="K92">
            <v>136.10012349310628</v>
          </cell>
          <cell r="L92">
            <v>136.10012349310628</v>
          </cell>
          <cell r="M92">
            <v>136.10012349310628</v>
          </cell>
          <cell r="N92">
            <v>136.10012349310628</v>
          </cell>
          <cell r="O92">
            <v>136.10012349310628</v>
          </cell>
          <cell r="P92">
            <v>136.10012349310628</v>
          </cell>
          <cell r="Q92">
            <v>136.10012349310628</v>
          </cell>
          <cell r="R92">
            <v>136.10012349310628</v>
          </cell>
          <cell r="S92">
            <v>136.10012349310628</v>
          </cell>
          <cell r="T92">
            <v>136.10012349310628</v>
          </cell>
          <cell r="U92">
            <v>136.10012349310628</v>
          </cell>
        </row>
        <row r="93">
          <cell r="E93">
            <v>166.56305519728832</v>
          </cell>
          <cell r="F93">
            <v>166.56305519728832</v>
          </cell>
          <cell r="G93">
            <v>166.56305519728832</v>
          </cell>
          <cell r="H93">
            <v>172.50371034071324</v>
          </cell>
          <cell r="I93">
            <v>172.50371034071324</v>
          </cell>
          <cell r="J93">
            <v>180.49833318192373</v>
          </cell>
          <cell r="K93">
            <v>189.14236599896719</v>
          </cell>
          <cell r="L93">
            <v>198.26853892047669</v>
          </cell>
          <cell r="M93">
            <v>205.11641596162332</v>
          </cell>
          <cell r="N93">
            <v>210.31638141832408</v>
          </cell>
          <cell r="O93">
            <v>213.81417418968155</v>
          </cell>
          <cell r="P93">
            <v>216.30525553549901</v>
          </cell>
          <cell r="Q93">
            <v>217.55784650964122</v>
          </cell>
          <cell r="R93">
            <v>218.63531836379633</v>
          </cell>
          <cell r="S93">
            <v>219.74213805309421</v>
          </cell>
          <cell r="T93">
            <v>219.74213805309421</v>
          </cell>
          <cell r="U93">
            <v>219.74213805309421</v>
          </cell>
        </row>
        <row r="94">
          <cell r="E94">
            <v>166.56305519728832</v>
          </cell>
          <cell r="F94">
            <v>166.56305519728832</v>
          </cell>
          <cell r="G94">
            <v>166.56305519728832</v>
          </cell>
          <cell r="H94">
            <v>160.0547747459226</v>
          </cell>
          <cell r="I94">
            <v>160.0547747459226</v>
          </cell>
          <cell r="J94">
            <v>142.54987260068452</v>
          </cell>
          <cell r="K94">
            <v>129.49983047570072</v>
          </cell>
          <cell r="L94">
            <v>129.49983047570072</v>
          </cell>
          <cell r="M94">
            <v>128.8007076394058</v>
          </cell>
          <cell r="N94">
            <v>128.8007076394058</v>
          </cell>
          <cell r="O94">
            <v>125.4568109928878</v>
          </cell>
          <cell r="P94">
            <v>123.02440242619662</v>
          </cell>
          <cell r="Q94">
            <v>121.34149345783747</v>
          </cell>
          <cell r="R94">
            <v>120.20080039336632</v>
          </cell>
          <cell r="S94">
            <v>119.36617289659364</v>
          </cell>
          <cell r="T94">
            <v>118.77490880240654</v>
          </cell>
          <cell r="U94">
            <v>118.33689617073149</v>
          </cell>
        </row>
        <row r="95">
          <cell r="E95">
            <v>166.56305519728832</v>
          </cell>
          <cell r="F95">
            <v>166.56305519728832</v>
          </cell>
          <cell r="G95">
            <v>166.56305519728832</v>
          </cell>
          <cell r="H95">
            <v>166.56305519728832</v>
          </cell>
          <cell r="I95">
            <v>161.92346807057302</v>
          </cell>
          <cell r="J95">
            <v>148.65389744241594</v>
          </cell>
          <cell r="K95">
            <v>148.65389744241594</v>
          </cell>
          <cell r="L95">
            <v>148.65389744241594</v>
          </cell>
          <cell r="M95">
            <v>148.65389744241594</v>
          </cell>
          <cell r="N95">
            <v>148.65389744241594</v>
          </cell>
          <cell r="O95">
            <v>148.65389744241594</v>
          </cell>
          <cell r="P95">
            <v>148.65389744241594</v>
          </cell>
          <cell r="Q95">
            <v>148.65389744241594</v>
          </cell>
          <cell r="R95">
            <v>148.65389744241594</v>
          </cell>
          <cell r="S95">
            <v>148.65389744241594</v>
          </cell>
          <cell r="T95">
            <v>148.65389744241594</v>
          </cell>
          <cell r="U95">
            <v>148.65389744241594</v>
          </cell>
        </row>
        <row r="96">
          <cell r="E96">
            <v>166.56305519728832</v>
          </cell>
          <cell r="F96">
            <v>166.56305519728832</v>
          </cell>
          <cell r="G96">
            <v>166.56305519728832</v>
          </cell>
          <cell r="H96">
            <v>165.81231617550489</v>
          </cell>
          <cell r="I96">
            <v>150.75204307597235</v>
          </cell>
          <cell r="J96">
            <v>139.58669381880173</v>
          </cell>
          <cell r="K96">
            <v>127.41711433537301</v>
          </cell>
          <cell r="L96">
            <v>123.7062179344201</v>
          </cell>
          <cell r="M96">
            <v>118.32889709719618</v>
          </cell>
          <cell r="N96">
            <v>114.54153945552386</v>
          </cell>
          <cell r="O96">
            <v>111.78976473238252</v>
          </cell>
          <cell r="P96">
            <v>110.05194241857785</v>
          </cell>
          <cell r="Q96">
            <v>108.82659624004981</v>
          </cell>
          <cell r="R96">
            <v>108.01410947325587</v>
          </cell>
          <cell r="S96">
            <v>107.4504001633024</v>
          </cell>
          <cell r="T96">
            <v>107.05127302757491</v>
          </cell>
          <cell r="U96">
            <v>106.78647729675912</v>
          </cell>
        </row>
        <row r="97">
          <cell r="E97">
            <v>166.56305519728832</v>
          </cell>
          <cell r="F97">
            <v>166.56305519728832</v>
          </cell>
          <cell r="G97">
            <v>166.56305519728832</v>
          </cell>
          <cell r="H97">
            <v>163.90753324152195</v>
          </cell>
          <cell r="I97">
            <v>163.90753324152195</v>
          </cell>
          <cell r="J97">
            <v>163.90753324152195</v>
          </cell>
          <cell r="K97">
            <v>163.90753324152195</v>
          </cell>
          <cell r="L97">
            <v>163.90753324152195</v>
          </cell>
          <cell r="M97">
            <v>163.90753324152195</v>
          </cell>
          <cell r="N97">
            <v>163.90753324152195</v>
          </cell>
          <cell r="O97">
            <v>163.90753324152195</v>
          </cell>
          <cell r="P97">
            <v>163.90753324152195</v>
          </cell>
          <cell r="Q97">
            <v>163.90753324152195</v>
          </cell>
          <cell r="R97">
            <v>163.90753324152195</v>
          </cell>
          <cell r="S97">
            <v>163.90753324152195</v>
          </cell>
          <cell r="T97">
            <v>163.90753324152195</v>
          </cell>
          <cell r="U97">
            <v>163.90753324152195</v>
          </cell>
        </row>
        <row r="98">
          <cell r="E98">
            <v>166.56305519728832</v>
          </cell>
          <cell r="F98">
            <v>166.56305519728832</v>
          </cell>
          <cell r="G98">
            <v>164.78187470144178</v>
          </cell>
          <cell r="H98">
            <v>155.91823148664918</v>
          </cell>
          <cell r="I98">
            <v>134.20482910126856</v>
          </cell>
          <cell r="J98">
            <v>124.64086389306907</v>
          </cell>
          <cell r="K98">
            <v>114.8759583779198</v>
          </cell>
          <cell r="L98">
            <v>109.36788186963231</v>
          </cell>
          <cell r="M98">
            <v>105.92447155459953</v>
          </cell>
          <cell r="N98">
            <v>103.61284455769987</v>
          </cell>
          <cell r="O98">
            <v>101.9874738412494</v>
          </cell>
          <cell r="P98">
            <v>100.92416325333036</v>
          </cell>
          <cell r="Q98">
            <v>100.26268311873963</v>
          </cell>
          <cell r="R98">
            <v>99.82518821434401</v>
          </cell>
          <cell r="S98">
            <v>99.533279220733178</v>
          </cell>
          <cell r="T98">
            <v>99.356960916400013</v>
          </cell>
          <cell r="U98">
            <v>99.245351722384626</v>
          </cell>
        </row>
        <row r="99">
          <cell r="E99">
            <v>166.56305519728832</v>
          </cell>
          <cell r="F99">
            <v>166.56305519728832</v>
          </cell>
          <cell r="G99">
            <v>166.56305519728832</v>
          </cell>
          <cell r="H99">
            <v>160.0085858064655</v>
          </cell>
          <cell r="I99">
            <v>155.08210393059375</v>
          </cell>
          <cell r="J99">
            <v>145.46382660345441</v>
          </cell>
          <cell r="K99">
            <v>134.18486918045656</v>
          </cell>
          <cell r="L99">
            <v>134.18486918045656</v>
          </cell>
          <cell r="M99">
            <v>134.18486918045656</v>
          </cell>
          <cell r="N99">
            <v>142.22700211334208</v>
          </cell>
          <cell r="O99">
            <v>142.22700211334208</v>
          </cell>
          <cell r="P99">
            <v>142.22700211334208</v>
          </cell>
          <cell r="Q99">
            <v>142.22700211334208</v>
          </cell>
          <cell r="R99">
            <v>142.22700211334208</v>
          </cell>
          <cell r="S99">
            <v>142.22700211334208</v>
          </cell>
          <cell r="T99">
            <v>142.22700211334208</v>
          </cell>
          <cell r="U99">
            <v>142.22700211334208</v>
          </cell>
        </row>
        <row r="100">
          <cell r="E100">
            <v>166.56305519728832</v>
          </cell>
          <cell r="F100">
            <v>166.56305519728832</v>
          </cell>
          <cell r="G100">
            <v>166.56305519728832</v>
          </cell>
          <cell r="H100">
            <v>166.56305519728832</v>
          </cell>
          <cell r="I100">
            <v>166.56305519728832</v>
          </cell>
          <cell r="J100">
            <v>166.56305519728832</v>
          </cell>
          <cell r="K100">
            <v>166.56305519728832</v>
          </cell>
          <cell r="L100">
            <v>166.56305519728832</v>
          </cell>
          <cell r="M100">
            <v>166.56305519728832</v>
          </cell>
          <cell r="N100">
            <v>166.56305519728832</v>
          </cell>
          <cell r="O100">
            <v>168.0661971859638</v>
          </cell>
          <cell r="P100">
            <v>168.0661971859638</v>
          </cell>
          <cell r="Q100">
            <v>168.0661971859638</v>
          </cell>
          <cell r="R100">
            <v>168.0661971859638</v>
          </cell>
          <cell r="S100">
            <v>168.0661971859638</v>
          </cell>
          <cell r="T100">
            <v>168.0661971859638</v>
          </cell>
          <cell r="U100">
            <v>168.0661971859638</v>
          </cell>
        </row>
        <row r="101">
          <cell r="E101">
            <v>166.56305519728832</v>
          </cell>
          <cell r="F101">
            <v>166.56305519728832</v>
          </cell>
          <cell r="G101">
            <v>166.56305519728832</v>
          </cell>
          <cell r="H101">
            <v>160.79262556028428</v>
          </cell>
          <cell r="I101">
            <v>160.79262556028428</v>
          </cell>
          <cell r="J101">
            <v>160.78996073115428</v>
          </cell>
          <cell r="K101">
            <v>149.5066398739356</v>
          </cell>
          <cell r="L101">
            <v>138.50590483776261</v>
          </cell>
          <cell r="M101">
            <v>138.50590483776261</v>
          </cell>
          <cell r="N101">
            <v>138.50590483776261</v>
          </cell>
          <cell r="O101">
            <v>138.50590483776261</v>
          </cell>
          <cell r="P101">
            <v>138.50590483776261</v>
          </cell>
          <cell r="Q101">
            <v>138.50590483776261</v>
          </cell>
          <cell r="R101">
            <v>138.50590483776261</v>
          </cell>
          <cell r="S101">
            <v>138.50590483776261</v>
          </cell>
          <cell r="T101">
            <v>138.50590483776261</v>
          </cell>
          <cell r="U101">
            <v>138.50590483776261</v>
          </cell>
        </row>
        <row r="102">
          <cell r="E102">
            <v>166.56305519728832</v>
          </cell>
          <cell r="F102">
            <v>166.56305519728832</v>
          </cell>
          <cell r="G102">
            <v>166.56305519728832</v>
          </cell>
          <cell r="H102">
            <v>165.23072301693409</v>
          </cell>
          <cell r="I102">
            <v>165.23072301693409</v>
          </cell>
          <cell r="J102">
            <v>165.23072301693409</v>
          </cell>
          <cell r="K102">
            <v>165.23072301693409</v>
          </cell>
          <cell r="L102">
            <v>165.23072301693409</v>
          </cell>
          <cell r="M102">
            <v>165.23072301693409</v>
          </cell>
          <cell r="N102">
            <v>165.23072301693409</v>
          </cell>
          <cell r="O102">
            <v>166.08667150471936</v>
          </cell>
          <cell r="P102">
            <v>166.08667150471936</v>
          </cell>
          <cell r="Q102">
            <v>166.08667150471936</v>
          </cell>
          <cell r="R102">
            <v>166.08667150471936</v>
          </cell>
          <cell r="S102">
            <v>166.08667150471936</v>
          </cell>
          <cell r="T102">
            <v>166.08667150471936</v>
          </cell>
          <cell r="U102">
            <v>166.08667150471936</v>
          </cell>
        </row>
        <row r="103">
          <cell r="E103">
            <v>166.56305519728832</v>
          </cell>
          <cell r="F103">
            <v>166.56305519728832</v>
          </cell>
          <cell r="G103">
            <v>166.56305519728832</v>
          </cell>
          <cell r="H103">
            <v>164.45971591015416</v>
          </cell>
          <cell r="I103">
            <v>164.45971591015416</v>
          </cell>
          <cell r="J103">
            <v>145.37385483600337</v>
          </cell>
          <cell r="K103">
            <v>145.37385483600337</v>
          </cell>
          <cell r="L103">
            <v>146.94032854193679</v>
          </cell>
          <cell r="M103">
            <v>146.94032854193679</v>
          </cell>
          <cell r="N103">
            <v>149.6676908927999</v>
          </cell>
          <cell r="O103">
            <v>149.6676908927999</v>
          </cell>
          <cell r="P103">
            <v>152.2083839612433</v>
          </cell>
          <cell r="Q103">
            <v>152.23531379186863</v>
          </cell>
          <cell r="R103">
            <v>152.23531379186863</v>
          </cell>
          <cell r="S103">
            <v>152.23531379186863</v>
          </cell>
          <cell r="T103">
            <v>152.23531379186863</v>
          </cell>
          <cell r="U103">
            <v>152.23531379186863</v>
          </cell>
        </row>
        <row r="104">
          <cell r="E104">
            <v>166.56305519728832</v>
          </cell>
          <cell r="F104">
            <v>166.56305519728832</v>
          </cell>
          <cell r="G104">
            <v>165.62697885680333</v>
          </cell>
          <cell r="H104">
            <v>158.1479804952578</v>
          </cell>
          <cell r="I104">
            <v>145.56027087939989</v>
          </cell>
          <cell r="J104">
            <v>145.56027087939989</v>
          </cell>
          <cell r="K104">
            <v>145.56027087939989</v>
          </cell>
          <cell r="L104">
            <v>145.56027087939989</v>
          </cell>
          <cell r="M104">
            <v>145.56027087939989</v>
          </cell>
          <cell r="N104">
            <v>145.56027087939989</v>
          </cell>
          <cell r="O104">
            <v>145.56027087939989</v>
          </cell>
          <cell r="P104">
            <v>145.56027087939989</v>
          </cell>
          <cell r="Q104">
            <v>145.56027087939989</v>
          </cell>
          <cell r="R104">
            <v>145.56027087939989</v>
          </cell>
          <cell r="S104">
            <v>145.56027087939989</v>
          </cell>
          <cell r="T104">
            <v>145.56027087939989</v>
          </cell>
          <cell r="U104">
            <v>145.56027087939989</v>
          </cell>
        </row>
        <row r="105">
          <cell r="E105">
            <v>166.56305519728832</v>
          </cell>
          <cell r="F105">
            <v>166.56305519728832</v>
          </cell>
          <cell r="G105">
            <v>163.53773576880354</v>
          </cell>
          <cell r="H105">
            <v>163.53773576880354</v>
          </cell>
          <cell r="I105">
            <v>160.88608428095117</v>
          </cell>
          <cell r="J105">
            <v>142.77100303348584</v>
          </cell>
          <cell r="K105">
            <v>142.77100303348584</v>
          </cell>
          <cell r="L105">
            <v>142.77100303348584</v>
          </cell>
          <cell r="M105">
            <v>142.77100303348584</v>
          </cell>
          <cell r="N105">
            <v>142.77100303348584</v>
          </cell>
          <cell r="O105">
            <v>142.77100303348584</v>
          </cell>
          <cell r="P105">
            <v>142.77100303348584</v>
          </cell>
          <cell r="Q105">
            <v>142.77100303348584</v>
          </cell>
          <cell r="R105">
            <v>142.77100303348584</v>
          </cell>
          <cell r="S105">
            <v>142.77100303348584</v>
          </cell>
          <cell r="T105">
            <v>142.77100303348584</v>
          </cell>
          <cell r="U105">
            <v>142.77100303348584</v>
          </cell>
        </row>
        <row r="106">
          <cell r="E106">
            <v>166.56305519728832</v>
          </cell>
          <cell r="F106">
            <v>166.56305519728832</v>
          </cell>
          <cell r="G106">
            <v>166.56305519728832</v>
          </cell>
          <cell r="H106">
            <v>166.56305519728832</v>
          </cell>
          <cell r="I106">
            <v>166.56305519728832</v>
          </cell>
          <cell r="J106">
            <v>167.24891062492631</v>
          </cell>
          <cell r="K106">
            <v>177.17102959251847</v>
          </cell>
          <cell r="L106">
            <v>188.92638644714683</v>
          </cell>
          <cell r="M106">
            <v>195.57193009256031</v>
          </cell>
          <cell r="N106">
            <v>199.93409642469393</v>
          </cell>
          <cell r="O106">
            <v>200.61745193508884</v>
          </cell>
          <cell r="P106">
            <v>201.147764837316</v>
          </cell>
          <cell r="Q106">
            <v>202.11143161884988</v>
          </cell>
          <cell r="R106">
            <v>202.11143161884988</v>
          </cell>
          <cell r="S106">
            <v>202.11143161884988</v>
          </cell>
          <cell r="T106">
            <v>202.11143161884988</v>
          </cell>
          <cell r="U106">
            <v>202.11143161884988</v>
          </cell>
        </row>
        <row r="107">
          <cell r="E107">
            <v>166.56305519728832</v>
          </cell>
          <cell r="F107">
            <v>166.56305519728832</v>
          </cell>
          <cell r="G107">
            <v>166.56305519728832</v>
          </cell>
          <cell r="H107">
            <v>166.56305519728832</v>
          </cell>
          <cell r="I107">
            <v>165.25340012417075</v>
          </cell>
          <cell r="J107">
            <v>158.9492221341344</v>
          </cell>
          <cell r="K107">
            <v>158.9492221341344</v>
          </cell>
          <cell r="L107">
            <v>144.20397375170327</v>
          </cell>
          <cell r="M107">
            <v>133.6228642617435</v>
          </cell>
          <cell r="N107">
            <v>133.6228642617435</v>
          </cell>
          <cell r="O107">
            <v>133.6228642617435</v>
          </cell>
          <cell r="P107">
            <v>133.6228642617435</v>
          </cell>
          <cell r="Q107">
            <v>133.6228642617435</v>
          </cell>
          <cell r="R107">
            <v>133.6228642617435</v>
          </cell>
          <cell r="S107">
            <v>133.6228642617435</v>
          </cell>
          <cell r="T107">
            <v>133.6228642617435</v>
          </cell>
          <cell r="U107">
            <v>133.6228642617435</v>
          </cell>
        </row>
        <row r="108">
          <cell r="E108">
            <v>166.56305519728832</v>
          </cell>
          <cell r="F108">
            <v>166.56305519728832</v>
          </cell>
          <cell r="G108">
            <v>166.56305519728832</v>
          </cell>
          <cell r="H108">
            <v>159.3754391492389</v>
          </cell>
          <cell r="I108">
            <v>159.3754391492389</v>
          </cell>
          <cell r="J108">
            <v>159.3754391492389</v>
          </cell>
          <cell r="K108">
            <v>143.1055753178066</v>
          </cell>
          <cell r="L108">
            <v>138.08273468179348</v>
          </cell>
          <cell r="M108">
            <v>138.08273468179348</v>
          </cell>
          <cell r="N108">
            <v>139.4639639109289</v>
          </cell>
          <cell r="O108">
            <v>139.4639639109289</v>
          </cell>
          <cell r="P108">
            <v>139.4639639109289</v>
          </cell>
          <cell r="Q108">
            <v>139.4639639109289</v>
          </cell>
          <cell r="R108">
            <v>139.4639639109289</v>
          </cell>
          <cell r="S108">
            <v>139.4639639109289</v>
          </cell>
          <cell r="T108">
            <v>142.76375700327611</v>
          </cell>
          <cell r="U108">
            <v>142.76375700327611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157.73068082319008</v>
          </cell>
          <cell r="J109">
            <v>157.73068082319008</v>
          </cell>
          <cell r="K109">
            <v>157.73068082319008</v>
          </cell>
          <cell r="L109">
            <v>157.73068082319008</v>
          </cell>
          <cell r="M109">
            <v>157.73068082319008</v>
          </cell>
          <cell r="N109">
            <v>158.01117987686069</v>
          </cell>
          <cell r="O109">
            <v>158.01117987686069</v>
          </cell>
          <cell r="P109">
            <v>158.01117987686069</v>
          </cell>
          <cell r="Q109">
            <v>158.01117987686069</v>
          </cell>
          <cell r="R109">
            <v>158.01117987686069</v>
          </cell>
          <cell r="S109">
            <v>158.01117987686069</v>
          </cell>
          <cell r="T109">
            <v>158.01117987686069</v>
          </cell>
          <cell r="U109">
            <v>158.01117987686069</v>
          </cell>
        </row>
        <row r="110">
          <cell r="E110">
            <v>166.56305519728832</v>
          </cell>
          <cell r="F110">
            <v>166.56305519728832</v>
          </cell>
          <cell r="G110">
            <v>166.03510541149288</v>
          </cell>
          <cell r="H110">
            <v>166.03510541149288</v>
          </cell>
          <cell r="I110">
            <v>163.00826551826253</v>
          </cell>
          <cell r="J110">
            <v>163.00826551826253</v>
          </cell>
          <cell r="K110">
            <v>163.00826551826253</v>
          </cell>
          <cell r="L110">
            <v>165.09549236068938</v>
          </cell>
          <cell r="M110">
            <v>165.09549236068938</v>
          </cell>
          <cell r="N110">
            <v>172.66475245489596</v>
          </cell>
          <cell r="O110">
            <v>172.66475245489596</v>
          </cell>
          <cell r="P110">
            <v>172.66475245489596</v>
          </cell>
          <cell r="Q110">
            <v>172.66475245489596</v>
          </cell>
          <cell r="R110">
            <v>172.66475245489596</v>
          </cell>
          <cell r="S110">
            <v>172.66475245489596</v>
          </cell>
          <cell r="T110">
            <v>172.66475245489596</v>
          </cell>
          <cell r="U110">
            <v>172.66475245489596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166.56305519728832</v>
          </cell>
          <cell r="I111">
            <v>166.56305519728832</v>
          </cell>
          <cell r="J111">
            <v>166.56305519728832</v>
          </cell>
          <cell r="K111">
            <v>173.92373460554782</v>
          </cell>
          <cell r="L111">
            <v>184.07361010218264</v>
          </cell>
          <cell r="M111">
            <v>189.06436681573047</v>
          </cell>
          <cell r="N111">
            <v>192.10752883784048</v>
          </cell>
          <cell r="O111">
            <v>192.41084877394792</v>
          </cell>
          <cell r="P111">
            <v>192.41084877394792</v>
          </cell>
          <cell r="Q111">
            <v>192.41084877394792</v>
          </cell>
          <cell r="R111">
            <v>192.41084877394792</v>
          </cell>
          <cell r="S111">
            <v>192.41084877394792</v>
          </cell>
          <cell r="T111">
            <v>192.41084877394792</v>
          </cell>
          <cell r="U111">
            <v>192.41084877394792</v>
          </cell>
        </row>
        <row r="112">
          <cell r="E112">
            <v>166.56305519728832</v>
          </cell>
          <cell r="F112">
            <v>166.56305519728832</v>
          </cell>
          <cell r="G112">
            <v>166.56305519728832</v>
          </cell>
          <cell r="H112">
            <v>152.81775637792666</v>
          </cell>
          <cell r="I112">
            <v>137.62917970597948</v>
          </cell>
          <cell r="J112">
            <v>130.08469888730752</v>
          </cell>
          <cell r="K112">
            <v>134.22189047738993</v>
          </cell>
          <cell r="L112">
            <v>142.64677024606027</v>
          </cell>
          <cell r="M112">
            <v>143.7456273864203</v>
          </cell>
          <cell r="N112">
            <v>149.4655443173846</v>
          </cell>
          <cell r="O112">
            <v>153.06194025807457</v>
          </cell>
          <cell r="P112">
            <v>153.06194025807457</v>
          </cell>
          <cell r="Q112">
            <v>153.06194025807457</v>
          </cell>
          <cell r="R112">
            <v>153.06194025807457</v>
          </cell>
          <cell r="S112">
            <v>153.06194025807457</v>
          </cell>
          <cell r="T112">
            <v>153.06194025807457</v>
          </cell>
          <cell r="U112">
            <v>153.06194025807457</v>
          </cell>
        </row>
        <row r="113">
          <cell r="E113">
            <v>166.56305519728832</v>
          </cell>
          <cell r="F113">
            <v>166.56305519728832</v>
          </cell>
          <cell r="G113">
            <v>166.56305519728832</v>
          </cell>
          <cell r="H113">
            <v>167.58749294220502</v>
          </cell>
          <cell r="I113">
            <v>168.42298859288971</v>
          </cell>
          <cell r="J113">
            <v>168.42298859288971</v>
          </cell>
          <cell r="K113">
            <v>168.42298859288971</v>
          </cell>
          <cell r="L113">
            <v>168.42298859288971</v>
          </cell>
          <cell r="M113">
            <v>168.42298859288971</v>
          </cell>
          <cell r="N113">
            <v>168.42298859288971</v>
          </cell>
          <cell r="O113">
            <v>168.42298859288971</v>
          </cell>
          <cell r="P113">
            <v>168.42298859288971</v>
          </cell>
          <cell r="Q113">
            <v>168.42298859288971</v>
          </cell>
          <cell r="R113">
            <v>168.42298859288971</v>
          </cell>
          <cell r="S113">
            <v>168.42298859288971</v>
          </cell>
          <cell r="T113">
            <v>168.42298859288971</v>
          </cell>
          <cell r="U113">
            <v>168.42298859288971</v>
          </cell>
        </row>
        <row r="114">
          <cell r="E114">
            <v>166.56305519728832</v>
          </cell>
          <cell r="F114">
            <v>166.56305519728832</v>
          </cell>
          <cell r="G114">
            <v>161.93318083040171</v>
          </cell>
          <cell r="H114">
            <v>161.93318083040171</v>
          </cell>
          <cell r="I114">
            <v>159.21879121407878</v>
          </cell>
          <cell r="J114">
            <v>141.57882731139796</v>
          </cell>
          <cell r="K114">
            <v>141.57882731139796</v>
          </cell>
          <cell r="L114">
            <v>141.57882731139796</v>
          </cell>
          <cell r="M114">
            <v>141.57882731139796</v>
          </cell>
          <cell r="N114">
            <v>141.57882731139796</v>
          </cell>
          <cell r="O114">
            <v>141.57882731139796</v>
          </cell>
          <cell r="P114">
            <v>141.57882731139796</v>
          </cell>
          <cell r="Q114">
            <v>141.57882731139796</v>
          </cell>
          <cell r="R114">
            <v>141.57882731139796</v>
          </cell>
          <cell r="S114">
            <v>141.57882731139796</v>
          </cell>
          <cell r="T114">
            <v>141.57882731139796</v>
          </cell>
          <cell r="U114">
            <v>141.57882731139796</v>
          </cell>
        </row>
        <row r="115">
          <cell r="E115">
            <v>166.56305519728832</v>
          </cell>
          <cell r="F115">
            <v>166.56305519728832</v>
          </cell>
          <cell r="G115">
            <v>166.56305519728832</v>
          </cell>
          <cell r="H115">
            <v>150.87740880237547</v>
          </cell>
          <cell r="I115">
            <v>144.10761208593971</v>
          </cell>
          <cell r="J115">
            <v>146.29638572301525</v>
          </cell>
          <cell r="K115">
            <v>151.0622463620607</v>
          </cell>
          <cell r="L115">
            <v>152.07249974511069</v>
          </cell>
          <cell r="M115">
            <v>155.87160895284808</v>
          </cell>
          <cell r="N115">
            <v>155.87160895284808</v>
          </cell>
          <cell r="O115">
            <v>155.87160895284808</v>
          </cell>
          <cell r="P115">
            <v>155.87160895284808</v>
          </cell>
          <cell r="Q115">
            <v>155.87160895284808</v>
          </cell>
          <cell r="R115">
            <v>155.87160895284808</v>
          </cell>
          <cell r="S115">
            <v>155.87160895284808</v>
          </cell>
          <cell r="T115">
            <v>155.87160895284808</v>
          </cell>
          <cell r="U115">
            <v>155.87160895284808</v>
          </cell>
        </row>
        <row r="116">
          <cell r="E116">
            <v>166.56305519728832</v>
          </cell>
          <cell r="F116">
            <v>166.56305519728832</v>
          </cell>
          <cell r="G116">
            <v>166.56305519728832</v>
          </cell>
          <cell r="H116">
            <v>166.56305519728832</v>
          </cell>
          <cell r="I116">
            <v>166.56305519728832</v>
          </cell>
          <cell r="J116">
            <v>164.82432300297489</v>
          </cell>
          <cell r="K116">
            <v>164.82432300297489</v>
          </cell>
          <cell r="L116">
            <v>164.82432300297489</v>
          </cell>
          <cell r="M116">
            <v>164.82432300297489</v>
          </cell>
          <cell r="N116">
            <v>164.82432300297489</v>
          </cell>
          <cell r="O116">
            <v>164.82432300297489</v>
          </cell>
          <cell r="P116">
            <v>164.82432300297489</v>
          </cell>
          <cell r="Q116">
            <v>164.82432300297489</v>
          </cell>
          <cell r="R116">
            <v>164.82432300297489</v>
          </cell>
          <cell r="S116">
            <v>164.82432300297489</v>
          </cell>
          <cell r="T116">
            <v>164.82432300297489</v>
          </cell>
          <cell r="U116">
            <v>164.82432300297489</v>
          </cell>
        </row>
        <row r="117">
          <cell r="E117">
            <v>166.56305519728832</v>
          </cell>
          <cell r="F117">
            <v>166.56305519728832</v>
          </cell>
          <cell r="G117">
            <v>166.56305519728832</v>
          </cell>
          <cell r="H117">
            <v>160.46137628635697</v>
          </cell>
          <cell r="I117">
            <v>150.29107319133146</v>
          </cell>
          <cell r="J117">
            <v>134.75600876329733</v>
          </cell>
          <cell r="K117">
            <v>124.93898513477517</v>
          </cell>
          <cell r="L117">
            <v>132.29145543401197</v>
          </cell>
          <cell r="M117">
            <v>132.29145543401197</v>
          </cell>
          <cell r="N117">
            <v>140.84440048149574</v>
          </cell>
          <cell r="O117">
            <v>140.84440048149574</v>
          </cell>
          <cell r="P117">
            <v>140.84440048149574</v>
          </cell>
          <cell r="Q117">
            <v>140.84440048149574</v>
          </cell>
          <cell r="R117">
            <v>140.84440048149574</v>
          </cell>
          <cell r="S117">
            <v>140.84440048149574</v>
          </cell>
          <cell r="T117">
            <v>140.84440048149574</v>
          </cell>
          <cell r="U117">
            <v>140.84440048149574</v>
          </cell>
        </row>
        <row r="118">
          <cell r="E118">
            <v>166.56305519728832</v>
          </cell>
          <cell r="F118">
            <v>166.56305519728832</v>
          </cell>
          <cell r="G118">
            <v>160.09962268444031</v>
          </cell>
          <cell r="H118">
            <v>139.5512572379649</v>
          </cell>
          <cell r="I118">
            <v>139.5512572379649</v>
          </cell>
          <cell r="J118">
            <v>136.16179593023125</v>
          </cell>
          <cell r="K118">
            <v>127.42094846808509</v>
          </cell>
          <cell r="L118">
            <v>128.22807969800019</v>
          </cell>
          <cell r="M118">
            <v>128.30551821686294</v>
          </cell>
          <cell r="N118">
            <v>130.06927962498267</v>
          </cell>
          <cell r="O118">
            <v>130.06927962498267</v>
          </cell>
          <cell r="P118">
            <v>130.06927962498267</v>
          </cell>
          <cell r="Q118">
            <v>130.06927962498267</v>
          </cell>
          <cell r="R118">
            <v>130.06927962498267</v>
          </cell>
          <cell r="S118">
            <v>130.06927962498267</v>
          </cell>
          <cell r="T118">
            <v>130.06927962498267</v>
          </cell>
          <cell r="U118">
            <v>130.06927962498267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166.56305519728832</v>
          </cell>
          <cell r="I119">
            <v>166.56305519728832</v>
          </cell>
          <cell r="J119">
            <v>166.56305519728832</v>
          </cell>
          <cell r="K119">
            <v>166.56305519728832</v>
          </cell>
          <cell r="L119">
            <v>166.56305519728832</v>
          </cell>
          <cell r="M119">
            <v>166.56305519728832</v>
          </cell>
          <cell r="N119">
            <v>169.7245448914621</v>
          </cell>
          <cell r="O119">
            <v>169.7245448914621</v>
          </cell>
          <cell r="P119">
            <v>169.7245448914621</v>
          </cell>
          <cell r="Q119">
            <v>169.7245448914621</v>
          </cell>
          <cell r="R119">
            <v>169.7245448914621</v>
          </cell>
          <cell r="S119">
            <v>169.7245448914621</v>
          </cell>
          <cell r="T119">
            <v>169.7245448914621</v>
          </cell>
          <cell r="U119">
            <v>169.7245448914621</v>
          </cell>
        </row>
        <row r="120">
          <cell r="E120">
            <v>166.56305519728832</v>
          </cell>
          <cell r="F120">
            <v>166.56305519728832</v>
          </cell>
          <cell r="G120">
            <v>160.65794446221227</v>
          </cell>
          <cell r="H120">
            <v>160.65794446221227</v>
          </cell>
          <cell r="I120">
            <v>160.65794446221227</v>
          </cell>
          <cell r="J120">
            <v>145.96043023927629</v>
          </cell>
          <cell r="K120">
            <v>145.96043023927629</v>
          </cell>
          <cell r="L120">
            <v>145.96043023927629</v>
          </cell>
          <cell r="M120">
            <v>145.96043023927629</v>
          </cell>
          <cell r="N120">
            <v>145.96043023927629</v>
          </cell>
          <cell r="O120">
            <v>145.96043023927629</v>
          </cell>
          <cell r="P120">
            <v>145.96043023927629</v>
          </cell>
          <cell r="Q120">
            <v>145.96043023927629</v>
          </cell>
          <cell r="R120">
            <v>145.96043023927629</v>
          </cell>
          <cell r="S120">
            <v>145.96043023927629</v>
          </cell>
          <cell r="T120">
            <v>145.96043023927629</v>
          </cell>
          <cell r="U120">
            <v>145.96043023927629</v>
          </cell>
        </row>
        <row r="121">
          <cell r="E121">
            <v>166.56305519728832</v>
          </cell>
          <cell r="F121">
            <v>166.56305519728832</v>
          </cell>
          <cell r="G121">
            <v>166.56305519728832</v>
          </cell>
          <cell r="H121">
            <v>166.56305519728832</v>
          </cell>
          <cell r="I121">
            <v>166.56305519728832</v>
          </cell>
          <cell r="J121">
            <v>146.98256237652114</v>
          </cell>
          <cell r="K121">
            <v>146.98256237652114</v>
          </cell>
          <cell r="L121">
            <v>147.79549404620769</v>
          </cell>
          <cell r="M121">
            <v>147.79549404620769</v>
          </cell>
          <cell r="N121">
            <v>147.79549404620769</v>
          </cell>
          <cell r="O121">
            <v>147.79549404620769</v>
          </cell>
          <cell r="P121">
            <v>147.79549404620769</v>
          </cell>
          <cell r="Q121">
            <v>147.79549404620769</v>
          </cell>
          <cell r="R121">
            <v>147.79549404620769</v>
          </cell>
          <cell r="S121">
            <v>147.79549404620769</v>
          </cell>
          <cell r="T121">
            <v>147.79549404620769</v>
          </cell>
          <cell r="U121">
            <v>147.79549404620769</v>
          </cell>
        </row>
        <row r="122">
          <cell r="E122">
            <v>166.56305519728832</v>
          </cell>
          <cell r="F122">
            <v>166.56305519728832</v>
          </cell>
          <cell r="G122">
            <v>166.56305519728832</v>
          </cell>
          <cell r="H122">
            <v>153.37820917917585</v>
          </cell>
          <cell r="I122">
            <v>133.23022443187779</v>
          </cell>
          <cell r="J122">
            <v>119.37906574065343</v>
          </cell>
          <cell r="K122">
            <v>110.89436778580318</v>
          </cell>
          <cell r="L122">
            <v>110.89436778580318</v>
          </cell>
          <cell r="M122">
            <v>108.95839613906533</v>
          </cell>
          <cell r="N122">
            <v>108.95839613906533</v>
          </cell>
          <cell r="O122">
            <v>108.95839613906533</v>
          </cell>
          <cell r="P122">
            <v>108.95839613906533</v>
          </cell>
          <cell r="Q122">
            <v>108.95839613906533</v>
          </cell>
          <cell r="R122">
            <v>108.95839613906533</v>
          </cell>
          <cell r="S122">
            <v>108.64569856013637</v>
          </cell>
          <cell r="T122">
            <v>108.43334429485505</v>
          </cell>
          <cell r="U122">
            <v>108.29089441648938</v>
          </cell>
        </row>
        <row r="123">
          <cell r="E123">
            <v>166.56305519728832</v>
          </cell>
          <cell r="F123">
            <v>166.56305519728832</v>
          </cell>
          <cell r="G123">
            <v>166.56305519728832</v>
          </cell>
          <cell r="H123">
            <v>166.56305519728832</v>
          </cell>
          <cell r="I123">
            <v>158.8168288592982</v>
          </cell>
          <cell r="J123">
            <v>141.34664499171518</v>
          </cell>
          <cell r="K123">
            <v>126.94868128856726</v>
          </cell>
          <cell r="L123">
            <v>124.8736942747598</v>
          </cell>
          <cell r="M123">
            <v>118.20828074836079</v>
          </cell>
          <cell r="N123">
            <v>113.216525754451</v>
          </cell>
          <cell r="O123">
            <v>110.09632010149775</v>
          </cell>
          <cell r="P123">
            <v>107.80105052334207</v>
          </cell>
          <cell r="Q123">
            <v>106.29609093495607</v>
          </cell>
          <cell r="R123">
            <v>105.35689761187305</v>
          </cell>
          <cell r="S123">
            <v>104.7160039819791</v>
          </cell>
          <cell r="T123">
            <v>104.2807128772955</v>
          </cell>
          <cell r="U123">
            <v>103.99770269806339</v>
          </cell>
        </row>
        <row r="124">
          <cell r="E124">
            <v>166.56305519728832</v>
          </cell>
          <cell r="F124">
            <v>166.56305519728832</v>
          </cell>
          <cell r="G124">
            <v>162.84866217963804</v>
          </cell>
          <cell r="H124">
            <v>162.84866217963804</v>
          </cell>
          <cell r="I124">
            <v>162.84866217963804</v>
          </cell>
          <cell r="J124">
            <v>162.84866217963804</v>
          </cell>
          <cell r="K124">
            <v>162.84866217963804</v>
          </cell>
          <cell r="L124">
            <v>162.84866217963804</v>
          </cell>
          <cell r="M124">
            <v>164.54723587089288</v>
          </cell>
          <cell r="N124">
            <v>166.89455671791956</v>
          </cell>
          <cell r="O124">
            <v>174.11886297326785</v>
          </cell>
          <cell r="P124">
            <v>174.11886297326785</v>
          </cell>
          <cell r="Q124">
            <v>174.11886297326785</v>
          </cell>
          <cell r="R124">
            <v>174.11886297326785</v>
          </cell>
          <cell r="S124">
            <v>174.11886297326785</v>
          </cell>
          <cell r="T124">
            <v>174.11886297326785</v>
          </cell>
          <cell r="U124">
            <v>174.11886297326785</v>
          </cell>
        </row>
        <row r="125">
          <cell r="E125">
            <v>166.56305519728832</v>
          </cell>
          <cell r="F125">
            <v>166.56305519728832</v>
          </cell>
          <cell r="G125">
            <v>166.56305519728832</v>
          </cell>
          <cell r="H125">
            <v>157.73991432531872</v>
          </cell>
          <cell r="I125">
            <v>136.2701685461052</v>
          </cell>
          <cell r="J125">
            <v>131.40119820727793</v>
          </cell>
          <cell r="K125">
            <v>123.89088154156715</v>
          </cell>
          <cell r="L125">
            <v>123.89088154156715</v>
          </cell>
          <cell r="M125">
            <v>123.89088154156715</v>
          </cell>
          <cell r="N125">
            <v>123.89088154156715</v>
          </cell>
          <cell r="O125">
            <v>123.89088154156715</v>
          </cell>
          <cell r="P125">
            <v>123.89088154156715</v>
          </cell>
          <cell r="Q125">
            <v>123.89088154156715</v>
          </cell>
          <cell r="R125">
            <v>123.89088154156715</v>
          </cell>
          <cell r="S125">
            <v>123.89088154156715</v>
          </cell>
          <cell r="T125">
            <v>123.89088154156715</v>
          </cell>
          <cell r="U125">
            <v>123.89088154156715</v>
          </cell>
        </row>
        <row r="126">
          <cell r="E126">
            <v>166.56305519728832</v>
          </cell>
          <cell r="F126">
            <v>166.56305519728832</v>
          </cell>
          <cell r="G126">
            <v>166.56305519728832</v>
          </cell>
          <cell r="H126">
            <v>157.33107732844385</v>
          </cell>
          <cell r="I126">
            <v>144.06074159153559</v>
          </cell>
          <cell r="J126">
            <v>130.2492367708268</v>
          </cell>
          <cell r="K126">
            <v>125.39885463213589</v>
          </cell>
          <cell r="L126">
            <v>128.34417708178705</v>
          </cell>
          <cell r="M126">
            <v>128.34417708178705</v>
          </cell>
          <cell r="N126">
            <v>136.12612136300072</v>
          </cell>
          <cell r="O126">
            <v>136.12612136300072</v>
          </cell>
          <cell r="P126">
            <v>136.12612136300072</v>
          </cell>
          <cell r="Q126">
            <v>136.12612136300072</v>
          </cell>
          <cell r="R126">
            <v>136.12612136300072</v>
          </cell>
          <cell r="S126">
            <v>136.12612136300072</v>
          </cell>
          <cell r="T126">
            <v>136.12612136300072</v>
          </cell>
          <cell r="U126">
            <v>136.12612136300072</v>
          </cell>
        </row>
        <row r="127">
          <cell r="E127">
            <v>166.56305519728832</v>
          </cell>
          <cell r="F127">
            <v>166.56305519728832</v>
          </cell>
          <cell r="G127">
            <v>165.88468567984216</v>
          </cell>
          <cell r="H127">
            <v>165.88468567984216</v>
          </cell>
          <cell r="I127">
            <v>165.88468567984216</v>
          </cell>
          <cell r="J127">
            <v>165.88468567984216</v>
          </cell>
          <cell r="K127">
            <v>165.88468567984216</v>
          </cell>
          <cell r="L127">
            <v>165.88468567984216</v>
          </cell>
          <cell r="M127">
            <v>165.88468567984216</v>
          </cell>
          <cell r="N127">
            <v>170.02815182988695</v>
          </cell>
          <cell r="O127">
            <v>170.02815182988695</v>
          </cell>
          <cell r="P127">
            <v>170.02815182988695</v>
          </cell>
          <cell r="Q127">
            <v>170.02815182988695</v>
          </cell>
          <cell r="R127">
            <v>170.02815182988695</v>
          </cell>
          <cell r="S127">
            <v>170.02815182988695</v>
          </cell>
          <cell r="T127">
            <v>170.02815182988695</v>
          </cell>
          <cell r="U127">
            <v>170.02815182988695</v>
          </cell>
        </row>
        <row r="128">
          <cell r="E128">
            <v>166.56305519728832</v>
          </cell>
          <cell r="F128">
            <v>166.56305519728832</v>
          </cell>
          <cell r="G128">
            <v>166.56305519728832</v>
          </cell>
          <cell r="H128">
            <v>166.56305519728832</v>
          </cell>
          <cell r="I128">
            <v>154.96372808924721</v>
          </cell>
          <cell r="J128">
            <v>154.96372808924721</v>
          </cell>
          <cell r="K128">
            <v>154.96372808924721</v>
          </cell>
          <cell r="L128">
            <v>154.96372808924721</v>
          </cell>
          <cell r="M128">
            <v>154.96372808924721</v>
          </cell>
          <cell r="N128">
            <v>158.2787130151618</v>
          </cell>
          <cell r="O128">
            <v>158.2787130151618</v>
          </cell>
          <cell r="P128">
            <v>158.2787130151618</v>
          </cell>
          <cell r="Q128">
            <v>158.2787130151618</v>
          </cell>
          <cell r="R128">
            <v>158.2787130151618</v>
          </cell>
          <cell r="S128">
            <v>158.2787130151618</v>
          </cell>
          <cell r="T128">
            <v>158.2787130151618</v>
          </cell>
          <cell r="U128">
            <v>158.2787130151618</v>
          </cell>
        </row>
        <row r="129">
          <cell r="E129">
            <v>166.56305519728832</v>
          </cell>
          <cell r="F129">
            <v>166.56305519728832</v>
          </cell>
          <cell r="G129">
            <v>166.56305519728832</v>
          </cell>
          <cell r="H129">
            <v>166.56305519728832</v>
          </cell>
          <cell r="I129">
            <v>166.56305519728832</v>
          </cell>
          <cell r="J129">
            <v>166.56305519728832</v>
          </cell>
          <cell r="K129">
            <v>166.56305519728832</v>
          </cell>
          <cell r="L129">
            <v>166.56305519728832</v>
          </cell>
          <cell r="M129">
            <v>167.70900382261868</v>
          </cell>
          <cell r="N129">
            <v>167.70900382261868</v>
          </cell>
          <cell r="O129">
            <v>167.70900382261868</v>
          </cell>
          <cell r="P129">
            <v>167.70900382261868</v>
          </cell>
          <cell r="Q129">
            <v>167.70900382261868</v>
          </cell>
          <cell r="R129">
            <v>167.70900382261868</v>
          </cell>
          <cell r="S129">
            <v>167.70900382261868</v>
          </cell>
          <cell r="T129">
            <v>167.70900382261868</v>
          </cell>
          <cell r="U129">
            <v>167.70900382261868</v>
          </cell>
        </row>
        <row r="130">
          <cell r="E130">
            <v>166.56305519728832</v>
          </cell>
          <cell r="F130">
            <v>166.56305519728832</v>
          </cell>
          <cell r="G130">
            <v>165.19182179726769</v>
          </cell>
          <cell r="H130">
            <v>159.7400480881316</v>
          </cell>
          <cell r="I130">
            <v>138.88698164098847</v>
          </cell>
          <cell r="J130">
            <v>126.30367759681438</v>
          </cell>
          <cell r="K130">
            <v>123.02226684868636</v>
          </cell>
          <cell r="L130">
            <v>123.02226684868636</v>
          </cell>
          <cell r="M130">
            <v>123.02226684868636</v>
          </cell>
          <cell r="N130">
            <v>123.02226684868636</v>
          </cell>
          <cell r="O130">
            <v>123.02226684868636</v>
          </cell>
          <cell r="P130">
            <v>123.02226684868636</v>
          </cell>
          <cell r="Q130">
            <v>123.02226684868636</v>
          </cell>
          <cell r="R130">
            <v>123.02226684868636</v>
          </cell>
          <cell r="S130">
            <v>123.02226684868636</v>
          </cell>
          <cell r="T130">
            <v>123.02226684868636</v>
          </cell>
          <cell r="U130">
            <v>123.02226684868636</v>
          </cell>
        </row>
        <row r="131">
          <cell r="E131">
            <v>166.56305519728832</v>
          </cell>
          <cell r="F131">
            <v>166.56305519728832</v>
          </cell>
          <cell r="G131">
            <v>166.56305519728832</v>
          </cell>
          <cell r="H131">
            <v>166.56305519728832</v>
          </cell>
          <cell r="I131">
            <v>159.35584951700761</v>
          </cell>
          <cell r="J131">
            <v>159.35584951700761</v>
          </cell>
          <cell r="K131">
            <v>159.35584951700761</v>
          </cell>
          <cell r="L131">
            <v>163.45644871819948</v>
          </cell>
          <cell r="M131">
            <v>163.54025588000027</v>
          </cell>
          <cell r="N131">
            <v>166.09611164090805</v>
          </cell>
          <cell r="O131">
            <v>169.11893593613843</v>
          </cell>
          <cell r="P131">
            <v>169.46291683340064</v>
          </cell>
          <cell r="Q131">
            <v>169.46291683340064</v>
          </cell>
          <cell r="R131">
            <v>169.73150464095605</v>
          </cell>
          <cell r="S131">
            <v>169.73150464095605</v>
          </cell>
          <cell r="T131">
            <v>169.73150464095605</v>
          </cell>
          <cell r="U131">
            <v>169.73150464095605</v>
          </cell>
        </row>
        <row r="132">
          <cell r="E132">
            <v>166.56305519728832</v>
          </cell>
          <cell r="F132">
            <v>166.56305519728832</v>
          </cell>
          <cell r="G132">
            <v>166.56305519728832</v>
          </cell>
          <cell r="H132">
            <v>166.56305519728832</v>
          </cell>
          <cell r="I132">
            <v>166.56305519728832</v>
          </cell>
          <cell r="J132">
            <v>166.56305519728832</v>
          </cell>
          <cell r="K132">
            <v>160.57301370148559</v>
          </cell>
          <cell r="L132">
            <v>160.57301370148559</v>
          </cell>
          <cell r="M132">
            <v>160.57301370148559</v>
          </cell>
          <cell r="N132">
            <v>160.57301370148559</v>
          </cell>
          <cell r="O132">
            <v>160.57301370148559</v>
          </cell>
          <cell r="P132">
            <v>160.57301370148559</v>
          </cell>
          <cell r="Q132">
            <v>160.57301370148559</v>
          </cell>
          <cell r="R132">
            <v>160.57301370148559</v>
          </cell>
          <cell r="S132">
            <v>160.57301370148559</v>
          </cell>
          <cell r="T132">
            <v>160.57301370148559</v>
          </cell>
          <cell r="U132">
            <v>160.57301370148559</v>
          </cell>
        </row>
        <row r="133">
          <cell r="E133">
            <v>166.56305519728832</v>
          </cell>
          <cell r="F133">
            <v>166.56305519728832</v>
          </cell>
          <cell r="G133">
            <v>166.56305519728832</v>
          </cell>
          <cell r="H133">
            <v>157.46508309767353</v>
          </cell>
          <cell r="I133">
            <v>143.98624697100749</v>
          </cell>
          <cell r="J133">
            <v>135.67563402384937</v>
          </cell>
          <cell r="K133">
            <v>139.17964975062409</v>
          </cell>
          <cell r="L133">
            <v>146.40274541649441</v>
          </cell>
          <cell r="M133">
            <v>146.40274541649441</v>
          </cell>
          <cell r="N133">
            <v>148.32176601810909</v>
          </cell>
          <cell r="O133">
            <v>149.38898777662962</v>
          </cell>
          <cell r="P133">
            <v>150.63056465412734</v>
          </cell>
          <cell r="Q133">
            <v>151.45587105492203</v>
          </cell>
          <cell r="R133">
            <v>151.78714928580845</v>
          </cell>
          <cell r="S133">
            <v>155.84588801276362</v>
          </cell>
          <cell r="T133">
            <v>155.84588801276362</v>
          </cell>
          <cell r="U133">
            <v>155.84588801276362</v>
          </cell>
        </row>
        <row r="134">
          <cell r="E134">
            <v>166.56305519728832</v>
          </cell>
          <cell r="F134">
            <v>166.56305519728832</v>
          </cell>
          <cell r="G134">
            <v>166.56305519728832</v>
          </cell>
          <cell r="H134">
            <v>163.73611873934559</v>
          </cell>
          <cell r="I134">
            <v>163.27549430727413</v>
          </cell>
          <cell r="J134">
            <v>143.46886790368779</v>
          </cell>
          <cell r="K134">
            <v>143.46886790368779</v>
          </cell>
          <cell r="L134">
            <v>144.71030110615831</v>
          </cell>
          <cell r="M134">
            <v>144.71030110615831</v>
          </cell>
          <cell r="N134">
            <v>144.71030110615831</v>
          </cell>
          <cell r="O134">
            <v>144.71030110615831</v>
          </cell>
          <cell r="P134">
            <v>144.71030110615831</v>
          </cell>
          <cell r="Q134">
            <v>144.71030110615831</v>
          </cell>
          <cell r="R134">
            <v>144.71030110615831</v>
          </cell>
          <cell r="S134">
            <v>144.71030110615831</v>
          </cell>
          <cell r="T134">
            <v>144.71030110615831</v>
          </cell>
          <cell r="U134">
            <v>144.71030110615831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161.24479943910944</v>
          </cell>
          <cell r="I135">
            <v>161.24479943910944</v>
          </cell>
          <cell r="J135">
            <v>161.24479943910944</v>
          </cell>
          <cell r="K135">
            <v>161.24479943910944</v>
          </cell>
          <cell r="L135">
            <v>163.38090339526821</v>
          </cell>
          <cell r="M135">
            <v>163.38090339526821</v>
          </cell>
          <cell r="N135">
            <v>163.38090339526821</v>
          </cell>
          <cell r="O135">
            <v>163.38090339526821</v>
          </cell>
          <cell r="P135">
            <v>163.38090339526821</v>
          </cell>
          <cell r="Q135">
            <v>163.38090339526821</v>
          </cell>
          <cell r="R135">
            <v>163.38090339526821</v>
          </cell>
          <cell r="S135">
            <v>163.38090339526821</v>
          </cell>
          <cell r="T135">
            <v>163.38090339526821</v>
          </cell>
          <cell r="U135">
            <v>163.38090339526821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166.56305519728832</v>
          </cell>
          <cell r="L136">
            <v>166.56305519728832</v>
          </cell>
          <cell r="M136">
            <v>166.56305519728832</v>
          </cell>
          <cell r="N136">
            <v>166.56305519728832</v>
          </cell>
          <cell r="O136">
            <v>166.56305519728832</v>
          </cell>
          <cell r="P136">
            <v>166.56305519728832</v>
          </cell>
          <cell r="Q136">
            <v>166.56305519728832</v>
          </cell>
          <cell r="R136">
            <v>166.56305519728832</v>
          </cell>
          <cell r="S136">
            <v>166.56305519728832</v>
          </cell>
          <cell r="T136">
            <v>166.56305519728832</v>
          </cell>
          <cell r="U136">
            <v>166.56305519728832</v>
          </cell>
        </row>
        <row r="137">
          <cell r="E137">
            <v>166.56305519728832</v>
          </cell>
          <cell r="F137">
            <v>166.56305519728832</v>
          </cell>
          <cell r="G137">
            <v>162.91160049252366</v>
          </cell>
          <cell r="H137">
            <v>159.38439519713617</v>
          </cell>
          <cell r="I137">
            <v>154.66514197823184</v>
          </cell>
          <cell r="J137">
            <v>152.68641362052344</v>
          </cell>
          <cell r="K137">
            <v>152.68641362052344</v>
          </cell>
          <cell r="L137">
            <v>152.68641362052344</v>
          </cell>
          <cell r="M137">
            <v>152.68641362052344</v>
          </cell>
          <cell r="N137">
            <v>152.68641362052344</v>
          </cell>
          <cell r="O137">
            <v>152.68641362052344</v>
          </cell>
          <cell r="P137">
            <v>152.68641362052344</v>
          </cell>
          <cell r="Q137">
            <v>152.68641362052344</v>
          </cell>
          <cell r="R137">
            <v>152.68641362052344</v>
          </cell>
          <cell r="S137">
            <v>152.68641362052344</v>
          </cell>
          <cell r="T137">
            <v>152.68641362052344</v>
          </cell>
          <cell r="U137">
            <v>152.68641362052344</v>
          </cell>
        </row>
        <row r="138">
          <cell r="E138">
            <v>166.56305519728832</v>
          </cell>
          <cell r="F138">
            <v>166.56305519728832</v>
          </cell>
          <cell r="G138">
            <v>164.71818536729947</v>
          </cell>
          <cell r="H138">
            <v>164.71818536729947</v>
          </cell>
          <cell r="I138">
            <v>164.71818536729947</v>
          </cell>
          <cell r="J138">
            <v>164.71818536729947</v>
          </cell>
          <cell r="K138">
            <v>167.96222196895479</v>
          </cell>
          <cell r="L138">
            <v>167.96222196895479</v>
          </cell>
          <cell r="M138">
            <v>167.96222196895479</v>
          </cell>
          <cell r="N138">
            <v>167.96222196895479</v>
          </cell>
          <cell r="O138">
            <v>167.96222196895479</v>
          </cell>
          <cell r="P138">
            <v>167.96222196895479</v>
          </cell>
          <cell r="Q138">
            <v>167.96222196895479</v>
          </cell>
          <cell r="R138">
            <v>167.96222196895479</v>
          </cell>
          <cell r="S138">
            <v>167.96222196895479</v>
          </cell>
          <cell r="T138">
            <v>167.96222196895479</v>
          </cell>
          <cell r="U138">
            <v>167.96222196895479</v>
          </cell>
        </row>
        <row r="139">
          <cell r="E139">
            <v>166.56305519728832</v>
          </cell>
          <cell r="F139">
            <v>166.56305519728832</v>
          </cell>
          <cell r="G139">
            <v>166.56305519728832</v>
          </cell>
          <cell r="H139">
            <v>166.56305519728832</v>
          </cell>
          <cell r="I139">
            <v>166.56305519728832</v>
          </cell>
          <cell r="J139">
            <v>166.56305519728832</v>
          </cell>
          <cell r="K139">
            <v>166.86356098710584</v>
          </cell>
          <cell r="L139">
            <v>166.86356098710584</v>
          </cell>
          <cell r="M139">
            <v>172.88486392186417</v>
          </cell>
          <cell r="N139">
            <v>173.46440687921847</v>
          </cell>
          <cell r="O139">
            <v>173.46440687921847</v>
          </cell>
          <cell r="P139">
            <v>173.46440687921847</v>
          </cell>
          <cell r="Q139">
            <v>173.46440687921847</v>
          </cell>
          <cell r="R139">
            <v>173.46440687921847</v>
          </cell>
          <cell r="S139">
            <v>173.46440687921847</v>
          </cell>
          <cell r="T139">
            <v>173.46440687921847</v>
          </cell>
          <cell r="U139">
            <v>173.46440687921847</v>
          </cell>
        </row>
        <row r="140">
          <cell r="E140">
            <v>166.56305519728832</v>
          </cell>
          <cell r="F140">
            <v>166.56305519728832</v>
          </cell>
          <cell r="G140">
            <v>166.56305519728832</v>
          </cell>
          <cell r="H140">
            <v>166.56305519728832</v>
          </cell>
          <cell r="I140">
            <v>166.56305519728832</v>
          </cell>
          <cell r="J140">
            <v>166.56305519728832</v>
          </cell>
          <cell r="K140">
            <v>157.68214094349199</v>
          </cell>
          <cell r="L140">
            <v>157.68214094349199</v>
          </cell>
          <cell r="M140">
            <v>157.68214094349199</v>
          </cell>
          <cell r="N140">
            <v>157.68214094349199</v>
          </cell>
          <cell r="O140">
            <v>157.68214094349199</v>
          </cell>
          <cell r="P140">
            <v>157.68214094349199</v>
          </cell>
          <cell r="Q140">
            <v>157.68214094349199</v>
          </cell>
          <cell r="R140">
            <v>157.68214094349199</v>
          </cell>
          <cell r="S140">
            <v>157.68214094349199</v>
          </cell>
          <cell r="T140">
            <v>157.68214094349199</v>
          </cell>
          <cell r="U140">
            <v>157.68214094349199</v>
          </cell>
        </row>
        <row r="141">
          <cell r="E141">
            <v>166.56305519728832</v>
          </cell>
          <cell r="F141">
            <v>166.56305519728832</v>
          </cell>
          <cell r="G141">
            <v>166.56305519728832</v>
          </cell>
          <cell r="H141">
            <v>158.40253043228009</v>
          </cell>
          <cell r="I141">
            <v>144.45141415654214</v>
          </cell>
          <cell r="J141">
            <v>148.95368867679611</v>
          </cell>
          <cell r="K141">
            <v>157.24527247331798</v>
          </cell>
          <cell r="L141">
            <v>169.93890477712014</v>
          </cell>
          <cell r="M141">
            <v>177.69510534320057</v>
          </cell>
          <cell r="N141">
            <v>184.5244377144063</v>
          </cell>
          <cell r="O141">
            <v>188.83489550264983</v>
          </cell>
          <cell r="P141">
            <v>190.83203901004617</v>
          </cell>
          <cell r="Q141">
            <v>190.83203901004617</v>
          </cell>
          <cell r="R141">
            <v>190.83203901004617</v>
          </cell>
          <cell r="S141">
            <v>190.83203901004617</v>
          </cell>
          <cell r="T141">
            <v>190.83203901004617</v>
          </cell>
          <cell r="U141">
            <v>190.83203901004617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166.56305519728832</v>
          </cell>
          <cell r="I142">
            <v>163.81899824548006</v>
          </cell>
          <cell r="J142">
            <v>163.81899824548006</v>
          </cell>
          <cell r="K142">
            <v>163.81899824548006</v>
          </cell>
          <cell r="L142">
            <v>169.219134045061</v>
          </cell>
          <cell r="M142">
            <v>169.219134045061</v>
          </cell>
          <cell r="N142">
            <v>169.219134045061</v>
          </cell>
          <cell r="O142">
            <v>174.62454718010841</v>
          </cell>
          <cell r="P142">
            <v>174.62454718010841</v>
          </cell>
          <cell r="Q142">
            <v>174.62454718010841</v>
          </cell>
          <cell r="R142">
            <v>174.62454718010841</v>
          </cell>
          <cell r="S142">
            <v>174.62454718010841</v>
          </cell>
          <cell r="T142">
            <v>174.62454718010841</v>
          </cell>
          <cell r="U142">
            <v>174.62454718010841</v>
          </cell>
        </row>
        <row r="143">
          <cell r="E143">
            <v>166.56305519728832</v>
          </cell>
          <cell r="F143">
            <v>166.56305519728832</v>
          </cell>
          <cell r="G143">
            <v>166.56305519728832</v>
          </cell>
          <cell r="H143">
            <v>168.56959498530728</v>
          </cell>
          <cell r="I143">
            <v>169.72112559752401</v>
          </cell>
          <cell r="J143">
            <v>178.98315757433602</v>
          </cell>
          <cell r="K143">
            <v>187.24352436212382</v>
          </cell>
          <cell r="L143">
            <v>195.51521134589788</v>
          </cell>
          <cell r="M143">
            <v>199.35953273856558</v>
          </cell>
          <cell r="N143">
            <v>200.56371531287616</v>
          </cell>
          <cell r="O143">
            <v>202.36762439666316</v>
          </cell>
          <cell r="P143">
            <v>202.36762439666316</v>
          </cell>
          <cell r="Q143">
            <v>202.36762439666316</v>
          </cell>
          <cell r="R143">
            <v>202.36762439666316</v>
          </cell>
          <cell r="S143">
            <v>202.36762439666316</v>
          </cell>
          <cell r="T143">
            <v>202.36762439666316</v>
          </cell>
          <cell r="U143">
            <v>202.36762439666316</v>
          </cell>
        </row>
        <row r="144">
          <cell r="E144">
            <v>166.56305519728832</v>
          </cell>
          <cell r="F144">
            <v>166.56305519728832</v>
          </cell>
          <cell r="G144">
            <v>166.45931054674557</v>
          </cell>
          <cell r="H144">
            <v>166.45931054674557</v>
          </cell>
          <cell r="I144">
            <v>166.45931054674557</v>
          </cell>
          <cell r="J144">
            <v>166.45931054674557</v>
          </cell>
          <cell r="K144">
            <v>166.45931054674557</v>
          </cell>
          <cell r="L144">
            <v>166.45931054674557</v>
          </cell>
          <cell r="M144">
            <v>166.45931054674557</v>
          </cell>
          <cell r="N144">
            <v>166.45931054674557</v>
          </cell>
          <cell r="O144">
            <v>166.45931054674557</v>
          </cell>
          <cell r="P144">
            <v>166.45931054674557</v>
          </cell>
          <cell r="Q144">
            <v>166.45931054674557</v>
          </cell>
          <cell r="R144">
            <v>166.45931054674557</v>
          </cell>
          <cell r="S144">
            <v>166.45931054674557</v>
          </cell>
          <cell r="T144">
            <v>166.45931054674557</v>
          </cell>
          <cell r="U144">
            <v>166.45931054674557</v>
          </cell>
        </row>
        <row r="145">
          <cell r="E145">
            <v>166.56305519728832</v>
          </cell>
          <cell r="F145">
            <v>166.56305519728832</v>
          </cell>
          <cell r="G145">
            <v>164.91311406947591</v>
          </cell>
          <cell r="H145">
            <v>136.94089074674105</v>
          </cell>
          <cell r="I145">
            <v>118.79671296508721</v>
          </cell>
          <cell r="J145">
            <v>118.79671296508721</v>
          </cell>
          <cell r="K145">
            <v>118.79671296508721</v>
          </cell>
          <cell r="L145">
            <v>118.79671296508721</v>
          </cell>
          <cell r="M145">
            <v>118.79671296508721</v>
          </cell>
          <cell r="N145">
            <v>118.79671296508721</v>
          </cell>
          <cell r="O145">
            <v>118.79671296508721</v>
          </cell>
          <cell r="P145">
            <v>118.79671296508721</v>
          </cell>
          <cell r="Q145">
            <v>118.79671296508721</v>
          </cell>
          <cell r="R145">
            <v>118.47249875593477</v>
          </cell>
          <cell r="S145">
            <v>118.47249875593477</v>
          </cell>
          <cell r="T145">
            <v>118.17499948200752</v>
          </cell>
          <cell r="U145">
            <v>117.96535193476805</v>
          </cell>
        </row>
        <row r="146">
          <cell r="E146">
            <v>166.56305519728832</v>
          </cell>
          <cell r="F146">
            <v>166.56305519728832</v>
          </cell>
          <cell r="G146">
            <v>166.56305519728832</v>
          </cell>
          <cell r="H146">
            <v>164.10036953022217</v>
          </cell>
          <cell r="I146">
            <v>164.10036953022217</v>
          </cell>
          <cell r="J146">
            <v>164.10036953022217</v>
          </cell>
          <cell r="K146">
            <v>164.10036953022217</v>
          </cell>
          <cell r="L146">
            <v>164.10036953022217</v>
          </cell>
          <cell r="M146">
            <v>164.10036953022217</v>
          </cell>
          <cell r="N146">
            <v>164.10036953022217</v>
          </cell>
          <cell r="O146">
            <v>164.10036953022217</v>
          </cell>
          <cell r="P146">
            <v>164.10036953022217</v>
          </cell>
          <cell r="Q146">
            <v>164.10036953022217</v>
          </cell>
          <cell r="R146">
            <v>164.10036953022217</v>
          </cell>
          <cell r="S146">
            <v>164.10036953022217</v>
          </cell>
          <cell r="T146">
            <v>164.10036953022217</v>
          </cell>
          <cell r="U146">
            <v>164.10036953022217</v>
          </cell>
        </row>
        <row r="147">
          <cell r="E147">
            <v>166.56305519728832</v>
          </cell>
          <cell r="F147">
            <v>166.56305519728832</v>
          </cell>
          <cell r="G147">
            <v>166.47887442798844</v>
          </cell>
          <cell r="H147">
            <v>166.47887442798844</v>
          </cell>
          <cell r="I147">
            <v>155.37815704727271</v>
          </cell>
          <cell r="J147">
            <v>139.47755014753312</v>
          </cell>
          <cell r="K147">
            <v>128.31330958920836</v>
          </cell>
          <cell r="L147">
            <v>128.31330958920836</v>
          </cell>
          <cell r="M147">
            <v>128.31330958920836</v>
          </cell>
          <cell r="N147">
            <v>128.31330958920836</v>
          </cell>
          <cell r="O147">
            <v>128.31330958920836</v>
          </cell>
          <cell r="P147">
            <v>128.31330958920836</v>
          </cell>
          <cell r="Q147">
            <v>128.31330958920836</v>
          </cell>
          <cell r="R147">
            <v>128.31330958920836</v>
          </cell>
          <cell r="S147">
            <v>128.31330958920836</v>
          </cell>
          <cell r="T147">
            <v>128.31330958920836</v>
          </cell>
          <cell r="U147">
            <v>128.31330958920836</v>
          </cell>
        </row>
        <row r="148">
          <cell r="E148">
            <v>166.56305519728832</v>
          </cell>
          <cell r="F148">
            <v>166.56305519728832</v>
          </cell>
          <cell r="G148">
            <v>166.56305519728832</v>
          </cell>
          <cell r="H148">
            <v>166.1030336129092</v>
          </cell>
          <cell r="I148">
            <v>166.1030336129092</v>
          </cell>
          <cell r="J148">
            <v>159.11911935063995</v>
          </cell>
          <cell r="K148">
            <v>142.64826038800655</v>
          </cell>
          <cell r="L148">
            <v>142.64826038800655</v>
          </cell>
          <cell r="M148">
            <v>142.64826038800655</v>
          </cell>
          <cell r="N148">
            <v>142.64826038800655</v>
          </cell>
          <cell r="O148">
            <v>142.64826038800655</v>
          </cell>
          <cell r="P148">
            <v>142.64826038800655</v>
          </cell>
          <cell r="Q148">
            <v>142.64826038800655</v>
          </cell>
          <cell r="R148">
            <v>142.64826038800655</v>
          </cell>
          <cell r="S148">
            <v>142.64826038800655</v>
          </cell>
          <cell r="T148">
            <v>142.64826038800655</v>
          </cell>
          <cell r="U148">
            <v>142.64826038800655</v>
          </cell>
        </row>
        <row r="149">
          <cell r="E149">
            <v>166.56305519728832</v>
          </cell>
          <cell r="F149">
            <v>166.56305519728832</v>
          </cell>
          <cell r="G149">
            <v>165.35022261922637</v>
          </cell>
          <cell r="H149">
            <v>155.01135009422541</v>
          </cell>
          <cell r="I149">
            <v>149.65372441506375</v>
          </cell>
          <cell r="J149">
            <v>134.67655617946721</v>
          </cell>
          <cell r="K149">
            <v>123.74237961954536</v>
          </cell>
          <cell r="L149">
            <v>123.74237961954536</v>
          </cell>
          <cell r="M149">
            <v>123.74237961954536</v>
          </cell>
          <cell r="N149">
            <v>123.74237961954536</v>
          </cell>
          <cell r="O149">
            <v>123.74237961954536</v>
          </cell>
          <cell r="P149">
            <v>123.74237961954536</v>
          </cell>
          <cell r="Q149">
            <v>123.74237961954536</v>
          </cell>
          <cell r="R149">
            <v>123.37786559175788</v>
          </cell>
          <cell r="S149">
            <v>122.68727072293009</v>
          </cell>
          <cell r="T149">
            <v>122.17285333559299</v>
          </cell>
          <cell r="U149">
            <v>122.17285333559299</v>
          </cell>
        </row>
        <row r="150">
          <cell r="E150">
            <v>166.56305519728832</v>
          </cell>
          <cell r="F150">
            <v>166.56305519728832</v>
          </cell>
          <cell r="G150">
            <v>166.56305519728832</v>
          </cell>
          <cell r="H150">
            <v>160.51163410034576</v>
          </cell>
          <cell r="I150">
            <v>160.51163410034576</v>
          </cell>
          <cell r="J150">
            <v>155.51202681229853</v>
          </cell>
          <cell r="K150">
            <v>140.68218015645226</v>
          </cell>
          <cell r="L150">
            <v>140.68218015645226</v>
          </cell>
          <cell r="M150">
            <v>140.68218015645226</v>
          </cell>
          <cell r="N150">
            <v>140.68218015645226</v>
          </cell>
          <cell r="O150">
            <v>140.68218015645226</v>
          </cell>
          <cell r="P150">
            <v>140.68218015645226</v>
          </cell>
          <cell r="Q150">
            <v>140.68218015645226</v>
          </cell>
          <cell r="R150">
            <v>140.68218015645226</v>
          </cell>
          <cell r="S150">
            <v>140.68218015645226</v>
          </cell>
          <cell r="T150">
            <v>140.68218015645226</v>
          </cell>
          <cell r="U150">
            <v>140.68218015645226</v>
          </cell>
        </row>
        <row r="151">
          <cell r="E151">
            <v>166.56305519728832</v>
          </cell>
          <cell r="F151">
            <v>166.56305519728832</v>
          </cell>
          <cell r="G151">
            <v>166.56305519728832</v>
          </cell>
          <cell r="H151">
            <v>142.98041179200618</v>
          </cell>
          <cell r="I151">
            <v>134.61580173304966</v>
          </cell>
          <cell r="J151">
            <v>121.71596193554366</v>
          </cell>
          <cell r="K151">
            <v>113.4666426121872</v>
          </cell>
          <cell r="L151">
            <v>113.4666426121872</v>
          </cell>
          <cell r="M151">
            <v>112.96622248481243</v>
          </cell>
          <cell r="N151">
            <v>112.96622248481243</v>
          </cell>
          <cell r="O151">
            <v>111.47325045953991</v>
          </cell>
          <cell r="P151">
            <v>110.39837818777669</v>
          </cell>
          <cell r="Q151">
            <v>109.64596149197352</v>
          </cell>
          <cell r="R151">
            <v>109.15397100237219</v>
          </cell>
          <cell r="S151">
            <v>108.82367743494376</v>
          </cell>
          <cell r="T151">
            <v>108.59703527979801</v>
          </cell>
          <cell r="U151">
            <v>107.67765921711771</v>
          </cell>
        </row>
        <row r="152">
          <cell r="E152">
            <v>166.56305519728832</v>
          </cell>
          <cell r="F152">
            <v>166.56305519728832</v>
          </cell>
          <cell r="G152">
            <v>166.56305519728832</v>
          </cell>
          <cell r="H152">
            <v>163.09813918637829</v>
          </cell>
          <cell r="I152">
            <v>142.91522213095718</v>
          </cell>
          <cell r="J152">
            <v>132.06908798469718</v>
          </cell>
          <cell r="K152">
            <v>121.40846018063594</v>
          </cell>
          <cell r="L152">
            <v>121.40846018063594</v>
          </cell>
          <cell r="M152">
            <v>116.70964855192535</v>
          </cell>
          <cell r="N152">
            <v>113.50619258344092</v>
          </cell>
          <cell r="O152">
            <v>111.34813667058199</v>
          </cell>
          <cell r="P152">
            <v>109.8897892414256</v>
          </cell>
          <cell r="Q152">
            <v>108.91680964065739</v>
          </cell>
          <cell r="R152">
            <v>108.27345952700274</v>
          </cell>
          <cell r="S152">
            <v>107.8442380690944</v>
          </cell>
          <cell r="T152">
            <v>107.56230288378048</v>
          </cell>
          <cell r="U152">
            <v>107.36815083665445</v>
          </cell>
        </row>
        <row r="153">
          <cell r="E153">
            <v>166.56305519728832</v>
          </cell>
          <cell r="F153">
            <v>166.56305519728832</v>
          </cell>
          <cell r="G153">
            <v>166.56305519728832</v>
          </cell>
          <cell r="H153">
            <v>161.89467672703753</v>
          </cell>
          <cell r="I153">
            <v>161.89467672703753</v>
          </cell>
          <cell r="J153">
            <v>161.89467672703753</v>
          </cell>
          <cell r="K153">
            <v>147.06076025528185</v>
          </cell>
          <cell r="L153">
            <v>141.26073945016415</v>
          </cell>
          <cell r="M153">
            <v>141.26073945016415</v>
          </cell>
          <cell r="N153">
            <v>141.26073945016415</v>
          </cell>
          <cell r="O153">
            <v>141.26073945016415</v>
          </cell>
          <cell r="P153">
            <v>141.26073945016415</v>
          </cell>
          <cell r="Q153">
            <v>141.26073945016415</v>
          </cell>
          <cell r="R153">
            <v>141.26073945016415</v>
          </cell>
          <cell r="S153">
            <v>141.26073945016415</v>
          </cell>
          <cell r="T153">
            <v>141.26073945016415</v>
          </cell>
          <cell r="U153">
            <v>141.26073945016415</v>
          </cell>
        </row>
        <row r="154">
          <cell r="E154">
            <v>166.56305519728832</v>
          </cell>
          <cell r="F154">
            <v>166.56305519728832</v>
          </cell>
          <cell r="G154">
            <v>166.56305519728832</v>
          </cell>
          <cell r="H154">
            <v>162.78589746223207</v>
          </cell>
          <cell r="I154">
            <v>162.78589746223207</v>
          </cell>
          <cell r="J154">
            <v>153.40977328830854</v>
          </cell>
          <cell r="K154">
            <v>136.74471855318831</v>
          </cell>
          <cell r="L154">
            <v>136.74471855318831</v>
          </cell>
          <cell r="M154">
            <v>136.74471855318831</v>
          </cell>
          <cell r="N154">
            <v>142.09525574584691</v>
          </cell>
          <cell r="O154">
            <v>142.09525574584691</v>
          </cell>
          <cell r="P154">
            <v>142.09525574584691</v>
          </cell>
          <cell r="Q154">
            <v>142.09525574584691</v>
          </cell>
          <cell r="R154">
            <v>142.09525574584691</v>
          </cell>
          <cell r="S154">
            <v>142.09525574584691</v>
          </cell>
          <cell r="T154">
            <v>142.09525574584691</v>
          </cell>
          <cell r="U154">
            <v>142.09525574584691</v>
          </cell>
        </row>
        <row r="155">
          <cell r="E155">
            <v>166.56305519728832</v>
          </cell>
          <cell r="F155">
            <v>166.56305519728832</v>
          </cell>
          <cell r="G155">
            <v>164.55923758530756</v>
          </cell>
          <cell r="H155">
            <v>154.25036438126855</v>
          </cell>
          <cell r="I155">
            <v>147.07523736969083</v>
          </cell>
          <cell r="J155">
            <v>148.70274484254193</v>
          </cell>
          <cell r="K155">
            <v>150.53795683093603</v>
          </cell>
          <cell r="L155">
            <v>157.59364372993738</v>
          </cell>
          <cell r="M155">
            <v>159.63733931669984</v>
          </cell>
          <cell r="N155">
            <v>167.70994939882084</v>
          </cell>
          <cell r="O155">
            <v>167.70994939882084</v>
          </cell>
          <cell r="P155">
            <v>167.70994939882084</v>
          </cell>
          <cell r="Q155">
            <v>167.70994939882084</v>
          </cell>
          <cell r="R155">
            <v>167.70994939882084</v>
          </cell>
          <cell r="S155">
            <v>167.70994939882084</v>
          </cell>
          <cell r="T155">
            <v>167.70994939882084</v>
          </cell>
          <cell r="U155">
            <v>167.70994939882084</v>
          </cell>
        </row>
        <row r="156">
          <cell r="E156">
            <v>166.56305519728832</v>
          </cell>
          <cell r="F156">
            <v>166.56305519728832</v>
          </cell>
          <cell r="G156">
            <v>166.56305519728832</v>
          </cell>
          <cell r="H156">
            <v>166.56305519728832</v>
          </cell>
          <cell r="I156">
            <v>166.02087798057732</v>
          </cell>
          <cell r="J156">
            <v>166.02087798057732</v>
          </cell>
          <cell r="K156">
            <v>166.02087798057732</v>
          </cell>
          <cell r="L156">
            <v>166.02087798057732</v>
          </cell>
          <cell r="M156">
            <v>166.02087798057732</v>
          </cell>
          <cell r="N156">
            <v>166.02087798057732</v>
          </cell>
          <cell r="O156">
            <v>166.02087798057732</v>
          </cell>
          <cell r="P156">
            <v>166.02087798057732</v>
          </cell>
          <cell r="Q156">
            <v>166.02087798057732</v>
          </cell>
          <cell r="R156">
            <v>166.02087798057732</v>
          </cell>
          <cell r="S156">
            <v>166.02087798057732</v>
          </cell>
          <cell r="T156">
            <v>166.02087798057732</v>
          </cell>
          <cell r="U156">
            <v>166.02087798057732</v>
          </cell>
        </row>
        <row r="157">
          <cell r="E157">
            <v>166.56305519728832</v>
          </cell>
          <cell r="F157">
            <v>166.56305519728832</v>
          </cell>
          <cell r="G157">
            <v>166.56305519728832</v>
          </cell>
          <cell r="H157">
            <v>166.56305519728832</v>
          </cell>
          <cell r="I157">
            <v>164.16554378310104</v>
          </cell>
          <cell r="J157">
            <v>164.16554378310104</v>
          </cell>
          <cell r="K157">
            <v>164.16554378310104</v>
          </cell>
          <cell r="L157">
            <v>164.16554378310104</v>
          </cell>
          <cell r="M157">
            <v>164.16554378310104</v>
          </cell>
          <cell r="N157">
            <v>164.16554378310104</v>
          </cell>
          <cell r="O157">
            <v>164.16554378310104</v>
          </cell>
          <cell r="P157">
            <v>164.16554378310104</v>
          </cell>
          <cell r="Q157">
            <v>164.16554378310104</v>
          </cell>
          <cell r="R157">
            <v>164.16554378310104</v>
          </cell>
          <cell r="S157">
            <v>164.16554378310104</v>
          </cell>
          <cell r="T157">
            <v>164.16554378310104</v>
          </cell>
          <cell r="U157">
            <v>164.16554378310104</v>
          </cell>
        </row>
        <row r="158">
          <cell r="E158">
            <v>166.56305519728832</v>
          </cell>
          <cell r="F158">
            <v>166.56305519728832</v>
          </cell>
          <cell r="G158">
            <v>166.56305519728832</v>
          </cell>
          <cell r="H158">
            <v>166.56305519728832</v>
          </cell>
          <cell r="I158">
            <v>158.07550531030125</v>
          </cell>
          <cell r="J158">
            <v>141.39209618385732</v>
          </cell>
          <cell r="K158">
            <v>141.39209618385732</v>
          </cell>
          <cell r="L158">
            <v>146.14122379704293</v>
          </cell>
          <cell r="M158">
            <v>146.25836294178478</v>
          </cell>
          <cell r="N158">
            <v>147.13369484039458</v>
          </cell>
          <cell r="O158">
            <v>147.13369484039458</v>
          </cell>
          <cell r="P158">
            <v>147.13369484039458</v>
          </cell>
          <cell r="Q158">
            <v>147.13369484039458</v>
          </cell>
          <cell r="R158">
            <v>147.13369484039458</v>
          </cell>
          <cell r="S158">
            <v>147.13369484039458</v>
          </cell>
          <cell r="T158">
            <v>147.13369484039458</v>
          </cell>
          <cell r="U158">
            <v>147.13369484039458</v>
          </cell>
        </row>
        <row r="159">
          <cell r="E159">
            <v>166.56305519728832</v>
          </cell>
          <cell r="F159">
            <v>166.56305519728832</v>
          </cell>
          <cell r="G159">
            <v>166.56305519728832</v>
          </cell>
          <cell r="H159">
            <v>166.56305519728832</v>
          </cell>
          <cell r="I159">
            <v>166.56305519728832</v>
          </cell>
          <cell r="J159">
            <v>166.56305519728832</v>
          </cell>
          <cell r="K159">
            <v>176.0366279280683</v>
          </cell>
          <cell r="L159">
            <v>185.222562484544</v>
          </cell>
          <cell r="M159">
            <v>185.222562484544</v>
          </cell>
          <cell r="N159">
            <v>185.222562484544</v>
          </cell>
          <cell r="O159">
            <v>185.222562484544</v>
          </cell>
          <cell r="P159">
            <v>185.222562484544</v>
          </cell>
          <cell r="Q159">
            <v>185.222562484544</v>
          </cell>
          <cell r="R159">
            <v>185.222562484544</v>
          </cell>
          <cell r="S159">
            <v>185.222562484544</v>
          </cell>
          <cell r="T159">
            <v>185.222562484544</v>
          </cell>
          <cell r="U159">
            <v>185.222562484544</v>
          </cell>
        </row>
        <row r="160">
          <cell r="E160">
            <v>166.56305519728832</v>
          </cell>
          <cell r="F160">
            <v>166.56305519728832</v>
          </cell>
          <cell r="G160">
            <v>166.56305519728832</v>
          </cell>
          <cell r="H160">
            <v>166.56305519728832</v>
          </cell>
          <cell r="I160">
            <v>166.56305519728832</v>
          </cell>
          <cell r="J160">
            <v>165.78537389500428</v>
          </cell>
          <cell r="K160">
            <v>165.78537389500428</v>
          </cell>
          <cell r="L160">
            <v>165.78537389500428</v>
          </cell>
          <cell r="M160">
            <v>165.78537389500428</v>
          </cell>
          <cell r="N160">
            <v>165.78537389500428</v>
          </cell>
          <cell r="O160">
            <v>166.29786510454346</v>
          </cell>
          <cell r="P160">
            <v>166.29786510454346</v>
          </cell>
          <cell r="Q160">
            <v>166.29786510454346</v>
          </cell>
          <cell r="R160">
            <v>166.29786510454346</v>
          </cell>
          <cell r="S160">
            <v>166.29786510454346</v>
          </cell>
          <cell r="T160">
            <v>166.29786510454346</v>
          </cell>
          <cell r="U160">
            <v>166.29786510454346</v>
          </cell>
        </row>
        <row r="161">
          <cell r="E161">
            <v>166.56305519728832</v>
          </cell>
          <cell r="F161">
            <v>166.56305519728832</v>
          </cell>
          <cell r="G161">
            <v>166.56305519728832</v>
          </cell>
          <cell r="H161">
            <v>149.07219249468307</v>
          </cell>
          <cell r="I161">
            <v>149.07219249468307</v>
          </cell>
          <cell r="J161">
            <v>149.07219249468307</v>
          </cell>
          <cell r="K161">
            <v>138.22149013228619</v>
          </cell>
          <cell r="L161">
            <v>138.22149013228619</v>
          </cell>
          <cell r="M161">
            <v>138.22149013228619</v>
          </cell>
          <cell r="N161">
            <v>138.84629629435415</v>
          </cell>
          <cell r="O161">
            <v>138.84629629435415</v>
          </cell>
          <cell r="P161">
            <v>138.84629629435415</v>
          </cell>
          <cell r="Q161">
            <v>138.84629629435415</v>
          </cell>
          <cell r="R161">
            <v>138.84629629435415</v>
          </cell>
          <cell r="S161">
            <v>138.84629629435415</v>
          </cell>
          <cell r="T161">
            <v>138.84629629435415</v>
          </cell>
          <cell r="U161">
            <v>138.84629629435415</v>
          </cell>
        </row>
        <row r="162">
          <cell r="E162">
            <v>166.56305519728832</v>
          </cell>
          <cell r="F162">
            <v>166.56305519728832</v>
          </cell>
          <cell r="G162">
            <v>164.55238785710344</v>
          </cell>
          <cell r="H162">
            <v>164.55238785710344</v>
          </cell>
          <cell r="I162">
            <v>164.55238785710344</v>
          </cell>
          <cell r="J162">
            <v>164.55238785710344</v>
          </cell>
          <cell r="K162">
            <v>147.58944811633341</v>
          </cell>
          <cell r="L162">
            <v>145.44218218244293</v>
          </cell>
          <cell r="M162">
            <v>145.44218218244293</v>
          </cell>
          <cell r="N162">
            <v>145.44218218244293</v>
          </cell>
          <cell r="O162">
            <v>145.44218218244293</v>
          </cell>
          <cell r="P162">
            <v>145.44218218244293</v>
          </cell>
          <cell r="Q162">
            <v>145.44218218244293</v>
          </cell>
          <cell r="R162">
            <v>145.44218218244293</v>
          </cell>
          <cell r="S162">
            <v>145.44218218244293</v>
          </cell>
          <cell r="T162">
            <v>145.44218218244293</v>
          </cell>
          <cell r="U162">
            <v>145.44218218244293</v>
          </cell>
        </row>
        <row r="163">
          <cell r="E163">
            <v>166.56305519728832</v>
          </cell>
          <cell r="F163">
            <v>166.56305519728832</v>
          </cell>
          <cell r="G163">
            <v>158.0658545873363</v>
          </cell>
          <cell r="H163">
            <v>158.0658545873363</v>
          </cell>
          <cell r="I163">
            <v>158.0658545873363</v>
          </cell>
          <cell r="J163">
            <v>158.0658545873363</v>
          </cell>
          <cell r="K163">
            <v>158.0658545873363</v>
          </cell>
          <cell r="L163">
            <v>153.82497811587314</v>
          </cell>
          <cell r="M163">
            <v>153.82497811587314</v>
          </cell>
          <cell r="N163">
            <v>154.2379124340699</v>
          </cell>
          <cell r="O163">
            <v>158.9252628281296</v>
          </cell>
          <cell r="P163">
            <v>160.14454368307847</v>
          </cell>
          <cell r="Q163">
            <v>160.14454368307847</v>
          </cell>
          <cell r="R163">
            <v>160.14454368307847</v>
          </cell>
          <cell r="S163">
            <v>160.14454368307847</v>
          </cell>
          <cell r="T163">
            <v>160.14454368307847</v>
          </cell>
          <cell r="U163">
            <v>160.14454368307847</v>
          </cell>
        </row>
        <row r="164">
          <cell r="E164">
            <v>166.56305519728832</v>
          </cell>
          <cell r="F164">
            <v>166.56305519728832</v>
          </cell>
          <cell r="G164">
            <v>166.56305519728832</v>
          </cell>
          <cell r="H164">
            <v>166.56305519728832</v>
          </cell>
          <cell r="I164">
            <v>159.70820209966934</v>
          </cell>
          <cell r="J164">
            <v>159.32117192842716</v>
          </cell>
          <cell r="K164">
            <v>142.85261798720751</v>
          </cell>
          <cell r="L164">
            <v>142.85261798720751</v>
          </cell>
          <cell r="M164">
            <v>142.85261798720751</v>
          </cell>
          <cell r="N164">
            <v>142.85261798720751</v>
          </cell>
          <cell r="O164">
            <v>142.85261798720751</v>
          </cell>
          <cell r="P164">
            <v>142.85261798720751</v>
          </cell>
          <cell r="Q164">
            <v>142.85261798720751</v>
          </cell>
          <cell r="R164">
            <v>142.85261798720751</v>
          </cell>
          <cell r="S164">
            <v>142.85261798720751</v>
          </cell>
          <cell r="T164">
            <v>142.85261798720751</v>
          </cell>
          <cell r="U164">
            <v>142.85261798720751</v>
          </cell>
        </row>
        <row r="165">
          <cell r="E165">
            <v>166.56305519728832</v>
          </cell>
          <cell r="F165">
            <v>166.56305519728832</v>
          </cell>
          <cell r="G165">
            <v>166.56305519728832</v>
          </cell>
          <cell r="H165">
            <v>157.68804494832906</v>
          </cell>
          <cell r="I165">
            <v>157.68804494832906</v>
          </cell>
          <cell r="J165">
            <v>155.43673488143889</v>
          </cell>
          <cell r="K165">
            <v>141.72642110247108</v>
          </cell>
          <cell r="L165">
            <v>141.72642110247108</v>
          </cell>
          <cell r="M165">
            <v>141.72642110247108</v>
          </cell>
          <cell r="N165">
            <v>149.99644834872097</v>
          </cell>
          <cell r="O165">
            <v>149.99644834872097</v>
          </cell>
          <cell r="P165">
            <v>149.99644834872097</v>
          </cell>
          <cell r="Q165">
            <v>149.99644834872097</v>
          </cell>
          <cell r="R165">
            <v>149.99644834872097</v>
          </cell>
          <cell r="S165">
            <v>149.99644834872097</v>
          </cell>
          <cell r="T165">
            <v>149.99644834872097</v>
          </cell>
          <cell r="U165">
            <v>149.99644834872097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157.91635243008361</v>
          </cell>
          <cell r="I166">
            <v>157.91635243008361</v>
          </cell>
          <cell r="J166">
            <v>157.91635243008361</v>
          </cell>
          <cell r="K166">
            <v>157.91635243008361</v>
          </cell>
          <cell r="L166">
            <v>157.91635243008361</v>
          </cell>
          <cell r="M166">
            <v>157.91635243008361</v>
          </cell>
          <cell r="N166">
            <v>157.91635243008361</v>
          </cell>
          <cell r="O166">
            <v>157.91635243008361</v>
          </cell>
          <cell r="P166">
            <v>157.91635243008361</v>
          </cell>
          <cell r="Q166">
            <v>157.91635243008361</v>
          </cell>
          <cell r="R166">
            <v>157.91635243008361</v>
          </cell>
          <cell r="S166">
            <v>157.91635243008361</v>
          </cell>
          <cell r="T166">
            <v>157.91635243008361</v>
          </cell>
          <cell r="U166">
            <v>157.91635243008361</v>
          </cell>
        </row>
        <row r="167">
          <cell r="E167">
            <v>166.56305519728832</v>
          </cell>
          <cell r="F167">
            <v>166.56305519728832</v>
          </cell>
          <cell r="G167">
            <v>166.56305519728832</v>
          </cell>
          <cell r="H167">
            <v>166.28863701228326</v>
          </cell>
          <cell r="I167">
            <v>150.67824555414771</v>
          </cell>
          <cell r="J167">
            <v>137.89732102545221</v>
          </cell>
          <cell r="K167">
            <v>134.18189969835723</v>
          </cell>
          <cell r="L167">
            <v>137.89650586500011</v>
          </cell>
          <cell r="M167">
            <v>137.89650586500011</v>
          </cell>
          <cell r="N167">
            <v>139.77301370376568</v>
          </cell>
          <cell r="O167">
            <v>139.77301370376568</v>
          </cell>
          <cell r="P167">
            <v>139.77301370376568</v>
          </cell>
          <cell r="Q167">
            <v>139.77301370376568</v>
          </cell>
          <cell r="R167">
            <v>139.77301370376568</v>
          </cell>
          <cell r="S167">
            <v>139.77301370376568</v>
          </cell>
          <cell r="T167">
            <v>139.77301370376568</v>
          </cell>
          <cell r="U167">
            <v>139.77301370376568</v>
          </cell>
        </row>
        <row r="168">
          <cell r="E168">
            <v>166.56305519728832</v>
          </cell>
          <cell r="F168">
            <v>166.56305519728832</v>
          </cell>
          <cell r="G168">
            <v>166.56305519728832</v>
          </cell>
          <cell r="H168">
            <v>166.56305519728832</v>
          </cell>
          <cell r="I168">
            <v>166.56305519728832</v>
          </cell>
          <cell r="J168">
            <v>157.81041573850993</v>
          </cell>
          <cell r="K168">
            <v>157.81041573850993</v>
          </cell>
          <cell r="L168">
            <v>157.81041573850993</v>
          </cell>
          <cell r="M168">
            <v>160.48978875242736</v>
          </cell>
          <cell r="N168">
            <v>162.69168205052549</v>
          </cell>
          <cell r="O168">
            <v>162.69168205052549</v>
          </cell>
          <cell r="P168">
            <v>162.69168205052549</v>
          </cell>
          <cell r="Q168">
            <v>162.69168205052549</v>
          </cell>
          <cell r="R168">
            <v>162.69168205052549</v>
          </cell>
          <cell r="S168">
            <v>162.69168205052549</v>
          </cell>
          <cell r="T168">
            <v>162.69168205052549</v>
          </cell>
          <cell r="U168">
            <v>162.69168205052549</v>
          </cell>
        </row>
        <row r="169">
          <cell r="E169">
            <v>166.56305519728832</v>
          </cell>
          <cell r="F169">
            <v>166.56305519728832</v>
          </cell>
          <cell r="G169">
            <v>166.56305519728832</v>
          </cell>
          <cell r="H169">
            <v>166.56305519728832</v>
          </cell>
          <cell r="I169">
            <v>159.75142920540225</v>
          </cell>
          <cell r="J169">
            <v>145.20716033800045</v>
          </cell>
          <cell r="K169">
            <v>145.20716033800045</v>
          </cell>
          <cell r="L169">
            <v>145.20716033800045</v>
          </cell>
          <cell r="M169">
            <v>145.20716033800045</v>
          </cell>
          <cell r="N169">
            <v>145.33124076072883</v>
          </cell>
          <cell r="O169">
            <v>145.33124076072883</v>
          </cell>
          <cell r="P169">
            <v>145.33124076072883</v>
          </cell>
          <cell r="Q169">
            <v>145.33124076072883</v>
          </cell>
          <cell r="R169">
            <v>145.33124076072883</v>
          </cell>
          <cell r="S169">
            <v>145.33124076072883</v>
          </cell>
          <cell r="T169">
            <v>145.33124076072883</v>
          </cell>
          <cell r="U169">
            <v>145.33124076072883</v>
          </cell>
        </row>
        <row r="170">
          <cell r="E170">
            <v>166.56305519728832</v>
          </cell>
          <cell r="F170">
            <v>166.56305519728832</v>
          </cell>
          <cell r="G170">
            <v>166.56305519728832</v>
          </cell>
          <cell r="H170">
            <v>166.56305519728832</v>
          </cell>
          <cell r="I170">
            <v>162.19542941841456</v>
          </cell>
          <cell r="J170">
            <v>164.09844552351899</v>
          </cell>
          <cell r="K170">
            <v>165.1658671777835</v>
          </cell>
          <cell r="L170">
            <v>172.54540636278466</v>
          </cell>
          <cell r="M170">
            <v>179.15020183076112</v>
          </cell>
          <cell r="N170">
            <v>185.33518437878246</v>
          </cell>
          <cell r="O170">
            <v>190.55661760439187</v>
          </cell>
          <cell r="P170">
            <v>193.48929854967574</v>
          </cell>
          <cell r="Q170">
            <v>193.48929854967574</v>
          </cell>
          <cell r="R170">
            <v>193.48929854967574</v>
          </cell>
          <cell r="S170">
            <v>193.48929854967574</v>
          </cell>
          <cell r="T170">
            <v>193.48929854967574</v>
          </cell>
          <cell r="U170">
            <v>193.48929854967574</v>
          </cell>
        </row>
        <row r="171">
          <cell r="E171">
            <v>166.56305519728832</v>
          </cell>
          <cell r="F171">
            <v>166.56305519728832</v>
          </cell>
          <cell r="G171">
            <v>166.56305519728832</v>
          </cell>
          <cell r="H171">
            <v>166.56305519728832</v>
          </cell>
          <cell r="I171">
            <v>166.56305519728832</v>
          </cell>
          <cell r="J171">
            <v>160.83174192506044</v>
          </cell>
          <cell r="K171">
            <v>160.83174192506044</v>
          </cell>
          <cell r="L171">
            <v>160.83174192506044</v>
          </cell>
          <cell r="M171">
            <v>160.83174192506044</v>
          </cell>
          <cell r="N171">
            <v>160.83174192506044</v>
          </cell>
          <cell r="O171">
            <v>160.83174192506044</v>
          </cell>
          <cell r="P171">
            <v>160.83174192506044</v>
          </cell>
          <cell r="Q171">
            <v>160.83174192506044</v>
          </cell>
          <cell r="R171">
            <v>160.83174192506044</v>
          </cell>
          <cell r="S171">
            <v>160.83174192506044</v>
          </cell>
          <cell r="T171">
            <v>160.83174192506044</v>
          </cell>
          <cell r="U171">
            <v>160.83174192506044</v>
          </cell>
        </row>
        <row r="172">
          <cell r="E172">
            <v>166.56305519728832</v>
          </cell>
          <cell r="F172">
            <v>166.56305519728832</v>
          </cell>
          <cell r="G172">
            <v>164.50674483626673</v>
          </cell>
          <cell r="H172">
            <v>164.50674483626673</v>
          </cell>
          <cell r="I172">
            <v>164.50674483626673</v>
          </cell>
          <cell r="J172">
            <v>152.8436996068391</v>
          </cell>
          <cell r="K172">
            <v>152.8436996068391</v>
          </cell>
          <cell r="L172">
            <v>153.18981338483206</v>
          </cell>
          <cell r="M172">
            <v>158.26671885280135</v>
          </cell>
          <cell r="N172">
            <v>166.00524432213811</v>
          </cell>
          <cell r="O172">
            <v>172.08890590896036</v>
          </cell>
          <cell r="P172">
            <v>174.54237274469838</v>
          </cell>
          <cell r="Q172">
            <v>174.54237274469838</v>
          </cell>
          <cell r="R172">
            <v>174.54237274469838</v>
          </cell>
          <cell r="S172">
            <v>174.54237274469838</v>
          </cell>
          <cell r="T172">
            <v>174.54237274469838</v>
          </cell>
          <cell r="U172">
            <v>174.54237274469838</v>
          </cell>
        </row>
        <row r="173">
          <cell r="E173">
            <v>166.56305519728832</v>
          </cell>
          <cell r="F173">
            <v>166.56305519728832</v>
          </cell>
          <cell r="G173">
            <v>166.56305519728832</v>
          </cell>
          <cell r="H173">
            <v>166.56305519728832</v>
          </cell>
          <cell r="I173">
            <v>166.56305519728832</v>
          </cell>
          <cell r="J173">
            <v>166.56305519728832</v>
          </cell>
          <cell r="K173">
            <v>166.56305519728832</v>
          </cell>
          <cell r="L173">
            <v>166.56305519728832</v>
          </cell>
          <cell r="M173">
            <v>166.56305519728832</v>
          </cell>
          <cell r="N173">
            <v>166.56305519728832</v>
          </cell>
          <cell r="O173">
            <v>166.56305519728832</v>
          </cell>
          <cell r="P173">
            <v>166.56305519728832</v>
          </cell>
          <cell r="Q173">
            <v>166.56305519728832</v>
          </cell>
          <cell r="R173">
            <v>166.56305519728832</v>
          </cell>
          <cell r="S173">
            <v>166.56305519728832</v>
          </cell>
          <cell r="T173">
            <v>166.56305519728832</v>
          </cell>
          <cell r="U173">
            <v>166.56305519728832</v>
          </cell>
        </row>
        <row r="174">
          <cell r="E174">
            <v>166.56305519728832</v>
          </cell>
          <cell r="F174">
            <v>166.56305519728832</v>
          </cell>
          <cell r="G174">
            <v>164.34135558712745</v>
          </cell>
          <cell r="H174">
            <v>152.59593110262395</v>
          </cell>
          <cell r="I174">
            <v>149.73993575749134</v>
          </cell>
          <cell r="J174">
            <v>133.84254787066283</v>
          </cell>
          <cell r="K174">
            <v>123.1027824121546</v>
          </cell>
          <cell r="L174">
            <v>116.57543617808837</v>
          </cell>
          <cell r="M174">
            <v>112.36154558878748</v>
          </cell>
          <cell r="N174">
            <v>109.67506726969866</v>
          </cell>
          <cell r="O174">
            <v>107.87744356215524</v>
          </cell>
          <cell r="P174">
            <v>106.66644792497513</v>
          </cell>
          <cell r="Q174">
            <v>105.82627621072295</v>
          </cell>
          <cell r="R174">
            <v>105.24826434609577</v>
          </cell>
          <cell r="S174">
            <v>104.88751857323645</v>
          </cell>
          <cell r="T174">
            <v>104.63163527989336</v>
          </cell>
          <cell r="U174">
            <v>104.45432271824973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161.10666144010466</v>
          </cell>
          <cell r="I175">
            <v>161.10666144010466</v>
          </cell>
          <cell r="J175">
            <v>161.10666144010466</v>
          </cell>
          <cell r="K175">
            <v>154.96090940045127</v>
          </cell>
          <cell r="L175">
            <v>154.96090940045127</v>
          </cell>
          <cell r="M175">
            <v>156.30511445026812</v>
          </cell>
          <cell r="N175">
            <v>157.69066253953085</v>
          </cell>
          <cell r="O175">
            <v>157.69066253953085</v>
          </cell>
          <cell r="P175">
            <v>157.69066253953085</v>
          </cell>
          <cell r="Q175">
            <v>157.69066253953085</v>
          </cell>
          <cell r="R175">
            <v>157.69066253953085</v>
          </cell>
          <cell r="S175">
            <v>157.69066253953085</v>
          </cell>
          <cell r="T175">
            <v>157.69066253953085</v>
          </cell>
          <cell r="U175">
            <v>157.69066253953085</v>
          </cell>
        </row>
        <row r="176">
          <cell r="E176">
            <v>166.56305519728832</v>
          </cell>
          <cell r="F176">
            <v>166.56305519728832</v>
          </cell>
          <cell r="G176">
            <v>166.56305519728832</v>
          </cell>
          <cell r="H176">
            <v>162.04208165617004</v>
          </cell>
          <cell r="I176">
            <v>152.67851992872841</v>
          </cell>
          <cell r="J176">
            <v>142.12394142010578</v>
          </cell>
          <cell r="K176">
            <v>129.66623899876745</v>
          </cell>
          <cell r="L176">
            <v>121.54498046906033</v>
          </cell>
          <cell r="M176">
            <v>115.84566318551062</v>
          </cell>
          <cell r="N176">
            <v>112.10877977514396</v>
          </cell>
          <cell r="O176">
            <v>109.61065551708904</v>
          </cell>
          <cell r="P176">
            <v>107.96600786208458</v>
          </cell>
          <cell r="Q176">
            <v>106.96152851045984</v>
          </cell>
          <cell r="R176">
            <v>106.27684594971213</v>
          </cell>
          <cell r="S176">
            <v>105.80858035961411</v>
          </cell>
          <cell r="T176">
            <v>105.47319673731172</v>
          </cell>
          <cell r="U176">
            <v>105.26214966236</v>
          </cell>
        </row>
        <row r="177">
          <cell r="E177">
            <v>166.56305519728832</v>
          </cell>
          <cell r="F177">
            <v>166.56305519728832</v>
          </cell>
          <cell r="G177">
            <v>162.98553322981712</v>
          </cell>
          <cell r="H177">
            <v>156.89568175170564</v>
          </cell>
          <cell r="I177">
            <v>142.30461418876476</v>
          </cell>
          <cell r="J177">
            <v>128.54640570903138</v>
          </cell>
          <cell r="K177">
            <v>119.24792447743536</v>
          </cell>
          <cell r="L177">
            <v>116.63192073120447</v>
          </cell>
          <cell r="M177">
            <v>112.83970774761643</v>
          </cell>
          <cell r="N177">
            <v>112.83970774761643</v>
          </cell>
          <cell r="O177">
            <v>111.08707842291487</v>
          </cell>
          <cell r="P177">
            <v>109.94629188212036</v>
          </cell>
          <cell r="Q177">
            <v>109.21012172505266</v>
          </cell>
          <cell r="R177">
            <v>108.70885779083814</v>
          </cell>
          <cell r="S177">
            <v>108.35146584881245</v>
          </cell>
          <cell r="T177">
            <v>108.12572368658125</v>
          </cell>
          <cell r="U177">
            <v>107.97859042231821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166.56305519728832</v>
          </cell>
          <cell r="I178">
            <v>167.00109690966647</v>
          </cell>
          <cell r="J178">
            <v>167.00109690966647</v>
          </cell>
          <cell r="K178">
            <v>167.00109690966647</v>
          </cell>
          <cell r="L178">
            <v>171.20071100514571</v>
          </cell>
          <cell r="M178">
            <v>174.41562688726353</v>
          </cell>
          <cell r="N178">
            <v>180.95331148214643</v>
          </cell>
          <cell r="O178">
            <v>180.95331148214643</v>
          </cell>
          <cell r="P178">
            <v>180.95331148214643</v>
          </cell>
          <cell r="Q178">
            <v>180.95331148214643</v>
          </cell>
          <cell r="R178">
            <v>180.95331148214643</v>
          </cell>
          <cell r="S178">
            <v>180.95331148214643</v>
          </cell>
          <cell r="T178">
            <v>180.95331148214643</v>
          </cell>
          <cell r="U178">
            <v>180.95331148214643</v>
          </cell>
        </row>
        <row r="179">
          <cell r="E179">
            <v>166.56305519728832</v>
          </cell>
          <cell r="F179">
            <v>166.56305519728832</v>
          </cell>
          <cell r="G179">
            <v>163.87353698726534</v>
          </cell>
          <cell r="H179">
            <v>153.90358478193139</v>
          </cell>
          <cell r="I179">
            <v>151.19981369466598</v>
          </cell>
          <cell r="J179">
            <v>140.00953183241174</v>
          </cell>
          <cell r="K179">
            <v>128.17897294590242</v>
          </cell>
          <cell r="L179">
            <v>128.17897294590242</v>
          </cell>
          <cell r="M179">
            <v>128.17897294590242</v>
          </cell>
          <cell r="N179">
            <v>128.17897294590242</v>
          </cell>
          <cell r="O179">
            <v>128.17897294590242</v>
          </cell>
          <cell r="P179">
            <v>128.17897294590242</v>
          </cell>
          <cell r="Q179">
            <v>128.17897294590242</v>
          </cell>
          <cell r="R179">
            <v>128.17897294590242</v>
          </cell>
          <cell r="S179">
            <v>128.17897294590242</v>
          </cell>
          <cell r="T179">
            <v>128.17897294590242</v>
          </cell>
          <cell r="U179">
            <v>128.17897294590242</v>
          </cell>
        </row>
        <row r="180">
          <cell r="E180">
            <v>166.56305519728832</v>
          </cell>
          <cell r="F180">
            <v>166.56305519728832</v>
          </cell>
          <cell r="G180">
            <v>166.56305519728832</v>
          </cell>
          <cell r="H180">
            <v>163.16534444294459</v>
          </cell>
          <cell r="I180">
            <v>163.16534444294459</v>
          </cell>
          <cell r="J180">
            <v>163.16534444294459</v>
          </cell>
          <cell r="K180">
            <v>146.87192655539647</v>
          </cell>
          <cell r="L180">
            <v>146.87192655539647</v>
          </cell>
          <cell r="M180">
            <v>146.87192655539647</v>
          </cell>
          <cell r="N180">
            <v>148.16433976159692</v>
          </cell>
          <cell r="O180">
            <v>148.16433976159692</v>
          </cell>
          <cell r="P180">
            <v>148.16433976159692</v>
          </cell>
          <cell r="Q180">
            <v>148.16433976159692</v>
          </cell>
          <cell r="R180">
            <v>148.16433976159692</v>
          </cell>
          <cell r="S180">
            <v>148.16433976159692</v>
          </cell>
          <cell r="T180">
            <v>148.16433976159692</v>
          </cell>
          <cell r="U180">
            <v>148.16433976159692</v>
          </cell>
        </row>
        <row r="181">
          <cell r="E181">
            <v>166.56305519728832</v>
          </cell>
          <cell r="F181">
            <v>166.56305519728832</v>
          </cell>
          <cell r="G181">
            <v>166.35016086644245</v>
          </cell>
          <cell r="H181">
            <v>165.91531135733601</v>
          </cell>
          <cell r="I181">
            <v>165.91531135733601</v>
          </cell>
          <cell r="J181">
            <v>165.91531135733601</v>
          </cell>
          <cell r="K181">
            <v>168.2326593022259</v>
          </cell>
          <cell r="L181">
            <v>179.76317393434343</v>
          </cell>
          <cell r="M181">
            <v>179.76317393434343</v>
          </cell>
          <cell r="N181">
            <v>179.76317393434343</v>
          </cell>
          <cell r="O181">
            <v>179.76317393434343</v>
          </cell>
          <cell r="P181">
            <v>179.76317393434343</v>
          </cell>
          <cell r="Q181">
            <v>179.76317393434343</v>
          </cell>
          <cell r="R181">
            <v>179.76317393434343</v>
          </cell>
          <cell r="S181">
            <v>179.76317393434343</v>
          </cell>
          <cell r="T181">
            <v>179.76317393434343</v>
          </cell>
          <cell r="U181">
            <v>179.76317393434343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166.56305519728832</v>
          </cell>
          <cell r="I182">
            <v>166.56305519728832</v>
          </cell>
          <cell r="J182">
            <v>166.56305519728832</v>
          </cell>
          <cell r="K182">
            <v>166.56305519728832</v>
          </cell>
          <cell r="L182">
            <v>178.06702639714541</v>
          </cell>
          <cell r="M182">
            <v>188.00516571197909</v>
          </cell>
          <cell r="N182">
            <v>193.08943983646589</v>
          </cell>
          <cell r="O182">
            <v>194.59199973536022</v>
          </cell>
          <cell r="P182">
            <v>195.33524389451969</v>
          </cell>
          <cell r="Q182">
            <v>195.33524389451969</v>
          </cell>
          <cell r="R182">
            <v>195.33524389451969</v>
          </cell>
          <cell r="S182">
            <v>196.80526054910518</v>
          </cell>
          <cell r="T182">
            <v>196.80526054910518</v>
          </cell>
          <cell r="U182">
            <v>196.80526054910518</v>
          </cell>
        </row>
        <row r="183">
          <cell r="E183">
            <v>166.56305519728832</v>
          </cell>
          <cell r="F183">
            <v>166.56305519728832</v>
          </cell>
          <cell r="G183">
            <v>166.56305519728832</v>
          </cell>
          <cell r="H183">
            <v>166.56305519728832</v>
          </cell>
          <cell r="I183">
            <v>166.56305519728832</v>
          </cell>
          <cell r="J183">
            <v>163.09324881232925</v>
          </cell>
          <cell r="K183">
            <v>163.09324881232925</v>
          </cell>
          <cell r="L183">
            <v>163.09324881232925</v>
          </cell>
          <cell r="M183">
            <v>163.09324881232925</v>
          </cell>
          <cell r="N183">
            <v>163.09324881232925</v>
          </cell>
          <cell r="O183">
            <v>163.09324881232925</v>
          </cell>
          <cell r="P183">
            <v>163.09324881232925</v>
          </cell>
          <cell r="Q183">
            <v>163.09324881232925</v>
          </cell>
          <cell r="R183">
            <v>163.09324881232925</v>
          </cell>
          <cell r="S183">
            <v>163.09324881232925</v>
          </cell>
          <cell r="T183">
            <v>163.09324881232925</v>
          </cell>
          <cell r="U183">
            <v>163.09324881232925</v>
          </cell>
        </row>
        <row r="184">
          <cell r="E184">
            <v>166.56305519728832</v>
          </cell>
          <cell r="F184">
            <v>166.56305519728832</v>
          </cell>
          <cell r="G184">
            <v>166.56305519728832</v>
          </cell>
          <cell r="H184">
            <v>150.15782533634766</v>
          </cell>
          <cell r="I184">
            <v>150.15782533634766</v>
          </cell>
          <cell r="J184">
            <v>150.15782533634766</v>
          </cell>
          <cell r="K184">
            <v>150.15782533634766</v>
          </cell>
          <cell r="L184">
            <v>150.15782533634766</v>
          </cell>
          <cell r="M184">
            <v>150.15782533634766</v>
          </cell>
          <cell r="N184">
            <v>150.15782533634766</v>
          </cell>
          <cell r="O184">
            <v>150.15782533634766</v>
          </cell>
          <cell r="P184">
            <v>150.15782533634766</v>
          </cell>
          <cell r="Q184">
            <v>150.15782533634766</v>
          </cell>
          <cell r="R184">
            <v>150.15782533634766</v>
          </cell>
          <cell r="S184">
            <v>150.15782533634766</v>
          </cell>
          <cell r="T184">
            <v>150.15782533634766</v>
          </cell>
          <cell r="U184">
            <v>150.15782533634766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166.56305519728832</v>
          </cell>
          <cell r="F186">
            <v>166.56305519728832</v>
          </cell>
          <cell r="G186">
            <v>166.56305519728832</v>
          </cell>
          <cell r="H186">
            <v>166.56305519728832</v>
          </cell>
          <cell r="I186">
            <v>166.56305519728832</v>
          </cell>
          <cell r="J186">
            <v>166.56305519728832</v>
          </cell>
          <cell r="K186">
            <v>166.56305519728832</v>
          </cell>
          <cell r="L186">
            <v>166.56305519728832</v>
          </cell>
          <cell r="M186">
            <v>166.56305519728832</v>
          </cell>
          <cell r="N186">
            <v>171.67477731548118</v>
          </cell>
          <cell r="O186">
            <v>171.67477731548118</v>
          </cell>
          <cell r="P186">
            <v>171.67477731548118</v>
          </cell>
          <cell r="Q186">
            <v>171.67477731548118</v>
          </cell>
          <cell r="R186">
            <v>171.67477731548118</v>
          </cell>
          <cell r="S186">
            <v>172.8486396086281</v>
          </cell>
          <cell r="T186">
            <v>176.06568779897736</v>
          </cell>
          <cell r="U186">
            <v>176.06568779897736</v>
          </cell>
        </row>
        <row r="187">
          <cell r="E187">
            <v>166.56305519728832</v>
          </cell>
          <cell r="F187">
            <v>166.56305519728832</v>
          </cell>
          <cell r="G187">
            <v>166.56305519728832</v>
          </cell>
          <cell r="H187">
            <v>161.48784243276597</v>
          </cell>
          <cell r="I187">
            <v>161.48784243276597</v>
          </cell>
          <cell r="J187">
            <v>161.48784243276597</v>
          </cell>
          <cell r="K187">
            <v>157.14842632730654</v>
          </cell>
          <cell r="L187">
            <v>144.93468461861471</v>
          </cell>
          <cell r="M187">
            <v>144.93468461861471</v>
          </cell>
          <cell r="N187">
            <v>144.93468461861471</v>
          </cell>
          <cell r="O187">
            <v>144.93468461861471</v>
          </cell>
          <cell r="P187">
            <v>144.93468461861471</v>
          </cell>
          <cell r="Q187">
            <v>144.93468461861471</v>
          </cell>
          <cell r="R187">
            <v>144.93468461861471</v>
          </cell>
          <cell r="S187">
            <v>144.93468461861471</v>
          </cell>
          <cell r="T187">
            <v>144.93468461861471</v>
          </cell>
          <cell r="U187">
            <v>144.93468461861471</v>
          </cell>
        </row>
        <row r="188">
          <cell r="E188">
            <v>166.56305519728832</v>
          </cell>
          <cell r="F188">
            <v>166.56305519728832</v>
          </cell>
          <cell r="G188">
            <v>166.56305519728832</v>
          </cell>
          <cell r="H188">
            <v>166.56305519728832</v>
          </cell>
          <cell r="I188">
            <v>166.56305519728832</v>
          </cell>
          <cell r="J188">
            <v>163.66933195825547</v>
          </cell>
          <cell r="K188">
            <v>163.66933195825547</v>
          </cell>
          <cell r="L188">
            <v>163.66933195825547</v>
          </cell>
          <cell r="M188">
            <v>163.66933195825547</v>
          </cell>
          <cell r="N188">
            <v>165.11073100528753</v>
          </cell>
          <cell r="O188">
            <v>165.11073100528753</v>
          </cell>
          <cell r="P188">
            <v>165.11073100528753</v>
          </cell>
          <cell r="Q188">
            <v>165.11073100528753</v>
          </cell>
          <cell r="R188">
            <v>165.11073100528753</v>
          </cell>
          <cell r="S188">
            <v>165.11073100528753</v>
          </cell>
          <cell r="T188">
            <v>165.11073100528753</v>
          </cell>
          <cell r="U188">
            <v>165.11073100528753</v>
          </cell>
        </row>
        <row r="189">
          <cell r="E189">
            <v>166.56305519728832</v>
          </cell>
          <cell r="F189">
            <v>166.56305519728832</v>
          </cell>
          <cell r="G189">
            <v>159.78524388930686</v>
          </cell>
          <cell r="H189">
            <v>159.78524388930686</v>
          </cell>
          <cell r="I189">
            <v>151.73391968837331</v>
          </cell>
          <cell r="J189">
            <v>137.53264470508049</v>
          </cell>
          <cell r="K189">
            <v>137.53264470508049</v>
          </cell>
          <cell r="L189">
            <v>137.53264470508049</v>
          </cell>
          <cell r="M189">
            <v>137.53264470508049</v>
          </cell>
          <cell r="N189">
            <v>137.53264470508049</v>
          </cell>
          <cell r="O189">
            <v>137.53264470508049</v>
          </cell>
          <cell r="P189">
            <v>137.53264470508049</v>
          </cell>
          <cell r="Q189">
            <v>137.53264470508049</v>
          </cell>
          <cell r="R189">
            <v>137.53264470508049</v>
          </cell>
          <cell r="S189">
            <v>137.53264470508049</v>
          </cell>
          <cell r="T189">
            <v>137.53264470508049</v>
          </cell>
          <cell r="U189">
            <v>137.53264470508049</v>
          </cell>
        </row>
        <row r="190">
          <cell r="E190">
            <v>166.56305519728832</v>
          </cell>
          <cell r="F190">
            <v>166.56305519728832</v>
          </cell>
          <cell r="G190">
            <v>164.95933238994257</v>
          </cell>
          <cell r="H190">
            <v>147.7658621423397</v>
          </cell>
          <cell r="I190">
            <v>140.82657118527669</v>
          </cell>
          <cell r="J190">
            <v>126.97526100736123</v>
          </cell>
          <cell r="K190">
            <v>126.97526100736123</v>
          </cell>
          <cell r="L190">
            <v>127.67535810011445</v>
          </cell>
          <cell r="M190">
            <v>127.67535810011445</v>
          </cell>
          <cell r="N190">
            <v>127.67535810011445</v>
          </cell>
          <cell r="O190">
            <v>127.67535810011445</v>
          </cell>
          <cell r="P190">
            <v>127.67535810011445</v>
          </cell>
          <cell r="Q190">
            <v>127.67535810011445</v>
          </cell>
          <cell r="R190">
            <v>127.67535810011445</v>
          </cell>
          <cell r="S190">
            <v>127.67535810011445</v>
          </cell>
          <cell r="T190">
            <v>127.67535810011445</v>
          </cell>
          <cell r="U190">
            <v>127.67535810011445</v>
          </cell>
        </row>
        <row r="191">
          <cell r="E191">
            <v>166.56305519728832</v>
          </cell>
          <cell r="F191">
            <v>166.56305519728832</v>
          </cell>
          <cell r="G191">
            <v>161.53286290817294</v>
          </cell>
          <cell r="H191">
            <v>161.53286290817294</v>
          </cell>
          <cell r="I191">
            <v>161.53286290817294</v>
          </cell>
          <cell r="J191">
            <v>161.53286290817294</v>
          </cell>
          <cell r="K191">
            <v>161.53286290817294</v>
          </cell>
          <cell r="L191">
            <v>161.53286290817294</v>
          </cell>
          <cell r="M191">
            <v>161.53286290817294</v>
          </cell>
          <cell r="N191">
            <v>161.53286290817294</v>
          </cell>
          <cell r="O191">
            <v>161.53286290817294</v>
          </cell>
          <cell r="P191">
            <v>161.53286290817294</v>
          </cell>
          <cell r="Q191">
            <v>161.53286290817294</v>
          </cell>
          <cell r="R191">
            <v>161.53286290817294</v>
          </cell>
          <cell r="S191">
            <v>161.53286290817294</v>
          </cell>
          <cell r="T191">
            <v>161.53286290817294</v>
          </cell>
          <cell r="U191">
            <v>161.53286290817294</v>
          </cell>
        </row>
        <row r="192">
          <cell r="E192">
            <v>166.56305519728832</v>
          </cell>
          <cell r="F192">
            <v>166.56305519728832</v>
          </cell>
          <cell r="G192">
            <v>163.36601438424086</v>
          </cell>
          <cell r="H192">
            <v>163.36601438424086</v>
          </cell>
          <cell r="I192">
            <v>151.89522690294274</v>
          </cell>
          <cell r="J192">
            <v>151.89522690294274</v>
          </cell>
          <cell r="K192">
            <v>151.89522690294274</v>
          </cell>
          <cell r="L192">
            <v>151.89522690294274</v>
          </cell>
          <cell r="M192">
            <v>154.84232661923451</v>
          </cell>
          <cell r="N192">
            <v>155.0895346689868</v>
          </cell>
          <cell r="O192">
            <v>155.0895346689868</v>
          </cell>
          <cell r="P192">
            <v>155.0895346689868</v>
          </cell>
          <cell r="Q192">
            <v>155.0895346689868</v>
          </cell>
          <cell r="R192">
            <v>155.0895346689868</v>
          </cell>
          <cell r="S192">
            <v>155.0895346689868</v>
          </cell>
          <cell r="T192">
            <v>155.0895346689868</v>
          </cell>
          <cell r="U192">
            <v>155.0895346689868</v>
          </cell>
        </row>
        <row r="193">
          <cell r="E193">
            <v>166.56305519728832</v>
          </cell>
          <cell r="F193">
            <v>166.56305519728832</v>
          </cell>
          <cell r="G193">
            <v>166.56305519728832</v>
          </cell>
          <cell r="H193">
            <v>162.45724820519735</v>
          </cell>
          <cell r="I193">
            <v>148.42336274643512</v>
          </cell>
          <cell r="J193">
            <v>136.30033040547644</v>
          </cell>
          <cell r="K193">
            <v>136.30033040547644</v>
          </cell>
          <cell r="L193">
            <v>136.30033040547644</v>
          </cell>
          <cell r="M193">
            <v>136.30033040547644</v>
          </cell>
          <cell r="N193">
            <v>136.30033040547644</v>
          </cell>
          <cell r="O193">
            <v>136.30033040547644</v>
          </cell>
          <cell r="P193">
            <v>136.30033040547644</v>
          </cell>
          <cell r="Q193">
            <v>136.30033040547644</v>
          </cell>
          <cell r="R193">
            <v>136.30033040547644</v>
          </cell>
          <cell r="S193">
            <v>136.30033040547644</v>
          </cell>
          <cell r="T193">
            <v>136.30033040547644</v>
          </cell>
          <cell r="U193">
            <v>136.30033040547644</v>
          </cell>
        </row>
        <row r="194">
          <cell r="E194">
            <v>166.56305519728832</v>
          </cell>
          <cell r="F194">
            <v>166.56305519728832</v>
          </cell>
          <cell r="G194">
            <v>166.56305519728832</v>
          </cell>
          <cell r="H194">
            <v>166.56305519728832</v>
          </cell>
          <cell r="I194">
            <v>159.63736965740696</v>
          </cell>
          <cell r="J194">
            <v>159.63736965740696</v>
          </cell>
          <cell r="K194">
            <v>159.63736965740696</v>
          </cell>
          <cell r="L194">
            <v>159.63736965740696</v>
          </cell>
          <cell r="M194">
            <v>149.06154543791078</v>
          </cell>
          <cell r="N194">
            <v>149.06154543791078</v>
          </cell>
          <cell r="O194">
            <v>149.06154543791078</v>
          </cell>
          <cell r="P194">
            <v>149.06154543791078</v>
          </cell>
          <cell r="Q194">
            <v>149.06154543791078</v>
          </cell>
          <cell r="R194">
            <v>149.06154543791078</v>
          </cell>
          <cell r="S194">
            <v>149.06154543791078</v>
          </cell>
          <cell r="T194">
            <v>149.06154543791078</v>
          </cell>
          <cell r="U194">
            <v>149.06154543791078</v>
          </cell>
        </row>
        <row r="195">
          <cell r="E195">
            <v>166.56305519728832</v>
          </cell>
          <cell r="F195">
            <v>166.56305519728832</v>
          </cell>
          <cell r="G195">
            <v>166.56305519728832</v>
          </cell>
          <cell r="H195">
            <v>166.56305519728832</v>
          </cell>
          <cell r="I195">
            <v>166.56305519728832</v>
          </cell>
          <cell r="J195">
            <v>166.56305519728832</v>
          </cell>
          <cell r="K195">
            <v>153.70261882867038</v>
          </cell>
          <cell r="L195">
            <v>153.70261882867038</v>
          </cell>
          <cell r="M195">
            <v>153.70261882867038</v>
          </cell>
          <cell r="N195">
            <v>153.70261882867038</v>
          </cell>
          <cell r="O195">
            <v>153.70261882867038</v>
          </cell>
          <cell r="P195">
            <v>153.70261882867038</v>
          </cell>
          <cell r="Q195">
            <v>153.70261882867038</v>
          </cell>
          <cell r="R195">
            <v>153.70261882867038</v>
          </cell>
          <cell r="S195">
            <v>153.70261882867038</v>
          </cell>
          <cell r="T195">
            <v>153.70261882867038</v>
          </cell>
          <cell r="U195">
            <v>153.70261882867038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162.08784129941654</v>
          </cell>
          <cell r="I196">
            <v>162.08784129941654</v>
          </cell>
          <cell r="J196">
            <v>162.08784129941654</v>
          </cell>
          <cell r="K196">
            <v>162.08784129941654</v>
          </cell>
          <cell r="L196">
            <v>162.08784129941654</v>
          </cell>
          <cell r="M196">
            <v>162.08784129941654</v>
          </cell>
          <cell r="N196">
            <v>163.68957356896772</v>
          </cell>
          <cell r="O196">
            <v>163.68957356896772</v>
          </cell>
          <cell r="P196">
            <v>163.68957356896772</v>
          </cell>
          <cell r="Q196">
            <v>163.68957356896772</v>
          </cell>
          <cell r="R196">
            <v>163.68957356896772</v>
          </cell>
          <cell r="S196">
            <v>163.68957356896772</v>
          </cell>
          <cell r="T196">
            <v>163.68957356896772</v>
          </cell>
          <cell r="U196">
            <v>163.68957356896772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166.56305519728832</v>
          </cell>
          <cell r="J197">
            <v>166.58360656752495</v>
          </cell>
          <cell r="K197">
            <v>157.35881793607473</v>
          </cell>
          <cell r="L197">
            <v>158.82198691270636</v>
          </cell>
          <cell r="M197">
            <v>161.43509080437073</v>
          </cell>
          <cell r="N197">
            <v>165.77343075740353</v>
          </cell>
          <cell r="O197">
            <v>165.86487283683883</v>
          </cell>
          <cell r="P197">
            <v>165.86487283683883</v>
          </cell>
          <cell r="Q197">
            <v>165.86487283683883</v>
          </cell>
          <cell r="R197">
            <v>165.86487283683883</v>
          </cell>
          <cell r="S197">
            <v>165.86487283683883</v>
          </cell>
          <cell r="T197">
            <v>165.86487283683883</v>
          </cell>
          <cell r="U197">
            <v>165.86487283683883</v>
          </cell>
        </row>
        <row r="198">
          <cell r="E198">
            <v>166.56305519728832</v>
          </cell>
          <cell r="F198">
            <v>166.56305519728832</v>
          </cell>
          <cell r="G198">
            <v>166.56305519728832</v>
          </cell>
          <cell r="H198">
            <v>161.74897780267153</v>
          </cell>
          <cell r="I198">
            <v>161.74897780267153</v>
          </cell>
          <cell r="J198">
            <v>161.74897780267153</v>
          </cell>
          <cell r="K198">
            <v>164.18519590241169</v>
          </cell>
          <cell r="L198">
            <v>165.20827360071087</v>
          </cell>
          <cell r="M198">
            <v>172.91896398050935</v>
          </cell>
          <cell r="N198">
            <v>178.99836523303657</v>
          </cell>
          <cell r="O198">
            <v>183.05828361851042</v>
          </cell>
          <cell r="P198">
            <v>183.05828361851042</v>
          </cell>
          <cell r="Q198">
            <v>183.05828361851042</v>
          </cell>
          <cell r="R198">
            <v>183.05828361851042</v>
          </cell>
          <cell r="S198">
            <v>183.05828361851042</v>
          </cell>
          <cell r="T198">
            <v>183.05828361851042</v>
          </cell>
          <cell r="U198">
            <v>183.05828361851042</v>
          </cell>
        </row>
        <row r="199">
          <cell r="E199">
            <v>166.56305519728832</v>
          </cell>
          <cell r="F199">
            <v>166.56305519728832</v>
          </cell>
          <cell r="G199">
            <v>166.56305519728832</v>
          </cell>
          <cell r="H199">
            <v>166.56305519728832</v>
          </cell>
          <cell r="I199">
            <v>166.56305519728832</v>
          </cell>
          <cell r="J199">
            <v>159.87192762971787</v>
          </cell>
          <cell r="K199">
            <v>144.1102796972821</v>
          </cell>
          <cell r="L199">
            <v>144.1102796972821</v>
          </cell>
          <cell r="M199">
            <v>144.1102796972821</v>
          </cell>
          <cell r="N199">
            <v>144.1102796972821</v>
          </cell>
          <cell r="O199">
            <v>144.1102796972821</v>
          </cell>
          <cell r="P199">
            <v>144.1102796972821</v>
          </cell>
          <cell r="Q199">
            <v>144.1102796972821</v>
          </cell>
          <cell r="R199">
            <v>144.1102796972821</v>
          </cell>
          <cell r="S199">
            <v>144.1102796972821</v>
          </cell>
          <cell r="T199">
            <v>144.1102796972821</v>
          </cell>
          <cell r="U199">
            <v>144.1102796972821</v>
          </cell>
        </row>
        <row r="200">
          <cell r="E200">
            <v>166.56305519728832</v>
          </cell>
          <cell r="F200">
            <v>166.56305519728832</v>
          </cell>
          <cell r="G200">
            <v>166.56305519728832</v>
          </cell>
          <cell r="H200">
            <v>166.56305519728832</v>
          </cell>
          <cell r="I200">
            <v>159.68722615807673</v>
          </cell>
          <cell r="J200">
            <v>159.68722615807673</v>
          </cell>
          <cell r="K200">
            <v>159.68722615807673</v>
          </cell>
          <cell r="L200">
            <v>159.68722615807673</v>
          </cell>
          <cell r="M200">
            <v>159.68722615807673</v>
          </cell>
          <cell r="N200">
            <v>159.68722615807673</v>
          </cell>
          <cell r="O200">
            <v>159.68722615807673</v>
          </cell>
          <cell r="P200">
            <v>159.68722615807673</v>
          </cell>
          <cell r="Q200">
            <v>159.68722615807673</v>
          </cell>
          <cell r="R200">
            <v>159.68722615807673</v>
          </cell>
          <cell r="S200">
            <v>159.68722615807673</v>
          </cell>
          <cell r="T200">
            <v>159.68722615807673</v>
          </cell>
          <cell r="U200">
            <v>159.68722615807673</v>
          </cell>
        </row>
        <row r="201">
          <cell r="E201">
            <v>166.56305519728832</v>
          </cell>
          <cell r="F201">
            <v>166.56305519728832</v>
          </cell>
          <cell r="G201">
            <v>166.56305519728832</v>
          </cell>
          <cell r="H201">
            <v>166.56305519728832</v>
          </cell>
          <cell r="I201">
            <v>166.56305519728832</v>
          </cell>
          <cell r="J201">
            <v>150.67226437182993</v>
          </cell>
          <cell r="K201">
            <v>150.67226437182993</v>
          </cell>
          <cell r="L201">
            <v>150.67226437182993</v>
          </cell>
          <cell r="M201">
            <v>150.67226437182993</v>
          </cell>
          <cell r="N201">
            <v>150.67226437182993</v>
          </cell>
          <cell r="O201">
            <v>150.67226437182993</v>
          </cell>
          <cell r="P201">
            <v>150.67226437182993</v>
          </cell>
          <cell r="Q201">
            <v>150.67226437182993</v>
          </cell>
          <cell r="R201">
            <v>150.67226437182993</v>
          </cell>
          <cell r="S201">
            <v>150.67226437182993</v>
          </cell>
          <cell r="T201">
            <v>150.67226437182993</v>
          </cell>
          <cell r="U201">
            <v>150.67226437182993</v>
          </cell>
        </row>
        <row r="202">
          <cell r="E202">
            <v>166.56305519728832</v>
          </cell>
          <cell r="F202">
            <v>166.56305519728832</v>
          </cell>
          <cell r="G202">
            <v>166.56305519728832</v>
          </cell>
          <cell r="H202">
            <v>166.56305519728832</v>
          </cell>
          <cell r="I202">
            <v>166.56305519728832</v>
          </cell>
          <cell r="J202">
            <v>166.56305519728832</v>
          </cell>
          <cell r="K202">
            <v>166.56305519728832</v>
          </cell>
          <cell r="L202">
            <v>166.56305519728832</v>
          </cell>
          <cell r="M202">
            <v>166.56305519728832</v>
          </cell>
          <cell r="N202">
            <v>166.56305519728832</v>
          </cell>
          <cell r="O202">
            <v>166.56305519728832</v>
          </cell>
          <cell r="P202">
            <v>166.56305519728832</v>
          </cell>
          <cell r="Q202">
            <v>166.56305519728832</v>
          </cell>
          <cell r="R202">
            <v>166.56305519728832</v>
          </cell>
          <cell r="S202">
            <v>166.56305519728832</v>
          </cell>
          <cell r="T202">
            <v>166.56305519728832</v>
          </cell>
          <cell r="U202">
            <v>166.56305519728832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160.19235881423242</v>
          </cell>
          <cell r="I203">
            <v>160.19235881423242</v>
          </cell>
          <cell r="J203">
            <v>160.19235881423242</v>
          </cell>
          <cell r="K203">
            <v>160.19235881423242</v>
          </cell>
          <cell r="L203">
            <v>163.88103539644936</v>
          </cell>
          <cell r="M203">
            <v>165.15154600880703</v>
          </cell>
          <cell r="N203">
            <v>166.28666671099327</v>
          </cell>
          <cell r="O203">
            <v>171.32500768973119</v>
          </cell>
          <cell r="P203">
            <v>171.94759693373746</v>
          </cell>
          <cell r="Q203">
            <v>171.94759693373746</v>
          </cell>
          <cell r="R203">
            <v>171.94759693373746</v>
          </cell>
          <cell r="S203">
            <v>171.94759693373746</v>
          </cell>
          <cell r="T203">
            <v>171.94759693373746</v>
          </cell>
          <cell r="U203">
            <v>171.94759693373746</v>
          </cell>
        </row>
        <row r="204">
          <cell r="E204">
            <v>166.56305519728832</v>
          </cell>
          <cell r="F204">
            <v>166.56305519728832</v>
          </cell>
          <cell r="G204">
            <v>166.56305519728832</v>
          </cell>
          <cell r="H204">
            <v>166.56305519728832</v>
          </cell>
          <cell r="I204">
            <v>166.56305519728832</v>
          </cell>
          <cell r="J204">
            <v>166.56305519728832</v>
          </cell>
          <cell r="K204">
            <v>166.56305519728832</v>
          </cell>
          <cell r="L204">
            <v>166.56305519728832</v>
          </cell>
          <cell r="M204">
            <v>166.56305519728832</v>
          </cell>
          <cell r="N204">
            <v>166.56305519728832</v>
          </cell>
          <cell r="O204">
            <v>166.56305519728832</v>
          </cell>
          <cell r="P204">
            <v>166.56305519728832</v>
          </cell>
          <cell r="Q204">
            <v>166.56305519728832</v>
          </cell>
          <cell r="R204">
            <v>166.56305519728832</v>
          </cell>
          <cell r="S204">
            <v>166.56305519728832</v>
          </cell>
          <cell r="T204">
            <v>166.56305519728832</v>
          </cell>
          <cell r="U204">
            <v>166.56305519728832</v>
          </cell>
        </row>
        <row r="205">
          <cell r="E205">
            <v>166.56305519728832</v>
          </cell>
          <cell r="F205">
            <v>166.56305519728832</v>
          </cell>
          <cell r="G205">
            <v>162.91413188760234</v>
          </cell>
          <cell r="H205">
            <v>162.91413188760234</v>
          </cell>
          <cell r="I205">
            <v>154.19999666805623</v>
          </cell>
          <cell r="J205">
            <v>140.22508746176717</v>
          </cell>
          <cell r="K205">
            <v>128.07101878665466</v>
          </cell>
          <cell r="L205">
            <v>128.07101878665466</v>
          </cell>
          <cell r="M205">
            <v>122.22700868187938</v>
          </cell>
          <cell r="N205">
            <v>122.22700868187938</v>
          </cell>
          <cell r="O205">
            <v>119.5967376356746</v>
          </cell>
          <cell r="P205">
            <v>117.82983823547117</v>
          </cell>
          <cell r="Q205">
            <v>116.59650415764196</v>
          </cell>
          <cell r="R205">
            <v>115.7160179652531</v>
          </cell>
          <cell r="S205">
            <v>115.09696847851747</v>
          </cell>
          <cell r="T205">
            <v>114.65883654809606</v>
          </cell>
          <cell r="U205">
            <v>114.37015616885468</v>
          </cell>
        </row>
        <row r="206">
          <cell r="E206">
            <v>166.56305519728832</v>
          </cell>
          <cell r="F206">
            <v>166.56305519728832</v>
          </cell>
          <cell r="G206">
            <v>166.56305519728832</v>
          </cell>
          <cell r="H206">
            <v>166.56305519728832</v>
          </cell>
          <cell r="I206">
            <v>166.56305519728832</v>
          </cell>
          <cell r="J206">
            <v>162.43006588747969</v>
          </cell>
          <cell r="K206">
            <v>162.43006588747969</v>
          </cell>
          <cell r="L206">
            <v>162.43006588747969</v>
          </cell>
          <cell r="M206">
            <v>162.48155359392925</v>
          </cell>
          <cell r="N206">
            <v>170.9928374826068</v>
          </cell>
          <cell r="O206">
            <v>177.04168352296031</v>
          </cell>
          <cell r="P206">
            <v>178.73264025218171</v>
          </cell>
          <cell r="Q206">
            <v>178.73264025218171</v>
          </cell>
          <cell r="R206">
            <v>178.73264025218171</v>
          </cell>
          <cell r="S206">
            <v>178.73264025218171</v>
          </cell>
          <cell r="T206">
            <v>178.73264025218171</v>
          </cell>
          <cell r="U206">
            <v>178.73264025218171</v>
          </cell>
        </row>
        <row r="207">
          <cell r="E207">
            <v>166.56305519728832</v>
          </cell>
          <cell r="F207">
            <v>166.56305519728832</v>
          </cell>
          <cell r="G207">
            <v>166.56305519728832</v>
          </cell>
          <cell r="H207">
            <v>157.51632759328035</v>
          </cell>
          <cell r="I207">
            <v>157.51632759328035</v>
          </cell>
          <cell r="J207">
            <v>160.98923319399421</v>
          </cell>
          <cell r="K207">
            <v>163.01588543112342</v>
          </cell>
          <cell r="L207">
            <v>164.2377048334107</v>
          </cell>
          <cell r="M207">
            <v>164.2377048334107</v>
          </cell>
          <cell r="N207">
            <v>168.06002087168034</v>
          </cell>
          <cell r="O207">
            <v>168.45427227963825</v>
          </cell>
          <cell r="P207">
            <v>168.45427227963825</v>
          </cell>
          <cell r="Q207">
            <v>168.45427227963825</v>
          </cell>
          <cell r="R207">
            <v>168.45427227963825</v>
          </cell>
          <cell r="S207">
            <v>168.45427227963825</v>
          </cell>
          <cell r="T207">
            <v>168.45427227963825</v>
          </cell>
          <cell r="U207">
            <v>168.45427227963825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166.56305519728832</v>
          </cell>
          <cell r="I208">
            <v>166.56305519728832</v>
          </cell>
          <cell r="J208">
            <v>158.79142044396488</v>
          </cell>
          <cell r="K208">
            <v>158.79142044396488</v>
          </cell>
          <cell r="L208">
            <v>158.79142044396488</v>
          </cell>
          <cell r="M208">
            <v>158.79142044396488</v>
          </cell>
          <cell r="N208">
            <v>158.79142044396488</v>
          </cell>
          <cell r="O208">
            <v>158.79142044396488</v>
          </cell>
          <cell r="P208">
            <v>158.79142044396488</v>
          </cell>
          <cell r="Q208">
            <v>158.79142044396488</v>
          </cell>
          <cell r="R208">
            <v>158.79142044396488</v>
          </cell>
          <cell r="S208">
            <v>158.79142044396488</v>
          </cell>
          <cell r="T208">
            <v>158.79142044396488</v>
          </cell>
          <cell r="U208">
            <v>158.79142044396488</v>
          </cell>
        </row>
        <row r="209">
          <cell r="E209">
            <v>166.56305519728832</v>
          </cell>
          <cell r="F209">
            <v>166.56305519728832</v>
          </cell>
          <cell r="G209">
            <v>166.56305519728832</v>
          </cell>
          <cell r="H209">
            <v>166.56305519728832</v>
          </cell>
          <cell r="I209">
            <v>166.56305519728832</v>
          </cell>
          <cell r="J209">
            <v>166.56305519728832</v>
          </cell>
          <cell r="K209">
            <v>166.56305519728832</v>
          </cell>
          <cell r="L209">
            <v>166.56305519728832</v>
          </cell>
          <cell r="M209">
            <v>168.49271719949368</v>
          </cell>
          <cell r="N209">
            <v>169.41824261978758</v>
          </cell>
          <cell r="O209">
            <v>169.41824261978758</v>
          </cell>
          <cell r="P209">
            <v>169.41824261978758</v>
          </cell>
          <cell r="Q209">
            <v>169.41824261978758</v>
          </cell>
          <cell r="R209">
            <v>169.41824261978758</v>
          </cell>
          <cell r="S209">
            <v>169.41824261978758</v>
          </cell>
          <cell r="T209">
            <v>169.41824261978758</v>
          </cell>
          <cell r="U209">
            <v>169.41824261978758</v>
          </cell>
        </row>
        <row r="210">
          <cell r="E210">
            <v>166.56305519728832</v>
          </cell>
          <cell r="F210">
            <v>166.56305519728832</v>
          </cell>
          <cell r="G210">
            <v>161.17324081050054</v>
          </cell>
          <cell r="H210">
            <v>161.17324081050054</v>
          </cell>
          <cell r="I210">
            <v>161.17324081050054</v>
          </cell>
          <cell r="J210">
            <v>161.17324081050054</v>
          </cell>
          <cell r="K210">
            <v>161.17324081050054</v>
          </cell>
          <cell r="L210">
            <v>161.17324081050054</v>
          </cell>
          <cell r="M210">
            <v>163.1389948515795</v>
          </cell>
          <cell r="N210">
            <v>165.14279330311106</v>
          </cell>
          <cell r="O210">
            <v>165.14279330311106</v>
          </cell>
          <cell r="P210">
            <v>165.14279330311106</v>
          </cell>
          <cell r="Q210">
            <v>165.14279330311106</v>
          </cell>
          <cell r="R210">
            <v>165.14279330311106</v>
          </cell>
          <cell r="S210">
            <v>165.14279330311106</v>
          </cell>
          <cell r="T210">
            <v>165.14279330311106</v>
          </cell>
          <cell r="U210">
            <v>165.14279330311106</v>
          </cell>
        </row>
        <row r="211">
          <cell r="E211">
            <v>166.56305519728832</v>
          </cell>
          <cell r="F211">
            <v>166.56305519728832</v>
          </cell>
          <cell r="G211">
            <v>166.56305519728832</v>
          </cell>
          <cell r="H211">
            <v>163.83817418232516</v>
          </cell>
          <cell r="I211">
            <v>163.83817418232516</v>
          </cell>
          <cell r="J211">
            <v>161.25635440457373</v>
          </cell>
          <cell r="K211">
            <v>161.25635440457373</v>
          </cell>
          <cell r="L211">
            <v>161.25635440457373</v>
          </cell>
          <cell r="M211">
            <v>162.89690665685706</v>
          </cell>
          <cell r="N211">
            <v>162.89690665685706</v>
          </cell>
          <cell r="O211">
            <v>162.89690665685706</v>
          </cell>
          <cell r="P211">
            <v>162.89690665685706</v>
          </cell>
          <cell r="Q211">
            <v>162.89690665685706</v>
          </cell>
          <cell r="R211">
            <v>166.25600263024162</v>
          </cell>
          <cell r="S211">
            <v>166.25600263024162</v>
          </cell>
          <cell r="T211">
            <v>166.25600263024162</v>
          </cell>
          <cell r="U211">
            <v>170.72419034586088</v>
          </cell>
        </row>
        <row r="212">
          <cell r="E212">
            <v>166.56305519728832</v>
          </cell>
          <cell r="F212">
            <v>166.56305519728832</v>
          </cell>
          <cell r="G212">
            <v>165.95089737099181</v>
          </cell>
          <cell r="H212">
            <v>165.95089737099181</v>
          </cell>
          <cell r="I212">
            <v>165.95089737099181</v>
          </cell>
          <cell r="J212">
            <v>165.95089737099181</v>
          </cell>
          <cell r="K212">
            <v>165.95089737099181</v>
          </cell>
          <cell r="L212">
            <v>165.95089737099181</v>
          </cell>
          <cell r="M212">
            <v>165.95089737099181</v>
          </cell>
          <cell r="N212">
            <v>165.95089737099181</v>
          </cell>
          <cell r="O212">
            <v>165.95089737099181</v>
          </cell>
          <cell r="P212">
            <v>165.95089737099181</v>
          </cell>
          <cell r="Q212">
            <v>165.95089737099181</v>
          </cell>
          <cell r="R212">
            <v>165.95089737099181</v>
          </cell>
          <cell r="S212">
            <v>165.95089737099181</v>
          </cell>
          <cell r="T212">
            <v>165.95089737099181</v>
          </cell>
          <cell r="U212">
            <v>165.95089737099181</v>
          </cell>
        </row>
        <row r="213">
          <cell r="E213">
            <v>166.56305519728832</v>
          </cell>
          <cell r="F213">
            <v>166.56305519728832</v>
          </cell>
          <cell r="G213">
            <v>166.56305519728832</v>
          </cell>
          <cell r="H213">
            <v>150.46509802252402</v>
          </cell>
          <cell r="I213">
            <v>149.35033182464795</v>
          </cell>
          <cell r="J213">
            <v>142.71790684012612</v>
          </cell>
          <cell r="K213">
            <v>132.62836856172228</v>
          </cell>
          <cell r="L213">
            <v>126.18910751080571</v>
          </cell>
          <cell r="M213">
            <v>126.18910751080571</v>
          </cell>
          <cell r="N213">
            <v>134.39923482101315</v>
          </cell>
          <cell r="O213">
            <v>136.38005832419805</v>
          </cell>
          <cell r="P213">
            <v>136.38005832419805</v>
          </cell>
          <cell r="Q213">
            <v>136.38005832419805</v>
          </cell>
          <cell r="R213">
            <v>136.38005832419805</v>
          </cell>
          <cell r="S213">
            <v>136.38005832419805</v>
          </cell>
          <cell r="T213">
            <v>136.38005832419805</v>
          </cell>
          <cell r="U213">
            <v>136.38005832419805</v>
          </cell>
        </row>
        <row r="214">
          <cell r="E214">
            <v>166.56305519728832</v>
          </cell>
          <cell r="F214">
            <v>166.56305519728832</v>
          </cell>
          <cell r="G214">
            <v>166.56305519728832</v>
          </cell>
          <cell r="H214">
            <v>166.56305519728832</v>
          </cell>
          <cell r="I214">
            <v>171.40278507026122</v>
          </cell>
          <cell r="J214">
            <v>186.19071512031033</v>
          </cell>
          <cell r="K214">
            <v>196.72354993467593</v>
          </cell>
          <cell r="L214">
            <v>207.31114994080733</v>
          </cell>
          <cell r="M214">
            <v>212.4035011578473</v>
          </cell>
          <cell r="N214">
            <v>214.88152130209818</v>
          </cell>
          <cell r="O214">
            <v>214.88152130209818</v>
          </cell>
          <cell r="P214">
            <v>214.88152130209818</v>
          </cell>
          <cell r="Q214">
            <v>214.88152130209818</v>
          </cell>
          <cell r="R214">
            <v>214.88152130209818</v>
          </cell>
          <cell r="S214">
            <v>214.88152130209818</v>
          </cell>
          <cell r="T214">
            <v>214.88152130209818</v>
          </cell>
          <cell r="U214">
            <v>214.88152130209818</v>
          </cell>
        </row>
        <row r="215">
          <cell r="E215">
            <v>166.56305519728832</v>
          </cell>
          <cell r="F215">
            <v>166.56305519728832</v>
          </cell>
          <cell r="G215">
            <v>166.56305519728832</v>
          </cell>
          <cell r="H215">
            <v>166.56305519728832</v>
          </cell>
          <cell r="I215">
            <v>164.51971468102528</v>
          </cell>
          <cell r="J215">
            <v>151.21061410409132</v>
          </cell>
          <cell r="K215">
            <v>151.21061410409132</v>
          </cell>
          <cell r="L215">
            <v>151.21061410409132</v>
          </cell>
          <cell r="M215">
            <v>151.21061410409132</v>
          </cell>
          <cell r="N215">
            <v>151.21061410409132</v>
          </cell>
          <cell r="O215">
            <v>151.21061410409132</v>
          </cell>
          <cell r="P215">
            <v>151.21061410409132</v>
          </cell>
          <cell r="Q215">
            <v>151.21061410409132</v>
          </cell>
          <cell r="R215">
            <v>151.21061410409132</v>
          </cell>
          <cell r="S215">
            <v>151.21061410409132</v>
          </cell>
          <cell r="T215">
            <v>151.21061410409132</v>
          </cell>
          <cell r="U215">
            <v>151.21061410409132</v>
          </cell>
        </row>
        <row r="216">
          <cell r="E216">
            <v>166.56305519728832</v>
          </cell>
          <cell r="F216">
            <v>166.56305519728832</v>
          </cell>
          <cell r="G216">
            <v>166.56305519728832</v>
          </cell>
          <cell r="H216">
            <v>157.38747366426543</v>
          </cell>
          <cell r="I216">
            <v>152.92962557394762</v>
          </cell>
          <cell r="J216">
            <v>153.37585424708993</v>
          </cell>
          <cell r="K216">
            <v>153.55987498998505</v>
          </cell>
          <cell r="L216">
            <v>160.64038933541798</v>
          </cell>
          <cell r="M216">
            <v>161.07467769578815</v>
          </cell>
          <cell r="N216">
            <v>163.22099338415765</v>
          </cell>
          <cell r="O216">
            <v>166.06470789503032</v>
          </cell>
          <cell r="P216">
            <v>166.06470789503032</v>
          </cell>
          <cell r="Q216">
            <v>166.06470789503032</v>
          </cell>
          <cell r="R216">
            <v>168.41562385872868</v>
          </cell>
          <cell r="S216">
            <v>168.41562385872868</v>
          </cell>
          <cell r="T216">
            <v>168.41562385872868</v>
          </cell>
          <cell r="U216">
            <v>168.41562385872868</v>
          </cell>
        </row>
        <row r="217">
          <cell r="E217">
            <v>166.56305519728832</v>
          </cell>
          <cell r="F217">
            <v>166.56305519728832</v>
          </cell>
          <cell r="G217">
            <v>164.89830926272205</v>
          </cell>
          <cell r="H217">
            <v>151.40416210845484</v>
          </cell>
          <cell r="I217">
            <v>149.12405677788695</v>
          </cell>
          <cell r="J217">
            <v>139.26083409710697</v>
          </cell>
          <cell r="K217">
            <v>128.46675984017162</v>
          </cell>
          <cell r="L217">
            <v>123.7098211422762</v>
          </cell>
          <cell r="M217">
            <v>118.67007615646418</v>
          </cell>
          <cell r="N217">
            <v>115.13081839525321</v>
          </cell>
          <cell r="O217">
            <v>112.67583428580015</v>
          </cell>
          <cell r="P217">
            <v>110.98582827444532</v>
          </cell>
          <cell r="Q217">
            <v>109.90873165425376</v>
          </cell>
          <cell r="R217">
            <v>109.14784972683989</v>
          </cell>
          <cell r="S217">
            <v>108.66917194293448</v>
          </cell>
          <cell r="T217">
            <v>108.36547613625117</v>
          </cell>
          <cell r="U217">
            <v>108.16925755569306</v>
          </cell>
        </row>
        <row r="218">
          <cell r="E218">
            <v>166.56305519728832</v>
          </cell>
          <cell r="F218">
            <v>166.56305519728832</v>
          </cell>
          <cell r="G218">
            <v>160.75955070549657</v>
          </cell>
          <cell r="H218">
            <v>151.71433222724721</v>
          </cell>
          <cell r="I218">
            <v>149.96997206110544</v>
          </cell>
          <cell r="J218">
            <v>135.55381275560791</v>
          </cell>
          <cell r="K218">
            <v>128.60602890956031</v>
          </cell>
          <cell r="L218">
            <v>134.54673504276366</v>
          </cell>
          <cell r="M218">
            <v>134.71039798251576</v>
          </cell>
          <cell r="N218">
            <v>134.71039798251576</v>
          </cell>
          <cell r="O218">
            <v>134.71039798251576</v>
          </cell>
          <cell r="P218">
            <v>134.71039798251576</v>
          </cell>
          <cell r="Q218">
            <v>134.71039798251576</v>
          </cell>
          <cell r="R218">
            <v>134.71039798251576</v>
          </cell>
          <cell r="S218">
            <v>134.71039798251576</v>
          </cell>
          <cell r="T218">
            <v>134.71039798251576</v>
          </cell>
          <cell r="U218">
            <v>134.71039798251576</v>
          </cell>
        </row>
        <row r="219">
          <cell r="E219">
            <v>166.56305519728832</v>
          </cell>
          <cell r="F219">
            <v>166.56305519728832</v>
          </cell>
          <cell r="G219">
            <v>166.56305519728832</v>
          </cell>
          <cell r="H219">
            <v>166.56305519728832</v>
          </cell>
          <cell r="I219">
            <v>166.56305519728832</v>
          </cell>
          <cell r="J219">
            <v>166.56305519728832</v>
          </cell>
          <cell r="K219">
            <v>166.56305519728832</v>
          </cell>
          <cell r="L219">
            <v>166.56305519728832</v>
          </cell>
          <cell r="M219">
            <v>166.56305519728832</v>
          </cell>
          <cell r="N219">
            <v>166.56305519728832</v>
          </cell>
          <cell r="O219">
            <v>166.56305519728832</v>
          </cell>
          <cell r="P219">
            <v>166.56305519728832</v>
          </cell>
          <cell r="Q219">
            <v>166.56305519728832</v>
          </cell>
          <cell r="R219">
            <v>166.56305519728832</v>
          </cell>
          <cell r="S219">
            <v>166.56305519728832</v>
          </cell>
          <cell r="T219">
            <v>166.56305519728832</v>
          </cell>
          <cell r="U219">
            <v>166.56305519728832</v>
          </cell>
        </row>
        <row r="220">
          <cell r="E220">
            <v>166.56305519728832</v>
          </cell>
          <cell r="F220">
            <v>166.56305519728832</v>
          </cell>
          <cell r="G220">
            <v>164.85539547701589</v>
          </cell>
          <cell r="H220">
            <v>162.45621932359845</v>
          </cell>
          <cell r="I220">
            <v>162.45621932359845</v>
          </cell>
          <cell r="J220">
            <v>159.2943259199312</v>
          </cell>
          <cell r="K220">
            <v>142.65046768511036</v>
          </cell>
          <cell r="L220">
            <v>142.65046768511036</v>
          </cell>
          <cell r="M220">
            <v>142.65046768511036</v>
          </cell>
          <cell r="N220">
            <v>142.65046768511036</v>
          </cell>
          <cell r="O220">
            <v>142.65046768511036</v>
          </cell>
          <cell r="P220">
            <v>142.65046768511036</v>
          </cell>
          <cell r="Q220">
            <v>142.65046768511036</v>
          </cell>
          <cell r="R220">
            <v>142.65046768511036</v>
          </cell>
          <cell r="S220">
            <v>142.65046768511036</v>
          </cell>
          <cell r="T220">
            <v>142.65046768511036</v>
          </cell>
          <cell r="U220">
            <v>142.65046768511036</v>
          </cell>
        </row>
        <row r="221">
          <cell r="E221">
            <v>166.56305519728832</v>
          </cell>
          <cell r="F221">
            <v>166.56305519728832</v>
          </cell>
          <cell r="G221">
            <v>166.56305519728832</v>
          </cell>
          <cell r="H221">
            <v>166.56305519728832</v>
          </cell>
          <cell r="I221">
            <v>166.56305519728832</v>
          </cell>
          <cell r="J221">
            <v>167.38763234468661</v>
          </cell>
          <cell r="K221">
            <v>169.43306218730632</v>
          </cell>
          <cell r="L221">
            <v>169.43306218730632</v>
          </cell>
          <cell r="M221">
            <v>169.43306218730632</v>
          </cell>
          <cell r="N221">
            <v>170.04339894564035</v>
          </cell>
          <cell r="O221">
            <v>171.95705703355961</v>
          </cell>
          <cell r="P221">
            <v>171.95705703355961</v>
          </cell>
          <cell r="Q221">
            <v>171.95705703355961</v>
          </cell>
          <cell r="R221">
            <v>171.95705703355961</v>
          </cell>
          <cell r="S221">
            <v>171.95705703355961</v>
          </cell>
          <cell r="T221">
            <v>171.95705703355961</v>
          </cell>
          <cell r="U221">
            <v>171.95705703355961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166.56305519728832</v>
          </cell>
          <cell r="J223">
            <v>166.56305519728832</v>
          </cell>
          <cell r="K223">
            <v>166.56305519728832</v>
          </cell>
          <cell r="L223">
            <v>169.45869416324442</v>
          </cell>
          <cell r="M223">
            <v>173.12965211785891</v>
          </cell>
          <cell r="N223">
            <v>180.14061805844361</v>
          </cell>
          <cell r="O223">
            <v>181.91726918605676</v>
          </cell>
          <cell r="P223">
            <v>184.29702457195017</v>
          </cell>
          <cell r="Q223">
            <v>184.29702457195017</v>
          </cell>
          <cell r="R223">
            <v>184.29702457195017</v>
          </cell>
          <cell r="S223">
            <v>184.29702457195017</v>
          </cell>
          <cell r="T223">
            <v>184.29702457195017</v>
          </cell>
          <cell r="U223">
            <v>184.29702457195017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163.83457778973241</v>
          </cell>
          <cell r="I224">
            <v>163.83457778973241</v>
          </cell>
          <cell r="J224">
            <v>163.99588718993056</v>
          </cell>
          <cell r="K224">
            <v>171.50187527846663</v>
          </cell>
          <cell r="L224">
            <v>179.86154012795734</v>
          </cell>
          <cell r="M224">
            <v>182.94443418427724</v>
          </cell>
          <cell r="N224">
            <v>183.33877005581328</v>
          </cell>
          <cell r="O224">
            <v>183.33877005581328</v>
          </cell>
          <cell r="P224">
            <v>183.33877005581328</v>
          </cell>
          <cell r="Q224">
            <v>183.33877005581328</v>
          </cell>
          <cell r="R224">
            <v>183.33877005581328</v>
          </cell>
          <cell r="S224">
            <v>183.33877005581328</v>
          </cell>
          <cell r="T224">
            <v>183.33877005581328</v>
          </cell>
          <cell r="U224">
            <v>183.33877005581328</v>
          </cell>
        </row>
        <row r="225">
          <cell r="E225">
            <v>166.56305519728832</v>
          </cell>
          <cell r="F225">
            <v>166.56305519728832</v>
          </cell>
          <cell r="G225">
            <v>165.71660700150125</v>
          </cell>
          <cell r="H225">
            <v>159.01898561766234</v>
          </cell>
          <cell r="I225">
            <v>148.14728958129331</v>
          </cell>
          <cell r="J225">
            <v>138.27827259808234</v>
          </cell>
          <cell r="K225">
            <v>128.20247272034598</v>
          </cell>
          <cell r="L225">
            <v>128.20247272034598</v>
          </cell>
          <cell r="M225">
            <v>128.20247272034598</v>
          </cell>
          <cell r="N225">
            <v>128.20247272034598</v>
          </cell>
          <cell r="O225">
            <v>128.20247272034598</v>
          </cell>
          <cell r="P225">
            <v>128.20247272034598</v>
          </cell>
          <cell r="Q225">
            <v>128.20247272034598</v>
          </cell>
          <cell r="R225">
            <v>128.20247272034598</v>
          </cell>
          <cell r="S225">
            <v>128.20247272034598</v>
          </cell>
          <cell r="T225">
            <v>128.20247272034598</v>
          </cell>
          <cell r="U225">
            <v>128.20247272034598</v>
          </cell>
        </row>
        <row r="226">
          <cell r="E226">
            <v>166.56305519728832</v>
          </cell>
          <cell r="F226">
            <v>166.56305519728832</v>
          </cell>
          <cell r="G226">
            <v>164.50941708139808</v>
          </cell>
          <cell r="H226">
            <v>160.44030315506569</v>
          </cell>
          <cell r="I226">
            <v>157.7078065747115</v>
          </cell>
          <cell r="J226">
            <v>154.56623488448918</v>
          </cell>
          <cell r="K226">
            <v>149.94862917523821</v>
          </cell>
          <cell r="L226">
            <v>138.89657425659198</v>
          </cell>
          <cell r="M226">
            <v>130.8855542784811</v>
          </cell>
          <cell r="N226">
            <v>125.26496430792517</v>
          </cell>
          <cell r="O226">
            <v>121.3677237760362</v>
          </cell>
          <cell r="P226">
            <v>118.52973281532248</v>
          </cell>
          <cell r="Q226">
            <v>116.4917171595667</v>
          </cell>
          <cell r="R226">
            <v>115.17504566927136</v>
          </cell>
          <cell r="S226">
            <v>114.25385582461915</v>
          </cell>
          <cell r="T226">
            <v>113.62169376099847</v>
          </cell>
          <cell r="U226">
            <v>113.19572554849938</v>
          </cell>
        </row>
        <row r="227">
          <cell r="E227">
            <v>166.56305519728832</v>
          </cell>
          <cell r="F227">
            <v>166.56305519728832</v>
          </cell>
          <cell r="G227">
            <v>166.56305519728832</v>
          </cell>
          <cell r="H227">
            <v>153.89227455280999</v>
          </cell>
          <cell r="I227">
            <v>145.63744761884865</v>
          </cell>
          <cell r="J227">
            <v>148.01774007913389</v>
          </cell>
          <cell r="K227">
            <v>148.9024769688906</v>
          </cell>
          <cell r="L227">
            <v>154.63867214577348</v>
          </cell>
          <cell r="M227">
            <v>154.63867214577348</v>
          </cell>
          <cell r="N227">
            <v>154.63867214577348</v>
          </cell>
          <cell r="O227">
            <v>154.63867214577348</v>
          </cell>
          <cell r="P227">
            <v>154.63867214577348</v>
          </cell>
          <cell r="Q227">
            <v>154.63867214577348</v>
          </cell>
          <cell r="R227">
            <v>154.63867214577348</v>
          </cell>
          <cell r="S227">
            <v>154.63867214577348</v>
          </cell>
          <cell r="T227">
            <v>154.63867214577348</v>
          </cell>
          <cell r="U227">
            <v>154.63867214577348</v>
          </cell>
        </row>
        <row r="228">
          <cell r="E228">
            <v>166.56305519728832</v>
          </cell>
          <cell r="F228">
            <v>166.56305519728832</v>
          </cell>
          <cell r="G228">
            <v>166.56305519728832</v>
          </cell>
          <cell r="H228">
            <v>160.39940125994485</v>
          </cell>
          <cell r="I228">
            <v>141.18411270741191</v>
          </cell>
          <cell r="J228">
            <v>126.19353420841368</v>
          </cell>
          <cell r="K228">
            <v>116.72691776929373</v>
          </cell>
          <cell r="L228">
            <v>116.72691776929373</v>
          </cell>
          <cell r="M228">
            <v>112.18011415998573</v>
          </cell>
          <cell r="N228">
            <v>109.05514270384461</v>
          </cell>
          <cell r="O228">
            <v>106.8775412202949</v>
          </cell>
          <cell r="P228">
            <v>105.44464452718627</v>
          </cell>
          <cell r="Q228">
            <v>104.46675020457408</v>
          </cell>
          <cell r="R228">
            <v>103.82072972208792</v>
          </cell>
          <cell r="S228">
            <v>103.40457094907569</v>
          </cell>
          <cell r="T228">
            <v>103.11897613071406</v>
          </cell>
          <cell r="U228">
            <v>102.93557978536995</v>
          </cell>
        </row>
        <row r="229">
          <cell r="E229">
            <v>166.56305519728832</v>
          </cell>
          <cell r="F229">
            <v>166.56305519728832</v>
          </cell>
          <cell r="G229">
            <v>166.56305519728832</v>
          </cell>
          <cell r="H229">
            <v>161.57351000196124</v>
          </cell>
          <cell r="I229">
            <v>161.57351000196124</v>
          </cell>
          <cell r="J229">
            <v>161.57351000196124</v>
          </cell>
          <cell r="K229">
            <v>161.57351000196124</v>
          </cell>
          <cell r="L229">
            <v>147.24827250689489</v>
          </cell>
          <cell r="M229">
            <v>137.07544269628752</v>
          </cell>
          <cell r="N229">
            <v>137.07544269628752</v>
          </cell>
          <cell r="O229">
            <v>137.07544269628752</v>
          </cell>
          <cell r="P229">
            <v>137.07544269628752</v>
          </cell>
          <cell r="Q229">
            <v>137.07544269628752</v>
          </cell>
          <cell r="R229">
            <v>137.07544269628752</v>
          </cell>
          <cell r="S229">
            <v>137.07544269628752</v>
          </cell>
          <cell r="T229">
            <v>137.07544269628752</v>
          </cell>
          <cell r="U229">
            <v>137.07544269628752</v>
          </cell>
        </row>
        <row r="230">
          <cell r="E230">
            <v>166.56305519728832</v>
          </cell>
          <cell r="F230">
            <v>166.56305519728832</v>
          </cell>
          <cell r="G230">
            <v>161.33281578567235</v>
          </cell>
          <cell r="H230">
            <v>162.94540091822321</v>
          </cell>
          <cell r="I230">
            <v>162.94540091822321</v>
          </cell>
          <cell r="J230">
            <v>162.94540091822321</v>
          </cell>
          <cell r="K230">
            <v>162.94540091822321</v>
          </cell>
          <cell r="L230">
            <v>162.94540091822321</v>
          </cell>
          <cell r="M230">
            <v>162.94540091822321</v>
          </cell>
          <cell r="N230">
            <v>162.94540091822321</v>
          </cell>
          <cell r="O230">
            <v>162.94540091822321</v>
          </cell>
          <cell r="P230">
            <v>162.94540091822321</v>
          </cell>
          <cell r="Q230">
            <v>162.94540091822321</v>
          </cell>
          <cell r="R230">
            <v>162.94540091822321</v>
          </cell>
          <cell r="S230">
            <v>162.94540091822321</v>
          </cell>
          <cell r="T230">
            <v>162.94540091822321</v>
          </cell>
          <cell r="U230">
            <v>162.94540091822321</v>
          </cell>
        </row>
        <row r="231">
          <cell r="E231">
            <v>166.56305519728832</v>
          </cell>
          <cell r="F231">
            <v>166.56305519728832</v>
          </cell>
          <cell r="G231">
            <v>166.56305519728832</v>
          </cell>
          <cell r="H231">
            <v>166.56305519728832</v>
          </cell>
          <cell r="I231">
            <v>166.56305519728832</v>
          </cell>
          <cell r="J231">
            <v>156.84739286181528</v>
          </cell>
          <cell r="K231">
            <v>156.84739286181528</v>
          </cell>
          <cell r="L231">
            <v>156.84739286181528</v>
          </cell>
          <cell r="M231">
            <v>156.84739286181528</v>
          </cell>
          <cell r="N231">
            <v>156.84739286181528</v>
          </cell>
          <cell r="O231">
            <v>156.84739286181528</v>
          </cell>
          <cell r="P231">
            <v>156.84739286181528</v>
          </cell>
          <cell r="Q231">
            <v>156.84739286181528</v>
          </cell>
          <cell r="R231">
            <v>156.84739286181528</v>
          </cell>
          <cell r="S231">
            <v>156.84739286181528</v>
          </cell>
          <cell r="T231">
            <v>156.84739286181528</v>
          </cell>
          <cell r="U231">
            <v>156.84739286181528</v>
          </cell>
        </row>
        <row r="232">
          <cell r="E232">
            <v>166.56305519728832</v>
          </cell>
          <cell r="F232">
            <v>166.56305519728832</v>
          </cell>
          <cell r="G232">
            <v>166.56305519728832</v>
          </cell>
          <cell r="H232">
            <v>166.56305519728832</v>
          </cell>
          <cell r="I232">
            <v>166.56305519728832</v>
          </cell>
          <cell r="J232">
            <v>156.69372357852279</v>
          </cell>
          <cell r="K232">
            <v>139.96761487845598</v>
          </cell>
          <cell r="L232">
            <v>139.96761487845598</v>
          </cell>
          <cell r="M232">
            <v>139.96761487845598</v>
          </cell>
          <cell r="N232">
            <v>139.96761487845598</v>
          </cell>
          <cell r="O232">
            <v>139.96761487845598</v>
          </cell>
          <cell r="P232">
            <v>139.96761487845598</v>
          </cell>
          <cell r="Q232">
            <v>139.96761487845598</v>
          </cell>
          <cell r="R232">
            <v>139.96761487845598</v>
          </cell>
          <cell r="S232">
            <v>139.96761487845598</v>
          </cell>
          <cell r="T232">
            <v>139.96761487845598</v>
          </cell>
          <cell r="U232">
            <v>139.96761487845598</v>
          </cell>
        </row>
        <row r="233">
          <cell r="E233">
            <v>166.56305519728832</v>
          </cell>
          <cell r="F233">
            <v>166.56305519728832</v>
          </cell>
          <cell r="G233">
            <v>166.56305519728832</v>
          </cell>
          <cell r="H233">
            <v>161.15461140410491</v>
          </cell>
          <cell r="I233">
            <v>161.15461140410491</v>
          </cell>
          <cell r="J233">
            <v>161.15461140410491</v>
          </cell>
          <cell r="K233">
            <v>146.45283424784998</v>
          </cell>
          <cell r="L233">
            <v>146.45283424784998</v>
          </cell>
          <cell r="M233">
            <v>146.45283424784998</v>
          </cell>
          <cell r="N233">
            <v>150.66072222276023</v>
          </cell>
          <cell r="O233">
            <v>150.66072222276023</v>
          </cell>
          <cell r="P233">
            <v>150.66072222276023</v>
          </cell>
          <cell r="Q233">
            <v>150.66072222276023</v>
          </cell>
          <cell r="R233">
            <v>150.66072222276023</v>
          </cell>
          <cell r="S233">
            <v>150.66072222276023</v>
          </cell>
          <cell r="T233">
            <v>150.66072222276023</v>
          </cell>
          <cell r="U233">
            <v>150.66072222276023</v>
          </cell>
        </row>
        <row r="234">
          <cell r="E234">
            <v>166.56305519728832</v>
          </cell>
          <cell r="F234">
            <v>166.56305519728832</v>
          </cell>
          <cell r="G234">
            <v>166.30050725998927</v>
          </cell>
          <cell r="H234">
            <v>166.30050725998927</v>
          </cell>
          <cell r="I234">
            <v>166.30050725998927</v>
          </cell>
          <cell r="J234">
            <v>156.08603119007455</v>
          </cell>
          <cell r="K234">
            <v>156.08603119007455</v>
          </cell>
          <cell r="L234">
            <v>156.08603119007455</v>
          </cell>
          <cell r="M234">
            <v>156.08603119007455</v>
          </cell>
          <cell r="N234">
            <v>156.08603119007455</v>
          </cell>
          <cell r="O234">
            <v>156.08603119007455</v>
          </cell>
          <cell r="P234">
            <v>156.08603119007455</v>
          </cell>
          <cell r="Q234">
            <v>156.08603119007455</v>
          </cell>
          <cell r="R234">
            <v>156.08603119007455</v>
          </cell>
          <cell r="S234">
            <v>156.08603119007455</v>
          </cell>
          <cell r="T234">
            <v>156.08603119007455</v>
          </cell>
          <cell r="U234">
            <v>156.08603119007455</v>
          </cell>
        </row>
        <row r="235">
          <cell r="E235">
            <v>166.56305519728832</v>
          </cell>
          <cell r="F235">
            <v>166.56305519728832</v>
          </cell>
          <cell r="G235">
            <v>166.56305519728832</v>
          </cell>
          <cell r="H235">
            <v>157.20066747880466</v>
          </cell>
          <cell r="I235">
            <v>135.55344655482131</v>
          </cell>
          <cell r="J235">
            <v>121.31730417336372</v>
          </cell>
          <cell r="K235">
            <v>112.45664850657745</v>
          </cell>
          <cell r="L235">
            <v>112.45664850657745</v>
          </cell>
          <cell r="M235">
            <v>112.45664850657745</v>
          </cell>
          <cell r="N235">
            <v>109.9963236018997</v>
          </cell>
          <cell r="O235">
            <v>108.27613377192728</v>
          </cell>
          <cell r="P235">
            <v>107.06550919373355</v>
          </cell>
          <cell r="Q235">
            <v>106.21440416277582</v>
          </cell>
          <cell r="R235">
            <v>105.68087404978837</v>
          </cell>
          <cell r="S235">
            <v>105.30626729664695</v>
          </cell>
          <cell r="T235">
            <v>105.08014343822323</v>
          </cell>
          <cell r="U235">
            <v>104.91613745955081</v>
          </cell>
        </row>
        <row r="236">
          <cell r="E236">
            <v>166.56305519728832</v>
          </cell>
          <cell r="F236">
            <v>166.56305519728832</v>
          </cell>
          <cell r="G236">
            <v>164.85057244582379</v>
          </cell>
          <cell r="H236">
            <v>146.22075447645966</v>
          </cell>
          <cell r="I236">
            <v>128.36823657663851</v>
          </cell>
          <cell r="J236">
            <v>119.67315600088233</v>
          </cell>
          <cell r="K236">
            <v>112.09418683047933</v>
          </cell>
          <cell r="L236">
            <v>112.09418683047933</v>
          </cell>
          <cell r="M236">
            <v>108.96173357278056</v>
          </cell>
          <cell r="N236">
            <v>108.96173357278056</v>
          </cell>
          <cell r="O236">
            <v>107.74128875748825</v>
          </cell>
          <cell r="P236">
            <v>106.93573267123368</v>
          </cell>
          <cell r="Q236">
            <v>106.38988445004269</v>
          </cell>
          <cell r="R236">
            <v>106.04579991258873</v>
          </cell>
          <cell r="S236">
            <v>105.8122049228233</v>
          </cell>
          <cell r="T236">
            <v>105.66156821112111</v>
          </cell>
          <cell r="U236">
            <v>105.55156625547065</v>
          </cell>
        </row>
        <row r="237">
          <cell r="E237">
            <v>166.56305519728832</v>
          </cell>
          <cell r="F237">
            <v>166.56305519728832</v>
          </cell>
          <cell r="G237">
            <v>166.56305519728832</v>
          </cell>
          <cell r="H237">
            <v>155.9588121522674</v>
          </cell>
          <cell r="I237">
            <v>144.85355159963666</v>
          </cell>
          <cell r="J237">
            <v>131.6443617407302</v>
          </cell>
          <cell r="K237">
            <v>131.6443617407302</v>
          </cell>
          <cell r="L237">
            <v>132.96439217571026</v>
          </cell>
          <cell r="M237">
            <v>132.96439217571026</v>
          </cell>
          <cell r="N237">
            <v>133.7505420250383</v>
          </cell>
          <cell r="O237">
            <v>134.34879177349811</v>
          </cell>
          <cell r="P237">
            <v>134.34879177349811</v>
          </cell>
          <cell r="Q237">
            <v>134.34879177349811</v>
          </cell>
          <cell r="R237">
            <v>134.34879177349811</v>
          </cell>
          <cell r="S237">
            <v>134.34879177349811</v>
          </cell>
          <cell r="T237">
            <v>134.34879177349811</v>
          </cell>
          <cell r="U237">
            <v>137.93561702412609</v>
          </cell>
        </row>
        <row r="238">
          <cell r="E238">
            <v>166.56305519728832</v>
          </cell>
          <cell r="F238">
            <v>166.56305519728832</v>
          </cell>
          <cell r="G238">
            <v>166.56305519728832</v>
          </cell>
          <cell r="H238">
            <v>163.46539624908672</v>
          </cell>
          <cell r="I238">
            <v>163.46539624908672</v>
          </cell>
          <cell r="J238">
            <v>163.46539624908672</v>
          </cell>
          <cell r="K238">
            <v>152.17542193387456</v>
          </cell>
          <cell r="L238">
            <v>152.17542193387456</v>
          </cell>
          <cell r="M238">
            <v>152.17542193387456</v>
          </cell>
          <cell r="N238">
            <v>156.81945102394005</v>
          </cell>
          <cell r="O238">
            <v>159.91534032065132</v>
          </cell>
          <cell r="P238">
            <v>159.91534032065132</v>
          </cell>
          <cell r="Q238">
            <v>159.91534032065132</v>
          </cell>
          <cell r="R238">
            <v>159.91534032065132</v>
          </cell>
          <cell r="S238">
            <v>159.91534032065132</v>
          </cell>
          <cell r="T238">
            <v>159.91534032065132</v>
          </cell>
          <cell r="U238">
            <v>159.91534032065132</v>
          </cell>
        </row>
        <row r="239">
          <cell r="E239">
            <v>166.56305519728832</v>
          </cell>
          <cell r="F239">
            <v>166.56305519728832</v>
          </cell>
          <cell r="G239">
            <v>166.56305519728832</v>
          </cell>
          <cell r="H239">
            <v>166.56305519728832</v>
          </cell>
          <cell r="I239">
            <v>166.56305519728832</v>
          </cell>
          <cell r="J239">
            <v>168.57964712505674</v>
          </cell>
          <cell r="K239">
            <v>178.30860427606677</v>
          </cell>
          <cell r="L239">
            <v>188.40858339597477</v>
          </cell>
          <cell r="M239">
            <v>190.50094670228341</v>
          </cell>
          <cell r="N239">
            <v>194.25354299450439</v>
          </cell>
          <cell r="O239">
            <v>197.93134456617787</v>
          </cell>
          <cell r="P239">
            <v>200.795724501363</v>
          </cell>
          <cell r="Q239">
            <v>202.16281713808368</v>
          </cell>
          <cell r="R239">
            <v>202.16281713808368</v>
          </cell>
          <cell r="S239">
            <v>202.16281713808368</v>
          </cell>
          <cell r="T239">
            <v>202.16281713808368</v>
          </cell>
          <cell r="U239">
            <v>202.16281713808368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166.56305519728832</v>
          </cell>
          <cell r="I240">
            <v>166.56305519728832</v>
          </cell>
          <cell r="J240">
            <v>166.56305519728832</v>
          </cell>
          <cell r="K240">
            <v>166.56305519728832</v>
          </cell>
          <cell r="L240">
            <v>166.56305519728832</v>
          </cell>
          <cell r="M240">
            <v>166.56305519728832</v>
          </cell>
          <cell r="N240">
            <v>166.56305519728832</v>
          </cell>
          <cell r="O240">
            <v>166.56305519728832</v>
          </cell>
          <cell r="P240">
            <v>166.56305519728832</v>
          </cell>
          <cell r="Q240">
            <v>166.56305519728832</v>
          </cell>
          <cell r="R240">
            <v>166.56305519728832</v>
          </cell>
          <cell r="S240">
            <v>166.56305519728832</v>
          </cell>
          <cell r="T240">
            <v>166.56305519728832</v>
          </cell>
          <cell r="U240">
            <v>166.56305519728832</v>
          </cell>
        </row>
        <row r="241">
          <cell r="E241">
            <v>166.56305519728832</v>
          </cell>
          <cell r="F241">
            <v>166.56305519728832</v>
          </cell>
          <cell r="G241">
            <v>166.56305519728832</v>
          </cell>
          <cell r="H241">
            <v>166.56305519728832</v>
          </cell>
          <cell r="I241">
            <v>166.56305519728832</v>
          </cell>
          <cell r="J241">
            <v>164.28189523169252</v>
          </cell>
          <cell r="K241">
            <v>164.28189523169252</v>
          </cell>
          <cell r="L241">
            <v>164.28189523169252</v>
          </cell>
          <cell r="M241">
            <v>164.28189523169252</v>
          </cell>
          <cell r="N241">
            <v>164.28189523169252</v>
          </cell>
          <cell r="O241">
            <v>164.28189523169252</v>
          </cell>
          <cell r="P241">
            <v>164.28189523169252</v>
          </cell>
          <cell r="Q241">
            <v>164.28189523169252</v>
          </cell>
          <cell r="R241">
            <v>164.28189523169252</v>
          </cell>
          <cell r="S241">
            <v>164.28189523169252</v>
          </cell>
          <cell r="T241">
            <v>164.28189523169252</v>
          </cell>
          <cell r="U241">
            <v>164.28189523169252</v>
          </cell>
        </row>
        <row r="242">
          <cell r="E242">
            <v>166.56305519728832</v>
          </cell>
          <cell r="F242">
            <v>166.56305519728832</v>
          </cell>
          <cell r="G242">
            <v>166.56305519728832</v>
          </cell>
          <cell r="H242">
            <v>158.9138284871126</v>
          </cell>
          <cell r="I242">
            <v>158.9138284871126</v>
          </cell>
          <cell r="J242">
            <v>157.70157627867704</v>
          </cell>
          <cell r="K242">
            <v>142.26504291328592</v>
          </cell>
          <cell r="L242">
            <v>132.7448291647359</v>
          </cell>
          <cell r="M242">
            <v>125.90627677419515</v>
          </cell>
          <cell r="N242">
            <v>121.07312280222492</v>
          </cell>
          <cell r="O242">
            <v>117.79345984602874</v>
          </cell>
          <cell r="P242">
            <v>115.49155080378669</v>
          </cell>
          <cell r="Q242">
            <v>113.94489499603242</v>
          </cell>
          <cell r="R242">
            <v>112.8485225540837</v>
          </cell>
          <cell r="S242">
            <v>112.06462128612955</v>
          </cell>
          <cell r="T242">
            <v>111.50376252346766</v>
          </cell>
          <cell r="U242">
            <v>111.1166068042313</v>
          </cell>
        </row>
        <row r="243">
          <cell r="E243">
            <v>166.56305519728832</v>
          </cell>
          <cell r="F243">
            <v>166.56305519728832</v>
          </cell>
          <cell r="G243">
            <v>162.32903267510289</v>
          </cell>
          <cell r="H243">
            <v>162.32903267510289</v>
          </cell>
          <cell r="I243">
            <v>149.31564086637295</v>
          </cell>
          <cell r="J243">
            <v>141.13123243818077</v>
          </cell>
          <cell r="K243">
            <v>141.13123243818077</v>
          </cell>
          <cell r="L243">
            <v>141.76148108149383</v>
          </cell>
          <cell r="M243">
            <v>141.76148108149383</v>
          </cell>
          <cell r="N243">
            <v>145.18733241129388</v>
          </cell>
          <cell r="O243">
            <v>145.18733241129388</v>
          </cell>
          <cell r="P243">
            <v>145.18733241129388</v>
          </cell>
          <cell r="Q243">
            <v>145.18733241129388</v>
          </cell>
          <cell r="R243">
            <v>145.18733241129388</v>
          </cell>
          <cell r="S243">
            <v>145.18733241129388</v>
          </cell>
          <cell r="T243">
            <v>145.18733241129388</v>
          </cell>
          <cell r="U243">
            <v>145.18733241129388</v>
          </cell>
        </row>
        <row r="244">
          <cell r="E244">
            <v>166.56305519728832</v>
          </cell>
          <cell r="F244">
            <v>166.56305519728832</v>
          </cell>
          <cell r="G244">
            <v>155.66869524859982</v>
          </cell>
          <cell r="H244">
            <v>155.66869524859982</v>
          </cell>
          <cell r="I244">
            <v>155.66869524859982</v>
          </cell>
          <cell r="J244">
            <v>152.79089936002748</v>
          </cell>
          <cell r="K244">
            <v>152.79089936002748</v>
          </cell>
          <cell r="L244">
            <v>152.79089936002748</v>
          </cell>
          <cell r="M244">
            <v>154.74805530237987</v>
          </cell>
          <cell r="N244">
            <v>156.88721341397144</v>
          </cell>
          <cell r="O244">
            <v>156.88721341397144</v>
          </cell>
          <cell r="P244">
            <v>165.06093364616115</v>
          </cell>
          <cell r="Q244">
            <v>171.16845820207175</v>
          </cell>
          <cell r="R244">
            <v>176.02624816064798</v>
          </cell>
          <cell r="S244">
            <v>176.59080403880694</v>
          </cell>
          <cell r="T244">
            <v>176.59080403880694</v>
          </cell>
          <cell r="U244">
            <v>176.59080403880694</v>
          </cell>
        </row>
        <row r="245">
          <cell r="E245">
            <v>166.56305519728832</v>
          </cell>
          <cell r="F245">
            <v>166.56305519728832</v>
          </cell>
          <cell r="G245">
            <v>165.89575167728884</v>
          </cell>
          <cell r="H245">
            <v>165.89575167728884</v>
          </cell>
          <cell r="I245">
            <v>165.89575167728884</v>
          </cell>
          <cell r="J245">
            <v>165.74511193384652</v>
          </cell>
          <cell r="K245">
            <v>165.74511193384652</v>
          </cell>
          <cell r="L245">
            <v>165.74511193384652</v>
          </cell>
          <cell r="M245">
            <v>165.74511193384652</v>
          </cell>
          <cell r="N245">
            <v>169.9041424697923</v>
          </cell>
          <cell r="O245">
            <v>172.18256808240702</v>
          </cell>
          <cell r="P245">
            <v>174.96268747044053</v>
          </cell>
          <cell r="Q245">
            <v>174.96268747044053</v>
          </cell>
          <cell r="R245">
            <v>174.96268747044053</v>
          </cell>
          <cell r="S245">
            <v>174.96268747044053</v>
          </cell>
          <cell r="T245">
            <v>174.96268747044053</v>
          </cell>
          <cell r="U245">
            <v>174.96268747044053</v>
          </cell>
        </row>
        <row r="246">
          <cell r="E246">
            <v>166.56305519728832</v>
          </cell>
          <cell r="F246">
            <v>166.56305519728832</v>
          </cell>
          <cell r="G246">
            <v>166.56305519728832</v>
          </cell>
          <cell r="H246">
            <v>168.7226613750733</v>
          </cell>
          <cell r="I246">
            <v>169.82745443128152</v>
          </cell>
          <cell r="J246">
            <v>174.59155404699618</v>
          </cell>
          <cell r="K246">
            <v>174.60671739567903</v>
          </cell>
          <cell r="L246">
            <v>174.60671739567903</v>
          </cell>
          <cell r="M246">
            <v>177.30344868519143</v>
          </cell>
          <cell r="N246">
            <v>182.63190109418107</v>
          </cell>
          <cell r="O246">
            <v>188.04045667093882</v>
          </cell>
          <cell r="P246">
            <v>191.04508606382734</v>
          </cell>
          <cell r="Q246">
            <v>191.04508606382734</v>
          </cell>
          <cell r="R246">
            <v>191.04508606382734</v>
          </cell>
          <cell r="S246">
            <v>191.04508606382734</v>
          </cell>
          <cell r="T246">
            <v>191.04508606382734</v>
          </cell>
          <cell r="U246">
            <v>191.04508606382734</v>
          </cell>
        </row>
        <row r="247">
          <cell r="E247">
            <v>166.56305519728832</v>
          </cell>
          <cell r="F247">
            <v>166.56305519728832</v>
          </cell>
          <cell r="G247">
            <v>166.56305519728832</v>
          </cell>
          <cell r="H247">
            <v>163.56313495842593</v>
          </cell>
          <cell r="I247">
            <v>163.56313495842593</v>
          </cell>
          <cell r="J247">
            <v>163.56313495842593</v>
          </cell>
          <cell r="K247">
            <v>149.54682120847036</v>
          </cell>
          <cell r="L247">
            <v>149.54682120847036</v>
          </cell>
          <cell r="M247">
            <v>149.54682120847036</v>
          </cell>
          <cell r="N247">
            <v>149.54682120847036</v>
          </cell>
          <cell r="O247">
            <v>149.54682120847036</v>
          </cell>
          <cell r="P247">
            <v>149.54682120847036</v>
          </cell>
          <cell r="Q247">
            <v>149.54682120847036</v>
          </cell>
          <cell r="R247">
            <v>149.54682120847036</v>
          </cell>
          <cell r="S247">
            <v>149.54682120847036</v>
          </cell>
          <cell r="T247">
            <v>149.54682120847036</v>
          </cell>
          <cell r="U247">
            <v>149.54682120847036</v>
          </cell>
        </row>
        <row r="248">
          <cell r="E248">
            <v>166.56305519728832</v>
          </cell>
          <cell r="F248">
            <v>166.56305519728832</v>
          </cell>
          <cell r="G248">
            <v>166.56305519728832</v>
          </cell>
          <cell r="H248">
            <v>166.56305519728832</v>
          </cell>
          <cell r="I248">
            <v>166.99191040458319</v>
          </cell>
          <cell r="J248">
            <v>166.99191040458319</v>
          </cell>
          <cell r="K248">
            <v>166.99191040458319</v>
          </cell>
          <cell r="L248">
            <v>166.99191040458319</v>
          </cell>
          <cell r="M248">
            <v>166.99191040458319</v>
          </cell>
          <cell r="N248">
            <v>166.99191040458319</v>
          </cell>
          <cell r="O248">
            <v>166.99191040458319</v>
          </cell>
          <cell r="P248">
            <v>166.99191040458319</v>
          </cell>
          <cell r="Q248">
            <v>166.99191040458319</v>
          </cell>
          <cell r="R248">
            <v>166.99191040458319</v>
          </cell>
          <cell r="S248">
            <v>166.99191040458319</v>
          </cell>
          <cell r="T248">
            <v>166.99191040458319</v>
          </cell>
          <cell r="U248">
            <v>166.99191040458319</v>
          </cell>
        </row>
        <row r="249">
          <cell r="E249">
            <v>166.56305519728832</v>
          </cell>
          <cell r="F249">
            <v>166.56305519728832</v>
          </cell>
          <cell r="G249">
            <v>161.24852010138196</v>
          </cell>
          <cell r="H249">
            <v>149.74476767393082</v>
          </cell>
          <cell r="I249">
            <v>137.68246093441829</v>
          </cell>
          <cell r="J249">
            <v>123.13167654256043</v>
          </cell>
          <cell r="K249">
            <v>113.96771257438951</v>
          </cell>
          <cell r="L249">
            <v>109.01774973981718</v>
          </cell>
          <cell r="M249">
            <v>105.72247577894439</v>
          </cell>
          <cell r="N249">
            <v>105.72247577894439</v>
          </cell>
          <cell r="O249">
            <v>104.31125443783613</v>
          </cell>
          <cell r="P249">
            <v>103.40750084977205</v>
          </cell>
          <cell r="Q249">
            <v>102.82590736697836</v>
          </cell>
          <cell r="R249">
            <v>102.46730264838753</v>
          </cell>
          <cell r="S249">
            <v>102.23345743538631</v>
          </cell>
          <cell r="T249">
            <v>102.07099382549275</v>
          </cell>
          <cell r="U249">
            <v>101.95899465093541</v>
          </cell>
        </row>
        <row r="250">
          <cell r="E250">
            <v>166.56305519728832</v>
          </cell>
          <cell r="F250">
            <v>166.56305519728832</v>
          </cell>
          <cell r="G250">
            <v>165.84153255612409</v>
          </cell>
          <cell r="H250">
            <v>156.25108885372126</v>
          </cell>
          <cell r="I250">
            <v>156.25108885372126</v>
          </cell>
          <cell r="J250">
            <v>156.25108885372126</v>
          </cell>
          <cell r="K250">
            <v>156.25108885372126</v>
          </cell>
          <cell r="L250">
            <v>156.25108885372126</v>
          </cell>
          <cell r="M250">
            <v>156.25108885372126</v>
          </cell>
          <cell r="N250">
            <v>156.25108885372126</v>
          </cell>
          <cell r="O250">
            <v>156.25108885372126</v>
          </cell>
          <cell r="P250">
            <v>156.4033277890629</v>
          </cell>
          <cell r="Q250">
            <v>156.4033277890629</v>
          </cell>
          <cell r="R250">
            <v>156.4033277890629</v>
          </cell>
          <cell r="S250">
            <v>156.4033277890629</v>
          </cell>
          <cell r="T250">
            <v>156.4033277890629</v>
          </cell>
          <cell r="U250">
            <v>156.4033277890629</v>
          </cell>
        </row>
        <row r="251">
          <cell r="E251">
            <v>166.56305519728832</v>
          </cell>
          <cell r="F251">
            <v>166.56305519728832</v>
          </cell>
          <cell r="G251">
            <v>164.03069772980618</v>
          </cell>
          <cell r="H251">
            <v>161.79417494101105</v>
          </cell>
          <cell r="I251">
            <v>145.70061162276792</v>
          </cell>
          <cell r="J251">
            <v>145.70061162276792</v>
          </cell>
          <cell r="K251">
            <v>145.70061162276792</v>
          </cell>
          <cell r="L251">
            <v>145.70061162276792</v>
          </cell>
          <cell r="M251">
            <v>145.70061162276792</v>
          </cell>
          <cell r="N251">
            <v>145.70061162276792</v>
          </cell>
          <cell r="O251">
            <v>145.70061162276792</v>
          </cell>
          <cell r="P251">
            <v>145.70061162276792</v>
          </cell>
          <cell r="Q251">
            <v>145.70061162276792</v>
          </cell>
          <cell r="R251">
            <v>145.70061162276792</v>
          </cell>
          <cell r="S251">
            <v>145.70061162276792</v>
          </cell>
          <cell r="T251">
            <v>145.70061162276792</v>
          </cell>
          <cell r="U251">
            <v>145.70061162276792</v>
          </cell>
        </row>
        <row r="252">
          <cell r="E252">
            <v>166.56305519728832</v>
          </cell>
          <cell r="F252">
            <v>166.56305519728832</v>
          </cell>
          <cell r="G252">
            <v>166.56305519728832</v>
          </cell>
          <cell r="H252">
            <v>166.56305519728832</v>
          </cell>
          <cell r="I252">
            <v>162.50647620603365</v>
          </cell>
          <cell r="J252">
            <v>155.02706309682296</v>
          </cell>
          <cell r="K252">
            <v>155.02706309682296</v>
          </cell>
          <cell r="L252">
            <v>155.02706309682296</v>
          </cell>
          <cell r="M252">
            <v>155.82621085678025</v>
          </cell>
          <cell r="N252">
            <v>155.82621085678025</v>
          </cell>
          <cell r="O252">
            <v>156.95006975113404</v>
          </cell>
          <cell r="P252">
            <v>156.95006975113404</v>
          </cell>
          <cell r="Q252">
            <v>156.95006975113404</v>
          </cell>
          <cell r="R252">
            <v>156.95006975113404</v>
          </cell>
          <cell r="S252">
            <v>156.95006975113404</v>
          </cell>
          <cell r="T252">
            <v>156.95006975113404</v>
          </cell>
          <cell r="U252">
            <v>156.95006975113404</v>
          </cell>
        </row>
        <row r="253">
          <cell r="E253">
            <v>166.56305519728832</v>
          </cell>
          <cell r="F253">
            <v>166.56305519728832</v>
          </cell>
          <cell r="G253">
            <v>166.56305519728832</v>
          </cell>
          <cell r="H253">
            <v>166.56305519728832</v>
          </cell>
          <cell r="I253">
            <v>166.56305519728832</v>
          </cell>
          <cell r="J253">
            <v>152.24603161842796</v>
          </cell>
          <cell r="K253">
            <v>152.24603161842796</v>
          </cell>
          <cell r="L253">
            <v>152.24603161842796</v>
          </cell>
          <cell r="M253">
            <v>152.24603161842796</v>
          </cell>
          <cell r="N253">
            <v>152.24603161842796</v>
          </cell>
          <cell r="O253">
            <v>152.24603161842796</v>
          </cell>
          <cell r="P253">
            <v>152.24603161842796</v>
          </cell>
          <cell r="Q253">
            <v>152.24603161842796</v>
          </cell>
          <cell r="R253">
            <v>152.24603161842796</v>
          </cell>
          <cell r="S253">
            <v>152.24603161842796</v>
          </cell>
          <cell r="T253">
            <v>152.24603161842796</v>
          </cell>
          <cell r="U253">
            <v>152.24603161842796</v>
          </cell>
        </row>
        <row r="254">
          <cell r="E254">
            <v>166.56305519728832</v>
          </cell>
          <cell r="F254">
            <v>166.56305519728832</v>
          </cell>
          <cell r="G254">
            <v>166.56305519728832</v>
          </cell>
          <cell r="H254">
            <v>166.56305519728832</v>
          </cell>
          <cell r="I254">
            <v>166.56305519728832</v>
          </cell>
          <cell r="J254">
            <v>166.56305519728832</v>
          </cell>
          <cell r="K254">
            <v>150.1956206534141</v>
          </cell>
          <cell r="L254">
            <v>150.1956206534141</v>
          </cell>
          <cell r="M254">
            <v>150.1956206534141</v>
          </cell>
          <cell r="N254">
            <v>150.1956206534141</v>
          </cell>
          <cell r="O254">
            <v>150.1956206534141</v>
          </cell>
          <cell r="P254">
            <v>150.1956206534141</v>
          </cell>
          <cell r="Q254">
            <v>150.1956206534141</v>
          </cell>
          <cell r="R254">
            <v>150.1956206534141</v>
          </cell>
          <cell r="S254">
            <v>150.1956206534141</v>
          </cell>
          <cell r="T254">
            <v>150.1956206534141</v>
          </cell>
          <cell r="U254">
            <v>150.1956206534141</v>
          </cell>
        </row>
        <row r="255">
          <cell r="E255">
            <v>166.56305519728832</v>
          </cell>
          <cell r="F255">
            <v>166.56305519728832</v>
          </cell>
          <cell r="G255">
            <v>166.56305519728832</v>
          </cell>
          <cell r="H255">
            <v>166.56305519728832</v>
          </cell>
          <cell r="I255">
            <v>166.56305519728832</v>
          </cell>
          <cell r="J255">
            <v>166.56305519728832</v>
          </cell>
          <cell r="K255">
            <v>163.26801089749657</v>
          </cell>
          <cell r="L255">
            <v>163.26801089749657</v>
          </cell>
          <cell r="M255">
            <v>163.26801089749657</v>
          </cell>
          <cell r="N255">
            <v>163.26801089749657</v>
          </cell>
          <cell r="O255">
            <v>163.68061399146075</v>
          </cell>
          <cell r="P255">
            <v>163.68061399146075</v>
          </cell>
          <cell r="Q255">
            <v>163.68061399146075</v>
          </cell>
          <cell r="R255">
            <v>163.68061399146075</v>
          </cell>
          <cell r="S255">
            <v>163.68061399146075</v>
          </cell>
          <cell r="T255">
            <v>163.68061399146075</v>
          </cell>
          <cell r="U255">
            <v>163.68061399146075</v>
          </cell>
        </row>
        <row r="256">
          <cell r="E256">
            <v>166.56305519728832</v>
          </cell>
          <cell r="F256">
            <v>166.56305519728832</v>
          </cell>
          <cell r="G256">
            <v>166.56305519728832</v>
          </cell>
          <cell r="H256">
            <v>166.56305519728832</v>
          </cell>
          <cell r="I256">
            <v>166.56305519728832</v>
          </cell>
          <cell r="J256">
            <v>166.56305519728832</v>
          </cell>
          <cell r="K256">
            <v>166.56305519728832</v>
          </cell>
          <cell r="L256">
            <v>166.56305519728832</v>
          </cell>
          <cell r="M256">
            <v>166.56305519728832</v>
          </cell>
          <cell r="N256">
            <v>166.56305519728832</v>
          </cell>
          <cell r="O256">
            <v>166.56305519728832</v>
          </cell>
          <cell r="P256">
            <v>166.56305519728832</v>
          </cell>
          <cell r="Q256">
            <v>166.56305519728832</v>
          </cell>
          <cell r="R256">
            <v>166.56305519728832</v>
          </cell>
          <cell r="S256">
            <v>166.56305519728832</v>
          </cell>
          <cell r="T256">
            <v>166.56305519728832</v>
          </cell>
          <cell r="U256">
            <v>166.56305519728832</v>
          </cell>
        </row>
        <row r="257">
          <cell r="E257">
            <v>166.56305519728832</v>
          </cell>
          <cell r="F257">
            <v>166.56305519728832</v>
          </cell>
          <cell r="G257">
            <v>166.56305519728832</v>
          </cell>
          <cell r="H257">
            <v>166.56305519728832</v>
          </cell>
          <cell r="I257">
            <v>155.21004240980989</v>
          </cell>
          <cell r="J257">
            <v>138.72789214723596</v>
          </cell>
          <cell r="K257">
            <v>138.72789214723596</v>
          </cell>
          <cell r="L257">
            <v>138.72789214723596</v>
          </cell>
          <cell r="M257">
            <v>138.72789214723596</v>
          </cell>
          <cell r="N257">
            <v>142.68498156372425</v>
          </cell>
          <cell r="O257">
            <v>142.68498156372425</v>
          </cell>
          <cell r="P257">
            <v>142.68498156372425</v>
          </cell>
          <cell r="Q257">
            <v>142.68498156372425</v>
          </cell>
          <cell r="R257">
            <v>142.68498156372425</v>
          </cell>
          <cell r="S257">
            <v>142.68498156372425</v>
          </cell>
          <cell r="T257">
            <v>142.68498156372425</v>
          </cell>
          <cell r="U257">
            <v>142.68498156372425</v>
          </cell>
        </row>
        <row r="258">
          <cell r="E258">
            <v>166.56305519728832</v>
          </cell>
          <cell r="F258">
            <v>166.56305519728832</v>
          </cell>
          <cell r="G258">
            <v>166.56305519728832</v>
          </cell>
          <cell r="H258">
            <v>166.56305519728832</v>
          </cell>
          <cell r="I258">
            <v>153.1062458350504</v>
          </cell>
          <cell r="J258">
            <v>153.1062458350504</v>
          </cell>
          <cell r="K258">
            <v>153.1062458350504</v>
          </cell>
          <cell r="L258">
            <v>155.69780693411349</v>
          </cell>
          <cell r="M258">
            <v>155.69780693411349</v>
          </cell>
          <cell r="N258">
            <v>155.69780693411349</v>
          </cell>
          <cell r="O258">
            <v>155.69780693411349</v>
          </cell>
          <cell r="P258">
            <v>155.69780693411349</v>
          </cell>
          <cell r="Q258">
            <v>155.69780693411349</v>
          </cell>
          <cell r="R258">
            <v>155.69780693411349</v>
          </cell>
          <cell r="S258">
            <v>155.69780693411349</v>
          </cell>
          <cell r="T258">
            <v>155.69780693411349</v>
          </cell>
          <cell r="U258">
            <v>155.69780693411349</v>
          </cell>
        </row>
        <row r="259">
          <cell r="E259">
            <v>166.56305519728832</v>
          </cell>
          <cell r="F259">
            <v>166.56305519728832</v>
          </cell>
          <cell r="G259">
            <v>166.56305519728832</v>
          </cell>
          <cell r="H259">
            <v>166.56305519728832</v>
          </cell>
          <cell r="I259">
            <v>166.56305519728832</v>
          </cell>
          <cell r="J259">
            <v>166.56305519728832</v>
          </cell>
          <cell r="K259">
            <v>151.38728611305822</v>
          </cell>
          <cell r="L259">
            <v>145.13697526959896</v>
          </cell>
          <cell r="M259">
            <v>145.13697526959896</v>
          </cell>
          <cell r="N259">
            <v>145.13697526959896</v>
          </cell>
          <cell r="O259">
            <v>145.13697526959896</v>
          </cell>
          <cell r="P259">
            <v>145.13697526959896</v>
          </cell>
          <cell r="Q259">
            <v>145.13697526959896</v>
          </cell>
          <cell r="R259">
            <v>145.13697526959896</v>
          </cell>
          <cell r="S259">
            <v>145.13697526959896</v>
          </cell>
          <cell r="T259">
            <v>145.13697526959896</v>
          </cell>
          <cell r="U259">
            <v>145.13697526959896</v>
          </cell>
        </row>
        <row r="260">
          <cell r="E260">
            <v>166.56305519728832</v>
          </cell>
          <cell r="F260">
            <v>166.56305519728832</v>
          </cell>
          <cell r="G260">
            <v>162.98729848378682</v>
          </cell>
          <cell r="H260">
            <v>162.98729848378682</v>
          </cell>
          <cell r="I260">
            <v>162.98729848378682</v>
          </cell>
          <cell r="J260">
            <v>162.98729848378682</v>
          </cell>
          <cell r="K260">
            <v>155.87206279074769</v>
          </cell>
          <cell r="L260">
            <v>155.87206279074769</v>
          </cell>
          <cell r="M260">
            <v>155.87206279074769</v>
          </cell>
          <cell r="N260">
            <v>156.98397514464369</v>
          </cell>
          <cell r="O260">
            <v>156.98397514464369</v>
          </cell>
          <cell r="P260">
            <v>156.98397514464369</v>
          </cell>
          <cell r="Q260">
            <v>156.98397514464369</v>
          </cell>
          <cell r="R260">
            <v>156.98397514464369</v>
          </cell>
          <cell r="S260">
            <v>156.98397514464369</v>
          </cell>
          <cell r="T260">
            <v>156.98397514464369</v>
          </cell>
          <cell r="U260">
            <v>156.98397514464369</v>
          </cell>
        </row>
        <row r="261">
          <cell r="E261">
            <v>166.56305519728832</v>
          </cell>
          <cell r="F261">
            <v>166.56305519728832</v>
          </cell>
          <cell r="G261">
            <v>164.09552650170528</v>
          </cell>
          <cell r="H261">
            <v>164.09552650170528</v>
          </cell>
          <cell r="I261">
            <v>164.09552650170528</v>
          </cell>
          <cell r="J261">
            <v>164.09552650170528</v>
          </cell>
          <cell r="K261">
            <v>164.09552650170528</v>
          </cell>
          <cell r="L261">
            <v>164.09552650170528</v>
          </cell>
          <cell r="M261">
            <v>164.09552650170528</v>
          </cell>
          <cell r="N261">
            <v>164.09552650170528</v>
          </cell>
          <cell r="O261">
            <v>164.09552650170528</v>
          </cell>
          <cell r="P261">
            <v>164.09552650170528</v>
          </cell>
          <cell r="Q261">
            <v>164.09552650170528</v>
          </cell>
          <cell r="R261">
            <v>164.09552650170528</v>
          </cell>
          <cell r="S261">
            <v>164.09552650170528</v>
          </cell>
          <cell r="T261">
            <v>164.09552650170528</v>
          </cell>
          <cell r="U261">
            <v>164.09552650170528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161.44457282744369</v>
          </cell>
          <cell r="I262">
            <v>148.68237953587385</v>
          </cell>
          <cell r="J262">
            <v>149.46686360901523</v>
          </cell>
          <cell r="K262">
            <v>149.46686360901523</v>
          </cell>
          <cell r="L262">
            <v>149.89752331374629</v>
          </cell>
          <cell r="M262">
            <v>152.44302799799769</v>
          </cell>
          <cell r="N262">
            <v>154.74079728958736</v>
          </cell>
          <cell r="O262">
            <v>154.74079728958736</v>
          </cell>
          <cell r="P262">
            <v>154.74079728958736</v>
          </cell>
          <cell r="Q262">
            <v>154.74079728958736</v>
          </cell>
          <cell r="R262">
            <v>154.74079728958736</v>
          </cell>
          <cell r="S262">
            <v>154.74079728958736</v>
          </cell>
          <cell r="T262">
            <v>154.74079728958736</v>
          </cell>
          <cell r="U262">
            <v>154.74079728958736</v>
          </cell>
        </row>
        <row r="263">
          <cell r="E263">
            <v>166.56305519728832</v>
          </cell>
          <cell r="F263">
            <v>166.56305519728832</v>
          </cell>
          <cell r="G263">
            <v>166.56305519728832</v>
          </cell>
          <cell r="H263">
            <v>159.74123204593803</v>
          </cell>
          <cell r="I263">
            <v>142.41139253519708</v>
          </cell>
          <cell r="J263">
            <v>132.57623606387651</v>
          </cell>
          <cell r="K263">
            <v>122.01308340550133</v>
          </cell>
          <cell r="L263">
            <v>115.83137128488056</v>
          </cell>
          <cell r="M263">
            <v>111.60631963087383</v>
          </cell>
          <cell r="N263">
            <v>108.6610398757566</v>
          </cell>
          <cell r="O263">
            <v>106.77550583733304</v>
          </cell>
          <cell r="P263">
            <v>105.55282126269505</v>
          </cell>
          <cell r="Q263">
            <v>104.69994937115891</v>
          </cell>
          <cell r="R263">
            <v>104.13349025520642</v>
          </cell>
          <cell r="S263">
            <v>103.76254793879751</v>
          </cell>
          <cell r="T263">
            <v>103.51383746396434</v>
          </cell>
          <cell r="U263">
            <v>103.348554618111</v>
          </cell>
        </row>
        <row r="264">
          <cell r="E264">
            <v>166.56305519728832</v>
          </cell>
          <cell r="F264">
            <v>166.56305519728832</v>
          </cell>
          <cell r="G264">
            <v>166.56305519728832</v>
          </cell>
          <cell r="H264">
            <v>166.56305519728832</v>
          </cell>
          <cell r="I264">
            <v>166.56305519728832</v>
          </cell>
          <cell r="J264">
            <v>174.2045187411365</v>
          </cell>
          <cell r="K264">
            <v>186.78662553574256</v>
          </cell>
          <cell r="L264">
            <v>199.27367182262307</v>
          </cell>
          <cell r="M264">
            <v>205.61998740646976</v>
          </cell>
          <cell r="N264">
            <v>207.80188530964202</v>
          </cell>
          <cell r="O264">
            <v>207.80188530964202</v>
          </cell>
          <cell r="P264">
            <v>209.0837708240864</v>
          </cell>
          <cell r="Q264">
            <v>209.63792754621326</v>
          </cell>
          <cell r="R264">
            <v>209.63792754621326</v>
          </cell>
          <cell r="S264">
            <v>209.63792754621326</v>
          </cell>
          <cell r="T264">
            <v>209.63792754621326</v>
          </cell>
          <cell r="U264">
            <v>209.63792754621326</v>
          </cell>
        </row>
        <row r="265">
          <cell r="E265">
            <v>166.56305519728832</v>
          </cell>
          <cell r="F265">
            <v>166.56305519728832</v>
          </cell>
          <cell r="G265">
            <v>166.56305519728832</v>
          </cell>
          <cell r="H265">
            <v>166.56305519728832</v>
          </cell>
          <cell r="I265">
            <v>166.56305519728832</v>
          </cell>
          <cell r="J265">
            <v>166.78279698447832</v>
          </cell>
          <cell r="K265">
            <v>163.7057066318244</v>
          </cell>
          <cell r="L265">
            <v>163.7057066318244</v>
          </cell>
          <cell r="M265">
            <v>167.10770614389926</v>
          </cell>
          <cell r="N265">
            <v>168.51508310931709</v>
          </cell>
          <cell r="O265">
            <v>169.60822361012222</v>
          </cell>
          <cell r="P265">
            <v>169.60822361012222</v>
          </cell>
          <cell r="Q265">
            <v>169.60822361012222</v>
          </cell>
          <cell r="R265">
            <v>169.60822361012222</v>
          </cell>
          <cell r="S265">
            <v>169.60822361012222</v>
          </cell>
          <cell r="T265">
            <v>169.60822361012222</v>
          </cell>
          <cell r="U265">
            <v>169.60822361012222</v>
          </cell>
        </row>
        <row r="266">
          <cell r="E266">
            <v>166.56305519728832</v>
          </cell>
          <cell r="F266">
            <v>166.56305519728832</v>
          </cell>
          <cell r="G266">
            <v>166.56305519728832</v>
          </cell>
          <cell r="H266">
            <v>164.04505263767942</v>
          </cell>
          <cell r="I266">
            <v>145.6508910828471</v>
          </cell>
          <cell r="J266">
            <v>130.37601850708856</v>
          </cell>
          <cell r="K266">
            <v>120.56309514363274</v>
          </cell>
          <cell r="L266">
            <v>120.56309514363274</v>
          </cell>
          <cell r="M266">
            <v>116.90376007751131</v>
          </cell>
          <cell r="N266">
            <v>113.25255431228076</v>
          </cell>
          <cell r="O266">
            <v>110.67846571261829</v>
          </cell>
          <cell r="P266">
            <v>109.02506483685622</v>
          </cell>
          <cell r="Q266">
            <v>107.95488958639439</v>
          </cell>
          <cell r="R266">
            <v>107.15659458761182</v>
          </cell>
          <cell r="S266">
            <v>106.62872973901261</v>
          </cell>
          <cell r="T266">
            <v>106.62872973901261</v>
          </cell>
          <cell r="U266">
            <v>106.38932060291513</v>
          </cell>
        </row>
        <row r="267">
          <cell r="E267">
            <v>166.56305519728832</v>
          </cell>
          <cell r="F267">
            <v>166.56305519728832</v>
          </cell>
          <cell r="G267">
            <v>166.54213481629344</v>
          </cell>
          <cell r="H267">
            <v>166.54213481629344</v>
          </cell>
          <cell r="I267">
            <v>143.8824718671757</v>
          </cell>
          <cell r="J267">
            <v>144.12762005344331</v>
          </cell>
          <cell r="K267">
            <v>145.0256416743874</v>
          </cell>
          <cell r="L267">
            <v>146.47988284520483</v>
          </cell>
          <cell r="M267">
            <v>146.47988284520483</v>
          </cell>
          <cell r="N267">
            <v>147.53830987261136</v>
          </cell>
          <cell r="O267">
            <v>147.53830987261136</v>
          </cell>
          <cell r="P267">
            <v>147.68004629060292</v>
          </cell>
          <cell r="Q267">
            <v>147.68004629060292</v>
          </cell>
          <cell r="R267">
            <v>147.68004629060292</v>
          </cell>
          <cell r="S267">
            <v>147.68004629060292</v>
          </cell>
          <cell r="T267">
            <v>147.68004629060292</v>
          </cell>
          <cell r="U267">
            <v>147.68004629060292</v>
          </cell>
        </row>
        <row r="268">
          <cell r="E268">
            <v>166.56305519728832</v>
          </cell>
          <cell r="F268">
            <v>166.56305519728832</v>
          </cell>
          <cell r="G268">
            <v>157.16900821372059</v>
          </cell>
          <cell r="H268">
            <v>157.16900821372059</v>
          </cell>
          <cell r="I268">
            <v>145.67450862275291</v>
          </cell>
          <cell r="J268">
            <v>149.65257698001039</v>
          </cell>
          <cell r="K268">
            <v>149.65257698001039</v>
          </cell>
          <cell r="L268">
            <v>149.65257698001039</v>
          </cell>
          <cell r="M268">
            <v>149.65257698001039</v>
          </cell>
          <cell r="N268">
            <v>149.65257698001039</v>
          </cell>
          <cell r="O268">
            <v>149.65257698001039</v>
          </cell>
          <cell r="P268">
            <v>149.65257698001039</v>
          </cell>
          <cell r="Q268">
            <v>149.65257698001039</v>
          </cell>
          <cell r="R268">
            <v>149.65257698001039</v>
          </cell>
          <cell r="S268">
            <v>149.65257698001039</v>
          </cell>
          <cell r="T268">
            <v>149.65257698001039</v>
          </cell>
          <cell r="U268">
            <v>149.65257698001039</v>
          </cell>
        </row>
        <row r="269">
          <cell r="E269">
            <v>166.56305519728832</v>
          </cell>
          <cell r="F269">
            <v>166.56305519728832</v>
          </cell>
          <cell r="G269">
            <v>166.56305519728832</v>
          </cell>
          <cell r="H269">
            <v>166.56305519728832</v>
          </cell>
          <cell r="I269">
            <v>166.56305519728832</v>
          </cell>
          <cell r="J269">
            <v>149.67782978703889</v>
          </cell>
          <cell r="K269">
            <v>149.67782978703889</v>
          </cell>
          <cell r="L269">
            <v>149.67782978703889</v>
          </cell>
          <cell r="M269">
            <v>149.67782978703889</v>
          </cell>
          <cell r="N269">
            <v>149.67782978703889</v>
          </cell>
          <cell r="O269">
            <v>149.67782978703889</v>
          </cell>
          <cell r="P269">
            <v>149.67782978703889</v>
          </cell>
          <cell r="Q269">
            <v>149.67782978703889</v>
          </cell>
          <cell r="R269">
            <v>149.67782978703889</v>
          </cell>
          <cell r="S269">
            <v>149.67782978703889</v>
          </cell>
          <cell r="T269">
            <v>149.67782978703889</v>
          </cell>
          <cell r="U269">
            <v>149.67782978703889</v>
          </cell>
        </row>
        <row r="270">
          <cell r="E270">
            <v>166.56305519728832</v>
          </cell>
          <cell r="F270">
            <v>166.56305519728832</v>
          </cell>
          <cell r="G270">
            <v>166.56305519728832</v>
          </cell>
          <cell r="H270">
            <v>166.56305519728832</v>
          </cell>
          <cell r="I270">
            <v>166.56305519728832</v>
          </cell>
          <cell r="J270">
            <v>154.95275182797451</v>
          </cell>
          <cell r="K270">
            <v>154.95275182797451</v>
          </cell>
          <cell r="L270">
            <v>154.95275182797451</v>
          </cell>
          <cell r="M270">
            <v>154.95275182797451</v>
          </cell>
          <cell r="N270">
            <v>154.95275182797451</v>
          </cell>
          <cell r="O270">
            <v>154.95275182797451</v>
          </cell>
          <cell r="P270">
            <v>154.95275182797451</v>
          </cell>
          <cell r="Q270">
            <v>155.48502243327223</v>
          </cell>
          <cell r="R270">
            <v>158.36070630907702</v>
          </cell>
          <cell r="S270">
            <v>158.36070630907702</v>
          </cell>
          <cell r="T270">
            <v>158.36070630907702</v>
          </cell>
          <cell r="U270">
            <v>158.36070630907702</v>
          </cell>
        </row>
        <row r="271">
          <cell r="E271">
            <v>166.56305519728832</v>
          </cell>
          <cell r="F271">
            <v>166.56305519728832</v>
          </cell>
          <cell r="G271">
            <v>166.56305519728832</v>
          </cell>
          <cell r="H271">
            <v>166.56305519728832</v>
          </cell>
          <cell r="I271">
            <v>166.56305519728832</v>
          </cell>
          <cell r="J271">
            <v>166.56305519728832</v>
          </cell>
          <cell r="K271">
            <v>166.56305519728832</v>
          </cell>
          <cell r="L271">
            <v>166.56305519728832</v>
          </cell>
          <cell r="M271">
            <v>166.56305519728832</v>
          </cell>
          <cell r="N271">
            <v>166.56305519728832</v>
          </cell>
          <cell r="O271">
            <v>166.56305519728832</v>
          </cell>
          <cell r="P271">
            <v>166.56305519728832</v>
          </cell>
          <cell r="Q271">
            <v>166.56305519728832</v>
          </cell>
          <cell r="R271">
            <v>166.56305519728832</v>
          </cell>
          <cell r="S271">
            <v>166.56305519728832</v>
          </cell>
          <cell r="T271">
            <v>166.56305519728832</v>
          </cell>
          <cell r="U271">
            <v>166.56305519728832</v>
          </cell>
        </row>
        <row r="272">
          <cell r="E272">
            <v>166.56305519728832</v>
          </cell>
          <cell r="F272">
            <v>166.56305519728832</v>
          </cell>
          <cell r="G272">
            <v>166.56305519728832</v>
          </cell>
          <cell r="H272">
            <v>164.08878319788815</v>
          </cell>
          <cell r="I272">
            <v>149.26925621845749</v>
          </cell>
          <cell r="J272">
            <v>132.28846346064083</v>
          </cell>
          <cell r="K272">
            <v>120.82406616036734</v>
          </cell>
          <cell r="L272">
            <v>120.82406616036734</v>
          </cell>
          <cell r="M272">
            <v>116.2191144812064</v>
          </cell>
          <cell r="N272">
            <v>116.2191144812064</v>
          </cell>
          <cell r="O272">
            <v>116.2191144812064</v>
          </cell>
          <cell r="P272">
            <v>116.2191144812064</v>
          </cell>
          <cell r="Q272">
            <v>115.2314004789274</v>
          </cell>
          <cell r="R272">
            <v>114.52450753969877</v>
          </cell>
          <cell r="S272">
            <v>114.02556693339528</v>
          </cell>
          <cell r="T272">
            <v>113.66900153211699</v>
          </cell>
          <cell r="U272">
            <v>113.41522513010293</v>
          </cell>
        </row>
        <row r="273">
          <cell r="E273">
            <v>166.56305519728832</v>
          </cell>
          <cell r="F273">
            <v>166.56305519728832</v>
          </cell>
          <cell r="G273">
            <v>165.89147669808057</v>
          </cell>
          <cell r="H273">
            <v>165.89147669808057</v>
          </cell>
          <cell r="I273">
            <v>156.78250597360514</v>
          </cell>
          <cell r="J273">
            <v>141.83843179252904</v>
          </cell>
          <cell r="K273">
            <v>141.83843179252904</v>
          </cell>
          <cell r="L273">
            <v>142.05569724975865</v>
          </cell>
          <cell r="M273">
            <v>142.05569724975865</v>
          </cell>
          <cell r="N273">
            <v>142.05569724975865</v>
          </cell>
          <cell r="O273">
            <v>142.05569724975865</v>
          </cell>
          <cell r="P273">
            <v>142.05569724975865</v>
          </cell>
          <cell r="Q273">
            <v>142.05569724975865</v>
          </cell>
          <cell r="R273">
            <v>142.05569724975865</v>
          </cell>
          <cell r="S273">
            <v>142.05569724975865</v>
          </cell>
          <cell r="T273">
            <v>142.05569724975865</v>
          </cell>
          <cell r="U273">
            <v>142.05569724975865</v>
          </cell>
        </row>
        <row r="274">
          <cell r="E274">
            <v>166.56305519728832</v>
          </cell>
          <cell r="F274">
            <v>166.56305519728832</v>
          </cell>
          <cell r="G274">
            <v>166.56305519728832</v>
          </cell>
          <cell r="H274">
            <v>164.57117586184049</v>
          </cell>
          <cell r="I274">
            <v>151.67288412889695</v>
          </cell>
          <cell r="J274">
            <v>135.6621213137212</v>
          </cell>
          <cell r="K274">
            <v>124.05250210561627</v>
          </cell>
          <cell r="L274">
            <v>117.37258197603774</v>
          </cell>
          <cell r="M274">
            <v>113.09533738028031</v>
          </cell>
          <cell r="N274">
            <v>110.13898540792681</v>
          </cell>
          <cell r="O274">
            <v>108.29302103761007</v>
          </cell>
          <cell r="P274">
            <v>107.04727577840703</v>
          </cell>
          <cell r="Q274">
            <v>106.24206250779055</v>
          </cell>
          <cell r="R274">
            <v>105.71479907386212</v>
          </cell>
          <cell r="S274">
            <v>105.38210591583243</v>
          </cell>
          <cell r="T274">
            <v>105.14667158715349</v>
          </cell>
          <cell r="U274">
            <v>104.98208642172823</v>
          </cell>
        </row>
        <row r="275">
          <cell r="E275">
            <v>166.56305519728832</v>
          </cell>
          <cell r="F275">
            <v>166.56305519728832</v>
          </cell>
          <cell r="G275">
            <v>166.56305519728832</v>
          </cell>
          <cell r="H275">
            <v>166.56305519728832</v>
          </cell>
          <cell r="I275">
            <v>163.98433107037133</v>
          </cell>
          <cell r="J275">
            <v>163.98433107037133</v>
          </cell>
          <cell r="K275">
            <v>163.98433107037133</v>
          </cell>
          <cell r="L275">
            <v>163.98433107037133</v>
          </cell>
          <cell r="M275">
            <v>163.98433107037133</v>
          </cell>
          <cell r="N275">
            <v>163.98433107037133</v>
          </cell>
          <cell r="O275">
            <v>163.98433107037133</v>
          </cell>
          <cell r="P275">
            <v>163.98433107037133</v>
          </cell>
          <cell r="Q275">
            <v>163.98433107037133</v>
          </cell>
          <cell r="R275">
            <v>163.98433107037133</v>
          </cell>
          <cell r="S275">
            <v>163.98433107037133</v>
          </cell>
          <cell r="T275">
            <v>163.98433107037133</v>
          </cell>
          <cell r="U275">
            <v>163.98433107037133</v>
          </cell>
        </row>
        <row r="276">
          <cell r="E276">
            <v>166.56305519728832</v>
          </cell>
          <cell r="F276">
            <v>166.56305519728832</v>
          </cell>
          <cell r="G276">
            <v>166.56305519728832</v>
          </cell>
          <cell r="H276">
            <v>164.8282197932852</v>
          </cell>
          <cell r="I276">
            <v>160.37281006597465</v>
          </cell>
          <cell r="J276">
            <v>142.37391339940098</v>
          </cell>
          <cell r="K276">
            <v>130.72862592928027</v>
          </cell>
          <cell r="L276">
            <v>130.72862592928027</v>
          </cell>
          <cell r="M276">
            <v>130.72862592928027</v>
          </cell>
          <cell r="N276">
            <v>136.93690573792105</v>
          </cell>
          <cell r="O276">
            <v>137.70646110202628</v>
          </cell>
          <cell r="P276">
            <v>137.70646110202628</v>
          </cell>
          <cell r="Q276">
            <v>137.70646110202628</v>
          </cell>
          <cell r="R276">
            <v>137.70646110202628</v>
          </cell>
          <cell r="S276">
            <v>137.70646110202628</v>
          </cell>
          <cell r="T276">
            <v>137.70646110202628</v>
          </cell>
          <cell r="U276">
            <v>137.70646110202628</v>
          </cell>
        </row>
        <row r="277">
          <cell r="E277">
            <v>166.56305519728832</v>
          </cell>
          <cell r="F277">
            <v>166.56305519728832</v>
          </cell>
          <cell r="G277">
            <v>166.12924510834264</v>
          </cell>
          <cell r="H277">
            <v>162.20454427806268</v>
          </cell>
          <cell r="I277">
            <v>156.8657200890116</v>
          </cell>
          <cell r="J277">
            <v>138.48251004939871</v>
          </cell>
          <cell r="K277">
            <v>127.98018034059056</v>
          </cell>
          <cell r="L277">
            <v>119.79568575687462</v>
          </cell>
          <cell r="M277">
            <v>113.96552269023115</v>
          </cell>
          <cell r="N277">
            <v>112.14422456688827</v>
          </cell>
          <cell r="O277">
            <v>109.50493018369266</v>
          </cell>
          <cell r="P277">
            <v>109.50493018369266</v>
          </cell>
          <cell r="Q277">
            <v>108.33531689163146</v>
          </cell>
          <cell r="R277">
            <v>107.51336123600335</v>
          </cell>
          <cell r="S277">
            <v>107.00382228954625</v>
          </cell>
          <cell r="T277">
            <v>106.65926180084786</v>
          </cell>
          <cell r="U277">
            <v>106.41500274325917</v>
          </cell>
        </row>
        <row r="278">
          <cell r="E278">
            <v>166.56305519728832</v>
          </cell>
          <cell r="F278">
            <v>166.56305519728832</v>
          </cell>
          <cell r="G278">
            <v>166.56305519728832</v>
          </cell>
          <cell r="H278">
            <v>166.56305519728832</v>
          </cell>
          <cell r="I278">
            <v>166.56305519728832</v>
          </cell>
          <cell r="J278">
            <v>153.4455621494285</v>
          </cell>
          <cell r="K278">
            <v>138.54620469586496</v>
          </cell>
          <cell r="L278">
            <v>138.54620469586496</v>
          </cell>
          <cell r="M278">
            <v>138.54620469586496</v>
          </cell>
          <cell r="N278">
            <v>147.94392496798366</v>
          </cell>
          <cell r="O278">
            <v>147.94392496798366</v>
          </cell>
          <cell r="P278">
            <v>147.94392496798366</v>
          </cell>
          <cell r="Q278">
            <v>147.94392496798366</v>
          </cell>
          <cell r="R278">
            <v>147.94392496798366</v>
          </cell>
          <cell r="S278">
            <v>147.94392496798366</v>
          </cell>
          <cell r="T278">
            <v>147.94392496798366</v>
          </cell>
          <cell r="U278">
            <v>147.94392496798366</v>
          </cell>
        </row>
        <row r="279">
          <cell r="E279">
            <v>166.56305519728832</v>
          </cell>
          <cell r="F279">
            <v>166.56305519728832</v>
          </cell>
          <cell r="G279">
            <v>166.56305519728832</v>
          </cell>
          <cell r="H279">
            <v>166.56305519728832</v>
          </cell>
          <cell r="I279">
            <v>164.36006288213159</v>
          </cell>
          <cell r="J279">
            <v>153.42331003532703</v>
          </cell>
          <cell r="K279">
            <v>153.42331003532703</v>
          </cell>
          <cell r="L279">
            <v>153.42331003532703</v>
          </cell>
          <cell r="M279">
            <v>153.42331003532703</v>
          </cell>
          <cell r="N279">
            <v>154.21669230752502</v>
          </cell>
          <cell r="O279">
            <v>154.21669230752502</v>
          </cell>
          <cell r="P279">
            <v>154.21669230752502</v>
          </cell>
          <cell r="Q279">
            <v>154.21669230752502</v>
          </cell>
          <cell r="R279">
            <v>154.21669230752502</v>
          </cell>
          <cell r="S279">
            <v>154.21669230752502</v>
          </cell>
          <cell r="T279">
            <v>154.21669230752502</v>
          </cell>
          <cell r="U279">
            <v>154.21669230752502</v>
          </cell>
        </row>
        <row r="280">
          <cell r="E280">
            <v>166.56305519728832</v>
          </cell>
          <cell r="F280">
            <v>166.56305519728832</v>
          </cell>
          <cell r="G280">
            <v>166.56305519728832</v>
          </cell>
          <cell r="H280">
            <v>163.65846124057063</v>
          </cell>
          <cell r="I280">
            <v>163.65846124057063</v>
          </cell>
          <cell r="J280">
            <v>158.22476624353459</v>
          </cell>
          <cell r="K280">
            <v>141.80137089676373</v>
          </cell>
          <cell r="L280">
            <v>130.5927680625544</v>
          </cell>
          <cell r="M280">
            <v>123.2919097663151</v>
          </cell>
          <cell r="N280">
            <v>123.2919097663151</v>
          </cell>
          <cell r="O280">
            <v>121.66408977252993</v>
          </cell>
          <cell r="P280">
            <v>121.66408977252993</v>
          </cell>
          <cell r="Q280">
            <v>119.64085477474359</v>
          </cell>
          <cell r="R280">
            <v>118.26626809490091</v>
          </cell>
          <cell r="S280">
            <v>117.32572901945171</v>
          </cell>
          <cell r="T280">
            <v>116.70142825938011</v>
          </cell>
          <cell r="U280">
            <v>116.23905914659385</v>
          </cell>
        </row>
        <row r="281">
          <cell r="E281">
            <v>166.56305519728832</v>
          </cell>
          <cell r="F281">
            <v>166.56305519728832</v>
          </cell>
          <cell r="G281">
            <v>166.56305519728832</v>
          </cell>
          <cell r="H281">
            <v>159.36403937226427</v>
          </cell>
          <cell r="I281">
            <v>159.36403937226427</v>
          </cell>
          <cell r="J281">
            <v>147.22766768234689</v>
          </cell>
          <cell r="K281">
            <v>132.79413574758249</v>
          </cell>
          <cell r="L281">
            <v>138.17288553736964</v>
          </cell>
          <cell r="M281">
            <v>138.17288553736964</v>
          </cell>
          <cell r="N281">
            <v>138.17288553736964</v>
          </cell>
          <cell r="O281">
            <v>138.17288553736964</v>
          </cell>
          <cell r="P281">
            <v>138.17288553736964</v>
          </cell>
          <cell r="Q281">
            <v>138.17288553736964</v>
          </cell>
          <cell r="R281">
            <v>138.17288553736964</v>
          </cell>
          <cell r="S281">
            <v>138.17288553736964</v>
          </cell>
          <cell r="T281">
            <v>138.17288553736964</v>
          </cell>
          <cell r="U281">
            <v>138.17288553736964</v>
          </cell>
        </row>
        <row r="282">
          <cell r="E282">
            <v>166.56305519728832</v>
          </cell>
          <cell r="F282">
            <v>166.56305519728832</v>
          </cell>
          <cell r="G282">
            <v>165.25884873352732</v>
          </cell>
          <cell r="H282">
            <v>165.25884873352732</v>
          </cell>
          <cell r="I282">
            <v>165.25884873352732</v>
          </cell>
          <cell r="J282">
            <v>165.25884873352732</v>
          </cell>
          <cell r="K282">
            <v>168.34009264548811</v>
          </cell>
          <cell r="L282">
            <v>169.06580923171182</v>
          </cell>
          <cell r="M282">
            <v>169.06580923171182</v>
          </cell>
          <cell r="N282">
            <v>171.84980827637798</v>
          </cell>
          <cell r="O282">
            <v>176.3997766840638</v>
          </cell>
          <cell r="P282">
            <v>176.3997766840638</v>
          </cell>
          <cell r="Q282">
            <v>176.3997766840638</v>
          </cell>
          <cell r="R282">
            <v>176.3997766840638</v>
          </cell>
          <cell r="S282">
            <v>176.3997766840638</v>
          </cell>
          <cell r="T282">
            <v>176.3997766840638</v>
          </cell>
          <cell r="U282">
            <v>176.3997766840638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166.56305519728832</v>
          </cell>
          <cell r="I283">
            <v>165.70249944366535</v>
          </cell>
          <cell r="J283">
            <v>165.70249944366535</v>
          </cell>
          <cell r="K283">
            <v>165.70249944366535</v>
          </cell>
          <cell r="L283">
            <v>166.29793380564689</v>
          </cell>
          <cell r="M283">
            <v>166.29793380564689</v>
          </cell>
          <cell r="N283">
            <v>171.04312807393066</v>
          </cell>
          <cell r="O283">
            <v>176.1552252841187</v>
          </cell>
          <cell r="P283">
            <v>177.46649205263233</v>
          </cell>
          <cell r="Q283">
            <v>177.46649205263233</v>
          </cell>
          <cell r="R283">
            <v>177.46649205263233</v>
          </cell>
          <cell r="S283">
            <v>177.46649205263233</v>
          </cell>
          <cell r="T283">
            <v>177.46649205263233</v>
          </cell>
          <cell r="U283">
            <v>177.46649205263233</v>
          </cell>
        </row>
        <row r="284">
          <cell r="E284">
            <v>166.56305519728832</v>
          </cell>
          <cell r="F284">
            <v>166.56305519728832</v>
          </cell>
          <cell r="G284">
            <v>164.58189700789714</v>
          </cell>
          <cell r="H284">
            <v>157.53340490612518</v>
          </cell>
          <cell r="I284">
            <v>157.14281862369714</v>
          </cell>
          <cell r="J284">
            <v>146.25696184459994</v>
          </cell>
          <cell r="K284">
            <v>133.33452834487883</v>
          </cell>
          <cell r="L284">
            <v>133.33452834487883</v>
          </cell>
          <cell r="M284">
            <v>133.33452834487883</v>
          </cell>
          <cell r="N284">
            <v>133.33452834487883</v>
          </cell>
          <cell r="O284">
            <v>133.33452834487883</v>
          </cell>
          <cell r="P284">
            <v>133.33452834487883</v>
          </cell>
          <cell r="Q284">
            <v>133.33452834487883</v>
          </cell>
          <cell r="R284">
            <v>133.33452834487883</v>
          </cell>
          <cell r="S284">
            <v>133.33452834487883</v>
          </cell>
          <cell r="T284">
            <v>133.33452834487883</v>
          </cell>
          <cell r="U284">
            <v>133.33452834487883</v>
          </cell>
        </row>
        <row r="285">
          <cell r="E285">
            <v>166.56305519728832</v>
          </cell>
          <cell r="F285">
            <v>166.56305519728832</v>
          </cell>
          <cell r="G285">
            <v>165.81293483472078</v>
          </cell>
          <cell r="H285">
            <v>162.12373666333355</v>
          </cell>
          <cell r="I285">
            <v>162.12373666333355</v>
          </cell>
          <cell r="J285">
            <v>162.12373666333355</v>
          </cell>
          <cell r="K285">
            <v>152.03711466331333</v>
          </cell>
          <cell r="L285">
            <v>152.03711466331333</v>
          </cell>
          <cell r="M285">
            <v>152.03711466331333</v>
          </cell>
          <cell r="N285">
            <v>152.03711466331333</v>
          </cell>
          <cell r="O285">
            <v>156.28293146093338</v>
          </cell>
          <cell r="P285">
            <v>156.28293146093338</v>
          </cell>
          <cell r="Q285">
            <v>157.24468976714422</v>
          </cell>
          <cell r="R285">
            <v>157.24468976714422</v>
          </cell>
          <cell r="S285">
            <v>157.24468976714422</v>
          </cell>
          <cell r="T285">
            <v>157.24468976714422</v>
          </cell>
          <cell r="U285">
            <v>157.24468976714422</v>
          </cell>
        </row>
        <row r="286">
          <cell r="E286">
            <v>166.56305519728832</v>
          </cell>
          <cell r="F286">
            <v>166.56305519728832</v>
          </cell>
          <cell r="G286">
            <v>166.56305519728832</v>
          </cell>
          <cell r="H286">
            <v>166.56305519728832</v>
          </cell>
          <cell r="I286">
            <v>156.35052741550865</v>
          </cell>
          <cell r="J286">
            <v>136.27853950808702</v>
          </cell>
          <cell r="K286">
            <v>123.74466976066088</v>
          </cell>
          <cell r="L286">
            <v>123.74466976066088</v>
          </cell>
          <cell r="M286">
            <v>123.74466976066088</v>
          </cell>
          <cell r="N286">
            <v>123.74466976066088</v>
          </cell>
          <cell r="O286">
            <v>120.63322396786258</v>
          </cell>
          <cell r="P286">
            <v>118.41996479283561</v>
          </cell>
          <cell r="Q286">
            <v>118.41996479283561</v>
          </cell>
          <cell r="R286">
            <v>118.41996479283561</v>
          </cell>
          <cell r="S286">
            <v>117.67397560760624</v>
          </cell>
          <cell r="T286">
            <v>117.1494894252496</v>
          </cell>
          <cell r="U286">
            <v>116.7966176109105</v>
          </cell>
        </row>
        <row r="287">
          <cell r="E287">
            <v>166.56305519728832</v>
          </cell>
          <cell r="F287">
            <v>166.56305519728832</v>
          </cell>
          <cell r="G287">
            <v>166.56305519728832</v>
          </cell>
          <cell r="H287">
            <v>159.65639712779625</v>
          </cell>
          <cell r="I287">
            <v>153.90871133361065</v>
          </cell>
          <cell r="J287">
            <v>146.22959077316887</v>
          </cell>
          <cell r="K287">
            <v>146.22959077316887</v>
          </cell>
          <cell r="L287">
            <v>146.22959077316887</v>
          </cell>
          <cell r="M287">
            <v>146.22959077316887</v>
          </cell>
          <cell r="N287">
            <v>146.22959077316887</v>
          </cell>
          <cell r="O287">
            <v>146.22959077316887</v>
          </cell>
          <cell r="P287">
            <v>146.22959077316887</v>
          </cell>
          <cell r="Q287">
            <v>147.03201599606518</v>
          </cell>
          <cell r="R287">
            <v>147.03201599606518</v>
          </cell>
          <cell r="S287">
            <v>147.03201599606518</v>
          </cell>
          <cell r="T287">
            <v>147.03201599606518</v>
          </cell>
          <cell r="U287">
            <v>147.03201599606518</v>
          </cell>
        </row>
        <row r="288">
          <cell r="E288">
            <v>166.56305519728832</v>
          </cell>
          <cell r="F288">
            <v>166.56305519728832</v>
          </cell>
          <cell r="G288">
            <v>166.56305519728832</v>
          </cell>
          <cell r="H288">
            <v>166.56305519728832</v>
          </cell>
          <cell r="I288">
            <v>166.56305519728832</v>
          </cell>
          <cell r="J288">
            <v>166.56305519728832</v>
          </cell>
          <cell r="K288">
            <v>153.5085186655285</v>
          </cell>
          <cell r="L288">
            <v>153.5085186655285</v>
          </cell>
          <cell r="M288">
            <v>153.5085186655285</v>
          </cell>
          <cell r="N288">
            <v>155.41271441012242</v>
          </cell>
          <cell r="O288">
            <v>156.47609016773964</v>
          </cell>
          <cell r="P288">
            <v>156.47609016773964</v>
          </cell>
          <cell r="Q288">
            <v>156.47609016773964</v>
          </cell>
          <cell r="R288">
            <v>156.47609016773964</v>
          </cell>
          <cell r="S288">
            <v>156.47609016773964</v>
          </cell>
          <cell r="T288">
            <v>156.47609016773964</v>
          </cell>
          <cell r="U288">
            <v>156.47609016773964</v>
          </cell>
        </row>
        <row r="289">
          <cell r="E289">
            <v>166.56305519728832</v>
          </cell>
          <cell r="F289">
            <v>166.56305519728832</v>
          </cell>
          <cell r="G289">
            <v>160.94161170682381</v>
          </cell>
          <cell r="H289">
            <v>147.384712004184</v>
          </cell>
          <cell r="I289">
            <v>130.11442053909425</v>
          </cell>
          <cell r="J289">
            <v>118.82243671555177</v>
          </cell>
          <cell r="K289">
            <v>111.45391819459437</v>
          </cell>
          <cell r="L289">
            <v>106.89061831397653</v>
          </cell>
          <cell r="M289">
            <v>103.78445516755683</v>
          </cell>
          <cell r="N289">
            <v>101.88633237460078</v>
          </cell>
          <cell r="O289">
            <v>100.66814415282116</v>
          </cell>
          <cell r="P289">
            <v>99.877703101824395</v>
          </cell>
          <cell r="Q289">
            <v>99.359952960140802</v>
          </cell>
          <cell r="R289">
            <v>99.033176103143106</v>
          </cell>
          <cell r="S289">
            <v>98.831189903959952</v>
          </cell>
          <cell r="T289">
            <v>98.696740790951793</v>
          </cell>
          <cell r="U289">
            <v>98.611486603928057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155.86991189781327</v>
          </cell>
          <cell r="I290">
            <v>143.58119549995368</v>
          </cell>
          <cell r="J290">
            <v>137.10852100762213</v>
          </cell>
          <cell r="K290">
            <v>137.10852100762213</v>
          </cell>
          <cell r="L290">
            <v>137.3420837413677</v>
          </cell>
          <cell r="M290">
            <v>137.3420837413677</v>
          </cell>
          <cell r="N290">
            <v>137.3420837413677</v>
          </cell>
          <cell r="O290">
            <v>137.3420837413677</v>
          </cell>
          <cell r="P290">
            <v>137.3420837413677</v>
          </cell>
          <cell r="Q290">
            <v>137.3420837413677</v>
          </cell>
          <cell r="R290">
            <v>137.3420837413677</v>
          </cell>
          <cell r="S290">
            <v>137.3420837413677</v>
          </cell>
          <cell r="T290">
            <v>137.3420837413677</v>
          </cell>
          <cell r="U290">
            <v>137.3420837413677</v>
          </cell>
        </row>
        <row r="291">
          <cell r="E291">
            <v>166.56305519728832</v>
          </cell>
          <cell r="F291">
            <v>166.56305519728832</v>
          </cell>
          <cell r="G291">
            <v>166.56305519728832</v>
          </cell>
          <cell r="H291">
            <v>165.27287635193179</v>
          </cell>
          <cell r="I291">
            <v>156.17350069006361</v>
          </cell>
          <cell r="J291">
            <v>156.17350069006361</v>
          </cell>
          <cell r="K291">
            <v>156.17350069006361</v>
          </cell>
          <cell r="L291">
            <v>156.4224089129267</v>
          </cell>
          <cell r="M291">
            <v>162.2726050933438</v>
          </cell>
          <cell r="N291">
            <v>168.12420409337082</v>
          </cell>
          <cell r="O291">
            <v>169.97698095498359</v>
          </cell>
          <cell r="P291">
            <v>169.97698095498359</v>
          </cell>
          <cell r="Q291">
            <v>169.97698095498359</v>
          </cell>
          <cell r="R291">
            <v>169.97698095498359</v>
          </cell>
          <cell r="S291">
            <v>169.97698095498359</v>
          </cell>
          <cell r="T291">
            <v>169.97698095498359</v>
          </cell>
          <cell r="U291">
            <v>169.97698095498359</v>
          </cell>
        </row>
        <row r="292">
          <cell r="E292">
            <v>166.56305519728832</v>
          </cell>
          <cell r="F292">
            <v>166.56305519728832</v>
          </cell>
          <cell r="G292">
            <v>166.09496216584145</v>
          </cell>
          <cell r="H292">
            <v>166.09496216584145</v>
          </cell>
          <cell r="I292">
            <v>148.24892676959058</v>
          </cell>
          <cell r="J292">
            <v>148.24892676959058</v>
          </cell>
          <cell r="K292">
            <v>148.24892676959058</v>
          </cell>
          <cell r="L292">
            <v>148.24892676959058</v>
          </cell>
          <cell r="M292">
            <v>148.24892676959058</v>
          </cell>
          <cell r="N292">
            <v>148.24892676959058</v>
          </cell>
          <cell r="O292">
            <v>148.24892676959058</v>
          </cell>
          <cell r="P292">
            <v>148.24892676959058</v>
          </cell>
          <cell r="Q292">
            <v>148.24892676959058</v>
          </cell>
          <cell r="R292">
            <v>148.24892676959058</v>
          </cell>
          <cell r="S292">
            <v>148.24892676959058</v>
          </cell>
          <cell r="T292">
            <v>148.24892676959058</v>
          </cell>
          <cell r="U292">
            <v>148.24892676959058</v>
          </cell>
        </row>
        <row r="293">
          <cell r="E293">
            <v>166.56305519728832</v>
          </cell>
          <cell r="F293">
            <v>166.56305519728832</v>
          </cell>
          <cell r="G293">
            <v>166.56305519728832</v>
          </cell>
          <cell r="H293">
            <v>164.79647522494096</v>
          </cell>
          <cell r="I293">
            <v>158.89419870284738</v>
          </cell>
          <cell r="J293">
            <v>142.13823945703211</v>
          </cell>
          <cell r="K293">
            <v>142.13823945703211</v>
          </cell>
          <cell r="L293">
            <v>142.13823945703211</v>
          </cell>
          <cell r="M293">
            <v>142.13823945703211</v>
          </cell>
          <cell r="N293">
            <v>142.13823945703211</v>
          </cell>
          <cell r="O293">
            <v>142.13823945703211</v>
          </cell>
          <cell r="P293">
            <v>142.13823945703211</v>
          </cell>
          <cell r="Q293">
            <v>142.13823945703211</v>
          </cell>
          <cell r="R293">
            <v>142.13823945703211</v>
          </cell>
          <cell r="S293">
            <v>142.13823945703211</v>
          </cell>
          <cell r="T293">
            <v>142.13823945703211</v>
          </cell>
          <cell r="U293">
            <v>142.13823945703211</v>
          </cell>
        </row>
        <row r="294">
          <cell r="E294">
            <v>166.56305519728832</v>
          </cell>
          <cell r="F294">
            <v>166.56305519728832</v>
          </cell>
          <cell r="G294">
            <v>166.56305519728832</v>
          </cell>
          <cell r="H294">
            <v>167.32126816633439</v>
          </cell>
          <cell r="I294">
            <v>167.32126816633439</v>
          </cell>
          <cell r="J294">
            <v>167.32126816633439</v>
          </cell>
          <cell r="K294">
            <v>167.32126816633439</v>
          </cell>
          <cell r="L294">
            <v>167.32126816633439</v>
          </cell>
          <cell r="M294">
            <v>167.32126816633439</v>
          </cell>
          <cell r="N294">
            <v>169.99859710719355</v>
          </cell>
          <cell r="O294">
            <v>169.99859710719355</v>
          </cell>
          <cell r="P294">
            <v>172.41896246839642</v>
          </cell>
          <cell r="Q294">
            <v>172.41896246839642</v>
          </cell>
          <cell r="R294">
            <v>172.41896246839642</v>
          </cell>
          <cell r="S294">
            <v>172.41896246839642</v>
          </cell>
          <cell r="T294">
            <v>172.41896246839642</v>
          </cell>
          <cell r="U294">
            <v>172.41896246839642</v>
          </cell>
        </row>
        <row r="295">
          <cell r="E295">
            <v>166.56305519728832</v>
          </cell>
          <cell r="F295">
            <v>166.56305519728832</v>
          </cell>
          <cell r="G295">
            <v>166.56305519728832</v>
          </cell>
          <cell r="H295">
            <v>162.37826148651808</v>
          </cell>
          <cell r="I295">
            <v>147.37626569522766</v>
          </cell>
          <cell r="J295">
            <v>148.03222650996099</v>
          </cell>
          <cell r="K295">
            <v>148.52306422746358</v>
          </cell>
          <cell r="L295">
            <v>149.59722490814698</v>
          </cell>
          <cell r="M295">
            <v>149.59722490814698</v>
          </cell>
          <cell r="N295">
            <v>149.59722490814698</v>
          </cell>
          <cell r="O295">
            <v>149.59722490814698</v>
          </cell>
          <cell r="P295">
            <v>149.59722490814698</v>
          </cell>
          <cell r="Q295">
            <v>149.59722490814698</v>
          </cell>
          <cell r="R295">
            <v>149.59722490814698</v>
          </cell>
          <cell r="S295">
            <v>149.59722490814698</v>
          </cell>
          <cell r="T295">
            <v>149.59722490814698</v>
          </cell>
          <cell r="U295">
            <v>149.59722490814698</v>
          </cell>
        </row>
        <row r="296">
          <cell r="E296">
            <v>166.56305519728832</v>
          </cell>
          <cell r="F296">
            <v>166.56305519728832</v>
          </cell>
          <cell r="G296">
            <v>163.25615332573798</v>
          </cell>
          <cell r="H296">
            <v>154.64574494682873</v>
          </cell>
          <cell r="I296">
            <v>143.71754791335636</v>
          </cell>
          <cell r="J296">
            <v>127.13706994106245</v>
          </cell>
          <cell r="K296">
            <v>124.62281788353273</v>
          </cell>
          <cell r="L296">
            <v>124.62281788353273</v>
          </cell>
          <cell r="M296">
            <v>119.51890903000172</v>
          </cell>
          <cell r="N296">
            <v>115.76466359347606</v>
          </cell>
          <cell r="O296">
            <v>113.40473552862893</v>
          </cell>
          <cell r="P296">
            <v>111.75289294969136</v>
          </cell>
          <cell r="Q296">
            <v>110.5864206912421</v>
          </cell>
          <cell r="R296">
            <v>109.77303055606623</v>
          </cell>
          <cell r="S296">
            <v>109.25585015028342</v>
          </cell>
          <cell r="T296">
            <v>108.89781812999584</v>
          </cell>
          <cell r="U296">
            <v>108.6429927027546</v>
          </cell>
        </row>
        <row r="297">
          <cell r="E297">
            <v>166.56305519728832</v>
          </cell>
          <cell r="F297">
            <v>166.56305519728832</v>
          </cell>
          <cell r="G297">
            <v>166.56305519728832</v>
          </cell>
          <cell r="H297">
            <v>160.56776999934058</v>
          </cell>
          <cell r="I297">
            <v>160.56776999934058</v>
          </cell>
          <cell r="J297">
            <v>160.56776999934058</v>
          </cell>
          <cell r="K297">
            <v>153.86685600625745</v>
          </cell>
          <cell r="L297">
            <v>143.1092504450512</v>
          </cell>
          <cell r="M297">
            <v>143.1092504450512</v>
          </cell>
          <cell r="N297">
            <v>143.1092504450512</v>
          </cell>
          <cell r="O297">
            <v>143.1092504450512</v>
          </cell>
          <cell r="P297">
            <v>143.1092504450512</v>
          </cell>
          <cell r="Q297">
            <v>143.1092504450512</v>
          </cell>
          <cell r="R297">
            <v>143.1092504450512</v>
          </cell>
          <cell r="S297">
            <v>143.1092504450512</v>
          </cell>
          <cell r="T297">
            <v>143.1092504450512</v>
          </cell>
          <cell r="U297">
            <v>143.1092504450512</v>
          </cell>
        </row>
        <row r="298">
          <cell r="E298">
            <v>166.56305519728832</v>
          </cell>
          <cell r="F298">
            <v>166.56305519728832</v>
          </cell>
          <cell r="G298">
            <v>166.56305519728832</v>
          </cell>
          <cell r="H298">
            <v>166.56305519728832</v>
          </cell>
          <cell r="I298">
            <v>166.56305519728832</v>
          </cell>
          <cell r="J298">
            <v>164.64011377286522</v>
          </cell>
          <cell r="K298">
            <v>164.64011377286522</v>
          </cell>
          <cell r="L298">
            <v>164.64011377286522</v>
          </cell>
          <cell r="M298">
            <v>164.64011377286522</v>
          </cell>
          <cell r="N298">
            <v>164.64011377286522</v>
          </cell>
          <cell r="O298">
            <v>164.64011377286522</v>
          </cell>
          <cell r="P298">
            <v>164.64011377286522</v>
          </cell>
          <cell r="Q298">
            <v>164.64011377286522</v>
          </cell>
          <cell r="R298">
            <v>164.64011377286522</v>
          </cell>
          <cell r="S298">
            <v>164.64011377286522</v>
          </cell>
          <cell r="T298">
            <v>164.64011377286522</v>
          </cell>
          <cell r="U298">
            <v>164.64011377286522</v>
          </cell>
        </row>
        <row r="299">
          <cell r="E299">
            <v>166.56305519728832</v>
          </cell>
          <cell r="F299">
            <v>166.56305519728832</v>
          </cell>
          <cell r="G299">
            <v>161.15168096041546</v>
          </cell>
          <cell r="H299">
            <v>158.74847584970561</v>
          </cell>
          <cell r="I299">
            <v>140.40584944573462</v>
          </cell>
          <cell r="J299">
            <v>131.58164083303961</v>
          </cell>
          <cell r="K299">
            <v>132.49779286864347</v>
          </cell>
          <cell r="L299">
            <v>135.46127193276951</v>
          </cell>
          <cell r="M299">
            <v>139.86042875028841</v>
          </cell>
          <cell r="N299">
            <v>140.90766643622868</v>
          </cell>
          <cell r="O299">
            <v>140.90766643622868</v>
          </cell>
          <cell r="P299">
            <v>140.90766643622868</v>
          </cell>
          <cell r="Q299">
            <v>140.90766643622868</v>
          </cell>
          <cell r="R299">
            <v>140.90766643622868</v>
          </cell>
          <cell r="S299">
            <v>140.90766643622868</v>
          </cell>
          <cell r="T299">
            <v>140.90766643622868</v>
          </cell>
          <cell r="U299">
            <v>140.90766643622868</v>
          </cell>
        </row>
        <row r="300">
          <cell r="E300">
            <v>166.56305519728832</v>
          </cell>
          <cell r="F300">
            <v>166.56305519728832</v>
          </cell>
          <cell r="G300">
            <v>166.56305519728832</v>
          </cell>
          <cell r="H300">
            <v>162.13012697534262</v>
          </cell>
          <cell r="I300">
            <v>149.17722926677089</v>
          </cell>
          <cell r="J300">
            <v>131.16176267836087</v>
          </cell>
          <cell r="K300">
            <v>119.32024101245572</v>
          </cell>
          <cell r="L300">
            <v>115.5613462986979</v>
          </cell>
          <cell r="M300">
            <v>110.5533031142637</v>
          </cell>
          <cell r="N300">
            <v>110.5533031142637</v>
          </cell>
          <cell r="O300">
            <v>108.2879067020432</v>
          </cell>
          <cell r="P300">
            <v>106.82465038184863</v>
          </cell>
          <cell r="Q300">
            <v>105.90465521053106</v>
          </cell>
          <cell r="R300">
            <v>105.2837853522627</v>
          </cell>
          <cell r="S300">
            <v>104.84767547560061</v>
          </cell>
          <cell r="T300">
            <v>104.55287735420293</v>
          </cell>
          <cell r="U300">
            <v>104.36360718606279</v>
          </cell>
        </row>
        <row r="301">
          <cell r="E301">
            <v>166.56305519728832</v>
          </cell>
          <cell r="F301">
            <v>166.56305519728832</v>
          </cell>
          <cell r="G301">
            <v>166.56305519728832</v>
          </cell>
          <cell r="H301">
            <v>166.56305519728832</v>
          </cell>
          <cell r="I301">
            <v>152.90206444280409</v>
          </cell>
          <cell r="J301">
            <v>135.12418870775289</v>
          </cell>
          <cell r="K301">
            <v>135.12418870775289</v>
          </cell>
          <cell r="L301">
            <v>135.12418870775289</v>
          </cell>
          <cell r="M301">
            <v>135.12418870775289</v>
          </cell>
          <cell r="N301">
            <v>135.12418870775289</v>
          </cell>
          <cell r="O301">
            <v>135.12418870775289</v>
          </cell>
          <cell r="P301">
            <v>135.12418870775289</v>
          </cell>
          <cell r="Q301">
            <v>135.12418870775289</v>
          </cell>
          <cell r="R301">
            <v>135.12418870775289</v>
          </cell>
          <cell r="S301">
            <v>135.12418870775289</v>
          </cell>
          <cell r="T301">
            <v>135.12418870775289</v>
          </cell>
          <cell r="U301">
            <v>135.12418870775289</v>
          </cell>
        </row>
        <row r="302">
          <cell r="E302">
            <v>166.56305519728832</v>
          </cell>
          <cell r="F302">
            <v>166.56305519728832</v>
          </cell>
          <cell r="G302">
            <v>166.56305519728832</v>
          </cell>
          <cell r="H302">
            <v>153.75332937121806</v>
          </cell>
          <cell r="I302">
            <v>143.91848801749657</v>
          </cell>
          <cell r="J302">
            <v>137.75758475485108</v>
          </cell>
          <cell r="K302">
            <v>138.20256919949088</v>
          </cell>
          <cell r="L302">
            <v>138.8823895754683</v>
          </cell>
          <cell r="M302">
            <v>139.13299197295458</v>
          </cell>
          <cell r="N302">
            <v>139.13299197295458</v>
          </cell>
          <cell r="O302">
            <v>139.13299197295458</v>
          </cell>
          <cell r="P302">
            <v>139.32552748880468</v>
          </cell>
          <cell r="Q302">
            <v>144.14355999322257</v>
          </cell>
          <cell r="R302">
            <v>149.33417687499713</v>
          </cell>
          <cell r="S302">
            <v>150.93234223829253</v>
          </cell>
          <cell r="T302">
            <v>150.93234223829253</v>
          </cell>
          <cell r="U302">
            <v>150.93234223829253</v>
          </cell>
        </row>
        <row r="303">
          <cell r="E303">
            <v>166.56305519728832</v>
          </cell>
          <cell r="F303">
            <v>166.56305519728832</v>
          </cell>
          <cell r="G303">
            <v>166.56305519728832</v>
          </cell>
          <cell r="H303">
            <v>166.56305519728832</v>
          </cell>
          <cell r="I303">
            <v>152.94223529325942</v>
          </cell>
          <cell r="J303">
            <v>147.05571317441991</v>
          </cell>
          <cell r="K303">
            <v>135.33322321512054</v>
          </cell>
          <cell r="L303">
            <v>135.33322321512054</v>
          </cell>
          <cell r="M303">
            <v>135.33322321512054</v>
          </cell>
          <cell r="N303">
            <v>136.84271179303326</v>
          </cell>
          <cell r="O303">
            <v>136.84271179303326</v>
          </cell>
          <cell r="P303">
            <v>136.84271179303326</v>
          </cell>
          <cell r="Q303">
            <v>136.84271179303326</v>
          </cell>
          <cell r="R303">
            <v>136.84271179303326</v>
          </cell>
          <cell r="S303">
            <v>136.84271179303326</v>
          </cell>
          <cell r="T303">
            <v>136.84271179303326</v>
          </cell>
          <cell r="U303">
            <v>136.84271179303326</v>
          </cell>
        </row>
        <row r="304">
          <cell r="E304">
            <v>166.56305519728832</v>
          </cell>
          <cell r="F304">
            <v>166.56305519728832</v>
          </cell>
          <cell r="G304">
            <v>166.56305519728832</v>
          </cell>
          <cell r="H304">
            <v>165.49253579006808</v>
          </cell>
          <cell r="I304">
            <v>164.6241035656933</v>
          </cell>
          <cell r="J304">
            <v>144.0651504906017</v>
          </cell>
          <cell r="K304">
            <v>130.35527851682059</v>
          </cell>
          <cell r="L304">
            <v>130.35527851682059</v>
          </cell>
          <cell r="M304">
            <v>130.35527851682059</v>
          </cell>
          <cell r="N304">
            <v>132.6417788961499</v>
          </cell>
          <cell r="O304">
            <v>132.6417788961499</v>
          </cell>
          <cell r="P304">
            <v>132.6417788961499</v>
          </cell>
          <cell r="Q304">
            <v>132.6417788961499</v>
          </cell>
          <cell r="R304">
            <v>132.6417788961499</v>
          </cell>
          <cell r="S304">
            <v>132.6417788961499</v>
          </cell>
          <cell r="T304">
            <v>132.6417788961499</v>
          </cell>
          <cell r="U304">
            <v>132.6417788961499</v>
          </cell>
        </row>
        <row r="305">
          <cell r="E305">
            <v>166.56305519728832</v>
          </cell>
          <cell r="F305">
            <v>166.56305519728832</v>
          </cell>
          <cell r="G305">
            <v>166.56305519728832</v>
          </cell>
          <cell r="H305">
            <v>164.81774234586129</v>
          </cell>
          <cell r="I305">
            <v>158.35657627355883</v>
          </cell>
          <cell r="J305">
            <v>158.35657627355883</v>
          </cell>
          <cell r="K305">
            <v>162.71328440813144</v>
          </cell>
          <cell r="L305">
            <v>165.39771367217708</v>
          </cell>
          <cell r="M305">
            <v>165.39771367217708</v>
          </cell>
          <cell r="N305">
            <v>165.39771367217708</v>
          </cell>
          <cell r="O305">
            <v>165.5648626916516</v>
          </cell>
          <cell r="P305">
            <v>167.4081274857063</v>
          </cell>
          <cell r="Q305">
            <v>167.4081274857063</v>
          </cell>
          <cell r="R305">
            <v>167.4081274857063</v>
          </cell>
          <cell r="S305">
            <v>167.4081274857063</v>
          </cell>
          <cell r="T305">
            <v>167.4081274857063</v>
          </cell>
          <cell r="U305">
            <v>167.4081274857063</v>
          </cell>
        </row>
        <row r="306">
          <cell r="E306">
            <v>166.56305519728832</v>
          </cell>
          <cell r="F306">
            <v>166.56305519728832</v>
          </cell>
          <cell r="G306">
            <v>163.51317919470114</v>
          </cell>
          <cell r="H306">
            <v>149.05151559532496</v>
          </cell>
          <cell r="I306">
            <v>138.14413518574489</v>
          </cell>
          <cell r="J306">
            <v>130.13516863175451</v>
          </cell>
          <cell r="K306">
            <v>130.13516863175451</v>
          </cell>
          <cell r="L306">
            <v>130.13516863175451</v>
          </cell>
          <cell r="M306">
            <v>130.13516863175451</v>
          </cell>
          <cell r="N306">
            <v>131.37917999361255</v>
          </cell>
          <cell r="O306">
            <v>131.37917999361255</v>
          </cell>
          <cell r="P306">
            <v>131.37917999361255</v>
          </cell>
          <cell r="Q306">
            <v>131.37917999361255</v>
          </cell>
          <cell r="R306">
            <v>131.37917999361255</v>
          </cell>
          <cell r="S306">
            <v>131.37917999361255</v>
          </cell>
          <cell r="T306">
            <v>131.37917999361255</v>
          </cell>
          <cell r="U306">
            <v>131.37917999361255</v>
          </cell>
        </row>
        <row r="307">
          <cell r="E307">
            <v>166.56305519728832</v>
          </cell>
          <cell r="F307">
            <v>166.56305519728832</v>
          </cell>
          <cell r="G307">
            <v>166.40281725677698</v>
          </cell>
          <cell r="H307">
            <v>166.40281725677698</v>
          </cell>
          <cell r="I307">
            <v>144.55803766101803</v>
          </cell>
          <cell r="J307">
            <v>144.55803766101803</v>
          </cell>
          <cell r="K307">
            <v>144.55803766101803</v>
          </cell>
          <cell r="L307">
            <v>144.55803766101803</v>
          </cell>
          <cell r="M307">
            <v>144.55803766101803</v>
          </cell>
          <cell r="N307">
            <v>144.55803766101803</v>
          </cell>
          <cell r="O307">
            <v>144.55803766101803</v>
          </cell>
          <cell r="P307">
            <v>144.55803766101803</v>
          </cell>
          <cell r="Q307">
            <v>144.55803766101803</v>
          </cell>
          <cell r="R307">
            <v>144.55803766101803</v>
          </cell>
          <cell r="S307">
            <v>144.55803766101803</v>
          </cell>
          <cell r="T307">
            <v>144.55803766101803</v>
          </cell>
          <cell r="U307">
            <v>144.55803766101803</v>
          </cell>
        </row>
        <row r="308">
          <cell r="E308">
            <v>166.56305519728832</v>
          </cell>
          <cell r="F308">
            <v>166.56305519728832</v>
          </cell>
          <cell r="G308">
            <v>166.56305519728832</v>
          </cell>
          <cell r="H308">
            <v>166.56305519728832</v>
          </cell>
          <cell r="I308">
            <v>166.56305519728832</v>
          </cell>
          <cell r="J308">
            <v>166.56305519728832</v>
          </cell>
          <cell r="K308">
            <v>167.30281622529799</v>
          </cell>
          <cell r="L308">
            <v>171.9302115803647</v>
          </cell>
          <cell r="M308">
            <v>183.25096990531151</v>
          </cell>
          <cell r="N308">
            <v>191.22867786060723</v>
          </cell>
          <cell r="O308">
            <v>195.55204202962858</v>
          </cell>
          <cell r="P308">
            <v>197.88965942819982</v>
          </cell>
          <cell r="Q308">
            <v>197.88965942819982</v>
          </cell>
          <cell r="R308">
            <v>197.88965942819982</v>
          </cell>
          <cell r="S308">
            <v>197.88965942819982</v>
          </cell>
          <cell r="T308">
            <v>197.88965942819982</v>
          </cell>
          <cell r="U308">
            <v>197.88965942819982</v>
          </cell>
        </row>
        <row r="309">
          <cell r="E309">
            <v>166.56305519728832</v>
          </cell>
          <cell r="F309">
            <v>166.56305519728832</v>
          </cell>
          <cell r="G309">
            <v>166.56305519728832</v>
          </cell>
          <cell r="H309">
            <v>166.56305519728832</v>
          </cell>
          <cell r="I309">
            <v>166.56305519728832</v>
          </cell>
          <cell r="J309">
            <v>167.27297570735504</v>
          </cell>
          <cell r="K309">
            <v>161.72822386153356</v>
          </cell>
          <cell r="L309">
            <v>163.42691368997887</v>
          </cell>
          <cell r="M309">
            <v>163.88128654991559</v>
          </cell>
          <cell r="N309">
            <v>163.88128654991559</v>
          </cell>
          <cell r="O309">
            <v>163.88128654991559</v>
          </cell>
          <cell r="P309">
            <v>163.88128654991559</v>
          </cell>
          <cell r="Q309">
            <v>163.88128654991559</v>
          </cell>
          <cell r="R309">
            <v>163.88128654991559</v>
          </cell>
          <cell r="S309">
            <v>163.88128654991559</v>
          </cell>
          <cell r="T309">
            <v>163.88128654991559</v>
          </cell>
          <cell r="U309">
            <v>163.88128654991559</v>
          </cell>
        </row>
        <row r="310">
          <cell r="E310">
            <v>166.56305519728832</v>
          </cell>
          <cell r="F310">
            <v>166.56305519728832</v>
          </cell>
          <cell r="G310">
            <v>166.56305519728832</v>
          </cell>
          <cell r="H310">
            <v>165.26648172990105</v>
          </cell>
          <cell r="I310">
            <v>165.26648172990105</v>
          </cell>
          <cell r="J310">
            <v>165.26648172990105</v>
          </cell>
          <cell r="K310">
            <v>165.26648172990105</v>
          </cell>
          <cell r="L310">
            <v>165.26648172990105</v>
          </cell>
          <cell r="M310">
            <v>165.26648172990105</v>
          </cell>
          <cell r="N310">
            <v>165.26648172990105</v>
          </cell>
          <cell r="O310">
            <v>165.26648172990105</v>
          </cell>
          <cell r="P310">
            <v>165.26648172990105</v>
          </cell>
          <cell r="Q310">
            <v>165.26648172990105</v>
          </cell>
          <cell r="R310">
            <v>165.26648172990105</v>
          </cell>
          <cell r="S310">
            <v>165.26648172990105</v>
          </cell>
          <cell r="T310">
            <v>165.26648172990105</v>
          </cell>
          <cell r="U310">
            <v>165.26648172990105</v>
          </cell>
        </row>
        <row r="311">
          <cell r="E311">
            <v>166.56305519728832</v>
          </cell>
          <cell r="F311">
            <v>166.56305519728832</v>
          </cell>
          <cell r="G311">
            <v>166.56305519728832</v>
          </cell>
          <cell r="H311">
            <v>166.56305519728832</v>
          </cell>
          <cell r="I311">
            <v>146.26294832233</v>
          </cell>
          <cell r="J311">
            <v>140.11628722371049</v>
          </cell>
          <cell r="K311">
            <v>140.11628722371049</v>
          </cell>
          <cell r="L311">
            <v>140.11628722371049</v>
          </cell>
          <cell r="M311">
            <v>140.11628722371049</v>
          </cell>
          <cell r="N311">
            <v>140.11628722371049</v>
          </cell>
          <cell r="O311">
            <v>140.11628722371049</v>
          </cell>
          <cell r="P311">
            <v>140.11628722371049</v>
          </cell>
          <cell r="Q311">
            <v>140.11628722371049</v>
          </cell>
          <cell r="R311">
            <v>140.11628722371049</v>
          </cell>
          <cell r="S311">
            <v>140.11628722371049</v>
          </cell>
          <cell r="T311">
            <v>140.11628722371049</v>
          </cell>
          <cell r="U311">
            <v>140.11628722371049</v>
          </cell>
        </row>
        <row r="312">
          <cell r="E312">
            <v>166.56305519728832</v>
          </cell>
          <cell r="F312">
            <v>166.56305519728832</v>
          </cell>
          <cell r="G312">
            <v>166.56305519728832</v>
          </cell>
          <cell r="H312">
            <v>165.3361665624987</v>
          </cell>
          <cell r="I312">
            <v>161.882230107168</v>
          </cell>
          <cell r="J312">
            <v>161.882230107168</v>
          </cell>
          <cell r="K312">
            <v>146.138302734316</v>
          </cell>
          <cell r="L312">
            <v>146.138302734316</v>
          </cell>
          <cell r="M312">
            <v>146.138302734316</v>
          </cell>
          <cell r="N312">
            <v>146.138302734316</v>
          </cell>
          <cell r="O312">
            <v>146.138302734316</v>
          </cell>
          <cell r="P312">
            <v>146.138302734316</v>
          </cell>
          <cell r="Q312">
            <v>147.40549102231</v>
          </cell>
          <cell r="R312">
            <v>147.40549102231</v>
          </cell>
          <cell r="S312">
            <v>147.40549102231</v>
          </cell>
          <cell r="T312">
            <v>147.40549102231</v>
          </cell>
          <cell r="U312">
            <v>147.40549102231</v>
          </cell>
        </row>
        <row r="313">
          <cell r="E313">
            <v>166.56305519728832</v>
          </cell>
          <cell r="F313">
            <v>166.56305519728832</v>
          </cell>
          <cell r="G313">
            <v>166.56305519728832</v>
          </cell>
          <cell r="H313">
            <v>166.56305519728832</v>
          </cell>
          <cell r="I313">
            <v>166.56305519728832</v>
          </cell>
          <cell r="J313">
            <v>164.48306043979105</v>
          </cell>
          <cell r="K313">
            <v>164.48306043979105</v>
          </cell>
          <cell r="L313">
            <v>164.48306043979105</v>
          </cell>
          <cell r="M313">
            <v>164.48306043979105</v>
          </cell>
          <cell r="N313">
            <v>164.48306043979105</v>
          </cell>
          <cell r="O313">
            <v>164.48306043979105</v>
          </cell>
          <cell r="P313">
            <v>164.48306043979105</v>
          </cell>
          <cell r="Q313">
            <v>164.48306043979105</v>
          </cell>
          <cell r="R313">
            <v>164.48306043979105</v>
          </cell>
          <cell r="S313">
            <v>164.48306043979105</v>
          </cell>
          <cell r="T313">
            <v>164.48306043979105</v>
          </cell>
          <cell r="U313">
            <v>164.48306043979105</v>
          </cell>
        </row>
        <row r="314">
          <cell r="E314">
            <v>166.56305519728832</v>
          </cell>
          <cell r="F314">
            <v>166.56305519728832</v>
          </cell>
          <cell r="G314">
            <v>166.56305519728832</v>
          </cell>
          <cell r="H314">
            <v>166.56305519728832</v>
          </cell>
          <cell r="I314">
            <v>153.13739435225239</v>
          </cell>
          <cell r="J314">
            <v>146.54369853667006</v>
          </cell>
          <cell r="K314">
            <v>135.2482445890152</v>
          </cell>
          <cell r="L314">
            <v>135.2482445890152</v>
          </cell>
          <cell r="M314">
            <v>135.2482445890152</v>
          </cell>
          <cell r="N314">
            <v>135.2482445890152</v>
          </cell>
          <cell r="O314">
            <v>135.2482445890152</v>
          </cell>
          <cell r="P314">
            <v>135.2482445890152</v>
          </cell>
          <cell r="Q314">
            <v>135.2482445890152</v>
          </cell>
          <cell r="R314">
            <v>135.2482445890152</v>
          </cell>
          <cell r="S314">
            <v>135.2482445890152</v>
          </cell>
          <cell r="T314">
            <v>135.2482445890152</v>
          </cell>
          <cell r="U314">
            <v>135.2482445890152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166.56305519728832</v>
          </cell>
          <cell r="F316">
            <v>166.56305519728832</v>
          </cell>
          <cell r="G316">
            <v>166.56305519728832</v>
          </cell>
          <cell r="H316">
            <v>166.56305519728832</v>
          </cell>
          <cell r="I316">
            <v>166.56305519728832</v>
          </cell>
          <cell r="J316">
            <v>166.56305519728832</v>
          </cell>
          <cell r="K316">
            <v>166.56305519728832</v>
          </cell>
          <cell r="L316">
            <v>166.56305519728832</v>
          </cell>
          <cell r="M316">
            <v>166.56305519728832</v>
          </cell>
          <cell r="N316">
            <v>166.56305519728832</v>
          </cell>
          <cell r="O316">
            <v>166.56305519728832</v>
          </cell>
          <cell r="P316">
            <v>166.56305519728832</v>
          </cell>
          <cell r="Q316">
            <v>166.56305519728832</v>
          </cell>
          <cell r="R316">
            <v>166.56305519728832</v>
          </cell>
          <cell r="S316">
            <v>166.56305519728832</v>
          </cell>
          <cell r="T316">
            <v>166.56305519728832</v>
          </cell>
          <cell r="U316">
            <v>166.56305519728832</v>
          </cell>
        </row>
        <row r="317">
          <cell r="E317">
            <v>166.56305519728832</v>
          </cell>
          <cell r="F317">
            <v>166.56305519728832</v>
          </cell>
          <cell r="G317">
            <v>166.56305519728832</v>
          </cell>
          <cell r="H317">
            <v>166.56305519728832</v>
          </cell>
          <cell r="I317">
            <v>166.56305519728832</v>
          </cell>
          <cell r="J317">
            <v>157.10765162504458</v>
          </cell>
          <cell r="K317">
            <v>157.10765162504458</v>
          </cell>
          <cell r="L317">
            <v>157.10765162504458</v>
          </cell>
          <cell r="M317">
            <v>157.10765162504458</v>
          </cell>
          <cell r="N317">
            <v>157.10765162504458</v>
          </cell>
          <cell r="O317">
            <v>157.10765162504458</v>
          </cell>
          <cell r="P317">
            <v>157.10765162504458</v>
          </cell>
          <cell r="Q317">
            <v>157.10765162504458</v>
          </cell>
          <cell r="R317">
            <v>157.10765162504458</v>
          </cell>
          <cell r="S317">
            <v>157.10765162504458</v>
          </cell>
          <cell r="T317">
            <v>157.10765162504458</v>
          </cell>
          <cell r="U317">
            <v>157.10765162504458</v>
          </cell>
        </row>
        <row r="318">
          <cell r="E318">
            <v>166.56305519728832</v>
          </cell>
          <cell r="F318">
            <v>166.56305519728832</v>
          </cell>
          <cell r="G318">
            <v>166.56305519728832</v>
          </cell>
          <cell r="H318">
            <v>166.56305519728832</v>
          </cell>
          <cell r="I318">
            <v>166.56305519728832</v>
          </cell>
          <cell r="J318">
            <v>166.56305519728832</v>
          </cell>
          <cell r="K318">
            <v>168.00917749174349</v>
          </cell>
          <cell r="L318">
            <v>168.00917749174349</v>
          </cell>
          <cell r="M318">
            <v>168.00917749174349</v>
          </cell>
          <cell r="N318">
            <v>168.00917749174349</v>
          </cell>
          <cell r="O318">
            <v>168.00917749174349</v>
          </cell>
          <cell r="P318">
            <v>168.00917749174349</v>
          </cell>
          <cell r="Q318">
            <v>168.00917749174349</v>
          </cell>
          <cell r="R318">
            <v>168.00917749174349</v>
          </cell>
          <cell r="S318">
            <v>168.00917749174349</v>
          </cell>
          <cell r="T318">
            <v>168.00917749174349</v>
          </cell>
          <cell r="U318">
            <v>168.00917749174349</v>
          </cell>
        </row>
        <row r="319">
          <cell r="E319">
            <v>166.56305519728832</v>
          </cell>
          <cell r="F319">
            <v>166.56305519728832</v>
          </cell>
          <cell r="G319">
            <v>166.56305519728832</v>
          </cell>
          <cell r="H319">
            <v>163.80211477360672</v>
          </cell>
          <cell r="I319">
            <v>163.80211477360672</v>
          </cell>
          <cell r="J319">
            <v>148.61662814912378</v>
          </cell>
          <cell r="K319">
            <v>148.61662814912378</v>
          </cell>
          <cell r="L319">
            <v>148.61662814912378</v>
          </cell>
          <cell r="M319">
            <v>148.61662814912378</v>
          </cell>
          <cell r="N319">
            <v>148.61662814912378</v>
          </cell>
          <cell r="O319">
            <v>148.61662814912378</v>
          </cell>
          <cell r="P319">
            <v>148.61662814912378</v>
          </cell>
          <cell r="Q319">
            <v>148.61662814912378</v>
          </cell>
          <cell r="R319">
            <v>148.61662814912378</v>
          </cell>
          <cell r="S319">
            <v>148.61662814912378</v>
          </cell>
          <cell r="T319">
            <v>148.61662814912378</v>
          </cell>
          <cell r="U319">
            <v>148.61662814912378</v>
          </cell>
        </row>
        <row r="320">
          <cell r="E320">
            <v>166.56305519728832</v>
          </cell>
          <cell r="F320">
            <v>166.56305519728832</v>
          </cell>
          <cell r="G320">
            <v>166.56305519728832</v>
          </cell>
          <cell r="H320">
            <v>166.56305519728832</v>
          </cell>
          <cell r="I320">
            <v>166.56305519728832</v>
          </cell>
          <cell r="J320">
            <v>162.969640412557</v>
          </cell>
          <cell r="K320">
            <v>162.969640412557</v>
          </cell>
          <cell r="L320">
            <v>162.969640412557</v>
          </cell>
          <cell r="M320">
            <v>162.969640412557</v>
          </cell>
          <cell r="N320">
            <v>166.16819565455586</v>
          </cell>
          <cell r="O320">
            <v>172.66954720831987</v>
          </cell>
          <cell r="P320">
            <v>173.26297371664378</v>
          </cell>
          <cell r="Q320">
            <v>173.26297371664378</v>
          </cell>
          <cell r="R320">
            <v>173.26297371664378</v>
          </cell>
          <cell r="S320">
            <v>173.26297371664378</v>
          </cell>
          <cell r="T320">
            <v>173.26297371664378</v>
          </cell>
          <cell r="U320">
            <v>173.26297371664378</v>
          </cell>
        </row>
        <row r="321">
          <cell r="E321">
            <v>166.56305519728832</v>
          </cell>
          <cell r="F321">
            <v>166.29617293971418</v>
          </cell>
          <cell r="G321">
            <v>166.29617293971418</v>
          </cell>
          <cell r="H321">
            <v>166.29617293971418</v>
          </cell>
          <cell r="I321">
            <v>166.29617293971418</v>
          </cell>
          <cell r="J321">
            <v>147.11840117308168</v>
          </cell>
          <cell r="K321">
            <v>147.11840117308168</v>
          </cell>
          <cell r="L321">
            <v>147.11840117308168</v>
          </cell>
          <cell r="M321">
            <v>147.11840117308168</v>
          </cell>
          <cell r="N321">
            <v>147.11840117308168</v>
          </cell>
          <cell r="O321">
            <v>147.11840117308168</v>
          </cell>
          <cell r="P321">
            <v>147.11840117308168</v>
          </cell>
          <cell r="Q321">
            <v>147.11840117308168</v>
          </cell>
          <cell r="R321">
            <v>147.11840117308168</v>
          </cell>
          <cell r="S321">
            <v>147.11840117308168</v>
          </cell>
          <cell r="T321">
            <v>147.11840117308168</v>
          </cell>
          <cell r="U321">
            <v>147.11840117308168</v>
          </cell>
        </row>
        <row r="322">
          <cell r="E322">
            <v>166.56305519728832</v>
          </cell>
          <cell r="F322">
            <v>166.56305519728832</v>
          </cell>
          <cell r="G322">
            <v>166.56305519728832</v>
          </cell>
          <cell r="H322">
            <v>166.56305519728832</v>
          </cell>
          <cell r="I322">
            <v>166.56305519728832</v>
          </cell>
          <cell r="J322">
            <v>166.56305519728832</v>
          </cell>
          <cell r="K322">
            <v>166.56305519728832</v>
          </cell>
          <cell r="L322">
            <v>167.50466590550806</v>
          </cell>
          <cell r="M322">
            <v>167.50466590550806</v>
          </cell>
          <cell r="N322">
            <v>169.79194542113169</v>
          </cell>
          <cell r="O322">
            <v>170.6278367879315</v>
          </cell>
          <cell r="P322">
            <v>173.04875057858175</v>
          </cell>
          <cell r="Q322">
            <v>173.04875057858175</v>
          </cell>
          <cell r="R322">
            <v>173.04875057858175</v>
          </cell>
          <cell r="S322">
            <v>173.04875057858175</v>
          </cell>
          <cell r="T322">
            <v>173.04875057858175</v>
          </cell>
          <cell r="U322">
            <v>173.04875057858175</v>
          </cell>
        </row>
        <row r="323">
          <cell r="E323">
            <v>166.56305519728832</v>
          </cell>
          <cell r="F323">
            <v>166.56305519728832</v>
          </cell>
          <cell r="G323">
            <v>166.56305519728832</v>
          </cell>
          <cell r="H323">
            <v>158.54367402531818</v>
          </cell>
          <cell r="I323">
            <v>144.11431294636006</v>
          </cell>
          <cell r="J323">
            <v>129.16569362250448</v>
          </cell>
          <cell r="K323">
            <v>125.20972271076599</v>
          </cell>
          <cell r="L323">
            <v>126.7818885914853</v>
          </cell>
          <cell r="M323">
            <v>126.7818885914853</v>
          </cell>
          <cell r="N323">
            <v>126.7818885914853</v>
          </cell>
          <cell r="O323">
            <v>126.7818885914853</v>
          </cell>
          <cell r="P323">
            <v>126.7818885914853</v>
          </cell>
          <cell r="Q323">
            <v>126.7818885914853</v>
          </cell>
          <cell r="R323">
            <v>126.7818885914853</v>
          </cell>
          <cell r="S323">
            <v>126.7818885914853</v>
          </cell>
          <cell r="T323">
            <v>126.7818885914853</v>
          </cell>
          <cell r="U323">
            <v>126.7818885914853</v>
          </cell>
        </row>
        <row r="324">
          <cell r="E324">
            <v>166.56305519728832</v>
          </cell>
          <cell r="F324">
            <v>166.56305519728832</v>
          </cell>
          <cell r="G324">
            <v>166.56305519728832</v>
          </cell>
          <cell r="H324">
            <v>163.96428093591035</v>
          </cell>
          <cell r="I324">
            <v>147.39549476423821</v>
          </cell>
          <cell r="J324">
            <v>147.39549476423821</v>
          </cell>
          <cell r="K324">
            <v>147.39549476423821</v>
          </cell>
          <cell r="L324">
            <v>147.39549476423821</v>
          </cell>
          <cell r="M324">
            <v>147.42038138388949</v>
          </cell>
          <cell r="N324">
            <v>150.45053521514484</v>
          </cell>
          <cell r="O324">
            <v>150.45053521514484</v>
          </cell>
          <cell r="P324">
            <v>150.45053521514484</v>
          </cell>
          <cell r="Q324">
            <v>150.45053521514484</v>
          </cell>
          <cell r="R324">
            <v>150.45053521514484</v>
          </cell>
          <cell r="S324">
            <v>150.45053521514484</v>
          </cell>
          <cell r="T324">
            <v>150.45053521514484</v>
          </cell>
          <cell r="U324">
            <v>150.45053521514484</v>
          </cell>
        </row>
        <row r="325">
          <cell r="E325">
            <v>166.56305519728832</v>
          </cell>
          <cell r="F325">
            <v>166.56305519728832</v>
          </cell>
          <cell r="G325">
            <v>166.56305519728832</v>
          </cell>
          <cell r="H325">
            <v>166.56305519728832</v>
          </cell>
          <cell r="I325">
            <v>162.45676003112146</v>
          </cell>
          <cell r="J325">
            <v>162.45676003112146</v>
          </cell>
          <cell r="K325">
            <v>162.45676003112146</v>
          </cell>
          <cell r="L325">
            <v>162.45676003112146</v>
          </cell>
          <cell r="M325">
            <v>162.45676003112146</v>
          </cell>
          <cell r="N325">
            <v>162.45676003112146</v>
          </cell>
          <cell r="O325">
            <v>162.45676003112146</v>
          </cell>
          <cell r="P325">
            <v>162.45676003112146</v>
          </cell>
          <cell r="Q325">
            <v>162.45676003112146</v>
          </cell>
          <cell r="R325">
            <v>162.45676003112146</v>
          </cell>
          <cell r="S325">
            <v>162.45676003112146</v>
          </cell>
          <cell r="T325">
            <v>162.45676003112146</v>
          </cell>
          <cell r="U325">
            <v>162.45676003112146</v>
          </cell>
        </row>
        <row r="326">
          <cell r="E326">
            <v>166.56305519728832</v>
          </cell>
          <cell r="F326">
            <v>166.56305519728832</v>
          </cell>
          <cell r="G326">
            <v>166.56305519728832</v>
          </cell>
          <cell r="H326">
            <v>166.56305519728832</v>
          </cell>
          <cell r="I326">
            <v>166.56305519728832</v>
          </cell>
          <cell r="J326">
            <v>166.56305519728832</v>
          </cell>
          <cell r="K326">
            <v>166.56305519728832</v>
          </cell>
          <cell r="L326">
            <v>166.56305519728832</v>
          </cell>
          <cell r="M326">
            <v>166.56305519728832</v>
          </cell>
          <cell r="N326">
            <v>169.65755843013699</v>
          </cell>
          <cell r="O326">
            <v>175.79600728293772</v>
          </cell>
          <cell r="P326">
            <v>176.60132224507353</v>
          </cell>
          <cell r="Q326">
            <v>176.60132224507353</v>
          </cell>
          <cell r="R326">
            <v>176.60132224507353</v>
          </cell>
          <cell r="S326">
            <v>176.60132224507353</v>
          </cell>
          <cell r="T326">
            <v>176.60132224507353</v>
          </cell>
          <cell r="U326">
            <v>176.60132224507353</v>
          </cell>
        </row>
        <row r="327">
          <cell r="E327">
            <v>166.56305519728832</v>
          </cell>
          <cell r="F327">
            <v>166.56305519728832</v>
          </cell>
          <cell r="G327">
            <v>166.56305519728832</v>
          </cell>
          <cell r="H327">
            <v>166.56305519728832</v>
          </cell>
          <cell r="I327">
            <v>166.56305519728832</v>
          </cell>
          <cell r="J327">
            <v>152.22930476390584</v>
          </cell>
          <cell r="K327">
            <v>152.22930476390584</v>
          </cell>
          <cell r="L327">
            <v>152.22930476390584</v>
          </cell>
          <cell r="M327">
            <v>152.22930476390584</v>
          </cell>
          <cell r="N327">
            <v>153.00430774111794</v>
          </cell>
          <cell r="O327">
            <v>156.68604888615135</v>
          </cell>
          <cell r="P327">
            <v>158.31812375199738</v>
          </cell>
          <cell r="Q327">
            <v>159.03381927128908</v>
          </cell>
          <cell r="R327">
            <v>159.03381927128908</v>
          </cell>
          <cell r="S327">
            <v>159.03381927128908</v>
          </cell>
          <cell r="T327">
            <v>159.03381927128908</v>
          </cell>
          <cell r="U327">
            <v>159.03381927128908</v>
          </cell>
        </row>
        <row r="328">
          <cell r="E328">
            <v>166.56305519728832</v>
          </cell>
          <cell r="F328">
            <v>166.56305519728832</v>
          </cell>
          <cell r="G328">
            <v>166.56305519728832</v>
          </cell>
          <cell r="H328">
            <v>165.14120848053022</v>
          </cell>
          <cell r="I328">
            <v>165.14120848053022</v>
          </cell>
          <cell r="J328">
            <v>166.25546413799876</v>
          </cell>
          <cell r="K328">
            <v>166.25546413799876</v>
          </cell>
          <cell r="L328">
            <v>166.25546413799876</v>
          </cell>
          <cell r="M328">
            <v>166.25546413799876</v>
          </cell>
          <cell r="N328">
            <v>168.86562516638398</v>
          </cell>
          <cell r="O328">
            <v>176.46846070672015</v>
          </cell>
          <cell r="P328">
            <v>181.81732410506598</v>
          </cell>
          <cell r="Q328">
            <v>182.22207431974948</v>
          </cell>
          <cell r="R328">
            <v>182.22207431974948</v>
          </cell>
          <cell r="S328">
            <v>182.22207431974948</v>
          </cell>
          <cell r="T328">
            <v>182.22207431974948</v>
          </cell>
          <cell r="U328">
            <v>182.22207431974948</v>
          </cell>
        </row>
        <row r="329">
          <cell r="E329">
            <v>166.56305519728832</v>
          </cell>
          <cell r="F329">
            <v>166.56305519728832</v>
          </cell>
          <cell r="G329">
            <v>166.56305519728832</v>
          </cell>
          <cell r="H329">
            <v>166.56305519728832</v>
          </cell>
          <cell r="I329">
            <v>166.56305519728832</v>
          </cell>
          <cell r="J329">
            <v>166.56305519728832</v>
          </cell>
          <cell r="K329">
            <v>166.56305519728832</v>
          </cell>
          <cell r="L329">
            <v>166.56305519728832</v>
          </cell>
          <cell r="M329">
            <v>166.56305519728832</v>
          </cell>
          <cell r="N329">
            <v>166.56305519728832</v>
          </cell>
          <cell r="O329">
            <v>166.56305519728832</v>
          </cell>
          <cell r="P329">
            <v>166.56305519728832</v>
          </cell>
          <cell r="Q329">
            <v>166.56305519728832</v>
          </cell>
          <cell r="R329">
            <v>166.56305519728832</v>
          </cell>
          <cell r="S329">
            <v>166.56305519728832</v>
          </cell>
          <cell r="T329">
            <v>166.56305519728832</v>
          </cell>
          <cell r="U329">
            <v>166.56305519728832</v>
          </cell>
        </row>
        <row r="330">
          <cell r="E330">
            <v>166.56305519728832</v>
          </cell>
          <cell r="F330">
            <v>166.56305519728832</v>
          </cell>
          <cell r="G330">
            <v>166.56305519728832</v>
          </cell>
          <cell r="H330">
            <v>166.56305519728832</v>
          </cell>
          <cell r="I330">
            <v>166.56305519728832</v>
          </cell>
          <cell r="J330">
            <v>166.56305519728832</v>
          </cell>
          <cell r="K330">
            <v>166.56305519728832</v>
          </cell>
          <cell r="L330">
            <v>166.56305519728832</v>
          </cell>
          <cell r="M330">
            <v>166.56305519728832</v>
          </cell>
          <cell r="N330">
            <v>166.56305519728832</v>
          </cell>
          <cell r="O330">
            <v>166.56305519728832</v>
          </cell>
          <cell r="P330">
            <v>166.56305519728832</v>
          </cell>
          <cell r="Q330">
            <v>166.56305519728832</v>
          </cell>
          <cell r="R330">
            <v>166.56305519728832</v>
          </cell>
          <cell r="S330">
            <v>166.56305519728832</v>
          </cell>
          <cell r="T330">
            <v>166.56305519728832</v>
          </cell>
          <cell r="U330">
            <v>166.56305519728832</v>
          </cell>
        </row>
        <row r="331">
          <cell r="E331">
            <v>166.56305519728832</v>
          </cell>
          <cell r="F331">
            <v>166.56305519728832</v>
          </cell>
          <cell r="G331">
            <v>165.74256970452427</v>
          </cell>
          <cell r="H331">
            <v>160.98187135664998</v>
          </cell>
          <cell r="I331">
            <v>138.98942459497965</v>
          </cell>
          <cell r="J331">
            <v>134.01135679059777</v>
          </cell>
          <cell r="K331">
            <v>134.01135679059777</v>
          </cell>
          <cell r="L331">
            <v>137.27500890014213</v>
          </cell>
          <cell r="M331">
            <v>138.66118761267202</v>
          </cell>
          <cell r="N331">
            <v>143.9640237899647</v>
          </cell>
          <cell r="O331">
            <v>144.83862964903005</v>
          </cell>
          <cell r="P331">
            <v>144.83862964903005</v>
          </cell>
          <cell r="Q331">
            <v>144.83862964903005</v>
          </cell>
          <cell r="R331">
            <v>144.83862964903005</v>
          </cell>
          <cell r="S331">
            <v>144.83862964903005</v>
          </cell>
          <cell r="T331">
            <v>144.83862964903005</v>
          </cell>
          <cell r="U331">
            <v>144.83862964903005</v>
          </cell>
        </row>
        <row r="332">
          <cell r="E332">
            <v>166.56305519728832</v>
          </cell>
          <cell r="F332">
            <v>166.56305519728832</v>
          </cell>
          <cell r="G332">
            <v>166.56305519728832</v>
          </cell>
          <cell r="H332">
            <v>166.56305519728832</v>
          </cell>
          <cell r="I332">
            <v>163.21488304221623</v>
          </cell>
          <cell r="J332">
            <v>163.21488304221623</v>
          </cell>
          <cell r="K332">
            <v>163.21488304221623</v>
          </cell>
          <cell r="L332">
            <v>163.21488304221623</v>
          </cell>
          <cell r="M332">
            <v>163.21488304221623</v>
          </cell>
          <cell r="N332">
            <v>163.21488304221623</v>
          </cell>
          <cell r="O332">
            <v>163.21488304221623</v>
          </cell>
          <cell r="P332">
            <v>163.21488304221623</v>
          </cell>
          <cell r="Q332">
            <v>163.21488304221623</v>
          </cell>
          <cell r="R332">
            <v>163.21488304221623</v>
          </cell>
          <cell r="S332">
            <v>164.72970176966541</v>
          </cell>
          <cell r="T332">
            <v>164.72970176966541</v>
          </cell>
          <cell r="U332">
            <v>164.72970176966541</v>
          </cell>
        </row>
        <row r="333">
          <cell r="E333">
            <v>166.56305519728832</v>
          </cell>
          <cell r="F333">
            <v>166.56305519728832</v>
          </cell>
          <cell r="G333">
            <v>160.48879220758636</v>
          </cell>
          <cell r="H333">
            <v>160.48879220758636</v>
          </cell>
          <cell r="I333">
            <v>160.48879220758636</v>
          </cell>
          <cell r="J333">
            <v>154.20433903515462</v>
          </cell>
          <cell r="K333">
            <v>154.20433903515462</v>
          </cell>
          <cell r="L333">
            <v>144.18672792353865</v>
          </cell>
          <cell r="M333">
            <v>144.18672792353865</v>
          </cell>
          <cell r="N333">
            <v>144.18672792353865</v>
          </cell>
          <cell r="O333">
            <v>144.18672792353865</v>
          </cell>
          <cell r="P333">
            <v>144.18672792353865</v>
          </cell>
          <cell r="Q333">
            <v>144.18672792353865</v>
          </cell>
          <cell r="R333">
            <v>144.18672792353865</v>
          </cell>
          <cell r="S333">
            <v>144.18672792353865</v>
          </cell>
          <cell r="T333">
            <v>144.18672792353865</v>
          </cell>
          <cell r="U333">
            <v>144.18672792353865</v>
          </cell>
        </row>
        <row r="334">
          <cell r="E334">
            <v>166.56305519728832</v>
          </cell>
          <cell r="F334">
            <v>166.56305519728832</v>
          </cell>
          <cell r="G334">
            <v>164.03854373236896</v>
          </cell>
          <cell r="H334">
            <v>160.54331622004591</v>
          </cell>
          <cell r="I334">
            <v>160.54331622004591</v>
          </cell>
          <cell r="J334">
            <v>160.54331622004591</v>
          </cell>
          <cell r="K334">
            <v>162.65466606698089</v>
          </cell>
          <cell r="L334">
            <v>169.19272242338161</v>
          </cell>
          <cell r="M334">
            <v>177.41129552764917</v>
          </cell>
          <cell r="N334">
            <v>183.72087399459696</v>
          </cell>
          <cell r="O334">
            <v>185.15143966345235</v>
          </cell>
          <cell r="P334">
            <v>185.15143966345235</v>
          </cell>
          <cell r="Q334">
            <v>185.15143966345235</v>
          </cell>
          <cell r="R334">
            <v>185.15143966345235</v>
          </cell>
          <cell r="S334">
            <v>185.15143966345235</v>
          </cell>
          <cell r="T334">
            <v>185.15143966345235</v>
          </cell>
          <cell r="U334">
            <v>185.15143966345235</v>
          </cell>
        </row>
        <row r="335">
          <cell r="E335">
            <v>166.56305519728832</v>
          </cell>
          <cell r="F335">
            <v>166.56305519728832</v>
          </cell>
          <cell r="G335">
            <v>166.56305519728832</v>
          </cell>
          <cell r="H335">
            <v>166.56305519728832</v>
          </cell>
          <cell r="I335">
            <v>166.56305519728832</v>
          </cell>
          <cell r="J335">
            <v>166.56305519728832</v>
          </cell>
          <cell r="K335">
            <v>166.56305519728832</v>
          </cell>
          <cell r="L335">
            <v>170.16937279852206</v>
          </cell>
          <cell r="M335">
            <v>170.16937279852206</v>
          </cell>
          <cell r="N335">
            <v>170.16937279852206</v>
          </cell>
          <cell r="O335">
            <v>170.16937279852206</v>
          </cell>
          <cell r="P335">
            <v>170.16937279852206</v>
          </cell>
          <cell r="Q335">
            <v>170.16937279852206</v>
          </cell>
          <cell r="R335">
            <v>170.16937279852206</v>
          </cell>
          <cell r="S335">
            <v>170.16937279852206</v>
          </cell>
          <cell r="T335">
            <v>170.16937279852206</v>
          </cell>
          <cell r="U335">
            <v>170.16937279852206</v>
          </cell>
        </row>
        <row r="336">
          <cell r="E336">
            <v>166.56305519728832</v>
          </cell>
          <cell r="F336">
            <v>166.56305519728832</v>
          </cell>
          <cell r="G336">
            <v>166.56305519728832</v>
          </cell>
          <cell r="H336">
            <v>166.56305519728832</v>
          </cell>
          <cell r="I336">
            <v>157.05754662446751</v>
          </cell>
          <cell r="J336">
            <v>149.3441701181124</v>
          </cell>
          <cell r="K336">
            <v>136.5954073065532</v>
          </cell>
          <cell r="L336">
            <v>139.55465665177971</v>
          </cell>
          <cell r="M336">
            <v>139.55465665177971</v>
          </cell>
          <cell r="N336">
            <v>151.76559642571669</v>
          </cell>
          <cell r="O336">
            <v>151.76559642571669</v>
          </cell>
          <cell r="P336">
            <v>151.76559642571669</v>
          </cell>
          <cell r="Q336">
            <v>151.76559642571669</v>
          </cell>
          <cell r="R336">
            <v>151.76559642571669</v>
          </cell>
          <cell r="S336">
            <v>151.76559642571669</v>
          </cell>
          <cell r="T336">
            <v>151.76559642571669</v>
          </cell>
          <cell r="U336">
            <v>151.76559642571669</v>
          </cell>
        </row>
        <row r="337">
          <cell r="E337">
            <v>166.56305519728832</v>
          </cell>
          <cell r="F337">
            <v>166.56305519728832</v>
          </cell>
          <cell r="G337">
            <v>166.56305519728832</v>
          </cell>
          <cell r="H337">
            <v>156.44714544615553</v>
          </cell>
          <cell r="I337">
            <v>155.61527983317796</v>
          </cell>
          <cell r="J337">
            <v>149.31627732905443</v>
          </cell>
          <cell r="K337">
            <v>138.00975853584009</v>
          </cell>
          <cell r="L337">
            <v>130.99478816929124</v>
          </cell>
          <cell r="M337">
            <v>127.39847788438868</v>
          </cell>
          <cell r="N337">
            <v>127.39847788438868</v>
          </cell>
          <cell r="O337">
            <v>127.39847788438868</v>
          </cell>
          <cell r="P337">
            <v>124.89791956451248</v>
          </cell>
          <cell r="Q337">
            <v>123.1587997044092</v>
          </cell>
          <cell r="R337">
            <v>121.88425510739521</v>
          </cell>
          <cell r="S337">
            <v>120.90110387560138</v>
          </cell>
          <cell r="T337">
            <v>120.18320696012373</v>
          </cell>
          <cell r="U337">
            <v>119.66048262999443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157.5048134491783</v>
          </cell>
          <cell r="I338">
            <v>152.25156020932667</v>
          </cell>
          <cell r="J338">
            <v>153.73661167584496</v>
          </cell>
          <cell r="K338">
            <v>156.42445458002118</v>
          </cell>
          <cell r="L338">
            <v>159.68100506016367</v>
          </cell>
          <cell r="M338">
            <v>164.61360659141968</v>
          </cell>
          <cell r="N338">
            <v>170.37466780098893</v>
          </cell>
          <cell r="O338">
            <v>175.89231642053056</v>
          </cell>
          <cell r="P338">
            <v>178.01370885396469</v>
          </cell>
          <cell r="Q338">
            <v>178.01370885396469</v>
          </cell>
          <cell r="R338">
            <v>178.01370885396469</v>
          </cell>
          <cell r="S338">
            <v>178.01370885396469</v>
          </cell>
          <cell r="T338">
            <v>178.01370885396469</v>
          </cell>
          <cell r="U338">
            <v>178.01370885396469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164.80739841829498</v>
          </cell>
          <cell r="I339">
            <v>164.80739841829498</v>
          </cell>
          <cell r="J339">
            <v>164.80739841829498</v>
          </cell>
          <cell r="K339">
            <v>164.80739841829498</v>
          </cell>
          <cell r="L339">
            <v>164.80739841829498</v>
          </cell>
          <cell r="M339">
            <v>165.58213555782228</v>
          </cell>
          <cell r="N339">
            <v>165.58213555782228</v>
          </cell>
          <cell r="O339">
            <v>165.58213555782228</v>
          </cell>
          <cell r="P339">
            <v>165.58213555782228</v>
          </cell>
          <cell r="Q339">
            <v>165.58213555782228</v>
          </cell>
          <cell r="R339">
            <v>165.58213555782228</v>
          </cell>
          <cell r="S339">
            <v>165.58213555782228</v>
          </cell>
          <cell r="T339">
            <v>165.58213555782228</v>
          </cell>
          <cell r="U339">
            <v>165.58213555782228</v>
          </cell>
        </row>
        <row r="340">
          <cell r="E340">
            <v>166.56305519728832</v>
          </cell>
          <cell r="F340">
            <v>166.56305519728832</v>
          </cell>
          <cell r="G340">
            <v>166.56305519728832</v>
          </cell>
          <cell r="H340">
            <v>162.48401935522858</v>
          </cell>
          <cell r="I340">
            <v>162.48401935522858</v>
          </cell>
          <cell r="J340">
            <v>162.48401935522858</v>
          </cell>
          <cell r="K340">
            <v>162.48401935522858</v>
          </cell>
          <cell r="L340">
            <v>162.48401935522858</v>
          </cell>
          <cell r="M340">
            <v>162.48401935522858</v>
          </cell>
          <cell r="N340">
            <v>162.48401935522858</v>
          </cell>
          <cell r="O340">
            <v>162.48401935522858</v>
          </cell>
          <cell r="P340">
            <v>162.48401935522858</v>
          </cell>
          <cell r="Q340">
            <v>162.48401935522858</v>
          </cell>
          <cell r="R340">
            <v>162.48401935522858</v>
          </cell>
          <cell r="S340">
            <v>162.48401935522858</v>
          </cell>
          <cell r="T340">
            <v>162.48401935522858</v>
          </cell>
          <cell r="U340">
            <v>162.48401935522858</v>
          </cell>
        </row>
        <row r="341">
          <cell r="E341">
            <v>166.56305519728832</v>
          </cell>
          <cell r="F341">
            <v>166.56305519728832</v>
          </cell>
          <cell r="G341">
            <v>166.56305519728832</v>
          </cell>
          <cell r="H341">
            <v>166.56305519728832</v>
          </cell>
          <cell r="I341">
            <v>166.56305519728832</v>
          </cell>
          <cell r="J341">
            <v>159.7541119179256</v>
          </cell>
          <cell r="K341">
            <v>159.7541119179256</v>
          </cell>
          <cell r="L341">
            <v>159.7541119179256</v>
          </cell>
          <cell r="M341">
            <v>159.7541119179256</v>
          </cell>
          <cell r="N341">
            <v>159.7541119179256</v>
          </cell>
          <cell r="O341">
            <v>159.7541119179256</v>
          </cell>
          <cell r="P341">
            <v>159.7541119179256</v>
          </cell>
          <cell r="Q341">
            <v>159.7541119179256</v>
          </cell>
          <cell r="R341">
            <v>159.7541119179256</v>
          </cell>
          <cell r="S341">
            <v>159.7541119179256</v>
          </cell>
          <cell r="T341">
            <v>159.7541119179256</v>
          </cell>
          <cell r="U341">
            <v>159.7541119179256</v>
          </cell>
        </row>
        <row r="342">
          <cell r="E342">
            <v>166.56305519728832</v>
          </cell>
          <cell r="F342">
            <v>166.56305519728832</v>
          </cell>
          <cell r="G342">
            <v>166.56305519728832</v>
          </cell>
          <cell r="H342">
            <v>166.56305519728832</v>
          </cell>
          <cell r="I342">
            <v>166.56305519728832</v>
          </cell>
          <cell r="J342">
            <v>166.56305519728832</v>
          </cell>
          <cell r="K342">
            <v>166.56305519728832</v>
          </cell>
          <cell r="L342">
            <v>166.56305519728832</v>
          </cell>
          <cell r="M342">
            <v>166.56305519728832</v>
          </cell>
          <cell r="N342">
            <v>166.56305519728832</v>
          </cell>
          <cell r="O342">
            <v>166.56305519728832</v>
          </cell>
          <cell r="P342">
            <v>166.56305519728832</v>
          </cell>
          <cell r="Q342">
            <v>166.56305519728832</v>
          </cell>
          <cell r="R342">
            <v>166.56305519728832</v>
          </cell>
          <cell r="S342">
            <v>166.56305519728832</v>
          </cell>
          <cell r="T342">
            <v>166.56305519728832</v>
          </cell>
          <cell r="U342">
            <v>166.56305519728832</v>
          </cell>
        </row>
        <row r="343">
          <cell r="E343">
            <v>166.56305519728832</v>
          </cell>
          <cell r="F343">
            <v>166.56305519728832</v>
          </cell>
          <cell r="G343">
            <v>166.56305519728832</v>
          </cell>
          <cell r="H343">
            <v>166.56305519728832</v>
          </cell>
          <cell r="I343">
            <v>166.56305519728832</v>
          </cell>
          <cell r="J343">
            <v>166.56305519728832</v>
          </cell>
          <cell r="K343">
            <v>166.56305519728832</v>
          </cell>
          <cell r="L343">
            <v>166.56305519728832</v>
          </cell>
          <cell r="M343">
            <v>166.56305519728832</v>
          </cell>
          <cell r="N343">
            <v>167.49502408433963</v>
          </cell>
          <cell r="O343">
            <v>175.77424600759394</v>
          </cell>
          <cell r="P343">
            <v>175.77424600759394</v>
          </cell>
          <cell r="Q343">
            <v>175.77424600759394</v>
          </cell>
          <cell r="R343">
            <v>176.6811875652966</v>
          </cell>
          <cell r="S343">
            <v>176.6811875652966</v>
          </cell>
          <cell r="T343">
            <v>176.6811875652966</v>
          </cell>
          <cell r="U343">
            <v>176.6811875652966</v>
          </cell>
        </row>
        <row r="344">
          <cell r="E344">
            <v>166.56305519728832</v>
          </cell>
          <cell r="F344">
            <v>166.56305519728832</v>
          </cell>
          <cell r="G344">
            <v>163.9969184751009</v>
          </cell>
          <cell r="H344">
            <v>158.43918432250564</v>
          </cell>
          <cell r="I344">
            <v>158.43918432250564</v>
          </cell>
          <cell r="J344">
            <v>158.43918432250564</v>
          </cell>
          <cell r="K344">
            <v>166.61785946303272</v>
          </cell>
          <cell r="L344">
            <v>166.61785946303272</v>
          </cell>
          <cell r="M344">
            <v>166.61785946303272</v>
          </cell>
          <cell r="N344">
            <v>166.61785946303272</v>
          </cell>
          <cell r="O344">
            <v>166.61785946303272</v>
          </cell>
          <cell r="P344">
            <v>166.61785946303272</v>
          </cell>
          <cell r="Q344">
            <v>166.61785946303272</v>
          </cell>
          <cell r="R344">
            <v>166.61785946303272</v>
          </cell>
          <cell r="S344">
            <v>166.61785946303272</v>
          </cell>
          <cell r="T344">
            <v>166.61785946303272</v>
          </cell>
          <cell r="U344">
            <v>166.61785946303272</v>
          </cell>
        </row>
        <row r="345">
          <cell r="E345">
            <v>166.56305519728832</v>
          </cell>
          <cell r="F345">
            <v>166.56305519728832</v>
          </cell>
          <cell r="G345">
            <v>166.56305519728832</v>
          </cell>
          <cell r="H345">
            <v>155.07689819287131</v>
          </cell>
          <cell r="I345">
            <v>155.07689819287131</v>
          </cell>
          <cell r="J345">
            <v>155.07689819287131</v>
          </cell>
          <cell r="K345">
            <v>155.07689819287131</v>
          </cell>
          <cell r="L345">
            <v>151.60157452389043</v>
          </cell>
          <cell r="M345">
            <v>143.59389564717841</v>
          </cell>
          <cell r="N345">
            <v>143.59389564717841</v>
          </cell>
          <cell r="O345">
            <v>143.59389564717841</v>
          </cell>
          <cell r="P345">
            <v>143.59389564717841</v>
          </cell>
          <cell r="Q345">
            <v>143.59389564717841</v>
          </cell>
          <cell r="R345">
            <v>143.59389564717841</v>
          </cell>
          <cell r="S345">
            <v>143.59389564717841</v>
          </cell>
          <cell r="T345">
            <v>143.59389564717841</v>
          </cell>
          <cell r="U345">
            <v>143.59389564717841</v>
          </cell>
        </row>
        <row r="346">
          <cell r="E346">
            <v>166.56305519728832</v>
          </cell>
          <cell r="F346">
            <v>166.56305519728832</v>
          </cell>
          <cell r="G346">
            <v>166.56305519728832</v>
          </cell>
          <cell r="H346">
            <v>166.56305519728832</v>
          </cell>
          <cell r="I346">
            <v>166.56305519728832</v>
          </cell>
          <cell r="J346">
            <v>166.56305519728832</v>
          </cell>
          <cell r="K346">
            <v>147.87081904501497</v>
          </cell>
          <cell r="L346">
            <v>147.87081904501497</v>
          </cell>
          <cell r="M346">
            <v>147.87081904501497</v>
          </cell>
          <cell r="N346">
            <v>147.87081904501497</v>
          </cell>
          <cell r="O346">
            <v>147.87081904501497</v>
          </cell>
          <cell r="P346">
            <v>147.87081904501497</v>
          </cell>
          <cell r="Q346">
            <v>147.87081904501497</v>
          </cell>
          <cell r="R346">
            <v>147.87081904501497</v>
          </cell>
          <cell r="S346">
            <v>147.87081904501497</v>
          </cell>
          <cell r="T346">
            <v>147.87081904501497</v>
          </cell>
          <cell r="U346">
            <v>147.87081904501497</v>
          </cell>
        </row>
        <row r="347">
          <cell r="E347">
            <v>166.56305519728832</v>
          </cell>
          <cell r="F347">
            <v>166.56305519728832</v>
          </cell>
          <cell r="G347">
            <v>166.56305519728832</v>
          </cell>
          <cell r="H347">
            <v>166.56305519728832</v>
          </cell>
          <cell r="I347">
            <v>154.85690236107291</v>
          </cell>
          <cell r="J347">
            <v>141.07997741791525</v>
          </cell>
          <cell r="K347">
            <v>149.9603017879902</v>
          </cell>
          <cell r="L347">
            <v>144.60831208555589</v>
          </cell>
          <cell r="M347">
            <v>137.51937942697609</v>
          </cell>
          <cell r="N347">
            <v>137.51937942697609</v>
          </cell>
          <cell r="O347">
            <v>137.51937942697609</v>
          </cell>
          <cell r="P347">
            <v>137.51937942697609</v>
          </cell>
          <cell r="Q347">
            <v>137.51937942697609</v>
          </cell>
          <cell r="R347">
            <v>137.51937942697609</v>
          </cell>
          <cell r="S347">
            <v>137.51937942697609</v>
          </cell>
          <cell r="T347">
            <v>137.51937942697609</v>
          </cell>
          <cell r="U347">
            <v>137.51937942697609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156.13324670977039</v>
          </cell>
          <cell r="I348">
            <v>156.13324670977039</v>
          </cell>
          <cell r="J348">
            <v>156.13324670977039</v>
          </cell>
          <cell r="K348">
            <v>156.13324670977039</v>
          </cell>
          <cell r="L348">
            <v>156.13324670977039</v>
          </cell>
          <cell r="M348">
            <v>156.13324670977039</v>
          </cell>
          <cell r="N348">
            <v>156.61872301909909</v>
          </cell>
          <cell r="O348">
            <v>156.61872301909909</v>
          </cell>
          <cell r="P348">
            <v>156.61872301909909</v>
          </cell>
          <cell r="Q348">
            <v>156.61872301909909</v>
          </cell>
          <cell r="R348">
            <v>156.61872301909909</v>
          </cell>
          <cell r="S348">
            <v>156.61872301909909</v>
          </cell>
          <cell r="T348">
            <v>156.61872301909909</v>
          </cell>
          <cell r="U348">
            <v>156.61872301909909</v>
          </cell>
        </row>
        <row r="349">
          <cell r="E349">
            <v>166.56305519728832</v>
          </cell>
          <cell r="F349">
            <v>166.56305519728832</v>
          </cell>
          <cell r="G349">
            <v>166.56305519728832</v>
          </cell>
          <cell r="H349">
            <v>162.73127291573979</v>
          </cell>
          <cell r="I349">
            <v>162.73127291573979</v>
          </cell>
          <cell r="J349">
            <v>162.73127291573979</v>
          </cell>
          <cell r="K349">
            <v>163.56590802325113</v>
          </cell>
          <cell r="L349">
            <v>163.56590802325113</v>
          </cell>
          <cell r="M349">
            <v>163.56590802325113</v>
          </cell>
          <cell r="N349">
            <v>163.56590802325113</v>
          </cell>
          <cell r="O349">
            <v>163.56590802325113</v>
          </cell>
          <cell r="P349">
            <v>163.56590802325113</v>
          </cell>
          <cell r="Q349">
            <v>163.56590802325113</v>
          </cell>
          <cell r="R349">
            <v>163.56590802325113</v>
          </cell>
          <cell r="S349">
            <v>163.56590802325113</v>
          </cell>
          <cell r="T349">
            <v>163.56590802325113</v>
          </cell>
          <cell r="U349">
            <v>163.56590802325113</v>
          </cell>
        </row>
        <row r="350">
          <cell r="E350">
            <v>166.56305519728832</v>
          </cell>
          <cell r="F350">
            <v>166.56305519728832</v>
          </cell>
          <cell r="G350">
            <v>166.56305519728832</v>
          </cell>
          <cell r="H350">
            <v>161.0432994108854</v>
          </cell>
          <cell r="I350">
            <v>150.04979562470879</v>
          </cell>
          <cell r="J350">
            <v>134.60890373002317</v>
          </cell>
          <cell r="K350">
            <v>132.70572453162268</v>
          </cell>
          <cell r="L350">
            <v>132.70572453162268</v>
          </cell>
          <cell r="M350">
            <v>132.70572453162268</v>
          </cell>
          <cell r="N350">
            <v>132.70572453162268</v>
          </cell>
          <cell r="O350">
            <v>132.70572453162268</v>
          </cell>
          <cell r="P350">
            <v>132.70572453162268</v>
          </cell>
          <cell r="Q350">
            <v>132.70572453162268</v>
          </cell>
          <cell r="R350">
            <v>132.70572453162268</v>
          </cell>
          <cell r="S350">
            <v>132.70572453162268</v>
          </cell>
          <cell r="T350">
            <v>132.70572453162268</v>
          </cell>
          <cell r="U350">
            <v>132.70572453162268</v>
          </cell>
        </row>
        <row r="351">
          <cell r="E351">
            <v>166.56305519728832</v>
          </cell>
          <cell r="F351">
            <v>166.56305519728832</v>
          </cell>
          <cell r="G351">
            <v>166.56305519728832</v>
          </cell>
          <cell r="H351">
            <v>166.56305519728832</v>
          </cell>
          <cell r="I351">
            <v>166.56305519728832</v>
          </cell>
          <cell r="J351">
            <v>166.56305519728832</v>
          </cell>
          <cell r="K351">
            <v>166.56305519728832</v>
          </cell>
          <cell r="L351">
            <v>173.94835438218979</v>
          </cell>
          <cell r="M351">
            <v>181.31830299565178</v>
          </cell>
          <cell r="N351">
            <v>181.31830299565178</v>
          </cell>
          <cell r="O351">
            <v>187.30020622600603</v>
          </cell>
          <cell r="P351">
            <v>191.00589374587028</v>
          </cell>
          <cell r="Q351">
            <v>194.16603926327085</v>
          </cell>
          <cell r="R351">
            <v>195.62809260390367</v>
          </cell>
          <cell r="S351">
            <v>197.8768789487583</v>
          </cell>
          <cell r="T351">
            <v>197.8768789487583</v>
          </cell>
          <cell r="U351">
            <v>197.8768789487583</v>
          </cell>
        </row>
        <row r="352">
          <cell r="E352">
            <v>166.56305519728832</v>
          </cell>
          <cell r="F352">
            <v>166.56305519728832</v>
          </cell>
          <cell r="G352">
            <v>165.74753650866219</v>
          </cell>
          <cell r="H352">
            <v>165.74753650866219</v>
          </cell>
          <cell r="I352">
            <v>165.74753650866219</v>
          </cell>
          <cell r="J352">
            <v>165.74753650866219</v>
          </cell>
          <cell r="K352">
            <v>165.74753650866219</v>
          </cell>
          <cell r="L352">
            <v>168.62629447619096</v>
          </cell>
          <cell r="M352">
            <v>180.11409844550599</v>
          </cell>
          <cell r="N352">
            <v>184.00322998362162</v>
          </cell>
          <cell r="O352">
            <v>185.03969776553186</v>
          </cell>
          <cell r="P352">
            <v>185.67756213875683</v>
          </cell>
          <cell r="Q352">
            <v>185.67756213875683</v>
          </cell>
          <cell r="R352">
            <v>185.67756213875683</v>
          </cell>
          <cell r="S352">
            <v>185.67756213875683</v>
          </cell>
          <cell r="T352">
            <v>185.67756213875683</v>
          </cell>
          <cell r="U352">
            <v>185.67756213875683</v>
          </cell>
        </row>
        <row r="353">
          <cell r="E353">
            <v>166.56305519728832</v>
          </cell>
          <cell r="F353">
            <v>166.56305519728832</v>
          </cell>
          <cell r="G353">
            <v>166.56305519728832</v>
          </cell>
          <cell r="H353">
            <v>166.56305519728832</v>
          </cell>
          <cell r="I353">
            <v>166.56305519728832</v>
          </cell>
          <cell r="J353">
            <v>166.56305519728832</v>
          </cell>
          <cell r="K353">
            <v>166.56305519728832</v>
          </cell>
          <cell r="L353">
            <v>172.31670778959386</v>
          </cell>
          <cell r="M353">
            <v>177.45593282198382</v>
          </cell>
          <cell r="N353">
            <v>185.39891808949494</v>
          </cell>
          <cell r="O353">
            <v>187.97833386585785</v>
          </cell>
          <cell r="P353">
            <v>187.97833386585785</v>
          </cell>
          <cell r="Q353">
            <v>187.97833386585785</v>
          </cell>
          <cell r="R353">
            <v>187.97833386585785</v>
          </cell>
          <cell r="S353">
            <v>187.97833386585785</v>
          </cell>
          <cell r="T353">
            <v>187.97833386585785</v>
          </cell>
          <cell r="U353">
            <v>187.97833386585785</v>
          </cell>
        </row>
        <row r="354">
          <cell r="E354">
            <v>166.56305519728832</v>
          </cell>
          <cell r="F354">
            <v>166.56305519728832</v>
          </cell>
          <cell r="G354">
            <v>166.56305519728832</v>
          </cell>
          <cell r="H354">
            <v>161.29053261143298</v>
          </cell>
          <cell r="I354">
            <v>161.29053261143298</v>
          </cell>
          <cell r="J354">
            <v>160.80266715795855</v>
          </cell>
          <cell r="K354">
            <v>145.07024453895332</v>
          </cell>
          <cell r="L354">
            <v>145.07024453895332</v>
          </cell>
          <cell r="M354">
            <v>145.07024453895332</v>
          </cell>
          <cell r="N354">
            <v>145.07024453895332</v>
          </cell>
          <cell r="O354">
            <v>145.07024453895332</v>
          </cell>
          <cell r="P354">
            <v>145.07024453895332</v>
          </cell>
          <cell r="Q354">
            <v>145.07024453895332</v>
          </cell>
          <cell r="R354">
            <v>145.07024453895332</v>
          </cell>
          <cell r="S354">
            <v>145.07024453895332</v>
          </cell>
          <cell r="T354">
            <v>145.07024453895332</v>
          </cell>
          <cell r="U354">
            <v>145.07024453895332</v>
          </cell>
        </row>
        <row r="355">
          <cell r="E355">
            <v>166.56305519728832</v>
          </cell>
          <cell r="F355">
            <v>166.56305519728832</v>
          </cell>
          <cell r="G355">
            <v>165.73382539855038</v>
          </cell>
          <cell r="H355">
            <v>165.73382539855038</v>
          </cell>
          <cell r="I355">
            <v>147.27777720029255</v>
          </cell>
          <cell r="J355">
            <v>147.27777720029255</v>
          </cell>
          <cell r="K355">
            <v>147.27777720029255</v>
          </cell>
          <cell r="L355">
            <v>147.30871647164656</v>
          </cell>
          <cell r="M355">
            <v>147.9291245818938</v>
          </cell>
          <cell r="N355">
            <v>152.8396905586429</v>
          </cell>
          <cell r="O355">
            <v>153.32650582890605</v>
          </cell>
          <cell r="P355">
            <v>153.32650582890605</v>
          </cell>
          <cell r="Q355">
            <v>153.32650582890605</v>
          </cell>
          <cell r="R355">
            <v>153.32650582890605</v>
          </cell>
          <cell r="S355">
            <v>153.32650582890605</v>
          </cell>
          <cell r="T355">
            <v>153.32650582890605</v>
          </cell>
          <cell r="U355">
            <v>153.32650582890605</v>
          </cell>
        </row>
        <row r="356">
          <cell r="E356">
            <v>166.56305519728832</v>
          </cell>
          <cell r="F356">
            <v>166.56305519728832</v>
          </cell>
          <cell r="G356">
            <v>166.56305519728832</v>
          </cell>
          <cell r="H356">
            <v>166.56305519728832</v>
          </cell>
          <cell r="I356">
            <v>166.56305519728832</v>
          </cell>
          <cell r="J356">
            <v>166.56305519728832</v>
          </cell>
          <cell r="K356">
            <v>166.56305519728832</v>
          </cell>
          <cell r="L356">
            <v>166.56305519728832</v>
          </cell>
          <cell r="M356">
            <v>166.56305519728832</v>
          </cell>
          <cell r="N356">
            <v>166.56305519728832</v>
          </cell>
          <cell r="O356">
            <v>166.56305519728832</v>
          </cell>
          <cell r="P356">
            <v>166.56305519728832</v>
          </cell>
          <cell r="Q356">
            <v>166.56305519728832</v>
          </cell>
          <cell r="R356">
            <v>166.56305519728832</v>
          </cell>
          <cell r="S356">
            <v>166.56305519728832</v>
          </cell>
          <cell r="T356">
            <v>166.56305519728832</v>
          </cell>
          <cell r="U356">
            <v>166.56305519728832</v>
          </cell>
        </row>
        <row r="357">
          <cell r="E357">
            <v>166.56305519728832</v>
          </cell>
          <cell r="F357">
            <v>166.56305519728832</v>
          </cell>
          <cell r="G357">
            <v>166.56305519728832</v>
          </cell>
          <cell r="H357">
            <v>166.56305519728832</v>
          </cell>
          <cell r="I357">
            <v>166.56305519728832</v>
          </cell>
          <cell r="J357">
            <v>159.96576465358328</v>
          </cell>
          <cell r="K357">
            <v>144.32714289767861</v>
          </cell>
          <cell r="L357">
            <v>144.32714289767861</v>
          </cell>
          <cell r="M357">
            <v>144.32714289767861</v>
          </cell>
          <cell r="N357">
            <v>144.32714289767861</v>
          </cell>
          <cell r="O357">
            <v>144.32714289767861</v>
          </cell>
          <cell r="P357">
            <v>144.32714289767861</v>
          </cell>
          <cell r="Q357">
            <v>144.32714289767861</v>
          </cell>
          <cell r="R357">
            <v>144.32714289767861</v>
          </cell>
          <cell r="S357">
            <v>144.32714289767861</v>
          </cell>
          <cell r="T357">
            <v>144.32714289767861</v>
          </cell>
          <cell r="U357">
            <v>144.32714289767861</v>
          </cell>
        </row>
        <row r="358">
          <cell r="E358">
            <v>166.56305519728832</v>
          </cell>
          <cell r="F358">
            <v>166.56305519728832</v>
          </cell>
          <cell r="G358">
            <v>166.56305519728832</v>
          </cell>
          <cell r="H358">
            <v>165.40511323396083</v>
          </cell>
          <cell r="I358">
            <v>164.00126648530059</v>
          </cell>
          <cell r="J358">
            <v>164.00126648530059</v>
          </cell>
          <cell r="K358">
            <v>164.00126648530059</v>
          </cell>
          <cell r="L358">
            <v>164.00126648530059</v>
          </cell>
          <cell r="M358">
            <v>164.00126648530059</v>
          </cell>
          <cell r="N358">
            <v>164.00126648530059</v>
          </cell>
          <cell r="O358">
            <v>164.00126648530059</v>
          </cell>
          <cell r="P358">
            <v>164.00126648530059</v>
          </cell>
          <cell r="Q358">
            <v>164.00126648530059</v>
          </cell>
          <cell r="R358">
            <v>164.00126648530059</v>
          </cell>
          <cell r="S358">
            <v>164.00126648530059</v>
          </cell>
          <cell r="T358">
            <v>164.00126648530059</v>
          </cell>
          <cell r="U358">
            <v>164.00126648530059</v>
          </cell>
        </row>
        <row r="359">
          <cell r="E359">
            <v>166.56305519728832</v>
          </cell>
          <cell r="F359">
            <v>166.56305519728832</v>
          </cell>
          <cell r="G359">
            <v>166.56305519728832</v>
          </cell>
          <cell r="H359">
            <v>166.56305519728832</v>
          </cell>
          <cell r="I359">
            <v>158.48588885982369</v>
          </cell>
          <cell r="J359">
            <v>143.14814590777405</v>
          </cell>
          <cell r="K359">
            <v>131.23765615381916</v>
          </cell>
          <cell r="L359">
            <v>131.23765615381916</v>
          </cell>
          <cell r="M359">
            <v>131.23765615381916</v>
          </cell>
          <cell r="N359">
            <v>133.92467073298602</v>
          </cell>
          <cell r="O359">
            <v>133.92467073298602</v>
          </cell>
          <cell r="P359">
            <v>133.92467073298602</v>
          </cell>
          <cell r="Q359">
            <v>133.92467073298602</v>
          </cell>
          <cell r="R359">
            <v>133.92467073298602</v>
          </cell>
          <cell r="S359">
            <v>133.92467073298602</v>
          </cell>
          <cell r="T359">
            <v>133.92467073298602</v>
          </cell>
          <cell r="U359">
            <v>133.92467073298602</v>
          </cell>
        </row>
        <row r="360">
          <cell r="E360">
            <v>166.56305519728832</v>
          </cell>
          <cell r="F360">
            <v>166.56305519728832</v>
          </cell>
          <cell r="G360">
            <v>165.67525147690952</v>
          </cell>
          <cell r="H360">
            <v>165.67525147690952</v>
          </cell>
          <cell r="I360">
            <v>165.67525147690952</v>
          </cell>
          <cell r="J360">
            <v>165.67525147690952</v>
          </cell>
          <cell r="K360">
            <v>165.67525147690952</v>
          </cell>
          <cell r="L360">
            <v>167.98261276194125</v>
          </cell>
          <cell r="M360">
            <v>167.98261276194125</v>
          </cell>
          <cell r="N360">
            <v>172.77472374194593</v>
          </cell>
          <cell r="O360">
            <v>179.32405929988454</v>
          </cell>
          <cell r="P360">
            <v>182.58238454457165</v>
          </cell>
          <cell r="Q360">
            <v>182.78238923531072</v>
          </cell>
          <cell r="R360">
            <v>184.03414902093357</v>
          </cell>
          <cell r="S360">
            <v>184.03414902093357</v>
          </cell>
          <cell r="T360">
            <v>184.03414902093357</v>
          </cell>
          <cell r="U360">
            <v>184.03414902093357</v>
          </cell>
        </row>
        <row r="361">
          <cell r="E361">
            <v>166.56305519728832</v>
          </cell>
          <cell r="F361">
            <v>166.56305519728832</v>
          </cell>
          <cell r="G361">
            <v>166.56305519728832</v>
          </cell>
          <cell r="H361">
            <v>157.62411769465959</v>
          </cell>
          <cell r="I361">
            <v>145.17911090369986</v>
          </cell>
          <cell r="J361">
            <v>145.17911090369986</v>
          </cell>
          <cell r="K361">
            <v>145.17911090369986</v>
          </cell>
          <cell r="L361">
            <v>145.17911090369986</v>
          </cell>
          <cell r="M361">
            <v>145.17911090369986</v>
          </cell>
          <cell r="N361">
            <v>145.17911090369986</v>
          </cell>
          <cell r="O361">
            <v>145.17911090369986</v>
          </cell>
          <cell r="P361">
            <v>145.17911090369986</v>
          </cell>
          <cell r="Q361">
            <v>145.17911090369986</v>
          </cell>
          <cell r="R361">
            <v>145.17911090369986</v>
          </cell>
          <cell r="S361">
            <v>145.17911090369986</v>
          </cell>
          <cell r="T361">
            <v>145.17911090369986</v>
          </cell>
          <cell r="U361">
            <v>145.17911090369986</v>
          </cell>
        </row>
        <row r="362">
          <cell r="E362">
            <v>166.56305519728832</v>
          </cell>
          <cell r="F362">
            <v>166.56305519728832</v>
          </cell>
          <cell r="G362">
            <v>166.56305519728832</v>
          </cell>
          <cell r="H362">
            <v>166.56305519728832</v>
          </cell>
          <cell r="I362">
            <v>166.56305519728832</v>
          </cell>
          <cell r="J362">
            <v>166.56305519728832</v>
          </cell>
          <cell r="K362">
            <v>166.56305519728832</v>
          </cell>
          <cell r="L362">
            <v>168.16468612916319</v>
          </cell>
          <cell r="M362">
            <v>168.16468612916319</v>
          </cell>
          <cell r="N362">
            <v>168.16468612916319</v>
          </cell>
          <cell r="O362">
            <v>168.16468612916319</v>
          </cell>
          <cell r="P362">
            <v>168.16468612916319</v>
          </cell>
          <cell r="Q362">
            <v>168.16468612916319</v>
          </cell>
          <cell r="R362">
            <v>168.16468612916319</v>
          </cell>
          <cell r="S362">
            <v>168.16468612916319</v>
          </cell>
          <cell r="T362">
            <v>168.16468612916319</v>
          </cell>
          <cell r="U362">
            <v>168.16468612916319</v>
          </cell>
        </row>
        <row r="363">
          <cell r="E363">
            <v>166.56305519728832</v>
          </cell>
          <cell r="F363">
            <v>165.39680538864195</v>
          </cell>
          <cell r="G363">
            <v>165.39680538864195</v>
          </cell>
          <cell r="H363">
            <v>150.01693410196242</v>
          </cell>
          <cell r="I363">
            <v>129.92192877811101</v>
          </cell>
          <cell r="J363">
            <v>116.77685630218612</v>
          </cell>
          <cell r="K363">
            <v>108.21259992193143</v>
          </cell>
          <cell r="L363">
            <v>108.21259992193143</v>
          </cell>
          <cell r="M363">
            <v>107.82992443651794</v>
          </cell>
          <cell r="N363">
            <v>105.63214851510013</v>
          </cell>
          <cell r="O363">
            <v>104.24418424671975</v>
          </cell>
          <cell r="P363">
            <v>103.30886346749132</v>
          </cell>
          <cell r="Q363">
            <v>102.66499308535882</v>
          </cell>
          <cell r="R363">
            <v>102.26106632777682</v>
          </cell>
          <cell r="S363">
            <v>102.00606145359323</v>
          </cell>
          <cell r="T363">
            <v>101.83657387627699</v>
          </cell>
          <cell r="U363">
            <v>101.72441920247873</v>
          </cell>
        </row>
        <row r="364">
          <cell r="E364">
            <v>166.56305519728832</v>
          </cell>
          <cell r="F364">
            <v>166.56305519728832</v>
          </cell>
          <cell r="G364">
            <v>162.63205380123208</v>
          </cell>
          <cell r="H364">
            <v>155.66200840627448</v>
          </cell>
          <cell r="I364">
            <v>145.28207589977526</v>
          </cell>
          <cell r="J364">
            <v>145.28207589977526</v>
          </cell>
          <cell r="K364">
            <v>145.28207589977526</v>
          </cell>
          <cell r="L364">
            <v>145.28207589977526</v>
          </cell>
          <cell r="M364">
            <v>145.28207589977526</v>
          </cell>
          <cell r="N364">
            <v>145.28207589977526</v>
          </cell>
          <cell r="O364">
            <v>145.28207589977526</v>
          </cell>
          <cell r="P364">
            <v>145.28207589977526</v>
          </cell>
          <cell r="Q364">
            <v>145.28207589977526</v>
          </cell>
          <cell r="R364">
            <v>145.28207589977526</v>
          </cell>
          <cell r="S364">
            <v>145.28207589977526</v>
          </cell>
          <cell r="T364">
            <v>145.28207589977526</v>
          </cell>
          <cell r="U364">
            <v>145.28207589977526</v>
          </cell>
        </row>
        <row r="365">
          <cell r="E365">
            <v>166.56305519728832</v>
          </cell>
          <cell r="F365">
            <v>166.56305519728832</v>
          </cell>
          <cell r="G365">
            <v>166.56305519728832</v>
          </cell>
          <cell r="H365">
            <v>165.04786924618725</v>
          </cell>
          <cell r="I365">
            <v>161.87450199086189</v>
          </cell>
          <cell r="J365">
            <v>143.37907805630996</v>
          </cell>
          <cell r="K365">
            <v>143.37907805630996</v>
          </cell>
          <cell r="L365">
            <v>143.37907805630996</v>
          </cell>
          <cell r="M365">
            <v>143.37907805630996</v>
          </cell>
          <cell r="N365">
            <v>143.37907805630996</v>
          </cell>
          <cell r="O365">
            <v>143.37907805630996</v>
          </cell>
          <cell r="P365">
            <v>143.37907805630996</v>
          </cell>
          <cell r="Q365">
            <v>143.37907805630996</v>
          </cell>
          <cell r="R365">
            <v>143.37907805630996</v>
          </cell>
          <cell r="S365">
            <v>143.37907805630996</v>
          </cell>
          <cell r="T365">
            <v>143.37907805630996</v>
          </cell>
          <cell r="U365">
            <v>143.37907805630996</v>
          </cell>
        </row>
        <row r="366">
          <cell r="E366">
            <v>166.56305519728832</v>
          </cell>
          <cell r="F366">
            <v>166.56305519728832</v>
          </cell>
          <cell r="G366">
            <v>166.56305519728832</v>
          </cell>
          <cell r="H366">
            <v>166.56305519728832</v>
          </cell>
          <cell r="I366">
            <v>166.56305519728832</v>
          </cell>
          <cell r="J366">
            <v>161.80160877610084</v>
          </cell>
          <cell r="K366">
            <v>161.80160877610084</v>
          </cell>
          <cell r="L366">
            <v>161.80160877610084</v>
          </cell>
          <cell r="M366">
            <v>161.80160877610084</v>
          </cell>
          <cell r="N366">
            <v>161.80160877610084</v>
          </cell>
          <cell r="O366">
            <v>161.80160877610084</v>
          </cell>
          <cell r="P366">
            <v>161.80160877610084</v>
          </cell>
          <cell r="Q366">
            <v>161.80160877610084</v>
          </cell>
          <cell r="R366">
            <v>161.80160877610084</v>
          </cell>
          <cell r="S366">
            <v>161.80160877610084</v>
          </cell>
          <cell r="T366">
            <v>161.80160877610084</v>
          </cell>
          <cell r="U366">
            <v>161.80160877610084</v>
          </cell>
        </row>
        <row r="367">
          <cell r="E367">
            <v>166.56305519728832</v>
          </cell>
          <cell r="F367">
            <v>166.56305519728832</v>
          </cell>
          <cell r="G367">
            <v>166.56305519728832</v>
          </cell>
          <cell r="H367">
            <v>164.3573504576253</v>
          </cell>
          <cell r="I367">
            <v>163.74513525002405</v>
          </cell>
          <cell r="J367">
            <v>158.9565069056859</v>
          </cell>
          <cell r="K367">
            <v>147.14952944712439</v>
          </cell>
          <cell r="L367">
            <v>147.14952944712439</v>
          </cell>
          <cell r="M367">
            <v>147.14952944712439</v>
          </cell>
          <cell r="N367">
            <v>147.14952944712439</v>
          </cell>
          <cell r="O367">
            <v>147.14952944712439</v>
          </cell>
          <cell r="P367">
            <v>147.14952944712439</v>
          </cell>
          <cell r="Q367">
            <v>147.14952944712439</v>
          </cell>
          <cell r="R367">
            <v>147.14952944712439</v>
          </cell>
          <cell r="S367">
            <v>147.14952944712439</v>
          </cell>
          <cell r="T367">
            <v>147.14952944712439</v>
          </cell>
          <cell r="U367">
            <v>147.14952944712439</v>
          </cell>
        </row>
        <row r="368">
          <cell r="E368">
            <v>166.56305519728832</v>
          </cell>
          <cell r="F368">
            <v>166.56305519728832</v>
          </cell>
          <cell r="G368">
            <v>166.56305519728832</v>
          </cell>
          <cell r="H368">
            <v>156.7549983283109</v>
          </cell>
          <cell r="I368">
            <v>156.7549983283109</v>
          </cell>
          <cell r="J368">
            <v>156.7549983283109</v>
          </cell>
          <cell r="K368">
            <v>162.40710829561772</v>
          </cell>
          <cell r="L368">
            <v>172.90002186014704</v>
          </cell>
          <cell r="M368">
            <v>178.08632683321511</v>
          </cell>
          <cell r="N368">
            <v>182.28336563987128</v>
          </cell>
          <cell r="O368">
            <v>182.84065920342573</v>
          </cell>
          <cell r="P368">
            <v>182.84065920342573</v>
          </cell>
          <cell r="Q368">
            <v>182.84065920342573</v>
          </cell>
          <cell r="R368">
            <v>182.84065920342573</v>
          </cell>
          <cell r="S368">
            <v>182.84065920342573</v>
          </cell>
          <cell r="T368">
            <v>182.84065920342573</v>
          </cell>
          <cell r="U368">
            <v>182.84065920342573</v>
          </cell>
        </row>
        <row r="369">
          <cell r="E369">
            <v>166.56305519728832</v>
          </cell>
          <cell r="F369">
            <v>166.56305519728832</v>
          </cell>
          <cell r="G369">
            <v>166.56305519728832</v>
          </cell>
          <cell r="H369">
            <v>166.56305519728832</v>
          </cell>
          <cell r="I369">
            <v>166.56305519728832</v>
          </cell>
          <cell r="J369">
            <v>161.08184259103015</v>
          </cell>
          <cell r="K369">
            <v>161.08184259103015</v>
          </cell>
          <cell r="L369">
            <v>161.9844044857156</v>
          </cell>
          <cell r="M369">
            <v>161.9844044857156</v>
          </cell>
          <cell r="N369">
            <v>165.43024494726251</v>
          </cell>
          <cell r="O369">
            <v>167.6455565523633</v>
          </cell>
          <cell r="P369">
            <v>168.19850976947967</v>
          </cell>
          <cell r="Q369">
            <v>168.19850976947967</v>
          </cell>
          <cell r="R369">
            <v>168.19850976947967</v>
          </cell>
          <cell r="S369">
            <v>168.19850976947967</v>
          </cell>
          <cell r="T369">
            <v>168.19850976947967</v>
          </cell>
          <cell r="U369">
            <v>168.19850976947967</v>
          </cell>
        </row>
        <row r="370">
          <cell r="E370">
            <v>166.56305519728832</v>
          </cell>
          <cell r="F370">
            <v>166.56305519728832</v>
          </cell>
          <cell r="G370">
            <v>166.56305519728832</v>
          </cell>
          <cell r="H370">
            <v>166.56305519728832</v>
          </cell>
          <cell r="I370">
            <v>163.43395868361722</v>
          </cell>
          <cell r="J370">
            <v>144.6502704693861</v>
          </cell>
          <cell r="K370">
            <v>131.56102930358671</v>
          </cell>
          <cell r="L370">
            <v>125.23963685344812</v>
          </cell>
          <cell r="M370">
            <v>119.49018903542337</v>
          </cell>
          <cell r="N370">
            <v>119.49018903542337</v>
          </cell>
          <cell r="O370">
            <v>116.63973937747721</v>
          </cell>
          <cell r="P370">
            <v>114.95864158140274</v>
          </cell>
          <cell r="Q370">
            <v>113.5971518089595</v>
          </cell>
          <cell r="R370">
            <v>112.68534889537213</v>
          </cell>
          <cell r="S370">
            <v>112.04218606930559</v>
          </cell>
          <cell r="T370">
            <v>111.60569197581596</v>
          </cell>
          <cell r="U370">
            <v>111.31047231278986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166.56305519728832</v>
          </cell>
          <cell r="J371">
            <v>166.56305519728832</v>
          </cell>
          <cell r="K371">
            <v>166.56305519728832</v>
          </cell>
          <cell r="L371">
            <v>166.56305519728832</v>
          </cell>
          <cell r="M371">
            <v>166.56305519728832</v>
          </cell>
          <cell r="N371">
            <v>166.56305519728832</v>
          </cell>
          <cell r="O371">
            <v>166.56305519728832</v>
          </cell>
          <cell r="P371">
            <v>166.56305519728832</v>
          </cell>
          <cell r="Q371">
            <v>166.56305519728832</v>
          </cell>
          <cell r="R371">
            <v>166.56305519728832</v>
          </cell>
          <cell r="S371">
            <v>166.56305519728832</v>
          </cell>
          <cell r="T371">
            <v>166.56305519728832</v>
          </cell>
          <cell r="U371">
            <v>166.56305519728832</v>
          </cell>
        </row>
        <row r="372">
          <cell r="E372">
            <v>166.56305519728832</v>
          </cell>
          <cell r="F372">
            <v>166.56305519728832</v>
          </cell>
          <cell r="G372">
            <v>163.54779968047234</v>
          </cell>
          <cell r="H372">
            <v>163.54779968047234</v>
          </cell>
          <cell r="I372">
            <v>160.16230473156563</v>
          </cell>
          <cell r="J372">
            <v>160.16230473156563</v>
          </cell>
          <cell r="K372">
            <v>160.16230473156563</v>
          </cell>
          <cell r="L372">
            <v>160.16230473156563</v>
          </cell>
          <cell r="M372">
            <v>160.16230473156563</v>
          </cell>
          <cell r="N372">
            <v>160.16230473156563</v>
          </cell>
          <cell r="O372">
            <v>160.16230473156563</v>
          </cell>
          <cell r="P372">
            <v>160.16230473156563</v>
          </cell>
          <cell r="Q372">
            <v>160.16230473156563</v>
          </cell>
          <cell r="R372">
            <v>160.16230473156563</v>
          </cell>
          <cell r="S372">
            <v>160.16230473156563</v>
          </cell>
          <cell r="T372">
            <v>160.16230473156563</v>
          </cell>
          <cell r="U372">
            <v>160.16230473156563</v>
          </cell>
        </row>
        <row r="373">
          <cell r="E373">
            <v>166.56305519728832</v>
          </cell>
          <cell r="F373">
            <v>166.56305519728832</v>
          </cell>
          <cell r="G373">
            <v>166.56305519728832</v>
          </cell>
          <cell r="H373">
            <v>166.5167118404141</v>
          </cell>
          <cell r="I373">
            <v>166.5167118404141</v>
          </cell>
          <cell r="J373">
            <v>154.16616452698167</v>
          </cell>
          <cell r="K373">
            <v>140.51081048077478</v>
          </cell>
          <cell r="L373">
            <v>140.51081048077478</v>
          </cell>
          <cell r="M373">
            <v>140.51081048077478</v>
          </cell>
          <cell r="N373">
            <v>142.4423483513813</v>
          </cell>
          <cell r="O373">
            <v>142.4423483513813</v>
          </cell>
          <cell r="P373">
            <v>142.4423483513813</v>
          </cell>
          <cell r="Q373">
            <v>142.4423483513813</v>
          </cell>
          <cell r="R373">
            <v>142.4423483513813</v>
          </cell>
          <cell r="S373">
            <v>142.4423483513813</v>
          </cell>
          <cell r="T373">
            <v>142.4423483513813</v>
          </cell>
          <cell r="U373">
            <v>142.4423483513813</v>
          </cell>
        </row>
        <row r="374">
          <cell r="E374">
            <v>166.56305519728832</v>
          </cell>
          <cell r="F374">
            <v>166.56305519728832</v>
          </cell>
          <cell r="G374">
            <v>166.56305519728832</v>
          </cell>
          <cell r="H374">
            <v>162.58659421081404</v>
          </cell>
          <cell r="I374">
            <v>145.32458952417286</v>
          </cell>
          <cell r="J374">
            <v>128.60623692696035</v>
          </cell>
          <cell r="K374">
            <v>118.30333592606712</v>
          </cell>
          <cell r="L374">
            <v>112.1221945596954</v>
          </cell>
          <cell r="M374">
            <v>107.93179138837466</v>
          </cell>
          <cell r="N374">
            <v>105.33589603377897</v>
          </cell>
          <cell r="O374">
            <v>103.57928072602834</v>
          </cell>
          <cell r="P374">
            <v>102.36233351422028</v>
          </cell>
          <cell r="Q374">
            <v>101.48428521355602</v>
          </cell>
          <cell r="R374">
            <v>100.8573340426782</v>
          </cell>
          <cell r="S374">
            <v>100.4613580758726</v>
          </cell>
          <cell r="T374">
            <v>100.23753389411245</v>
          </cell>
          <cell r="U374">
            <v>100.0790138726678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166.56305519728832</v>
          </cell>
          <cell r="F376">
            <v>166.56305519728832</v>
          </cell>
          <cell r="G376">
            <v>165.56950499154607</v>
          </cell>
          <cell r="H376">
            <v>165.56950499154607</v>
          </cell>
          <cell r="I376">
            <v>165.56950499154607</v>
          </cell>
          <cell r="J376">
            <v>159.78386743540943</v>
          </cell>
          <cell r="K376">
            <v>159.78386743540943</v>
          </cell>
          <cell r="L376">
            <v>159.78386743540943</v>
          </cell>
          <cell r="M376">
            <v>159.78386743540943</v>
          </cell>
          <cell r="N376">
            <v>159.78386743540943</v>
          </cell>
          <cell r="O376">
            <v>159.78386743540943</v>
          </cell>
          <cell r="P376">
            <v>159.78386743540943</v>
          </cell>
          <cell r="Q376">
            <v>159.78386743540943</v>
          </cell>
          <cell r="R376">
            <v>159.78386743540943</v>
          </cell>
          <cell r="S376">
            <v>159.78386743540943</v>
          </cell>
          <cell r="T376">
            <v>159.78386743540943</v>
          </cell>
          <cell r="U376">
            <v>159.78386743540943</v>
          </cell>
        </row>
        <row r="377">
          <cell r="E377">
            <v>166.56305519728832</v>
          </cell>
          <cell r="F377">
            <v>166.56305519728832</v>
          </cell>
          <cell r="G377">
            <v>165.87567494066252</v>
          </cell>
          <cell r="H377">
            <v>159.71600330712459</v>
          </cell>
          <cell r="I377">
            <v>149.18236727043342</v>
          </cell>
          <cell r="J377">
            <v>137.03555269319207</v>
          </cell>
          <cell r="K377">
            <v>129.44170036224978</v>
          </cell>
          <cell r="L377">
            <v>132.01402044521694</v>
          </cell>
          <cell r="M377">
            <v>132.85117205597288</v>
          </cell>
          <cell r="N377">
            <v>138.56383651396607</v>
          </cell>
          <cell r="O377">
            <v>140.17406143976976</v>
          </cell>
          <cell r="P377">
            <v>140.17406143976976</v>
          </cell>
          <cell r="Q377">
            <v>140.17406143976976</v>
          </cell>
          <cell r="R377">
            <v>140.17406143976976</v>
          </cell>
          <cell r="S377">
            <v>140.17406143976976</v>
          </cell>
          <cell r="T377">
            <v>140.17406143976976</v>
          </cell>
          <cell r="U377">
            <v>140.17406143976976</v>
          </cell>
        </row>
        <row r="378">
          <cell r="E378">
            <v>166.56305519728832</v>
          </cell>
          <cell r="F378">
            <v>166.56305519728832</v>
          </cell>
          <cell r="G378">
            <v>166.18066482000432</v>
          </cell>
          <cell r="H378">
            <v>164.90229418250269</v>
          </cell>
          <cell r="I378">
            <v>164.90229418250269</v>
          </cell>
          <cell r="J378">
            <v>164.90229418250269</v>
          </cell>
          <cell r="K378">
            <v>172.40093046616269</v>
          </cell>
          <cell r="L378">
            <v>173.9169273569272</v>
          </cell>
          <cell r="M378">
            <v>173.9169273569272</v>
          </cell>
          <cell r="N378">
            <v>183.54070626803153</v>
          </cell>
          <cell r="O378">
            <v>189.07303804574065</v>
          </cell>
          <cell r="P378">
            <v>189.07303804574065</v>
          </cell>
          <cell r="Q378">
            <v>189.07303804574065</v>
          </cell>
          <cell r="R378">
            <v>189.07303804574065</v>
          </cell>
          <cell r="S378">
            <v>189.07303804574065</v>
          </cell>
          <cell r="T378">
            <v>189.07303804574065</v>
          </cell>
          <cell r="U378">
            <v>189.07303804574065</v>
          </cell>
        </row>
        <row r="379">
          <cell r="E379">
            <v>166.56305519728832</v>
          </cell>
          <cell r="F379">
            <v>166.56305519728832</v>
          </cell>
          <cell r="G379">
            <v>166.56305519728832</v>
          </cell>
          <cell r="H379">
            <v>162.2070042891022</v>
          </cell>
          <cell r="I379">
            <v>155.8532676344783</v>
          </cell>
          <cell r="J379">
            <v>155.8532676344783</v>
          </cell>
          <cell r="K379">
            <v>155.8532676344783</v>
          </cell>
          <cell r="L379">
            <v>155.8532676344783</v>
          </cell>
          <cell r="M379">
            <v>155.8532676344783</v>
          </cell>
          <cell r="N379">
            <v>158.89759514335645</v>
          </cell>
          <cell r="O379">
            <v>158.89759514335645</v>
          </cell>
          <cell r="P379">
            <v>158.89759514335645</v>
          </cell>
          <cell r="Q379">
            <v>158.89759514335645</v>
          </cell>
          <cell r="R379">
            <v>158.89759514335645</v>
          </cell>
          <cell r="S379">
            <v>158.89759514335645</v>
          </cell>
          <cell r="T379">
            <v>158.89759514335645</v>
          </cell>
          <cell r="U379">
            <v>158.89759514335645</v>
          </cell>
        </row>
        <row r="380">
          <cell r="E380">
            <v>166.56305519728832</v>
          </cell>
          <cell r="F380">
            <v>166.56305519728832</v>
          </cell>
          <cell r="G380">
            <v>159.44588884022829</v>
          </cell>
          <cell r="H380">
            <v>159.44588884022829</v>
          </cell>
          <cell r="I380">
            <v>159.44588884022829</v>
          </cell>
          <cell r="J380">
            <v>141.1473236258208</v>
          </cell>
          <cell r="K380">
            <v>128.37039001997584</v>
          </cell>
          <cell r="L380">
            <v>127.81853741710971</v>
          </cell>
          <cell r="M380">
            <v>123.91405490819712</v>
          </cell>
          <cell r="N380">
            <v>123.91405490819712</v>
          </cell>
          <cell r="O380">
            <v>123.08952155086942</v>
          </cell>
          <cell r="P380">
            <v>123.08952155086942</v>
          </cell>
          <cell r="Q380">
            <v>121.63059869466321</v>
          </cell>
          <cell r="R380">
            <v>120.56473589149051</v>
          </cell>
          <cell r="S380">
            <v>119.76682017869197</v>
          </cell>
          <cell r="T380">
            <v>119.19389977557631</v>
          </cell>
          <cell r="U380">
            <v>118.7720519497954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163.75419728583546</v>
          </cell>
          <cell r="I381">
            <v>163.75419728583546</v>
          </cell>
          <cell r="J381">
            <v>163.75419728583546</v>
          </cell>
          <cell r="K381">
            <v>163.75419728583546</v>
          </cell>
          <cell r="L381">
            <v>165.99756770324453</v>
          </cell>
          <cell r="M381">
            <v>165.99756770324453</v>
          </cell>
          <cell r="N381">
            <v>173.41125823611273</v>
          </cell>
          <cell r="O381">
            <v>176.31446489260236</v>
          </cell>
          <cell r="P381">
            <v>176.59542459391125</v>
          </cell>
          <cell r="Q381">
            <v>176.88881669280966</v>
          </cell>
          <cell r="R381">
            <v>176.88881669280966</v>
          </cell>
          <cell r="S381">
            <v>176.88881669280966</v>
          </cell>
          <cell r="T381">
            <v>176.88881669280966</v>
          </cell>
          <cell r="U381">
            <v>176.88881669280966</v>
          </cell>
        </row>
        <row r="382">
          <cell r="E382">
            <v>166.56305519728832</v>
          </cell>
          <cell r="F382">
            <v>166.56305519728832</v>
          </cell>
          <cell r="G382">
            <v>162.60003254482726</v>
          </cell>
          <cell r="H382">
            <v>158.04242855720906</v>
          </cell>
          <cell r="I382">
            <v>158.04242855720906</v>
          </cell>
          <cell r="J382">
            <v>150.79919030938902</v>
          </cell>
          <cell r="K382">
            <v>137.22754647724176</v>
          </cell>
          <cell r="L382">
            <v>128.7530620922202</v>
          </cell>
          <cell r="M382">
            <v>123.03215694012802</v>
          </cell>
          <cell r="N382">
            <v>122.30385066111566</v>
          </cell>
          <cell r="O382">
            <v>119.06787026246145</v>
          </cell>
          <cell r="P382">
            <v>117.00343133209101</v>
          </cell>
          <cell r="Q382">
            <v>115.58904233958899</v>
          </cell>
          <cell r="R382">
            <v>114.53180057907838</v>
          </cell>
          <cell r="S382">
            <v>113.81834855430206</v>
          </cell>
          <cell r="T382">
            <v>113.27285435438206</v>
          </cell>
          <cell r="U382">
            <v>112.90074569194255</v>
          </cell>
        </row>
        <row r="383">
          <cell r="E383">
            <v>166.56305519728832</v>
          </cell>
          <cell r="F383">
            <v>166.56305519728832</v>
          </cell>
          <cell r="G383">
            <v>166.56305519728832</v>
          </cell>
          <cell r="H383">
            <v>166.56305519728832</v>
          </cell>
          <cell r="I383">
            <v>166.56305519728832</v>
          </cell>
          <cell r="J383">
            <v>159.99948137273427</v>
          </cell>
          <cell r="K383">
            <v>151.32472489951164</v>
          </cell>
          <cell r="L383">
            <v>140.28120394382239</v>
          </cell>
          <cell r="M383">
            <v>140.28120394382239</v>
          </cell>
          <cell r="N383">
            <v>140.28120394382239</v>
          </cell>
          <cell r="O383">
            <v>140.28120394382239</v>
          </cell>
          <cell r="P383">
            <v>140.28120394382239</v>
          </cell>
          <cell r="Q383">
            <v>140.28120394382239</v>
          </cell>
          <cell r="R383">
            <v>140.28120394382239</v>
          </cell>
          <cell r="S383">
            <v>140.28120394382239</v>
          </cell>
          <cell r="T383">
            <v>140.28120394382239</v>
          </cell>
          <cell r="U383">
            <v>140.28120394382239</v>
          </cell>
        </row>
        <row r="384">
          <cell r="E384">
            <v>166.56305519728832</v>
          </cell>
          <cell r="F384">
            <v>166.56305519728832</v>
          </cell>
          <cell r="G384">
            <v>166.56305519728832</v>
          </cell>
          <cell r="H384">
            <v>166.56305519728832</v>
          </cell>
          <cell r="I384">
            <v>166.56305519728832</v>
          </cell>
          <cell r="J384">
            <v>166.56305519728832</v>
          </cell>
          <cell r="K384">
            <v>166.56305519728832</v>
          </cell>
          <cell r="L384">
            <v>166.56305519728832</v>
          </cell>
          <cell r="M384">
            <v>166.56305519728832</v>
          </cell>
          <cell r="N384">
            <v>166.56305519728832</v>
          </cell>
          <cell r="O384">
            <v>167.33435529728229</v>
          </cell>
          <cell r="P384">
            <v>167.33435529728229</v>
          </cell>
          <cell r="Q384">
            <v>167.33435529728229</v>
          </cell>
          <cell r="R384">
            <v>167.33435529728229</v>
          </cell>
          <cell r="S384">
            <v>167.33435529728229</v>
          </cell>
          <cell r="T384">
            <v>167.33435529728229</v>
          </cell>
          <cell r="U384">
            <v>167.33435529728229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166.56305519728832</v>
          </cell>
          <cell r="F386">
            <v>166.56305519728832</v>
          </cell>
          <cell r="G386">
            <v>165.7775187846683</v>
          </cell>
          <cell r="H386">
            <v>165.7775187846683</v>
          </cell>
          <cell r="I386">
            <v>165.7775187846683</v>
          </cell>
          <cell r="J386">
            <v>165.7775187846683</v>
          </cell>
          <cell r="K386">
            <v>165.7775187846683</v>
          </cell>
          <cell r="L386">
            <v>155.06129538006786</v>
          </cell>
          <cell r="M386">
            <v>155.06129538006786</v>
          </cell>
          <cell r="N386">
            <v>155.06129538006786</v>
          </cell>
          <cell r="O386">
            <v>155.06129538006786</v>
          </cell>
          <cell r="P386">
            <v>155.06129538006786</v>
          </cell>
          <cell r="Q386">
            <v>155.06129538006786</v>
          </cell>
          <cell r="R386">
            <v>155.06129538006786</v>
          </cell>
          <cell r="S386">
            <v>155.06129538006786</v>
          </cell>
          <cell r="T386">
            <v>155.06129538006786</v>
          </cell>
          <cell r="U386">
            <v>155.06129538006786</v>
          </cell>
        </row>
        <row r="387">
          <cell r="E387">
            <v>166.56305519728832</v>
          </cell>
          <cell r="F387">
            <v>166.56305519728832</v>
          </cell>
          <cell r="G387">
            <v>166.56305519728832</v>
          </cell>
          <cell r="H387">
            <v>158.75203922062457</v>
          </cell>
          <cell r="I387">
            <v>150.70374135070924</v>
          </cell>
          <cell r="J387">
            <v>148.30865915992436</v>
          </cell>
          <cell r="K387">
            <v>148.30865915992436</v>
          </cell>
          <cell r="L387">
            <v>148.30865915992436</v>
          </cell>
          <cell r="M387">
            <v>141.54311708968788</v>
          </cell>
          <cell r="N387">
            <v>141.54311708968788</v>
          </cell>
          <cell r="O387">
            <v>141.54311708968788</v>
          </cell>
          <cell r="P387">
            <v>141.54311708968788</v>
          </cell>
          <cell r="Q387">
            <v>141.54311708968788</v>
          </cell>
          <cell r="R387">
            <v>141.54311708968788</v>
          </cell>
          <cell r="S387">
            <v>141.54311708968788</v>
          </cell>
          <cell r="T387">
            <v>141.54311708968788</v>
          </cell>
          <cell r="U387">
            <v>141.54311708968788</v>
          </cell>
        </row>
        <row r="388">
          <cell r="E388">
            <v>166.56305519728832</v>
          </cell>
          <cell r="F388">
            <v>166.56305519728832</v>
          </cell>
          <cell r="G388">
            <v>166.56305519728832</v>
          </cell>
          <cell r="H388">
            <v>166.56305519728832</v>
          </cell>
          <cell r="I388">
            <v>166.56305519728832</v>
          </cell>
          <cell r="J388">
            <v>161.74137282233178</v>
          </cell>
          <cell r="K388">
            <v>161.74137282233178</v>
          </cell>
          <cell r="L388">
            <v>161.74137282233178</v>
          </cell>
          <cell r="M388">
            <v>161.74137282233178</v>
          </cell>
          <cell r="N388">
            <v>162.45053938958173</v>
          </cell>
          <cell r="O388">
            <v>163.35758504946332</v>
          </cell>
          <cell r="P388">
            <v>169.28323262650545</v>
          </cell>
          <cell r="Q388">
            <v>169.28323262650545</v>
          </cell>
          <cell r="R388">
            <v>169.28323262650545</v>
          </cell>
          <cell r="S388">
            <v>169.28323262650545</v>
          </cell>
          <cell r="T388">
            <v>169.28323262650545</v>
          </cell>
          <cell r="U388">
            <v>169.28323262650545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166.56305519728832</v>
          </cell>
          <cell r="I389">
            <v>166.56305519728832</v>
          </cell>
          <cell r="J389">
            <v>166.56305519728832</v>
          </cell>
          <cell r="K389">
            <v>178.2405759086198</v>
          </cell>
          <cell r="L389">
            <v>190.48810434731661</v>
          </cell>
          <cell r="M389">
            <v>196.9773098685848</v>
          </cell>
          <cell r="N389">
            <v>198.5139737594551</v>
          </cell>
          <cell r="O389">
            <v>199.75880872720998</v>
          </cell>
          <cell r="P389">
            <v>202.11758120664081</v>
          </cell>
          <cell r="Q389">
            <v>205.652716897776</v>
          </cell>
          <cell r="R389">
            <v>205.652716897776</v>
          </cell>
          <cell r="S389">
            <v>205.652716897776</v>
          </cell>
          <cell r="T389">
            <v>205.652716897776</v>
          </cell>
          <cell r="U389">
            <v>205.652716897776</v>
          </cell>
        </row>
        <row r="390">
          <cell r="E390">
            <v>166.56305519728832</v>
          </cell>
          <cell r="F390">
            <v>166.56305519728832</v>
          </cell>
          <cell r="G390">
            <v>166.56305519728832</v>
          </cell>
          <cell r="H390">
            <v>160.78705285963062</v>
          </cell>
          <cell r="I390">
            <v>153.40527755676189</v>
          </cell>
          <cell r="J390">
            <v>135.16777764579984</v>
          </cell>
          <cell r="K390">
            <v>122.67499422108018</v>
          </cell>
          <cell r="L390">
            <v>122.67499422108018</v>
          </cell>
          <cell r="M390">
            <v>118.6113894678423</v>
          </cell>
          <cell r="N390">
            <v>118.6113894678423</v>
          </cell>
          <cell r="O390">
            <v>115.87268447741549</v>
          </cell>
          <cell r="P390">
            <v>114.09985591723019</v>
          </cell>
          <cell r="Q390">
            <v>112.77069148240116</v>
          </cell>
          <cell r="R390">
            <v>111.83811750250293</v>
          </cell>
          <cell r="S390">
            <v>111.21052132908267</v>
          </cell>
          <cell r="T390">
            <v>110.80272413561767</v>
          </cell>
          <cell r="U390">
            <v>110.5244345935898</v>
          </cell>
        </row>
        <row r="391">
          <cell r="E391">
            <v>166.56305519728832</v>
          </cell>
          <cell r="F391">
            <v>166.56305519728832</v>
          </cell>
          <cell r="G391">
            <v>166.56305519728832</v>
          </cell>
          <cell r="H391">
            <v>159.86144178400929</v>
          </cell>
          <cell r="I391">
            <v>152.31043796890935</v>
          </cell>
          <cell r="J391">
            <v>152.31043796890935</v>
          </cell>
          <cell r="K391">
            <v>152.31043796890935</v>
          </cell>
          <cell r="L391">
            <v>152.31043796890935</v>
          </cell>
          <cell r="M391">
            <v>152.31043796890935</v>
          </cell>
          <cell r="N391">
            <v>152.31043796890935</v>
          </cell>
          <cell r="O391">
            <v>152.31043796890935</v>
          </cell>
          <cell r="P391">
            <v>152.31043796890935</v>
          </cell>
          <cell r="Q391">
            <v>152.31043796890935</v>
          </cell>
          <cell r="R391">
            <v>152.31043796890935</v>
          </cell>
          <cell r="S391">
            <v>152.31043796890935</v>
          </cell>
          <cell r="T391">
            <v>152.31043796890935</v>
          </cell>
          <cell r="U391">
            <v>152.31043796890935</v>
          </cell>
        </row>
        <row r="392">
          <cell r="E392">
            <v>166.56305519728832</v>
          </cell>
          <cell r="F392">
            <v>166.56305519728832</v>
          </cell>
          <cell r="G392">
            <v>166.56305519728832</v>
          </cell>
          <cell r="H392">
            <v>166.56305519728832</v>
          </cell>
          <cell r="I392">
            <v>164.86401106706569</v>
          </cell>
          <cell r="J392">
            <v>164.86401106706569</v>
          </cell>
          <cell r="K392">
            <v>164.86401106706569</v>
          </cell>
          <cell r="L392">
            <v>164.86401106706569</v>
          </cell>
          <cell r="M392">
            <v>164.86401106706569</v>
          </cell>
          <cell r="N392">
            <v>164.86401106706569</v>
          </cell>
          <cell r="O392">
            <v>164.86401106706569</v>
          </cell>
          <cell r="P392">
            <v>164.86401106706569</v>
          </cell>
          <cell r="Q392">
            <v>164.86401106706569</v>
          </cell>
          <cell r="R392">
            <v>164.86401106706569</v>
          </cell>
          <cell r="S392">
            <v>164.86401106706569</v>
          </cell>
          <cell r="T392">
            <v>164.86401106706569</v>
          </cell>
          <cell r="U392">
            <v>164.86401106706569</v>
          </cell>
        </row>
        <row r="393">
          <cell r="E393">
            <v>166.56305519728832</v>
          </cell>
          <cell r="F393">
            <v>166.56305519728832</v>
          </cell>
          <cell r="G393">
            <v>166.56305519728832</v>
          </cell>
          <cell r="H393">
            <v>166.56305519728832</v>
          </cell>
          <cell r="I393">
            <v>166.56305519728832</v>
          </cell>
          <cell r="J393">
            <v>166.56305519728832</v>
          </cell>
          <cell r="K393">
            <v>166.56305519728832</v>
          </cell>
          <cell r="L393">
            <v>167.74863053639399</v>
          </cell>
          <cell r="M393">
            <v>167.74863053639399</v>
          </cell>
          <cell r="N393">
            <v>168.90805069970125</v>
          </cell>
          <cell r="O393">
            <v>168.90805069970125</v>
          </cell>
          <cell r="P393">
            <v>168.90805069970125</v>
          </cell>
          <cell r="Q393">
            <v>168.90805069970125</v>
          </cell>
          <cell r="R393">
            <v>168.90805069970125</v>
          </cell>
          <cell r="S393">
            <v>168.90805069970125</v>
          </cell>
          <cell r="T393">
            <v>168.90805069970125</v>
          </cell>
          <cell r="U393">
            <v>168.90805069970125</v>
          </cell>
        </row>
        <row r="394">
          <cell r="E394">
            <v>166.56305519728832</v>
          </cell>
          <cell r="F394">
            <v>166.56305519728832</v>
          </cell>
          <cell r="G394">
            <v>166.56305519728832</v>
          </cell>
          <cell r="H394">
            <v>166.56305519728832</v>
          </cell>
          <cell r="I394">
            <v>166.56305519728832</v>
          </cell>
          <cell r="J394">
            <v>166.56305519728832</v>
          </cell>
          <cell r="K394">
            <v>166.56305519728832</v>
          </cell>
          <cell r="L394">
            <v>166.63382299527433</v>
          </cell>
          <cell r="M394">
            <v>166.63382299527433</v>
          </cell>
          <cell r="N394">
            <v>169.28972003291531</v>
          </cell>
          <cell r="O394">
            <v>174.43194547603622</v>
          </cell>
          <cell r="P394">
            <v>179.73472647813665</v>
          </cell>
          <cell r="Q394">
            <v>179.73472647813665</v>
          </cell>
          <cell r="R394">
            <v>179.73472647813665</v>
          </cell>
          <cell r="S394">
            <v>179.73472647813665</v>
          </cell>
          <cell r="T394">
            <v>179.73472647813665</v>
          </cell>
          <cell r="U394">
            <v>179.73472647813665</v>
          </cell>
        </row>
        <row r="395">
          <cell r="E395">
            <v>166.56305519728832</v>
          </cell>
          <cell r="F395">
            <v>166.56305519728832</v>
          </cell>
          <cell r="G395">
            <v>166.56305519728832</v>
          </cell>
          <cell r="H395">
            <v>158.93887240116396</v>
          </cell>
          <cell r="I395">
            <v>154.92180548497871</v>
          </cell>
          <cell r="J395">
            <v>137.43846727716448</v>
          </cell>
          <cell r="K395">
            <v>125.70866186273558</v>
          </cell>
          <cell r="L395">
            <v>126.77098778506951</v>
          </cell>
          <cell r="M395">
            <v>124.25353985072655</v>
          </cell>
          <cell r="N395">
            <v>124.25353985072655</v>
          </cell>
          <cell r="O395">
            <v>121.70224798543484</v>
          </cell>
          <cell r="P395">
            <v>119.97846961204181</v>
          </cell>
          <cell r="Q395">
            <v>118.7342421248341</v>
          </cell>
          <cell r="R395">
            <v>117.82681765961077</v>
          </cell>
          <cell r="S395">
            <v>117.23279257409435</v>
          </cell>
          <cell r="T395">
            <v>116.82925526704709</v>
          </cell>
          <cell r="U395">
            <v>116.54605595275649</v>
          </cell>
        </row>
        <row r="396">
          <cell r="E396">
            <v>166.56305519728832</v>
          </cell>
          <cell r="F396">
            <v>166.56305519728832</v>
          </cell>
          <cell r="G396">
            <v>160.44742506715167</v>
          </cell>
          <cell r="H396">
            <v>139.26894086043941</v>
          </cell>
          <cell r="I396">
            <v>131.41317380360792</v>
          </cell>
          <cell r="J396">
            <v>119.40051089650427</v>
          </cell>
          <cell r="K396">
            <v>111.6664942463057</v>
          </cell>
          <cell r="L396">
            <v>111.6664942463057</v>
          </cell>
          <cell r="M396">
            <v>111.6664942463057</v>
          </cell>
          <cell r="N396">
            <v>111.6664942463057</v>
          </cell>
          <cell r="O396">
            <v>111.6664942463057</v>
          </cell>
          <cell r="P396">
            <v>110.6921844690968</v>
          </cell>
          <cell r="Q396">
            <v>110.6921844690968</v>
          </cell>
          <cell r="R396">
            <v>110.6921844690968</v>
          </cell>
          <cell r="S396">
            <v>110.3667995802825</v>
          </cell>
          <cell r="T396">
            <v>110.144295475869</v>
          </cell>
          <cell r="U396">
            <v>110.0020474868019</v>
          </cell>
        </row>
        <row r="397">
          <cell r="E397">
            <v>166.56305519728832</v>
          </cell>
          <cell r="F397">
            <v>166.56305519728832</v>
          </cell>
          <cell r="G397">
            <v>163.48369059655894</v>
          </cell>
          <cell r="H397">
            <v>163.48369059655894</v>
          </cell>
          <cell r="I397">
            <v>163.48369059655894</v>
          </cell>
          <cell r="J397">
            <v>163.48369059655894</v>
          </cell>
          <cell r="K397">
            <v>153.39399256871164</v>
          </cell>
          <cell r="L397">
            <v>153.5321812554694</v>
          </cell>
          <cell r="M397">
            <v>153.5321812554694</v>
          </cell>
          <cell r="N397">
            <v>153.5321812554694</v>
          </cell>
          <cell r="O397">
            <v>158.0235373063382</v>
          </cell>
          <cell r="P397">
            <v>158.0235373063382</v>
          </cell>
          <cell r="Q397">
            <v>158.0235373063382</v>
          </cell>
          <cell r="R397">
            <v>158.0235373063382</v>
          </cell>
          <cell r="S397">
            <v>158.0235373063382</v>
          </cell>
          <cell r="T397">
            <v>158.0235373063382</v>
          </cell>
          <cell r="U397">
            <v>158.0235373063382</v>
          </cell>
        </row>
        <row r="398">
          <cell r="E398">
            <v>166.56305519728832</v>
          </cell>
          <cell r="F398">
            <v>166.56305519728832</v>
          </cell>
          <cell r="G398">
            <v>166.56305519728832</v>
          </cell>
          <cell r="H398">
            <v>168.2087169576931</v>
          </cell>
          <cell r="I398">
            <v>168.2087169576931</v>
          </cell>
          <cell r="J398">
            <v>164.10941422148827</v>
          </cell>
          <cell r="K398">
            <v>164.10941422148827</v>
          </cell>
          <cell r="L398">
            <v>164.10941422148827</v>
          </cell>
          <cell r="M398">
            <v>165.35919573050793</v>
          </cell>
          <cell r="N398">
            <v>165.35919573050793</v>
          </cell>
          <cell r="O398">
            <v>165.35919573050793</v>
          </cell>
          <cell r="P398">
            <v>167.63119602192012</v>
          </cell>
          <cell r="Q398">
            <v>167.63119602192012</v>
          </cell>
          <cell r="R398">
            <v>167.63119602192012</v>
          </cell>
          <cell r="S398">
            <v>167.63119602192012</v>
          </cell>
          <cell r="T398">
            <v>167.63119602192012</v>
          </cell>
          <cell r="U398">
            <v>167.63119602192012</v>
          </cell>
        </row>
        <row r="399">
          <cell r="E399">
            <v>166.56305519728832</v>
          </cell>
          <cell r="F399">
            <v>166.56305519728832</v>
          </cell>
          <cell r="G399">
            <v>166.56305519728832</v>
          </cell>
          <cell r="H399">
            <v>166.56305519728832</v>
          </cell>
          <cell r="I399">
            <v>166.56305519728832</v>
          </cell>
          <cell r="J399">
            <v>166.56305519728832</v>
          </cell>
          <cell r="K399">
            <v>166.56305519728832</v>
          </cell>
          <cell r="L399">
            <v>166.56305519728832</v>
          </cell>
          <cell r="M399">
            <v>166.56305519728832</v>
          </cell>
          <cell r="N399">
            <v>166.56305519728832</v>
          </cell>
          <cell r="O399">
            <v>166.56305519728832</v>
          </cell>
          <cell r="P399">
            <v>166.56305519728832</v>
          </cell>
          <cell r="Q399">
            <v>166.56305519728832</v>
          </cell>
          <cell r="R399">
            <v>166.56305519728832</v>
          </cell>
          <cell r="S399">
            <v>166.56305519728832</v>
          </cell>
          <cell r="T399">
            <v>166.56305519728832</v>
          </cell>
          <cell r="U399">
            <v>166.56305519728832</v>
          </cell>
        </row>
        <row r="400">
          <cell r="E400">
            <v>166.56305519728832</v>
          </cell>
          <cell r="F400">
            <v>166.56305519728832</v>
          </cell>
          <cell r="G400">
            <v>166.56305519728832</v>
          </cell>
          <cell r="H400">
            <v>166.56305519728832</v>
          </cell>
          <cell r="I400">
            <v>156.65259218131138</v>
          </cell>
          <cell r="J400">
            <v>139.0741090267795</v>
          </cell>
          <cell r="K400">
            <v>127.4081670121176</v>
          </cell>
          <cell r="L400">
            <v>127.4081670121176</v>
          </cell>
          <cell r="M400">
            <v>127.4081670121176</v>
          </cell>
          <cell r="N400">
            <v>127.4081670121176</v>
          </cell>
          <cell r="O400">
            <v>127.4081670121176</v>
          </cell>
          <cell r="P400">
            <v>127.4081670121176</v>
          </cell>
          <cell r="Q400">
            <v>127.4081670121176</v>
          </cell>
          <cell r="R400">
            <v>127.4081670121176</v>
          </cell>
          <cell r="S400">
            <v>127.4081670121176</v>
          </cell>
          <cell r="T400">
            <v>127.4081670121176</v>
          </cell>
          <cell r="U400">
            <v>127.4081670121176</v>
          </cell>
        </row>
        <row r="401">
          <cell r="E401">
            <v>166.56305519728832</v>
          </cell>
          <cell r="F401">
            <v>166.56305519728832</v>
          </cell>
          <cell r="G401">
            <v>166.56305519728832</v>
          </cell>
          <cell r="H401">
            <v>165.71595628638858</v>
          </cell>
          <cell r="I401">
            <v>165.71595628638858</v>
          </cell>
          <cell r="J401">
            <v>165.71595628638858</v>
          </cell>
          <cell r="K401">
            <v>165.71595628638858</v>
          </cell>
          <cell r="L401">
            <v>165.71595628638858</v>
          </cell>
          <cell r="M401">
            <v>165.71595628638858</v>
          </cell>
          <cell r="N401">
            <v>169.73262416018926</v>
          </cell>
          <cell r="O401">
            <v>170.94407480864894</v>
          </cell>
          <cell r="P401">
            <v>170.94407480864894</v>
          </cell>
          <cell r="Q401">
            <v>170.94407480864894</v>
          </cell>
          <cell r="R401">
            <v>170.94407480864894</v>
          </cell>
          <cell r="S401">
            <v>170.94407480864894</v>
          </cell>
          <cell r="T401">
            <v>170.94407480864894</v>
          </cell>
          <cell r="U401">
            <v>170.94407480864894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36.918582449881818</v>
          </cell>
          <cell r="H2">
            <v>37.720984207248222</v>
          </cell>
          <cell r="I2">
            <v>37.978413822529852</v>
          </cell>
          <cell r="J2">
            <v>38.9798110932932</v>
          </cell>
          <cell r="K2">
            <v>43.051804367463092</v>
          </cell>
          <cell r="L2">
            <v>40.8153085869072</v>
          </cell>
          <cell r="M2">
            <v>40.71874650092321</v>
          </cell>
          <cell r="N2">
            <v>39.933921849886588</v>
          </cell>
          <cell r="O2">
            <v>39.423065047311823</v>
          </cell>
          <cell r="P2">
            <v>39.423065047311823</v>
          </cell>
          <cell r="Q2">
            <v>39.423065047311823</v>
          </cell>
          <cell r="R2">
            <v>39.423065047311823</v>
          </cell>
          <cell r="S2">
            <v>39.423065047311823</v>
          </cell>
          <cell r="T2">
            <v>39.423065047311823</v>
          </cell>
          <cell r="U2">
            <v>39.423065047311823</v>
          </cell>
        </row>
        <row r="3">
          <cell r="E3">
            <v>39.038969564732533</v>
          </cell>
          <cell r="F3">
            <v>37.496092907279312</v>
          </cell>
          <cell r="G3">
            <v>37.496092907279312</v>
          </cell>
          <cell r="H3">
            <v>35.712899300879897</v>
          </cell>
          <cell r="I3">
            <v>38.434779004661564</v>
          </cell>
          <cell r="J3">
            <v>37.412321789596497</v>
          </cell>
          <cell r="K3">
            <v>37.412321789596497</v>
          </cell>
          <cell r="L3">
            <v>37.412321789596497</v>
          </cell>
          <cell r="M3">
            <v>34.687805838267366</v>
          </cell>
          <cell r="N3">
            <v>34.687805838267366</v>
          </cell>
          <cell r="O3">
            <v>34.687805838267366</v>
          </cell>
          <cell r="P3">
            <v>34.654056465608669</v>
          </cell>
          <cell r="Q3">
            <v>33.74650973091876</v>
          </cell>
          <cell r="R3">
            <v>33.104321071841227</v>
          </cell>
          <cell r="S3">
            <v>30.991245810428321</v>
          </cell>
          <cell r="T3">
            <v>29.856418062506432</v>
          </cell>
          <cell r="U3">
            <v>29.457589823852302</v>
          </cell>
        </row>
        <row r="4">
          <cell r="E4">
            <v>39.038969564732533</v>
          </cell>
          <cell r="F4">
            <v>39.038969564732533</v>
          </cell>
          <cell r="G4">
            <v>37.069547112347578</v>
          </cell>
          <cell r="H4">
            <v>37.069547112347578</v>
          </cell>
          <cell r="I4">
            <v>39.074741001421209</v>
          </cell>
          <cell r="J4">
            <v>39.415734520769632</v>
          </cell>
          <cell r="K4">
            <v>41.819171781019826</v>
          </cell>
          <cell r="L4">
            <v>36.121811491258292</v>
          </cell>
          <cell r="M4">
            <v>35.839573689616422</v>
          </cell>
          <cell r="N4">
            <v>35.839573689616422</v>
          </cell>
          <cell r="O4">
            <v>36.064184966269401</v>
          </cell>
          <cell r="P4">
            <v>36.360372562729673</v>
          </cell>
          <cell r="Q4">
            <v>36.725844749529401</v>
          </cell>
          <cell r="R4">
            <v>37.413319853873894</v>
          </cell>
          <cell r="S4">
            <v>37.917751471119395</v>
          </cell>
          <cell r="T4">
            <v>38.11949157153785</v>
          </cell>
          <cell r="U4">
            <v>38.318904239627706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35.748768262026779</v>
          </cell>
          <cell r="I5">
            <v>35.748768262026779</v>
          </cell>
          <cell r="J5">
            <v>35.748768262026779</v>
          </cell>
          <cell r="K5">
            <v>34.988594162813293</v>
          </cell>
          <cell r="L5">
            <v>34.988594162813293</v>
          </cell>
          <cell r="M5">
            <v>34.988594162813293</v>
          </cell>
          <cell r="N5">
            <v>34.988594162813293</v>
          </cell>
          <cell r="O5">
            <v>32.017983085851277</v>
          </cell>
          <cell r="P5">
            <v>28.967129323981812</v>
          </cell>
          <cell r="Q5">
            <v>26.741561586763414</v>
          </cell>
          <cell r="R5">
            <v>24.800546343386916</v>
          </cell>
          <cell r="S5">
            <v>23.852974130234465</v>
          </cell>
          <cell r="T5">
            <v>23.336504937976482</v>
          </cell>
          <cell r="U5">
            <v>22.598245513257723</v>
          </cell>
        </row>
        <row r="6">
          <cell r="E6">
            <v>39.038969564732533</v>
          </cell>
          <cell r="F6">
            <v>39.038969564732533</v>
          </cell>
          <cell r="G6">
            <v>35.65798720169321</v>
          </cell>
          <cell r="H6">
            <v>36.048697036619913</v>
          </cell>
          <cell r="I6">
            <v>36.048697036619913</v>
          </cell>
          <cell r="J6">
            <v>38.218286518592244</v>
          </cell>
          <cell r="K6">
            <v>42.678181444845322</v>
          </cell>
          <cell r="L6">
            <v>38.652013267163845</v>
          </cell>
          <cell r="M6">
            <v>38.652013267163845</v>
          </cell>
          <cell r="N6">
            <v>38.652013267163845</v>
          </cell>
          <cell r="O6">
            <v>37.811031413758123</v>
          </cell>
          <cell r="P6">
            <v>37.811031413758123</v>
          </cell>
          <cell r="Q6">
            <v>37.811031413758123</v>
          </cell>
          <cell r="R6">
            <v>37.811031413758123</v>
          </cell>
          <cell r="S6">
            <v>37.811031413758123</v>
          </cell>
          <cell r="T6">
            <v>37.811031413758123</v>
          </cell>
          <cell r="U6">
            <v>37.811031413758123</v>
          </cell>
        </row>
        <row r="7">
          <cell r="E7">
            <v>39.038969564732533</v>
          </cell>
          <cell r="F7">
            <v>39.038969564732533</v>
          </cell>
          <cell r="G7">
            <v>38.929040109545817</v>
          </cell>
          <cell r="H7">
            <v>38.929040109545817</v>
          </cell>
          <cell r="I7">
            <v>39.90285869831402</v>
          </cell>
          <cell r="J7">
            <v>40.540470564139838</v>
          </cell>
          <cell r="K7">
            <v>39.229694593458724</v>
          </cell>
          <cell r="L7">
            <v>35.46067993206492</v>
          </cell>
          <cell r="M7">
            <v>35.46067993206492</v>
          </cell>
          <cell r="N7">
            <v>35.46067993206492</v>
          </cell>
          <cell r="O7">
            <v>35.46067993206492</v>
          </cell>
          <cell r="P7">
            <v>35.617871049725274</v>
          </cell>
          <cell r="Q7">
            <v>35.752512990994596</v>
          </cell>
          <cell r="R7">
            <v>36.285427434682035</v>
          </cell>
          <cell r="S7">
            <v>36.910155115489438</v>
          </cell>
          <cell r="T7">
            <v>37.19633226194577</v>
          </cell>
          <cell r="U7">
            <v>37.462104619548441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41.318626772208013</v>
          </cell>
          <cell r="J8">
            <v>39.241152084189132</v>
          </cell>
          <cell r="K8">
            <v>38.868346195198981</v>
          </cell>
          <cell r="L8">
            <v>36.89227228474595</v>
          </cell>
          <cell r="M8">
            <v>36.89227228474595</v>
          </cell>
          <cell r="N8">
            <v>36.89227228474595</v>
          </cell>
          <cell r="O8">
            <v>36.89227228474595</v>
          </cell>
          <cell r="P8">
            <v>36.89227228474595</v>
          </cell>
          <cell r="Q8">
            <v>36.89227228474595</v>
          </cell>
          <cell r="R8">
            <v>36.89227228474595</v>
          </cell>
          <cell r="S8">
            <v>36.89227228474595</v>
          </cell>
          <cell r="T8">
            <v>36.89227228474595</v>
          </cell>
          <cell r="U8">
            <v>36.89227228474595</v>
          </cell>
        </row>
        <row r="9">
          <cell r="E9">
            <v>39.038969564732533</v>
          </cell>
          <cell r="F9">
            <v>39.038969564732533</v>
          </cell>
          <cell r="G9">
            <v>38.796884580232124</v>
          </cell>
          <cell r="H9">
            <v>37.413159454196155</v>
          </cell>
          <cell r="I9">
            <v>37.956738535058896</v>
          </cell>
          <cell r="J9">
            <v>39.952034685455061</v>
          </cell>
          <cell r="K9">
            <v>39.952034685455061</v>
          </cell>
          <cell r="L9">
            <v>39.952034685455061</v>
          </cell>
          <cell r="M9">
            <v>36.579478554905137</v>
          </cell>
          <cell r="N9">
            <v>36.989994477046416</v>
          </cell>
          <cell r="O9">
            <v>37.095146479080093</v>
          </cell>
          <cell r="P9">
            <v>37.095146479080093</v>
          </cell>
          <cell r="Q9">
            <v>37.095146479080093</v>
          </cell>
          <cell r="R9">
            <v>37.095146479080093</v>
          </cell>
          <cell r="S9">
            <v>37.095146479080093</v>
          </cell>
          <cell r="T9">
            <v>37.095146479080093</v>
          </cell>
          <cell r="U9">
            <v>37.095146479080093</v>
          </cell>
        </row>
        <row r="10">
          <cell r="E10">
            <v>39.038969564732533</v>
          </cell>
          <cell r="F10">
            <v>39.038969564732533</v>
          </cell>
          <cell r="G10">
            <v>37.376493654170304</v>
          </cell>
          <cell r="H10">
            <v>36.597254049000028</v>
          </cell>
          <cell r="I10">
            <v>39.263991503386563</v>
          </cell>
          <cell r="J10">
            <v>37.840819484487156</v>
          </cell>
          <cell r="K10">
            <v>38.19290014695008</v>
          </cell>
          <cell r="L10">
            <v>36.127218260185643</v>
          </cell>
          <cell r="M10">
            <v>36.127218260185643</v>
          </cell>
          <cell r="N10">
            <v>36.127218260185643</v>
          </cell>
          <cell r="O10">
            <v>36.127218260185643</v>
          </cell>
          <cell r="P10">
            <v>36.127218260185643</v>
          </cell>
          <cell r="Q10">
            <v>36.127218260185643</v>
          </cell>
          <cell r="R10">
            <v>36.127218260185643</v>
          </cell>
          <cell r="S10">
            <v>36.127218260185643</v>
          </cell>
          <cell r="T10">
            <v>36.127218260185643</v>
          </cell>
          <cell r="U10">
            <v>36.127218260185643</v>
          </cell>
        </row>
        <row r="11">
          <cell r="E11">
            <v>39.038969564732533</v>
          </cell>
          <cell r="F11">
            <v>38.617076444072147</v>
          </cell>
          <cell r="G11">
            <v>38.617076444072147</v>
          </cell>
          <cell r="H11">
            <v>37.388406202261493</v>
          </cell>
          <cell r="I11">
            <v>38.755210561555579</v>
          </cell>
          <cell r="J11">
            <v>38.869035106190424</v>
          </cell>
          <cell r="K11">
            <v>42.911768441387913</v>
          </cell>
          <cell r="L11">
            <v>40.225024908540064</v>
          </cell>
          <cell r="M11">
            <v>37.38425380648664</v>
          </cell>
          <cell r="N11">
            <v>37.581010172378519</v>
          </cell>
          <cell r="O11">
            <v>37.641137269347709</v>
          </cell>
          <cell r="P11">
            <v>37.873879362467449</v>
          </cell>
          <cell r="Q11">
            <v>38.058565854126925</v>
          </cell>
          <cell r="R11">
            <v>38.381687985056367</v>
          </cell>
          <cell r="S11">
            <v>38.381687985056367</v>
          </cell>
          <cell r="T11">
            <v>38.767827846803883</v>
          </cell>
          <cell r="U11">
            <v>38.767827846803883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37.041466429191431</v>
          </cell>
          <cell r="I12">
            <v>39.376449866394744</v>
          </cell>
          <cell r="J12">
            <v>41.830919674669012</v>
          </cell>
          <cell r="K12">
            <v>39.791078274152106</v>
          </cell>
          <cell r="L12">
            <v>39.791078274152106</v>
          </cell>
          <cell r="M12">
            <v>36.805921290684694</v>
          </cell>
          <cell r="N12">
            <v>36.805921290684694</v>
          </cell>
          <cell r="O12">
            <v>36.805921290684694</v>
          </cell>
          <cell r="P12">
            <v>36.805921290684694</v>
          </cell>
          <cell r="Q12">
            <v>36.805921290684694</v>
          </cell>
          <cell r="R12">
            <v>36.805921290684694</v>
          </cell>
          <cell r="S12">
            <v>36.805921290684694</v>
          </cell>
          <cell r="T12">
            <v>36.805921290684694</v>
          </cell>
          <cell r="U12">
            <v>36.805921290684694</v>
          </cell>
        </row>
        <row r="13">
          <cell r="E13">
            <v>39.038969564732533</v>
          </cell>
          <cell r="F13">
            <v>39.038969564732533</v>
          </cell>
          <cell r="G13">
            <v>38.699945734868244</v>
          </cell>
          <cell r="H13">
            <v>36.479399312424206</v>
          </cell>
          <cell r="I13">
            <v>38.613738209399479</v>
          </cell>
          <cell r="J13">
            <v>36.236539567634281</v>
          </cell>
          <cell r="K13">
            <v>36.608191448681339</v>
          </cell>
          <cell r="L13">
            <v>35.247395774729192</v>
          </cell>
          <cell r="M13">
            <v>34.833564018106358</v>
          </cell>
          <cell r="N13">
            <v>34.833564018106358</v>
          </cell>
          <cell r="O13">
            <v>34.833564018106358</v>
          </cell>
          <cell r="P13">
            <v>34.833564018106358</v>
          </cell>
          <cell r="Q13">
            <v>34.833564018106358</v>
          </cell>
          <cell r="R13">
            <v>34.833564018106358</v>
          </cell>
          <cell r="S13">
            <v>34.833564018106358</v>
          </cell>
          <cell r="T13">
            <v>34.833564018106358</v>
          </cell>
          <cell r="U13">
            <v>34.833564018106358</v>
          </cell>
        </row>
        <row r="14">
          <cell r="E14">
            <v>39.038969564732533</v>
          </cell>
          <cell r="F14">
            <v>38.771747862195497</v>
          </cell>
          <cell r="G14">
            <v>38.771747862195497</v>
          </cell>
          <cell r="H14">
            <v>35.439995015603991</v>
          </cell>
          <cell r="I14">
            <v>35.645338163207718</v>
          </cell>
          <cell r="J14">
            <v>33.032554340135405</v>
          </cell>
          <cell r="K14">
            <v>33.032554340135405</v>
          </cell>
          <cell r="L14">
            <v>33.032554340135405</v>
          </cell>
          <cell r="M14">
            <v>33.032554340135405</v>
          </cell>
          <cell r="N14">
            <v>33.032554340135405</v>
          </cell>
          <cell r="O14">
            <v>33.032554340135405</v>
          </cell>
          <cell r="P14">
            <v>33.032554340135405</v>
          </cell>
          <cell r="Q14">
            <v>33.032554340135405</v>
          </cell>
          <cell r="R14">
            <v>33.032554340135405</v>
          </cell>
          <cell r="S14">
            <v>33.032554340135405</v>
          </cell>
          <cell r="T14">
            <v>32.542978303489782</v>
          </cell>
          <cell r="U14">
            <v>32.35923178936342</v>
          </cell>
        </row>
        <row r="15">
          <cell r="E15">
            <v>39.038969564732533</v>
          </cell>
          <cell r="F15">
            <v>39.038969564732533</v>
          </cell>
          <cell r="G15">
            <v>37.645768266234349</v>
          </cell>
          <cell r="H15">
            <v>37.645768266234349</v>
          </cell>
          <cell r="I15">
            <v>39.166902517159365</v>
          </cell>
          <cell r="J15">
            <v>39.805527556965451</v>
          </cell>
          <cell r="K15">
            <v>39.805527556965451</v>
          </cell>
          <cell r="L15">
            <v>36.930373779239396</v>
          </cell>
          <cell r="M15">
            <v>36.930373779239396</v>
          </cell>
          <cell r="N15">
            <v>36.96669951666339</v>
          </cell>
          <cell r="O15">
            <v>37.387197143344743</v>
          </cell>
          <cell r="P15">
            <v>38.237826597042115</v>
          </cell>
          <cell r="Q15">
            <v>39.091010025612647</v>
          </cell>
          <cell r="R15">
            <v>39.905189876100621</v>
          </cell>
          <cell r="S15">
            <v>41.052836005087727</v>
          </cell>
          <cell r="T15">
            <v>41.885735908035372</v>
          </cell>
          <cell r="U15">
            <v>42.442210528843994</v>
          </cell>
        </row>
        <row r="16">
          <cell r="E16">
            <v>39.038969564732533</v>
          </cell>
          <cell r="F16">
            <v>39.038969564732533</v>
          </cell>
          <cell r="G16">
            <v>37.488332972872243</v>
          </cell>
          <cell r="H16">
            <v>35.798482633203449</v>
          </cell>
          <cell r="I16">
            <v>37.668433169367937</v>
          </cell>
          <cell r="J16">
            <v>35.717155249272302</v>
          </cell>
          <cell r="K16">
            <v>36.564514267728512</v>
          </cell>
          <cell r="L16">
            <v>36.564514267728512</v>
          </cell>
          <cell r="M16">
            <v>36.564514267728512</v>
          </cell>
          <cell r="N16">
            <v>36.564514267728512</v>
          </cell>
          <cell r="O16">
            <v>36.564514267728512</v>
          </cell>
          <cell r="P16">
            <v>36.564514267728512</v>
          </cell>
          <cell r="Q16">
            <v>36.564514267728512</v>
          </cell>
          <cell r="R16">
            <v>36.564514267728512</v>
          </cell>
          <cell r="S16">
            <v>36.564514267728512</v>
          </cell>
          <cell r="T16">
            <v>36.564514267728512</v>
          </cell>
          <cell r="U16">
            <v>36.564514267728512</v>
          </cell>
        </row>
        <row r="17">
          <cell r="E17">
            <v>39.038969564732533</v>
          </cell>
          <cell r="F17">
            <v>39.038969564732533</v>
          </cell>
          <cell r="G17">
            <v>38.443502354087734</v>
          </cell>
          <cell r="H17">
            <v>39.125137243167003</v>
          </cell>
          <cell r="I17">
            <v>39.125137243167003</v>
          </cell>
          <cell r="J17">
            <v>39.125137243167003</v>
          </cell>
          <cell r="K17">
            <v>35.94117076318819</v>
          </cell>
          <cell r="L17">
            <v>35.94117076318819</v>
          </cell>
          <cell r="M17">
            <v>35.94117076318819</v>
          </cell>
          <cell r="N17">
            <v>35.94117076318819</v>
          </cell>
          <cell r="O17">
            <v>35.94117076318819</v>
          </cell>
          <cell r="P17">
            <v>35.94117076318819</v>
          </cell>
          <cell r="Q17">
            <v>35.94117076318819</v>
          </cell>
          <cell r="R17">
            <v>35.94117076318819</v>
          </cell>
          <cell r="S17">
            <v>35.94117076318819</v>
          </cell>
          <cell r="T17">
            <v>35.94117076318819</v>
          </cell>
          <cell r="U17">
            <v>35.94117076318819</v>
          </cell>
        </row>
        <row r="18">
          <cell r="E18">
            <v>39.038969564732533</v>
          </cell>
          <cell r="F18">
            <v>39.038969564732533</v>
          </cell>
          <cell r="G18">
            <v>37.947599643826905</v>
          </cell>
          <cell r="H18">
            <v>37.947599643826905</v>
          </cell>
          <cell r="I18">
            <v>38.694339945222417</v>
          </cell>
          <cell r="J18">
            <v>38.540730333825273</v>
          </cell>
          <cell r="K18">
            <v>38.026822261475594</v>
          </cell>
          <cell r="L18">
            <v>36.2752441819148</v>
          </cell>
          <cell r="M18">
            <v>36.2752441819148</v>
          </cell>
          <cell r="N18">
            <v>36.2752441819148</v>
          </cell>
          <cell r="O18">
            <v>36.2752441819148</v>
          </cell>
          <cell r="P18">
            <v>36.2752441819148</v>
          </cell>
          <cell r="Q18">
            <v>36.2752441819148</v>
          </cell>
          <cell r="R18">
            <v>36.2752441819148</v>
          </cell>
          <cell r="S18">
            <v>36.2752441819148</v>
          </cell>
          <cell r="T18">
            <v>36.2752441819148</v>
          </cell>
          <cell r="U18">
            <v>36.2752441819148</v>
          </cell>
        </row>
        <row r="19">
          <cell r="E19">
            <v>39.038969564732533</v>
          </cell>
          <cell r="F19">
            <v>39.038969564732533</v>
          </cell>
          <cell r="G19">
            <v>38.618647071679504</v>
          </cell>
          <cell r="H19">
            <v>38.618647071679504</v>
          </cell>
          <cell r="I19">
            <v>38.852462906762042</v>
          </cell>
          <cell r="J19">
            <v>41.230087896641876</v>
          </cell>
          <cell r="K19">
            <v>43.439221414762436</v>
          </cell>
          <cell r="L19">
            <v>38.849540248449109</v>
          </cell>
          <cell r="M19">
            <v>39.371497411080874</v>
          </cell>
          <cell r="N19">
            <v>39.954291178988164</v>
          </cell>
          <cell r="O19">
            <v>40.585517218842746</v>
          </cell>
          <cell r="P19">
            <v>41.0672698336247</v>
          </cell>
          <cell r="Q19">
            <v>41.748873268620322</v>
          </cell>
          <cell r="R19">
            <v>42.852858259978028</v>
          </cell>
          <cell r="S19">
            <v>43.748760766239954</v>
          </cell>
          <cell r="T19">
            <v>44.628228509715477</v>
          </cell>
          <cell r="U19">
            <v>45.437466559147168</v>
          </cell>
        </row>
        <row r="20">
          <cell r="E20">
            <v>39.038969564732533</v>
          </cell>
          <cell r="F20">
            <v>39.038969564732533</v>
          </cell>
          <cell r="G20">
            <v>38.382285588627411</v>
          </cell>
          <cell r="H20">
            <v>38.382285588627411</v>
          </cell>
          <cell r="I20">
            <v>38.382285588627411</v>
          </cell>
          <cell r="J20">
            <v>39.658361951065089</v>
          </cell>
          <cell r="K20">
            <v>35.553306626550771</v>
          </cell>
          <cell r="L20">
            <v>36.312459153621241</v>
          </cell>
          <cell r="M20">
            <v>36.312459153621241</v>
          </cell>
          <cell r="N20">
            <v>36.312459153621241</v>
          </cell>
          <cell r="O20">
            <v>36.312459153621241</v>
          </cell>
          <cell r="P20">
            <v>36.312459153621241</v>
          </cell>
          <cell r="Q20">
            <v>36.312459153621241</v>
          </cell>
          <cell r="R20">
            <v>36.312459153621241</v>
          </cell>
          <cell r="S20">
            <v>36.312459153621241</v>
          </cell>
          <cell r="T20">
            <v>36.312459153621241</v>
          </cell>
          <cell r="U20">
            <v>36.312459153621241</v>
          </cell>
        </row>
        <row r="21">
          <cell r="E21">
            <v>39.038969564732533</v>
          </cell>
          <cell r="F21">
            <v>38.786928323430828</v>
          </cell>
          <cell r="G21">
            <v>38.786928323430828</v>
          </cell>
          <cell r="H21">
            <v>38.786928323430828</v>
          </cell>
          <cell r="I21">
            <v>38.786928323430828</v>
          </cell>
          <cell r="J21">
            <v>40.698670951119709</v>
          </cell>
          <cell r="K21">
            <v>43.491281078253323</v>
          </cell>
          <cell r="L21">
            <v>38.4643157782562</v>
          </cell>
          <cell r="M21">
            <v>38.4643157782562</v>
          </cell>
          <cell r="N21">
            <v>38.4643157782562</v>
          </cell>
          <cell r="O21">
            <v>38.4643157782562</v>
          </cell>
          <cell r="P21">
            <v>38.4643157782562</v>
          </cell>
          <cell r="Q21">
            <v>38.4643157782562</v>
          </cell>
          <cell r="R21">
            <v>38.4643157782562</v>
          </cell>
          <cell r="S21">
            <v>38.4643157782562</v>
          </cell>
          <cell r="T21">
            <v>38.4643157782562</v>
          </cell>
          <cell r="U21">
            <v>38.4643157782562</v>
          </cell>
        </row>
        <row r="22">
          <cell r="E22">
            <v>39.038969564732533</v>
          </cell>
          <cell r="F22">
            <v>38.890034600536126</v>
          </cell>
          <cell r="G22">
            <v>38.890034600536126</v>
          </cell>
          <cell r="H22">
            <v>36.878530844805503</v>
          </cell>
          <cell r="I22">
            <v>37.667237660698063</v>
          </cell>
          <cell r="J22">
            <v>35.084574337598688</v>
          </cell>
          <cell r="K22">
            <v>35.59114475863786</v>
          </cell>
          <cell r="L22">
            <v>35.59114475863786</v>
          </cell>
          <cell r="M22">
            <v>35.112992332566961</v>
          </cell>
          <cell r="N22">
            <v>35.112992332566961</v>
          </cell>
          <cell r="O22">
            <v>35.112992332566961</v>
          </cell>
          <cell r="P22">
            <v>35.112992332566961</v>
          </cell>
          <cell r="Q22">
            <v>35.112992332566961</v>
          </cell>
          <cell r="R22">
            <v>35.112992332566961</v>
          </cell>
          <cell r="S22">
            <v>35.112992332566961</v>
          </cell>
          <cell r="T22">
            <v>35.112992332566961</v>
          </cell>
          <cell r="U22">
            <v>35.112992332566961</v>
          </cell>
        </row>
        <row r="23">
          <cell r="E23">
            <v>39.038969564732533</v>
          </cell>
          <cell r="F23">
            <v>39.038969564732533</v>
          </cell>
          <cell r="G23">
            <v>37.602136872197363</v>
          </cell>
          <cell r="H23">
            <v>33.372938918908062</v>
          </cell>
          <cell r="I23">
            <v>35.42907456604916</v>
          </cell>
          <cell r="J23">
            <v>34.923599328958367</v>
          </cell>
          <cell r="K23">
            <v>35.034331121188039</v>
          </cell>
          <cell r="L23">
            <v>35.034331121188039</v>
          </cell>
          <cell r="M23">
            <v>34.133471792481423</v>
          </cell>
          <cell r="N23">
            <v>32.677393940379979</v>
          </cell>
          <cell r="O23">
            <v>32.677393940379979</v>
          </cell>
          <cell r="P23">
            <v>32.677393940379979</v>
          </cell>
          <cell r="Q23">
            <v>32.677393940379979</v>
          </cell>
          <cell r="R23">
            <v>32.677393940379979</v>
          </cell>
          <cell r="S23">
            <v>32.677393940379979</v>
          </cell>
          <cell r="T23">
            <v>32.677393940379979</v>
          </cell>
          <cell r="U23">
            <v>32.677393940379979</v>
          </cell>
        </row>
        <row r="24">
          <cell r="E24">
            <v>39.038969564732533</v>
          </cell>
          <cell r="F24">
            <v>39.038969564732533</v>
          </cell>
          <cell r="G24">
            <v>37.701062498767463</v>
          </cell>
          <cell r="H24">
            <v>37.26082846637739</v>
          </cell>
          <cell r="I24">
            <v>37.599378816749002</v>
          </cell>
          <cell r="J24">
            <v>40.133492375145579</v>
          </cell>
          <cell r="K24">
            <v>45.356455044177217</v>
          </cell>
          <cell r="L24">
            <v>44.832739326933485</v>
          </cell>
          <cell r="M24">
            <v>44.832739326933485</v>
          </cell>
          <cell r="N24">
            <v>44.832739326933485</v>
          </cell>
          <cell r="O24">
            <v>44.832739326933485</v>
          </cell>
          <cell r="P24">
            <v>44.832739326933485</v>
          </cell>
          <cell r="Q24">
            <v>44.832739326933485</v>
          </cell>
          <cell r="R24">
            <v>44.832739326933485</v>
          </cell>
          <cell r="S24">
            <v>44.832739326933485</v>
          </cell>
          <cell r="T24">
            <v>44.832739326933485</v>
          </cell>
          <cell r="U24">
            <v>44.832739326933485</v>
          </cell>
        </row>
        <row r="25">
          <cell r="E25">
            <v>39.038969564732533</v>
          </cell>
          <cell r="F25">
            <v>39.038969564732533</v>
          </cell>
          <cell r="G25">
            <v>36.974249298906223</v>
          </cell>
          <cell r="H25">
            <v>36.880708070377032</v>
          </cell>
          <cell r="I25">
            <v>38.411967534824647</v>
          </cell>
          <cell r="J25">
            <v>39.943847436791074</v>
          </cell>
          <cell r="K25">
            <v>42.519801740626235</v>
          </cell>
          <cell r="L25">
            <v>38.115655367012479</v>
          </cell>
          <cell r="M25">
            <v>38.072774494842704</v>
          </cell>
          <cell r="N25">
            <v>38.072774494842704</v>
          </cell>
          <cell r="O25">
            <v>38.072774494842704</v>
          </cell>
          <cell r="P25">
            <v>37.828613613833518</v>
          </cell>
          <cell r="Q25">
            <v>37.717561519953499</v>
          </cell>
          <cell r="R25">
            <v>37.717561519953499</v>
          </cell>
          <cell r="S25">
            <v>37.717561519953499</v>
          </cell>
          <cell r="T25">
            <v>37.717561519953499</v>
          </cell>
          <cell r="U25">
            <v>37.717561519953499</v>
          </cell>
        </row>
        <row r="26">
          <cell r="E26">
            <v>39.038969564732533</v>
          </cell>
          <cell r="F26">
            <v>39.035203235742856</v>
          </cell>
          <cell r="G26">
            <v>37.485679293182677</v>
          </cell>
          <cell r="H26">
            <v>37.095944535176116</v>
          </cell>
          <cell r="I26">
            <v>37.095944535176116</v>
          </cell>
          <cell r="J26">
            <v>39.645047445902009</v>
          </cell>
          <cell r="K26">
            <v>39.645047445902009</v>
          </cell>
          <cell r="L26">
            <v>36.647767516264743</v>
          </cell>
          <cell r="M26">
            <v>35.048954646476318</v>
          </cell>
          <cell r="N26">
            <v>36.066881244550082</v>
          </cell>
          <cell r="O26">
            <v>36.066881244550082</v>
          </cell>
          <cell r="P26">
            <v>36.066881244550082</v>
          </cell>
          <cell r="Q26">
            <v>36.066881244550082</v>
          </cell>
          <cell r="R26">
            <v>36.066881244550082</v>
          </cell>
          <cell r="S26">
            <v>36.066881244550082</v>
          </cell>
          <cell r="T26">
            <v>36.066881244550082</v>
          </cell>
          <cell r="U26">
            <v>36.066881244550082</v>
          </cell>
        </row>
        <row r="27">
          <cell r="E27">
            <v>39.038969564732533</v>
          </cell>
          <cell r="F27">
            <v>39.038969564732533</v>
          </cell>
          <cell r="G27">
            <v>38.960628590474009</v>
          </cell>
          <cell r="H27">
            <v>38.145572683675518</v>
          </cell>
          <cell r="I27">
            <v>39.057685621329369</v>
          </cell>
          <cell r="J27">
            <v>41.087564603611668</v>
          </cell>
          <cell r="K27">
            <v>42.68971057250959</v>
          </cell>
          <cell r="L27">
            <v>42.68971057250959</v>
          </cell>
          <cell r="M27">
            <v>38.81355778605846</v>
          </cell>
          <cell r="N27">
            <v>38.81355778605846</v>
          </cell>
          <cell r="O27">
            <v>38.81355778605846</v>
          </cell>
          <cell r="P27">
            <v>38.81355778605846</v>
          </cell>
          <cell r="Q27">
            <v>38.81355778605846</v>
          </cell>
          <cell r="R27">
            <v>38.81355778605846</v>
          </cell>
          <cell r="S27">
            <v>38.81355778605846</v>
          </cell>
          <cell r="T27">
            <v>38.81355778605846</v>
          </cell>
          <cell r="U27">
            <v>38.81355778605846</v>
          </cell>
        </row>
        <row r="28">
          <cell r="E28">
            <v>39.038969564732533</v>
          </cell>
          <cell r="F28">
            <v>39.038969564732533</v>
          </cell>
          <cell r="G28">
            <v>36.828263919517127</v>
          </cell>
          <cell r="H28">
            <v>36.828263919517127</v>
          </cell>
          <cell r="I28">
            <v>38.986915330602436</v>
          </cell>
          <cell r="J28">
            <v>39.802951490990814</v>
          </cell>
          <cell r="K28">
            <v>40.644757433094632</v>
          </cell>
          <cell r="L28">
            <v>40.644757433094632</v>
          </cell>
          <cell r="M28">
            <v>35.20210857316431</v>
          </cell>
          <cell r="N28">
            <v>35.20210857316431</v>
          </cell>
          <cell r="O28">
            <v>35.20210857316431</v>
          </cell>
          <cell r="P28">
            <v>35.20210857316431</v>
          </cell>
          <cell r="Q28">
            <v>35.20210857316431</v>
          </cell>
          <cell r="R28">
            <v>35.20210857316431</v>
          </cell>
          <cell r="S28">
            <v>35.20210857316431</v>
          </cell>
          <cell r="T28">
            <v>35.20210857316431</v>
          </cell>
          <cell r="U28">
            <v>35.20210857316431</v>
          </cell>
        </row>
        <row r="29">
          <cell r="E29">
            <v>39.038969564732533</v>
          </cell>
          <cell r="F29">
            <v>39.038969564732533</v>
          </cell>
          <cell r="G29">
            <v>37.918198043081325</v>
          </cell>
          <cell r="H29">
            <v>37.434037574127082</v>
          </cell>
          <cell r="I29">
            <v>39.086896465497873</v>
          </cell>
          <cell r="J29">
            <v>39.524566172609916</v>
          </cell>
          <cell r="K29">
            <v>37.754527189262134</v>
          </cell>
          <cell r="L29">
            <v>37.754527189262134</v>
          </cell>
          <cell r="M29">
            <v>37.754527189262134</v>
          </cell>
          <cell r="N29">
            <v>37.754527189262134</v>
          </cell>
          <cell r="O29">
            <v>37.754527189262134</v>
          </cell>
          <cell r="P29">
            <v>37.754527189262134</v>
          </cell>
          <cell r="Q29">
            <v>37.754527189262134</v>
          </cell>
          <cell r="R29">
            <v>37.754527189262134</v>
          </cell>
          <cell r="S29">
            <v>37.754527189262134</v>
          </cell>
          <cell r="T29">
            <v>37.754527189262134</v>
          </cell>
          <cell r="U29">
            <v>37.754527189262134</v>
          </cell>
        </row>
        <row r="30">
          <cell r="E30">
            <v>39.038969564732533</v>
          </cell>
          <cell r="F30">
            <v>39.038969564732533</v>
          </cell>
          <cell r="G30">
            <v>36.593847562329223</v>
          </cell>
          <cell r="H30">
            <v>36.593847562329223</v>
          </cell>
          <cell r="I30">
            <v>37.351350398774322</v>
          </cell>
          <cell r="J30">
            <v>40.232914450849137</v>
          </cell>
          <cell r="K30">
            <v>40.232914450849137</v>
          </cell>
          <cell r="L30">
            <v>40.232914450849137</v>
          </cell>
          <cell r="M30">
            <v>39.229137187168519</v>
          </cell>
          <cell r="N30">
            <v>37.896813398650814</v>
          </cell>
          <cell r="O30">
            <v>37.896813398650814</v>
          </cell>
          <cell r="P30">
            <v>37.896813398650814</v>
          </cell>
          <cell r="Q30">
            <v>37.896813398650814</v>
          </cell>
          <cell r="R30">
            <v>37.896813398650814</v>
          </cell>
          <cell r="S30">
            <v>37.896813398650814</v>
          </cell>
          <cell r="T30">
            <v>37.896813398650814</v>
          </cell>
          <cell r="U30">
            <v>37.896813398650814</v>
          </cell>
        </row>
        <row r="31">
          <cell r="E31">
            <v>39.038969564732533</v>
          </cell>
          <cell r="F31">
            <v>39.038969564732533</v>
          </cell>
          <cell r="G31">
            <v>35.571167591606617</v>
          </cell>
          <cell r="H31">
            <v>38.524928824132971</v>
          </cell>
          <cell r="I31">
            <v>39.435608265393192</v>
          </cell>
          <cell r="J31">
            <v>41.098461034600753</v>
          </cell>
          <cell r="K31">
            <v>45.342361838864285</v>
          </cell>
          <cell r="L31">
            <v>41.06924552227958</v>
          </cell>
          <cell r="M31">
            <v>41.06924552227958</v>
          </cell>
          <cell r="N31">
            <v>41.06924552227958</v>
          </cell>
          <cell r="O31">
            <v>41.06924552227958</v>
          </cell>
          <cell r="P31">
            <v>41.06924552227958</v>
          </cell>
          <cell r="Q31">
            <v>41.06924552227958</v>
          </cell>
          <cell r="R31">
            <v>41.06924552227958</v>
          </cell>
          <cell r="S31">
            <v>41.06924552227958</v>
          </cell>
          <cell r="T31">
            <v>41.06924552227958</v>
          </cell>
          <cell r="U31">
            <v>41.06924552227958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38.932522452717649</v>
          </cell>
          <cell r="I32">
            <v>40.514682824198509</v>
          </cell>
          <cell r="J32">
            <v>38.032052244938498</v>
          </cell>
          <cell r="K32">
            <v>36.650937085637494</v>
          </cell>
          <cell r="L32">
            <v>36.650937085637494</v>
          </cell>
          <cell r="M32">
            <v>36.650937085637494</v>
          </cell>
          <cell r="N32">
            <v>36.650937085637494</v>
          </cell>
          <cell r="O32">
            <v>36.650937085637494</v>
          </cell>
          <cell r="P32">
            <v>36.650937085637494</v>
          </cell>
          <cell r="Q32">
            <v>36.650937085637494</v>
          </cell>
          <cell r="R32">
            <v>36.650937085637494</v>
          </cell>
          <cell r="S32">
            <v>36.650937085637494</v>
          </cell>
          <cell r="T32">
            <v>36.650937085637494</v>
          </cell>
          <cell r="U32">
            <v>36.650937085637494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37.365898021983</v>
          </cell>
          <cell r="I33">
            <v>37.365898021983</v>
          </cell>
          <cell r="J33">
            <v>36.975180293075539</v>
          </cell>
          <cell r="K33">
            <v>34.529286992987679</v>
          </cell>
          <cell r="L33">
            <v>34.529286992987679</v>
          </cell>
          <cell r="M33">
            <v>34.529286992987679</v>
          </cell>
          <cell r="N33">
            <v>34.529286992987679</v>
          </cell>
          <cell r="O33">
            <v>34.529286992987679</v>
          </cell>
          <cell r="P33">
            <v>34.529286992987679</v>
          </cell>
          <cell r="Q33">
            <v>34.529286992987679</v>
          </cell>
          <cell r="R33">
            <v>34.529286992987679</v>
          </cell>
          <cell r="S33">
            <v>34.529286992987679</v>
          </cell>
          <cell r="T33">
            <v>34.529286992987679</v>
          </cell>
          <cell r="U33">
            <v>34.529286992987679</v>
          </cell>
        </row>
        <row r="34">
          <cell r="E34">
            <v>39.038969564732533</v>
          </cell>
          <cell r="F34">
            <v>39.038969564732533</v>
          </cell>
          <cell r="G34">
            <v>36.895934094476814</v>
          </cell>
          <cell r="H34">
            <v>36.895934094476814</v>
          </cell>
          <cell r="I34">
            <v>36.895934094476814</v>
          </cell>
          <cell r="J34">
            <v>37.657612390921692</v>
          </cell>
          <cell r="K34">
            <v>34.023144731244678</v>
          </cell>
          <cell r="L34">
            <v>34.023144731244678</v>
          </cell>
          <cell r="M34">
            <v>34.023144731244678</v>
          </cell>
          <cell r="N34">
            <v>34.023144731244678</v>
          </cell>
          <cell r="O34">
            <v>34.023144731244678</v>
          </cell>
          <cell r="P34">
            <v>34.023144731244678</v>
          </cell>
          <cell r="Q34">
            <v>34.023144731244678</v>
          </cell>
          <cell r="R34">
            <v>34.023144731244678</v>
          </cell>
          <cell r="S34">
            <v>34.023144731244678</v>
          </cell>
          <cell r="T34">
            <v>34.023144731244678</v>
          </cell>
          <cell r="U34">
            <v>34.023144731244678</v>
          </cell>
        </row>
        <row r="35">
          <cell r="E35">
            <v>39.038969564732533</v>
          </cell>
          <cell r="F35">
            <v>37.68628178590906</v>
          </cell>
          <cell r="G35">
            <v>37.68628178590906</v>
          </cell>
          <cell r="H35">
            <v>37.68628178590906</v>
          </cell>
          <cell r="I35">
            <v>37.963064607893038</v>
          </cell>
          <cell r="J35">
            <v>38.828050106365943</v>
          </cell>
          <cell r="K35">
            <v>43.351947633953543</v>
          </cell>
          <cell r="L35">
            <v>38.188405354455661</v>
          </cell>
          <cell r="M35">
            <v>38.092915790625383</v>
          </cell>
          <cell r="N35">
            <v>38.092915790625383</v>
          </cell>
          <cell r="O35">
            <v>37.061839432866186</v>
          </cell>
          <cell r="P35">
            <v>37.061839432866186</v>
          </cell>
          <cell r="Q35">
            <v>37.061839432866186</v>
          </cell>
          <cell r="R35">
            <v>37.061839432866186</v>
          </cell>
          <cell r="S35">
            <v>37.061839432866186</v>
          </cell>
          <cell r="T35">
            <v>37.061839432866186</v>
          </cell>
          <cell r="U35">
            <v>37.061839432866186</v>
          </cell>
        </row>
        <row r="36">
          <cell r="E36">
            <v>39.038969564732533</v>
          </cell>
          <cell r="F36">
            <v>39.038969564732533</v>
          </cell>
          <cell r="G36">
            <v>35.38318443905753</v>
          </cell>
          <cell r="H36">
            <v>35.586582271207739</v>
          </cell>
          <cell r="I36">
            <v>36.246247257051365</v>
          </cell>
          <cell r="J36">
            <v>39.254621708245573</v>
          </cell>
          <cell r="K36">
            <v>35.234676136014087</v>
          </cell>
          <cell r="L36">
            <v>36.238425329318872</v>
          </cell>
          <cell r="M36">
            <v>36.357655990007935</v>
          </cell>
          <cell r="N36">
            <v>36.828517324850196</v>
          </cell>
          <cell r="O36">
            <v>37.286009309122505</v>
          </cell>
          <cell r="P36">
            <v>37.85707409513244</v>
          </cell>
          <cell r="Q36">
            <v>38.627681614008893</v>
          </cell>
          <cell r="R36">
            <v>39.465458455722327</v>
          </cell>
          <cell r="S36">
            <v>40.402433725313159</v>
          </cell>
          <cell r="T36">
            <v>41.281597930876892</v>
          </cell>
          <cell r="U36">
            <v>42.194573525366309</v>
          </cell>
        </row>
        <row r="37">
          <cell r="E37">
            <v>39.038969564732533</v>
          </cell>
          <cell r="F37">
            <v>39.038969564732533</v>
          </cell>
          <cell r="G37">
            <v>37.453538589708536</v>
          </cell>
          <cell r="H37">
            <v>37.453538589708536</v>
          </cell>
          <cell r="I37">
            <v>37.453538589708536</v>
          </cell>
          <cell r="J37">
            <v>39.294155731184475</v>
          </cell>
          <cell r="K37">
            <v>40.589297709038092</v>
          </cell>
          <cell r="L37">
            <v>40.589297709038092</v>
          </cell>
          <cell r="M37">
            <v>37.20067054866022</v>
          </cell>
          <cell r="N37">
            <v>36.181056847913283</v>
          </cell>
          <cell r="O37">
            <v>36.651998137397904</v>
          </cell>
          <cell r="P37">
            <v>37.021179442448208</v>
          </cell>
          <cell r="Q37">
            <v>37.118819965458094</v>
          </cell>
          <cell r="R37">
            <v>37.400830940195654</v>
          </cell>
          <cell r="S37">
            <v>37.836032574567113</v>
          </cell>
          <cell r="T37">
            <v>38.053910383430704</v>
          </cell>
          <cell r="U37">
            <v>38.239192116145837</v>
          </cell>
        </row>
        <row r="38">
          <cell r="E38">
            <v>39.038969564732533</v>
          </cell>
          <cell r="F38">
            <v>37.826852657625629</v>
          </cell>
          <cell r="G38">
            <v>37.826852657625629</v>
          </cell>
          <cell r="H38">
            <v>35.655389024843615</v>
          </cell>
          <cell r="I38">
            <v>37.319846167067787</v>
          </cell>
          <cell r="J38">
            <v>38.083058664853155</v>
          </cell>
          <cell r="K38">
            <v>37.349850783026149</v>
          </cell>
          <cell r="L38">
            <v>35.487492539359025</v>
          </cell>
          <cell r="M38">
            <v>35.032782580035025</v>
          </cell>
          <cell r="N38">
            <v>35.032782580035025</v>
          </cell>
          <cell r="O38">
            <v>35.032782580035025</v>
          </cell>
          <cell r="P38">
            <v>35.032782580035025</v>
          </cell>
          <cell r="Q38">
            <v>35.032782580035025</v>
          </cell>
          <cell r="R38">
            <v>35.032782580035025</v>
          </cell>
          <cell r="S38">
            <v>35.032782580035025</v>
          </cell>
          <cell r="T38">
            <v>35.032782580035025</v>
          </cell>
          <cell r="U38">
            <v>35.032782580035025</v>
          </cell>
        </row>
        <row r="39">
          <cell r="E39">
            <v>39.038969564732533</v>
          </cell>
          <cell r="F39">
            <v>39.038969564732533</v>
          </cell>
          <cell r="G39">
            <v>35.763627672806706</v>
          </cell>
          <cell r="H39">
            <v>35.442790632620728</v>
          </cell>
          <cell r="I39">
            <v>35.442790632620728</v>
          </cell>
          <cell r="J39">
            <v>37.315172544145824</v>
          </cell>
          <cell r="K39">
            <v>33.676695676790281</v>
          </cell>
          <cell r="L39">
            <v>34.986816410174342</v>
          </cell>
          <cell r="M39">
            <v>35.696441474078703</v>
          </cell>
          <cell r="N39">
            <v>35.977095362333039</v>
          </cell>
          <cell r="O39">
            <v>35.977095362333039</v>
          </cell>
          <cell r="P39">
            <v>35.83932392844077</v>
          </cell>
          <cell r="Q39">
            <v>35.57686368462906</v>
          </cell>
          <cell r="R39">
            <v>35.57686368462906</v>
          </cell>
          <cell r="S39">
            <v>35.348676744207268</v>
          </cell>
          <cell r="T39">
            <v>35.21930929411414</v>
          </cell>
          <cell r="U39">
            <v>34.838748891211303</v>
          </cell>
        </row>
        <row r="40">
          <cell r="E40">
            <v>39.038969564732533</v>
          </cell>
          <cell r="F40">
            <v>39.038969564732533</v>
          </cell>
          <cell r="G40">
            <v>37.941648979975426</v>
          </cell>
          <cell r="H40">
            <v>37.941648979975426</v>
          </cell>
          <cell r="I40">
            <v>39.346567176621434</v>
          </cell>
          <cell r="J40">
            <v>39.954535564813888</v>
          </cell>
          <cell r="K40">
            <v>37.532402317467273</v>
          </cell>
          <cell r="L40">
            <v>35.397657431915633</v>
          </cell>
          <cell r="M40">
            <v>35.408339973017945</v>
          </cell>
          <cell r="N40">
            <v>35.705893505789348</v>
          </cell>
          <cell r="O40">
            <v>36.224632489529618</v>
          </cell>
          <cell r="P40">
            <v>36.56241954562681</v>
          </cell>
          <cell r="Q40">
            <v>37.01395181509303</v>
          </cell>
          <cell r="R40">
            <v>37.568510590453755</v>
          </cell>
          <cell r="S40">
            <v>38.49334727311404</v>
          </cell>
          <cell r="T40">
            <v>38.49334727311404</v>
          </cell>
          <cell r="U40">
            <v>38.49334727311404</v>
          </cell>
        </row>
        <row r="41">
          <cell r="E41">
            <v>39.038969564732533</v>
          </cell>
          <cell r="F41">
            <v>39.038969564732533</v>
          </cell>
          <cell r="G41">
            <v>36.158602997973752</v>
          </cell>
          <cell r="H41">
            <v>35.828315593510048</v>
          </cell>
          <cell r="I41">
            <v>36.645292496632997</v>
          </cell>
          <cell r="J41">
            <v>37.750810055856434</v>
          </cell>
          <cell r="K41">
            <v>39.51739225447615</v>
          </cell>
          <cell r="L41">
            <v>35.538626070427306</v>
          </cell>
          <cell r="M41">
            <v>35.538626070427306</v>
          </cell>
          <cell r="N41">
            <v>35.538626070427306</v>
          </cell>
          <cell r="O41">
            <v>35.538626070427306</v>
          </cell>
          <cell r="P41">
            <v>35.538626070427306</v>
          </cell>
          <cell r="Q41">
            <v>35.538099478400056</v>
          </cell>
          <cell r="R41">
            <v>35.394520384046189</v>
          </cell>
          <cell r="S41">
            <v>34.834074244557463</v>
          </cell>
          <cell r="T41">
            <v>34.183069411737975</v>
          </cell>
          <cell r="U41">
            <v>34.01976539898002</v>
          </cell>
        </row>
        <row r="42">
          <cell r="E42">
            <v>39.038969564732533</v>
          </cell>
          <cell r="F42">
            <v>38.435224517038812</v>
          </cell>
          <cell r="G42">
            <v>38.435224517038812</v>
          </cell>
          <cell r="H42">
            <v>37.763699934480108</v>
          </cell>
          <cell r="I42">
            <v>39.93081205678682</v>
          </cell>
          <cell r="J42">
            <v>42.183084168335618</v>
          </cell>
          <cell r="K42">
            <v>41.649115938694543</v>
          </cell>
          <cell r="L42">
            <v>41.649115938694543</v>
          </cell>
          <cell r="M42">
            <v>41.649115938694543</v>
          </cell>
          <cell r="N42">
            <v>41.649115938694543</v>
          </cell>
          <cell r="O42">
            <v>41.649115938694543</v>
          </cell>
          <cell r="P42">
            <v>41.649115938694543</v>
          </cell>
          <cell r="Q42">
            <v>41.649115938694543</v>
          </cell>
          <cell r="R42">
            <v>41.649115938694543</v>
          </cell>
          <cell r="S42">
            <v>41.649115938694543</v>
          </cell>
          <cell r="T42">
            <v>41.649115938694543</v>
          </cell>
          <cell r="U42">
            <v>41.649115938694543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36.744240308814391</v>
          </cell>
          <cell r="I43">
            <v>39.381616518043707</v>
          </cell>
          <cell r="J43">
            <v>39.381616518043707</v>
          </cell>
          <cell r="K43">
            <v>40.537266521254175</v>
          </cell>
          <cell r="L43">
            <v>37.387760854719318</v>
          </cell>
          <cell r="M43">
            <v>37.010951235877911</v>
          </cell>
          <cell r="N43">
            <v>37.010951235877911</v>
          </cell>
          <cell r="O43">
            <v>37.010951235877911</v>
          </cell>
          <cell r="P43">
            <v>37.010951235877911</v>
          </cell>
          <cell r="Q43">
            <v>37.010951235877911</v>
          </cell>
          <cell r="R43">
            <v>37.010951235877911</v>
          </cell>
          <cell r="S43">
            <v>37.010951235877911</v>
          </cell>
          <cell r="T43">
            <v>37.010951235877911</v>
          </cell>
          <cell r="U43">
            <v>37.010951235877911</v>
          </cell>
        </row>
        <row r="44">
          <cell r="E44">
            <v>39.038969564732533</v>
          </cell>
          <cell r="F44">
            <v>39.038969564732533</v>
          </cell>
          <cell r="G44">
            <v>38.452877360555519</v>
          </cell>
          <cell r="H44">
            <v>37.579471888368793</v>
          </cell>
          <cell r="I44">
            <v>40.227711035174174</v>
          </cell>
          <cell r="J44">
            <v>40.531698581571959</v>
          </cell>
          <cell r="K44">
            <v>44.158106158330106</v>
          </cell>
          <cell r="L44">
            <v>39.806516658628041</v>
          </cell>
          <cell r="M44">
            <v>39.806516658628041</v>
          </cell>
          <cell r="N44">
            <v>39.8602039437949</v>
          </cell>
          <cell r="O44">
            <v>39.881874745987879</v>
          </cell>
          <cell r="P44">
            <v>39.906671524308322</v>
          </cell>
          <cell r="Q44">
            <v>40.152715088119102</v>
          </cell>
          <cell r="R44">
            <v>40.385347564786919</v>
          </cell>
          <cell r="S44">
            <v>40.643374842196884</v>
          </cell>
          <cell r="T44">
            <v>40.643374842196884</v>
          </cell>
          <cell r="U44">
            <v>40.643374842196884</v>
          </cell>
        </row>
        <row r="45">
          <cell r="E45">
            <v>39.038969564732533</v>
          </cell>
          <cell r="F45">
            <v>39.038969564732533</v>
          </cell>
          <cell r="G45">
            <v>36.188173157626686</v>
          </cell>
          <cell r="H45">
            <v>36.188173157626686</v>
          </cell>
          <cell r="I45">
            <v>36.698359236242204</v>
          </cell>
          <cell r="J45">
            <v>39.368769060703507</v>
          </cell>
          <cell r="K45">
            <v>43.449536691586069</v>
          </cell>
          <cell r="L45">
            <v>40.576870506825543</v>
          </cell>
          <cell r="M45">
            <v>40.576870506825543</v>
          </cell>
          <cell r="N45">
            <v>39.128081539216147</v>
          </cell>
          <cell r="O45">
            <v>39.128081539216147</v>
          </cell>
          <cell r="P45">
            <v>39.128081539216147</v>
          </cell>
          <cell r="Q45">
            <v>39.128081539216147</v>
          </cell>
          <cell r="R45">
            <v>39.128081539216147</v>
          </cell>
          <cell r="S45">
            <v>39.128081539216147</v>
          </cell>
          <cell r="T45">
            <v>39.128081539216147</v>
          </cell>
          <cell r="U45">
            <v>39.128081539216147</v>
          </cell>
        </row>
        <row r="46">
          <cell r="E46">
            <v>39.038969564732533</v>
          </cell>
          <cell r="F46">
            <v>38.269747867885961</v>
          </cell>
          <cell r="G46">
            <v>38.269747867885961</v>
          </cell>
          <cell r="H46">
            <v>38.269747867885961</v>
          </cell>
          <cell r="I46">
            <v>38.580217961395569</v>
          </cell>
          <cell r="J46">
            <v>38.695604757597373</v>
          </cell>
          <cell r="K46">
            <v>44.125148983017304</v>
          </cell>
          <cell r="L46">
            <v>44.125148983017304</v>
          </cell>
          <cell r="M46">
            <v>37.476408903597232</v>
          </cell>
          <cell r="N46">
            <v>37.476408903597232</v>
          </cell>
          <cell r="O46">
            <v>37.47412634685719</v>
          </cell>
          <cell r="P46">
            <v>36.928533053093517</v>
          </cell>
          <cell r="Q46">
            <v>36.928533053093517</v>
          </cell>
          <cell r="R46">
            <v>36.928533053093517</v>
          </cell>
          <cell r="S46">
            <v>36.928533053093517</v>
          </cell>
          <cell r="T46">
            <v>36.928533053093517</v>
          </cell>
          <cell r="U46">
            <v>36.928533053093517</v>
          </cell>
        </row>
        <row r="47">
          <cell r="E47">
            <v>39.038969564732533</v>
          </cell>
          <cell r="F47">
            <v>39.038969564732533</v>
          </cell>
          <cell r="G47">
            <v>38.000888350115687</v>
          </cell>
          <cell r="H47">
            <v>38.000888350115687</v>
          </cell>
          <cell r="I47">
            <v>38.095410838733564</v>
          </cell>
          <cell r="J47">
            <v>39.314417061236163</v>
          </cell>
          <cell r="K47">
            <v>43.896103048916089</v>
          </cell>
          <cell r="L47">
            <v>37.930472902160602</v>
          </cell>
          <cell r="M47">
            <v>37.930472902160602</v>
          </cell>
          <cell r="N47">
            <v>37.930472902160602</v>
          </cell>
          <cell r="O47">
            <v>37.930472902160602</v>
          </cell>
          <cell r="P47">
            <v>37.930472902160602</v>
          </cell>
          <cell r="Q47">
            <v>37.930472902160602</v>
          </cell>
          <cell r="R47">
            <v>37.930472902160602</v>
          </cell>
          <cell r="S47">
            <v>37.930472902160602</v>
          </cell>
          <cell r="T47">
            <v>37.930472902160602</v>
          </cell>
          <cell r="U47">
            <v>37.930472902160602</v>
          </cell>
        </row>
        <row r="48">
          <cell r="E48">
            <v>39.038969564732533</v>
          </cell>
          <cell r="F48">
            <v>37.836785869363801</v>
          </cell>
          <cell r="G48">
            <v>37.836785869363801</v>
          </cell>
          <cell r="H48">
            <v>37.543200974861698</v>
          </cell>
          <cell r="I48">
            <v>37.862027085165728</v>
          </cell>
          <cell r="J48">
            <v>38.888385935512282</v>
          </cell>
          <cell r="K48">
            <v>40.316496243301245</v>
          </cell>
          <cell r="L48">
            <v>40.316496243301245</v>
          </cell>
          <cell r="M48">
            <v>37.488776681209821</v>
          </cell>
          <cell r="N48">
            <v>35.015617356523641</v>
          </cell>
          <cell r="O48">
            <v>35.015617356523641</v>
          </cell>
          <cell r="P48">
            <v>35.015617356523641</v>
          </cell>
          <cell r="Q48">
            <v>35.015617356523641</v>
          </cell>
          <cell r="R48">
            <v>35.015617356523641</v>
          </cell>
          <cell r="S48">
            <v>35.015617356523641</v>
          </cell>
          <cell r="T48">
            <v>35.015617356523641</v>
          </cell>
          <cell r="U48">
            <v>35.015617356523641</v>
          </cell>
        </row>
        <row r="49">
          <cell r="E49">
            <v>39.038969564732533</v>
          </cell>
          <cell r="F49">
            <v>39.038969564732533</v>
          </cell>
          <cell r="G49">
            <v>38.186163899609035</v>
          </cell>
          <cell r="H49">
            <v>38.186163899609035</v>
          </cell>
          <cell r="I49">
            <v>39.521822874786132</v>
          </cell>
          <cell r="J49">
            <v>36.760247726919602</v>
          </cell>
          <cell r="K49">
            <v>36.760247726919602</v>
          </cell>
          <cell r="L49">
            <v>36.760247726919602</v>
          </cell>
          <cell r="M49">
            <v>35.707401079385683</v>
          </cell>
          <cell r="N49">
            <v>35.707401079385683</v>
          </cell>
          <cell r="O49">
            <v>35.707401079385683</v>
          </cell>
          <cell r="P49">
            <v>35.707401079385683</v>
          </cell>
          <cell r="Q49">
            <v>35.707401079385683</v>
          </cell>
          <cell r="R49">
            <v>35.707401079385683</v>
          </cell>
          <cell r="S49">
            <v>35.707401079385683</v>
          </cell>
          <cell r="T49">
            <v>35.707401079385683</v>
          </cell>
          <cell r="U49">
            <v>35.707401079385683</v>
          </cell>
        </row>
        <row r="50">
          <cell r="E50">
            <v>39.038969564732533</v>
          </cell>
          <cell r="F50">
            <v>39.038969564732533</v>
          </cell>
          <cell r="G50">
            <v>37.248053189027992</v>
          </cell>
          <cell r="H50">
            <v>36.272179938685099</v>
          </cell>
          <cell r="I50">
            <v>37.294020450132422</v>
          </cell>
          <cell r="J50">
            <v>35.328766878868947</v>
          </cell>
          <cell r="K50">
            <v>35.328766878868947</v>
          </cell>
          <cell r="L50">
            <v>33.761631697547536</v>
          </cell>
          <cell r="M50">
            <v>33.761631697547536</v>
          </cell>
          <cell r="N50">
            <v>33.531183017461935</v>
          </cell>
          <cell r="O50">
            <v>33.531183017461935</v>
          </cell>
          <cell r="P50">
            <v>33.531183017461935</v>
          </cell>
          <cell r="Q50">
            <v>33.531183017461935</v>
          </cell>
          <cell r="R50">
            <v>33.531183017461935</v>
          </cell>
          <cell r="S50">
            <v>33.531183017461935</v>
          </cell>
          <cell r="T50">
            <v>33.531183017461935</v>
          </cell>
          <cell r="U50">
            <v>33.531183017461935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37.811806296584187</v>
          </cell>
          <cell r="I51">
            <v>38.504131143249758</v>
          </cell>
          <cell r="J51">
            <v>38.504131143249758</v>
          </cell>
          <cell r="K51">
            <v>40.452306589100814</v>
          </cell>
          <cell r="L51">
            <v>35.980424920215576</v>
          </cell>
          <cell r="M51">
            <v>36.032587833414006</v>
          </cell>
          <cell r="N51">
            <v>35.515403610937128</v>
          </cell>
          <cell r="O51">
            <v>35.515403610937128</v>
          </cell>
          <cell r="P51">
            <v>34.836931232564453</v>
          </cell>
          <cell r="Q51">
            <v>34.836931232564453</v>
          </cell>
          <cell r="R51">
            <v>34.836931232564453</v>
          </cell>
          <cell r="S51">
            <v>34.836931232564453</v>
          </cell>
          <cell r="T51">
            <v>34.836931232564453</v>
          </cell>
          <cell r="U51">
            <v>34.836931232564453</v>
          </cell>
        </row>
        <row r="52">
          <cell r="E52">
            <v>39.038969564732533</v>
          </cell>
          <cell r="F52">
            <v>39.038969564732533</v>
          </cell>
          <cell r="G52">
            <v>35.737915757256317</v>
          </cell>
          <cell r="H52">
            <v>36.125464935961752</v>
          </cell>
          <cell r="I52">
            <v>36.125464935961752</v>
          </cell>
          <cell r="J52">
            <v>38.407330318507434</v>
          </cell>
          <cell r="K52">
            <v>48.333844950852679</v>
          </cell>
          <cell r="L52">
            <v>49.67436764801711</v>
          </cell>
          <cell r="M52">
            <v>49.67436764801711</v>
          </cell>
          <cell r="N52">
            <v>49.67436764801711</v>
          </cell>
          <cell r="O52">
            <v>49.67436764801711</v>
          </cell>
          <cell r="P52">
            <v>49.67436764801711</v>
          </cell>
          <cell r="Q52">
            <v>49.67436764801711</v>
          </cell>
          <cell r="R52">
            <v>49.67436764801711</v>
          </cell>
          <cell r="S52">
            <v>49.67436764801711</v>
          </cell>
          <cell r="T52">
            <v>49.67436764801711</v>
          </cell>
          <cell r="U52">
            <v>49.67436764801711</v>
          </cell>
        </row>
        <row r="53">
          <cell r="E53">
            <v>39.038969564732533</v>
          </cell>
          <cell r="F53">
            <v>39.038969564732533</v>
          </cell>
          <cell r="G53">
            <v>38.508847256226595</v>
          </cell>
          <cell r="H53">
            <v>38.508847256226595</v>
          </cell>
          <cell r="I53">
            <v>39.226165759485959</v>
          </cell>
          <cell r="J53">
            <v>38.373670792086216</v>
          </cell>
          <cell r="K53">
            <v>38.373670792086216</v>
          </cell>
          <cell r="L53">
            <v>36.06083471243587</v>
          </cell>
          <cell r="M53">
            <v>36.06083471243587</v>
          </cell>
          <cell r="N53">
            <v>35.007151048269996</v>
          </cell>
          <cell r="O53">
            <v>34.778962848937809</v>
          </cell>
          <cell r="P53">
            <v>34.778962848937809</v>
          </cell>
          <cell r="Q53">
            <v>34.105927323292164</v>
          </cell>
          <cell r="R53">
            <v>33.206402591982226</v>
          </cell>
          <cell r="S53">
            <v>32.534317219582462</v>
          </cell>
          <cell r="T53">
            <v>32.534317219582462</v>
          </cell>
          <cell r="U53">
            <v>30.180136713396852</v>
          </cell>
        </row>
        <row r="54">
          <cell r="E54">
            <v>39.038969564732533</v>
          </cell>
          <cell r="F54">
            <v>39.038969564732533</v>
          </cell>
          <cell r="G54">
            <v>37.155799759542148</v>
          </cell>
          <cell r="H54">
            <v>36.544603749832447</v>
          </cell>
          <cell r="I54">
            <v>38.024911513846881</v>
          </cell>
          <cell r="J54">
            <v>38.024911513846881</v>
          </cell>
          <cell r="K54">
            <v>38.22494565616276</v>
          </cell>
          <cell r="L54">
            <v>36.661646891497213</v>
          </cell>
          <cell r="M54">
            <v>36.133014440241197</v>
          </cell>
          <cell r="N54">
            <v>36.133014440241197</v>
          </cell>
          <cell r="O54">
            <v>36.133014440241197</v>
          </cell>
          <cell r="P54">
            <v>36.133014440241197</v>
          </cell>
          <cell r="Q54">
            <v>36.133014440241197</v>
          </cell>
          <cell r="R54">
            <v>36.133014440241197</v>
          </cell>
          <cell r="S54">
            <v>36.133014440241197</v>
          </cell>
          <cell r="T54">
            <v>36.133014440241197</v>
          </cell>
          <cell r="U54">
            <v>36.133014440241197</v>
          </cell>
        </row>
        <row r="55">
          <cell r="E55">
            <v>39.038969564732533</v>
          </cell>
          <cell r="F55">
            <v>39.038969564732533</v>
          </cell>
          <cell r="G55">
            <v>36.504953991282925</v>
          </cell>
          <cell r="H55">
            <v>37.074727008462958</v>
          </cell>
          <cell r="I55">
            <v>37.074727008462958</v>
          </cell>
          <cell r="J55">
            <v>39.176072277631647</v>
          </cell>
          <cell r="K55">
            <v>45.630524675077865</v>
          </cell>
          <cell r="L55">
            <v>45.630524675077865</v>
          </cell>
          <cell r="M55">
            <v>45.630524675077865</v>
          </cell>
          <cell r="N55">
            <v>45.630524675077865</v>
          </cell>
          <cell r="O55">
            <v>45.630524675077865</v>
          </cell>
          <cell r="P55">
            <v>45.630524675077865</v>
          </cell>
          <cell r="Q55">
            <v>45.630524675077865</v>
          </cell>
          <cell r="R55">
            <v>45.630524675077865</v>
          </cell>
          <cell r="S55">
            <v>45.630524675077865</v>
          </cell>
          <cell r="T55">
            <v>45.630524675077865</v>
          </cell>
          <cell r="U55">
            <v>45.630524675077865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36.786816102197818</v>
          </cell>
          <cell r="I56">
            <v>38.694383599425606</v>
          </cell>
          <cell r="J56">
            <v>41.039610700068359</v>
          </cell>
          <cell r="K56">
            <v>41.039610700068359</v>
          </cell>
          <cell r="L56">
            <v>41.339122093022056</v>
          </cell>
          <cell r="M56">
            <v>37.311457290782172</v>
          </cell>
          <cell r="N56">
            <v>37.311457290782172</v>
          </cell>
          <cell r="O56">
            <v>37.311457290782172</v>
          </cell>
          <cell r="P56">
            <v>37.311457290782172</v>
          </cell>
          <cell r="Q56">
            <v>37.311457290782172</v>
          </cell>
          <cell r="R56">
            <v>37.311457290782172</v>
          </cell>
          <cell r="S56">
            <v>37.311457290782172</v>
          </cell>
          <cell r="T56">
            <v>37.311457290782172</v>
          </cell>
          <cell r="U56">
            <v>37.311457290782172</v>
          </cell>
        </row>
        <row r="57">
          <cell r="E57">
            <v>39.038969564732533</v>
          </cell>
          <cell r="F57">
            <v>39.038969564732533</v>
          </cell>
          <cell r="G57">
            <v>37.115408365467282</v>
          </cell>
          <cell r="H57">
            <v>37.462280731050662</v>
          </cell>
          <cell r="I57">
            <v>37.462280731050662</v>
          </cell>
          <cell r="J57">
            <v>38.264124779891027</v>
          </cell>
          <cell r="K57">
            <v>41.086795999010107</v>
          </cell>
          <cell r="L57">
            <v>41.086795999010107</v>
          </cell>
          <cell r="M57">
            <v>37.746709193670746</v>
          </cell>
          <cell r="N57">
            <v>37.746709193670746</v>
          </cell>
          <cell r="O57">
            <v>37.250943391011717</v>
          </cell>
          <cell r="P57">
            <v>32.806214268366404</v>
          </cell>
          <cell r="Q57">
            <v>30.342024766740259</v>
          </cell>
          <cell r="R57">
            <v>28.49647621037419</v>
          </cell>
          <cell r="S57">
            <v>27.135140896567027</v>
          </cell>
          <cell r="T57">
            <v>26.055843561937646</v>
          </cell>
          <cell r="U57">
            <v>25.452291998415962</v>
          </cell>
        </row>
        <row r="58">
          <cell r="E58">
            <v>39.038969564732533</v>
          </cell>
          <cell r="F58">
            <v>39.038969564732533</v>
          </cell>
          <cell r="G58">
            <v>37.37415010493838</v>
          </cell>
          <cell r="H58">
            <v>36.295647201016216</v>
          </cell>
          <cell r="I58">
            <v>37.336929082087565</v>
          </cell>
          <cell r="J58">
            <v>38.293105475107346</v>
          </cell>
          <cell r="K58">
            <v>38.855035987566467</v>
          </cell>
          <cell r="L58">
            <v>38.855035987566467</v>
          </cell>
          <cell r="M58">
            <v>36.899723019780581</v>
          </cell>
          <cell r="N58">
            <v>36.481846759690704</v>
          </cell>
          <cell r="O58">
            <v>36.481846759690704</v>
          </cell>
          <cell r="P58">
            <v>36.481846759690704</v>
          </cell>
          <cell r="Q58">
            <v>36.481846759690704</v>
          </cell>
          <cell r="R58">
            <v>36.481846759690704</v>
          </cell>
          <cell r="S58">
            <v>36.481846759690704</v>
          </cell>
          <cell r="T58">
            <v>36.481846759690704</v>
          </cell>
          <cell r="U58">
            <v>36.481846759690704</v>
          </cell>
        </row>
        <row r="59">
          <cell r="E59">
            <v>39.038969564732533</v>
          </cell>
          <cell r="F59">
            <v>37.549922981582576</v>
          </cell>
          <cell r="G59">
            <v>37.549922981582576</v>
          </cell>
          <cell r="H59">
            <v>37.549922981582576</v>
          </cell>
          <cell r="I59">
            <v>37.603254925780789</v>
          </cell>
          <cell r="J59">
            <v>39.888090842638995</v>
          </cell>
          <cell r="K59">
            <v>37.380442159925757</v>
          </cell>
          <cell r="L59">
            <v>37.380442159925757</v>
          </cell>
          <cell r="M59">
            <v>36.263231749335567</v>
          </cell>
          <cell r="N59">
            <v>36.648085276153061</v>
          </cell>
          <cell r="O59">
            <v>36.159814810522704</v>
          </cell>
          <cell r="P59">
            <v>33.90735162954352</v>
          </cell>
          <cell r="Q59">
            <v>30.860814223275224</v>
          </cell>
          <cell r="R59">
            <v>27.489834747608324</v>
          </cell>
          <cell r="S59">
            <v>22.947938007011537</v>
          </cell>
          <cell r="T59">
            <v>19.899746451575158</v>
          </cell>
          <cell r="U59">
            <v>18.435693040703132</v>
          </cell>
        </row>
        <row r="60">
          <cell r="E60">
            <v>39.038969564732533</v>
          </cell>
          <cell r="F60">
            <v>38.435514914557515</v>
          </cell>
          <cell r="G60">
            <v>38.435514914557515</v>
          </cell>
          <cell r="H60">
            <v>35.738816509205598</v>
          </cell>
          <cell r="I60">
            <v>37.988720472883024</v>
          </cell>
          <cell r="J60">
            <v>34.971296051362955</v>
          </cell>
          <cell r="K60">
            <v>35.184701880759519</v>
          </cell>
          <cell r="L60">
            <v>34.797286873092148</v>
          </cell>
          <cell r="M60">
            <v>34.797286873092148</v>
          </cell>
          <cell r="N60">
            <v>34.797286873092148</v>
          </cell>
          <cell r="O60">
            <v>34.797286873092148</v>
          </cell>
          <cell r="P60">
            <v>34.797286873092148</v>
          </cell>
          <cell r="Q60">
            <v>34.797286873092148</v>
          </cell>
          <cell r="R60">
            <v>34.797286873092148</v>
          </cell>
          <cell r="S60">
            <v>34.797286873092148</v>
          </cell>
          <cell r="T60">
            <v>34.797286873092148</v>
          </cell>
          <cell r="U60">
            <v>34.797286873092148</v>
          </cell>
        </row>
        <row r="61">
          <cell r="E61">
            <v>39.038969564732533</v>
          </cell>
          <cell r="F61">
            <v>39.038969564732533</v>
          </cell>
          <cell r="G61">
            <v>36.231455407434332</v>
          </cell>
          <cell r="H61">
            <v>33.359018459549674</v>
          </cell>
          <cell r="I61">
            <v>36.383029753080407</v>
          </cell>
          <cell r="J61">
            <v>37.580032253450291</v>
          </cell>
          <cell r="K61">
            <v>37.580032253450291</v>
          </cell>
          <cell r="L61">
            <v>37.347187916467263</v>
          </cell>
          <cell r="M61">
            <v>37.347187916467263</v>
          </cell>
          <cell r="N61">
            <v>37.143054275313972</v>
          </cell>
          <cell r="O61">
            <v>37.143054275313972</v>
          </cell>
          <cell r="P61">
            <v>36.864199912294893</v>
          </cell>
          <cell r="Q61">
            <v>36.677108763441723</v>
          </cell>
          <cell r="R61">
            <v>34.878548340989553</v>
          </cell>
          <cell r="S61">
            <v>33.91238338326427</v>
          </cell>
          <cell r="T61">
            <v>32.891605676708579</v>
          </cell>
          <cell r="U61">
            <v>32.34390975202394</v>
          </cell>
        </row>
        <row r="62">
          <cell r="E62">
            <v>39.038969564732533</v>
          </cell>
          <cell r="F62">
            <v>38.869432861027384</v>
          </cell>
          <cell r="G62">
            <v>38.869432861027384</v>
          </cell>
          <cell r="H62">
            <v>38.869432861027384</v>
          </cell>
          <cell r="I62">
            <v>39.427560165510123</v>
          </cell>
          <cell r="J62">
            <v>38.055286784199957</v>
          </cell>
          <cell r="K62">
            <v>38.055286784199957</v>
          </cell>
          <cell r="L62">
            <v>37.098591970197155</v>
          </cell>
          <cell r="M62">
            <v>37.098591970197155</v>
          </cell>
          <cell r="N62">
            <v>37.098591970197155</v>
          </cell>
          <cell r="O62">
            <v>33.687378451223154</v>
          </cell>
          <cell r="P62">
            <v>31.283869515272613</v>
          </cell>
          <cell r="Q62">
            <v>28.201087076680416</v>
          </cell>
          <cell r="R62">
            <v>23.782726520648836</v>
          </cell>
          <cell r="S62">
            <v>19.99017838441727</v>
          </cell>
          <cell r="T62">
            <v>17.563968472736015</v>
          </cell>
          <cell r="U62">
            <v>15.90869797198823</v>
          </cell>
        </row>
        <row r="63">
          <cell r="E63">
            <v>39.038969564732533</v>
          </cell>
          <cell r="F63">
            <v>39.038969564732533</v>
          </cell>
          <cell r="G63">
            <v>38.586868506286656</v>
          </cell>
          <cell r="H63">
            <v>34.805313915444053</v>
          </cell>
          <cell r="I63">
            <v>34.805313915444053</v>
          </cell>
          <cell r="J63">
            <v>30.686745790917573</v>
          </cell>
          <cell r="K63">
            <v>29.22903082669492</v>
          </cell>
          <cell r="L63">
            <v>29.22903082669492</v>
          </cell>
          <cell r="M63">
            <v>29.22903082669492</v>
          </cell>
          <cell r="N63">
            <v>29.22903082669492</v>
          </cell>
          <cell r="O63">
            <v>29.22903082669492</v>
          </cell>
          <cell r="P63">
            <v>29.22903082669492</v>
          </cell>
          <cell r="Q63">
            <v>29.22903082669492</v>
          </cell>
          <cell r="R63">
            <v>29.22903082669492</v>
          </cell>
          <cell r="S63">
            <v>29.22903082669492</v>
          </cell>
          <cell r="T63">
            <v>29.22903082669492</v>
          </cell>
          <cell r="U63">
            <v>29.22903082669492</v>
          </cell>
        </row>
        <row r="64">
          <cell r="E64">
            <v>39.038969564732533</v>
          </cell>
          <cell r="F64">
            <v>39.038969564732533</v>
          </cell>
          <cell r="G64">
            <v>36.964776140927682</v>
          </cell>
          <cell r="H64">
            <v>36.964776140927682</v>
          </cell>
          <cell r="I64">
            <v>36.987286137775669</v>
          </cell>
          <cell r="J64">
            <v>38.807832373209834</v>
          </cell>
          <cell r="K64">
            <v>40.704946046616861</v>
          </cell>
          <cell r="L64">
            <v>40.704946046616861</v>
          </cell>
          <cell r="M64">
            <v>40.591031054765239</v>
          </cell>
          <cell r="N64">
            <v>39.649064833507978</v>
          </cell>
          <cell r="O64">
            <v>38.468279375911003</v>
          </cell>
          <cell r="P64">
            <v>38.468279375911003</v>
          </cell>
          <cell r="Q64">
            <v>38.468279375911003</v>
          </cell>
          <cell r="R64">
            <v>38.468279375911003</v>
          </cell>
          <cell r="S64">
            <v>38.468279375911003</v>
          </cell>
          <cell r="T64">
            <v>38.468279375911003</v>
          </cell>
          <cell r="U64">
            <v>38.468279375911003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39.333215986466371</v>
          </cell>
          <cell r="K65">
            <v>39.333215986466371</v>
          </cell>
          <cell r="L65">
            <v>39.333215986466371</v>
          </cell>
          <cell r="M65">
            <v>36.218076819280363</v>
          </cell>
          <cell r="N65">
            <v>36.218076819280363</v>
          </cell>
          <cell r="O65">
            <v>35.364706953852576</v>
          </cell>
          <cell r="P65">
            <v>35.364706953852576</v>
          </cell>
          <cell r="Q65">
            <v>34.686026170939236</v>
          </cell>
          <cell r="R65">
            <v>33.528970771638534</v>
          </cell>
          <cell r="S65">
            <v>32.788550960878815</v>
          </cell>
          <cell r="T65">
            <v>32.283133930723594</v>
          </cell>
          <cell r="U65">
            <v>31.986180031824706</v>
          </cell>
        </row>
        <row r="66">
          <cell r="E66">
            <v>39.038969564732533</v>
          </cell>
          <cell r="F66">
            <v>39.038969564732533</v>
          </cell>
          <cell r="G66">
            <v>37.596768337491191</v>
          </cell>
          <cell r="H66">
            <v>36.243697608305659</v>
          </cell>
          <cell r="I66">
            <v>38.100645648084097</v>
          </cell>
          <cell r="J66">
            <v>37.699042282053917</v>
          </cell>
          <cell r="K66">
            <v>37.699042282053917</v>
          </cell>
          <cell r="L66">
            <v>35.222302086999555</v>
          </cell>
          <cell r="M66">
            <v>35.222302086999555</v>
          </cell>
          <cell r="N66">
            <v>35.222302086999555</v>
          </cell>
          <cell r="O66">
            <v>35.222302086999555</v>
          </cell>
          <cell r="P66">
            <v>35.222302086999555</v>
          </cell>
          <cell r="Q66">
            <v>35.222302086999555</v>
          </cell>
          <cell r="R66">
            <v>35.222302086999555</v>
          </cell>
          <cell r="S66">
            <v>35.222302086999555</v>
          </cell>
          <cell r="T66">
            <v>35.222302086999555</v>
          </cell>
          <cell r="U66">
            <v>35.222302086999555</v>
          </cell>
        </row>
        <row r="67">
          <cell r="E67">
            <v>39.038969564732533</v>
          </cell>
          <cell r="F67">
            <v>39.038969564732533</v>
          </cell>
          <cell r="G67">
            <v>37.567188392816092</v>
          </cell>
          <cell r="H67">
            <v>37.998324896311885</v>
          </cell>
          <cell r="I67">
            <v>41.227910116368697</v>
          </cell>
          <cell r="J67">
            <v>41.039729911241537</v>
          </cell>
          <cell r="K67">
            <v>39.683587075305105</v>
          </cell>
          <cell r="L67">
            <v>39.683587075305105</v>
          </cell>
          <cell r="M67">
            <v>39.683587075305105</v>
          </cell>
          <cell r="N67">
            <v>39.683587075305105</v>
          </cell>
          <cell r="O67">
            <v>39.683587075305105</v>
          </cell>
          <cell r="P67">
            <v>39.683587075305105</v>
          </cell>
          <cell r="Q67">
            <v>39.683587075305105</v>
          </cell>
          <cell r="R67">
            <v>39.683587075305105</v>
          </cell>
          <cell r="S67">
            <v>39.683587075305105</v>
          </cell>
          <cell r="T67">
            <v>39.683587075305105</v>
          </cell>
          <cell r="U67">
            <v>39.683587075305105</v>
          </cell>
        </row>
        <row r="68">
          <cell r="E68">
            <v>39.038969564732533</v>
          </cell>
          <cell r="F68">
            <v>39.038969564732533</v>
          </cell>
          <cell r="G68">
            <v>37.337506745061717</v>
          </cell>
          <cell r="H68">
            <v>37.337506745061717</v>
          </cell>
          <cell r="I68">
            <v>38.513716901645466</v>
          </cell>
          <cell r="J68">
            <v>40.914247646995356</v>
          </cell>
          <cell r="K68">
            <v>40.914247646995356</v>
          </cell>
          <cell r="L68">
            <v>40.914247646995356</v>
          </cell>
          <cell r="M68">
            <v>36.963786095899223</v>
          </cell>
          <cell r="N68">
            <v>36.963786095899223</v>
          </cell>
          <cell r="O68">
            <v>36.963786095899223</v>
          </cell>
          <cell r="P68">
            <v>36.963786095899223</v>
          </cell>
          <cell r="Q68">
            <v>36.963786095899223</v>
          </cell>
          <cell r="R68">
            <v>36.963786095899223</v>
          </cell>
          <cell r="S68">
            <v>36.963786095899223</v>
          </cell>
          <cell r="T68">
            <v>36.963786095899223</v>
          </cell>
          <cell r="U68">
            <v>36.963786095899223</v>
          </cell>
        </row>
        <row r="69">
          <cell r="E69">
            <v>39.038969564732533</v>
          </cell>
          <cell r="F69">
            <v>39.038969564732533</v>
          </cell>
          <cell r="G69">
            <v>37.791081173786488</v>
          </cell>
          <cell r="H69">
            <v>38.667479241896217</v>
          </cell>
          <cell r="I69">
            <v>41.990453516084791</v>
          </cell>
          <cell r="J69">
            <v>41.312132321491546</v>
          </cell>
          <cell r="K69">
            <v>38.648425712607654</v>
          </cell>
          <cell r="L69">
            <v>38.648425712607654</v>
          </cell>
          <cell r="M69">
            <v>38.648425712607654</v>
          </cell>
          <cell r="N69">
            <v>38.648425712607654</v>
          </cell>
          <cell r="O69">
            <v>38.648425712607654</v>
          </cell>
          <cell r="P69">
            <v>38.648425712607654</v>
          </cell>
          <cell r="Q69">
            <v>38.648425712607654</v>
          </cell>
          <cell r="R69">
            <v>38.648425712607654</v>
          </cell>
          <cell r="S69">
            <v>38.648425712607654</v>
          </cell>
          <cell r="T69">
            <v>38.648425712607654</v>
          </cell>
          <cell r="U69">
            <v>38.648425712607654</v>
          </cell>
        </row>
        <row r="70">
          <cell r="E70">
            <v>39.038969564732533</v>
          </cell>
          <cell r="F70">
            <v>39.038969564732533</v>
          </cell>
          <cell r="G70">
            <v>37.029277337283915</v>
          </cell>
          <cell r="H70">
            <v>37.029277337283915</v>
          </cell>
          <cell r="I70">
            <v>38.134063374018609</v>
          </cell>
          <cell r="J70">
            <v>40.302704939130777</v>
          </cell>
          <cell r="K70">
            <v>42.955208980913127</v>
          </cell>
          <cell r="L70">
            <v>40.363184344288861</v>
          </cell>
          <cell r="M70">
            <v>37.583474727992666</v>
          </cell>
          <cell r="N70">
            <v>37.583474727992666</v>
          </cell>
          <cell r="O70">
            <v>37.583474727992666</v>
          </cell>
          <cell r="P70">
            <v>37.583474727992666</v>
          </cell>
          <cell r="Q70">
            <v>37.583474727992666</v>
          </cell>
          <cell r="R70">
            <v>37.583474727992666</v>
          </cell>
          <cell r="S70">
            <v>37.583474727992666</v>
          </cell>
          <cell r="T70">
            <v>37.583474727992666</v>
          </cell>
          <cell r="U70">
            <v>37.583474727992666</v>
          </cell>
        </row>
        <row r="71">
          <cell r="E71">
            <v>39.038969564732533</v>
          </cell>
          <cell r="F71">
            <v>39.038969564732533</v>
          </cell>
          <cell r="G71">
            <v>35.07093558987674</v>
          </cell>
          <cell r="H71">
            <v>35.07093558987674</v>
          </cell>
          <cell r="I71">
            <v>35.149607130176541</v>
          </cell>
          <cell r="J71">
            <v>38.074304336808225</v>
          </cell>
          <cell r="K71">
            <v>37.306020762336921</v>
          </cell>
          <cell r="L71">
            <v>37.306020762336921</v>
          </cell>
          <cell r="M71">
            <v>36.085390914619566</v>
          </cell>
          <cell r="N71">
            <v>36.085390914619566</v>
          </cell>
          <cell r="O71">
            <v>36.085390914619566</v>
          </cell>
          <cell r="P71">
            <v>36.085390914619566</v>
          </cell>
          <cell r="Q71">
            <v>36.085390914619566</v>
          </cell>
          <cell r="R71">
            <v>36.085390914619566</v>
          </cell>
          <cell r="S71">
            <v>36.085390914619566</v>
          </cell>
          <cell r="T71">
            <v>36.085390914619566</v>
          </cell>
          <cell r="U71">
            <v>36.085390914619566</v>
          </cell>
        </row>
        <row r="72">
          <cell r="E72">
            <v>39.038969564732533</v>
          </cell>
          <cell r="F72">
            <v>39.038969564732533</v>
          </cell>
          <cell r="G72">
            <v>38.082494222141513</v>
          </cell>
          <cell r="H72">
            <v>37.855619880558898</v>
          </cell>
          <cell r="I72">
            <v>39.268671268212103</v>
          </cell>
          <cell r="J72">
            <v>41.60578196650679</v>
          </cell>
          <cell r="K72">
            <v>44.241116454592252</v>
          </cell>
          <cell r="L72">
            <v>38.82916461069491</v>
          </cell>
          <cell r="M72">
            <v>38.82916461069491</v>
          </cell>
          <cell r="N72">
            <v>38.82916461069491</v>
          </cell>
          <cell r="O72">
            <v>38.82916461069491</v>
          </cell>
          <cell r="P72">
            <v>38.82916461069491</v>
          </cell>
          <cell r="Q72">
            <v>38.82916461069491</v>
          </cell>
          <cell r="R72">
            <v>38.82916461069491</v>
          </cell>
          <cell r="S72">
            <v>38.82916461069491</v>
          </cell>
          <cell r="T72">
            <v>38.82916461069491</v>
          </cell>
          <cell r="U72">
            <v>38.82916461069491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38.348029088489973</v>
          </cell>
          <cell r="I73">
            <v>39.067001018724454</v>
          </cell>
          <cell r="J73">
            <v>40.971060041699452</v>
          </cell>
          <cell r="K73">
            <v>42.21876215980727</v>
          </cell>
          <cell r="L73">
            <v>41.232327079587982</v>
          </cell>
          <cell r="M73">
            <v>37.163948642954644</v>
          </cell>
          <cell r="N73">
            <v>37.163948642954644</v>
          </cell>
          <cell r="O73">
            <v>37.030789886059104</v>
          </cell>
          <cell r="P73">
            <v>37.030789886059104</v>
          </cell>
          <cell r="Q73">
            <v>37.030789886059104</v>
          </cell>
          <cell r="R73">
            <v>37.030789886059104</v>
          </cell>
          <cell r="S73">
            <v>37.030789886059104</v>
          </cell>
          <cell r="T73">
            <v>37.030789886059104</v>
          </cell>
          <cell r="U73">
            <v>37.030789886059104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39.307985337822792</v>
          </cell>
          <cell r="J74">
            <v>39.307985337822792</v>
          </cell>
          <cell r="K74">
            <v>38.361698278917501</v>
          </cell>
          <cell r="L74">
            <v>35.303978629209951</v>
          </cell>
          <cell r="M74">
            <v>35.303978629209951</v>
          </cell>
          <cell r="N74">
            <v>35.303978629209951</v>
          </cell>
          <cell r="O74">
            <v>35.303978629209951</v>
          </cell>
          <cell r="P74">
            <v>34.847132441832677</v>
          </cell>
          <cell r="Q74">
            <v>34.341876642917192</v>
          </cell>
          <cell r="R74">
            <v>33.614251919371327</v>
          </cell>
          <cell r="S74">
            <v>32.586089261499396</v>
          </cell>
          <cell r="T74">
            <v>30.567714894367782</v>
          </cell>
          <cell r="U74">
            <v>28.834599950290183</v>
          </cell>
        </row>
        <row r="75">
          <cell r="E75">
            <v>39.038969564732533</v>
          </cell>
          <cell r="F75">
            <v>39.038969564732533</v>
          </cell>
          <cell r="G75">
            <v>37.775849732605089</v>
          </cell>
          <cell r="H75">
            <v>35.26184656039586</v>
          </cell>
          <cell r="I75">
            <v>35.268455074364965</v>
          </cell>
          <cell r="J75">
            <v>33.120408587015724</v>
          </cell>
          <cell r="K75">
            <v>34.165780448323609</v>
          </cell>
          <cell r="L75">
            <v>34.165780448323609</v>
          </cell>
          <cell r="M75">
            <v>34.165780448323609</v>
          </cell>
          <cell r="N75">
            <v>34.165780448323609</v>
          </cell>
          <cell r="O75">
            <v>34.165780448323609</v>
          </cell>
          <cell r="P75">
            <v>34.165780448323609</v>
          </cell>
          <cell r="Q75">
            <v>34.165780448323609</v>
          </cell>
          <cell r="R75">
            <v>34.165780448323609</v>
          </cell>
          <cell r="S75">
            <v>34.165780448323609</v>
          </cell>
          <cell r="T75">
            <v>34.165780448323609</v>
          </cell>
          <cell r="U75">
            <v>34.165780448323609</v>
          </cell>
        </row>
        <row r="76">
          <cell r="E76">
            <v>39.038969564732533</v>
          </cell>
          <cell r="F76">
            <v>39.038969564732533</v>
          </cell>
          <cell r="G76">
            <v>38.554339262355079</v>
          </cell>
          <cell r="H76">
            <v>38.554339262355079</v>
          </cell>
          <cell r="I76">
            <v>38.592581627290677</v>
          </cell>
          <cell r="J76">
            <v>39.65304664700696</v>
          </cell>
          <cell r="K76">
            <v>42.383895286152928</v>
          </cell>
          <cell r="L76">
            <v>39.023709932274741</v>
          </cell>
          <cell r="M76">
            <v>39.023709932274741</v>
          </cell>
          <cell r="N76">
            <v>38.204271033084375</v>
          </cell>
          <cell r="O76">
            <v>38.204271033084375</v>
          </cell>
          <cell r="P76">
            <v>38.204271033084375</v>
          </cell>
          <cell r="Q76">
            <v>38.204271033084375</v>
          </cell>
          <cell r="R76">
            <v>38.204271033084375</v>
          </cell>
          <cell r="S76">
            <v>38.204271033084375</v>
          </cell>
          <cell r="T76">
            <v>38.204271033084375</v>
          </cell>
          <cell r="U76">
            <v>38.204271033084375</v>
          </cell>
        </row>
        <row r="77">
          <cell r="E77">
            <v>39.038969564732533</v>
          </cell>
          <cell r="F77">
            <v>39.038969564732533</v>
          </cell>
          <cell r="G77">
            <v>36.860658175957553</v>
          </cell>
          <cell r="H77">
            <v>36.860658175957553</v>
          </cell>
          <cell r="I77">
            <v>37.59464165173609</v>
          </cell>
          <cell r="J77">
            <v>32.319766752140715</v>
          </cell>
          <cell r="K77">
            <v>32.348422554167655</v>
          </cell>
          <cell r="L77">
            <v>32.348422554167655</v>
          </cell>
          <cell r="M77">
            <v>32.348422554167655</v>
          </cell>
          <cell r="N77">
            <v>32.348422554167655</v>
          </cell>
          <cell r="O77">
            <v>32.348422554167655</v>
          </cell>
          <cell r="P77">
            <v>32.346180899593953</v>
          </cell>
          <cell r="Q77">
            <v>31.496162571525812</v>
          </cell>
          <cell r="R77">
            <v>31.496162571525812</v>
          </cell>
          <cell r="S77">
            <v>29.824036145725056</v>
          </cell>
          <cell r="T77">
            <v>27.84226630420083</v>
          </cell>
          <cell r="U77">
            <v>26.16070060953998</v>
          </cell>
        </row>
        <row r="78">
          <cell r="E78">
            <v>39.038969564732533</v>
          </cell>
          <cell r="F78">
            <v>37.691564262691074</v>
          </cell>
          <cell r="G78">
            <v>37.691564262691074</v>
          </cell>
          <cell r="H78">
            <v>37.691564262691074</v>
          </cell>
          <cell r="I78">
            <v>37.691564262691074</v>
          </cell>
          <cell r="J78">
            <v>39.476654161520315</v>
          </cell>
          <cell r="K78">
            <v>36.014344322789825</v>
          </cell>
          <cell r="L78">
            <v>36.014344322789825</v>
          </cell>
          <cell r="M78">
            <v>36.014344322789825</v>
          </cell>
          <cell r="N78">
            <v>36.520320760599972</v>
          </cell>
          <cell r="O78">
            <v>36.481371771999335</v>
          </cell>
          <cell r="P78">
            <v>35.260066882154156</v>
          </cell>
          <cell r="Q78">
            <v>34.105479807071426</v>
          </cell>
          <cell r="R78">
            <v>32.963012644219894</v>
          </cell>
          <cell r="S78">
            <v>31.726085831596052</v>
          </cell>
          <cell r="T78">
            <v>31.111423600727779</v>
          </cell>
          <cell r="U78">
            <v>30.568948031335392</v>
          </cell>
        </row>
        <row r="79">
          <cell r="E79">
            <v>39.038969564732533</v>
          </cell>
          <cell r="F79">
            <v>39.038969564732533</v>
          </cell>
          <cell r="G79">
            <v>37.452594191174882</v>
          </cell>
          <cell r="H79">
            <v>33.920977441562741</v>
          </cell>
          <cell r="I79">
            <v>35.693752905586329</v>
          </cell>
          <cell r="J79">
            <v>36.538670127365386</v>
          </cell>
          <cell r="K79">
            <v>36.538670127365386</v>
          </cell>
          <cell r="L79">
            <v>35.12669856065196</v>
          </cell>
          <cell r="M79">
            <v>35.046992896022822</v>
          </cell>
          <cell r="N79">
            <v>35.046992896022822</v>
          </cell>
          <cell r="O79">
            <v>35.046992896022822</v>
          </cell>
          <cell r="P79">
            <v>35.046992896022822</v>
          </cell>
          <cell r="Q79">
            <v>34.524954421196</v>
          </cell>
          <cell r="R79">
            <v>34.059263505529444</v>
          </cell>
          <cell r="S79">
            <v>33.734884841246327</v>
          </cell>
          <cell r="T79">
            <v>33.356423782059871</v>
          </cell>
          <cell r="U79">
            <v>32.472520562577074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36.961979146278566</v>
          </cell>
          <cell r="I80">
            <v>37.693633979252354</v>
          </cell>
          <cell r="J80">
            <v>37.693633979252354</v>
          </cell>
          <cell r="K80">
            <v>37.693633979252354</v>
          </cell>
          <cell r="L80">
            <v>35.484297667191356</v>
          </cell>
          <cell r="M80">
            <v>35.452280558356549</v>
          </cell>
          <cell r="N80">
            <v>35.452280558356549</v>
          </cell>
          <cell r="O80">
            <v>35.452280558356549</v>
          </cell>
          <cell r="P80">
            <v>35.452280558356549</v>
          </cell>
          <cell r="Q80">
            <v>35.452280558356549</v>
          </cell>
          <cell r="R80">
            <v>35.452280558356549</v>
          </cell>
          <cell r="S80">
            <v>35.452280558356549</v>
          </cell>
          <cell r="T80">
            <v>35.452280558356549</v>
          </cell>
          <cell r="U80">
            <v>35.452280558356549</v>
          </cell>
        </row>
        <row r="81">
          <cell r="E81">
            <v>39.038969564732533</v>
          </cell>
          <cell r="F81">
            <v>38.328449481559794</v>
          </cell>
          <cell r="G81">
            <v>38.328449481559794</v>
          </cell>
          <cell r="H81">
            <v>36.911911733329987</v>
          </cell>
          <cell r="I81">
            <v>39.101726576447717</v>
          </cell>
          <cell r="J81">
            <v>40.903037853455849</v>
          </cell>
          <cell r="K81">
            <v>39.401176843867532</v>
          </cell>
          <cell r="L81">
            <v>39.401176843867532</v>
          </cell>
          <cell r="M81">
            <v>36.188651898322348</v>
          </cell>
          <cell r="N81">
            <v>36.188651898322348</v>
          </cell>
          <cell r="O81">
            <v>36.188651898322348</v>
          </cell>
          <cell r="P81">
            <v>36.188651898322348</v>
          </cell>
          <cell r="Q81">
            <v>36.188651898322348</v>
          </cell>
          <cell r="R81">
            <v>36.188651898322348</v>
          </cell>
          <cell r="S81">
            <v>36.188651898322348</v>
          </cell>
          <cell r="T81">
            <v>36.188651898322348</v>
          </cell>
          <cell r="U81">
            <v>36.188651898322348</v>
          </cell>
        </row>
        <row r="82">
          <cell r="E82">
            <v>39.038969564732533</v>
          </cell>
          <cell r="F82">
            <v>39.038969564732533</v>
          </cell>
          <cell r="G82">
            <v>36.142304256660289</v>
          </cell>
          <cell r="H82">
            <v>36.142304256660289</v>
          </cell>
          <cell r="I82">
            <v>36.804215767830421</v>
          </cell>
          <cell r="J82">
            <v>38.200502920874115</v>
          </cell>
          <cell r="K82">
            <v>39.750014848584478</v>
          </cell>
          <cell r="L82">
            <v>36.416151088328469</v>
          </cell>
          <cell r="M82">
            <v>34.639779904827371</v>
          </cell>
          <cell r="N82">
            <v>34.9619925964871</v>
          </cell>
          <cell r="O82">
            <v>34.9619925964871</v>
          </cell>
          <cell r="P82">
            <v>34.946871414984599</v>
          </cell>
          <cell r="Q82">
            <v>34.946871414984599</v>
          </cell>
          <cell r="R82">
            <v>34.92147550716566</v>
          </cell>
          <cell r="S82">
            <v>34.92147550716566</v>
          </cell>
          <cell r="T82">
            <v>35.090003747103147</v>
          </cell>
          <cell r="U82">
            <v>35.877992313648242</v>
          </cell>
        </row>
        <row r="83">
          <cell r="E83">
            <v>39.038969564732533</v>
          </cell>
          <cell r="F83">
            <v>39.038969564732533</v>
          </cell>
          <cell r="G83">
            <v>37.740632787948854</v>
          </cell>
          <cell r="H83">
            <v>37.587187220817924</v>
          </cell>
          <cell r="I83">
            <v>39.952252299663513</v>
          </cell>
          <cell r="J83">
            <v>41.985669511564637</v>
          </cell>
          <cell r="K83">
            <v>43.782672542588081</v>
          </cell>
          <cell r="L83">
            <v>43.589123007230249</v>
          </cell>
          <cell r="M83">
            <v>38.995768311018487</v>
          </cell>
          <cell r="N83">
            <v>38.995768311018487</v>
          </cell>
          <cell r="O83">
            <v>38.995768311018487</v>
          </cell>
          <cell r="P83">
            <v>38.995768311018487</v>
          </cell>
          <cell r="Q83">
            <v>38.995768311018487</v>
          </cell>
          <cell r="R83">
            <v>38.995768311018487</v>
          </cell>
          <cell r="S83">
            <v>38.995768311018487</v>
          </cell>
          <cell r="T83">
            <v>38.995768311018487</v>
          </cell>
          <cell r="U83">
            <v>38.995768311018487</v>
          </cell>
        </row>
        <row r="84">
          <cell r="E84">
            <v>39.038969564732533</v>
          </cell>
          <cell r="F84">
            <v>36.149440656043211</v>
          </cell>
          <cell r="G84">
            <v>36.149440656043211</v>
          </cell>
          <cell r="H84">
            <v>35.731481635120616</v>
          </cell>
          <cell r="I84">
            <v>36.240910050844128</v>
          </cell>
          <cell r="J84">
            <v>37.584145308538389</v>
          </cell>
          <cell r="K84">
            <v>41.321354861358493</v>
          </cell>
          <cell r="L84">
            <v>39.989171336680926</v>
          </cell>
          <cell r="M84">
            <v>38.600198655428514</v>
          </cell>
          <cell r="N84">
            <v>38.600198655428514</v>
          </cell>
          <cell r="O84">
            <v>36.66507087623458</v>
          </cell>
          <cell r="P84">
            <v>35.926490075806726</v>
          </cell>
          <cell r="Q84">
            <v>33.574314060513885</v>
          </cell>
          <cell r="R84">
            <v>30.103893778060286</v>
          </cell>
          <cell r="S84">
            <v>27.514245948246892</v>
          </cell>
          <cell r="T84">
            <v>25.551867123610975</v>
          </cell>
          <cell r="U84">
            <v>23.546598335756645</v>
          </cell>
        </row>
        <row r="85">
          <cell r="E85">
            <v>39.038969564732533</v>
          </cell>
          <cell r="F85">
            <v>39.038969564732533</v>
          </cell>
          <cell r="G85">
            <v>39.029252646735372</v>
          </cell>
          <cell r="H85">
            <v>39.288835075944213</v>
          </cell>
          <cell r="I85">
            <v>39.288835075944213</v>
          </cell>
          <cell r="J85">
            <v>40.412591007263636</v>
          </cell>
          <cell r="K85">
            <v>34.527934767402009</v>
          </cell>
          <cell r="L85">
            <v>34.527934767402009</v>
          </cell>
          <cell r="M85">
            <v>34.527934767402009</v>
          </cell>
          <cell r="N85">
            <v>34.527934767402009</v>
          </cell>
          <cell r="O85">
            <v>34.527934767402009</v>
          </cell>
          <cell r="P85">
            <v>33.306884611204367</v>
          </cell>
          <cell r="Q85">
            <v>32.637293522402501</v>
          </cell>
          <cell r="R85">
            <v>32.399934773132451</v>
          </cell>
          <cell r="S85">
            <v>31.045294171774447</v>
          </cell>
          <cell r="T85">
            <v>29.71861037789331</v>
          </cell>
          <cell r="U85">
            <v>27.827817177388503</v>
          </cell>
        </row>
        <row r="86">
          <cell r="E86">
            <v>39.038969564732533</v>
          </cell>
          <cell r="F86">
            <v>39.038969564732533</v>
          </cell>
          <cell r="G86">
            <v>38.995517343840994</v>
          </cell>
          <cell r="H86">
            <v>37.887790693394258</v>
          </cell>
          <cell r="I86">
            <v>37.887790693394258</v>
          </cell>
          <cell r="J86">
            <v>35.253877361123102</v>
          </cell>
          <cell r="K86">
            <v>34.903770287618258</v>
          </cell>
          <cell r="L86">
            <v>34.903770287618258</v>
          </cell>
          <cell r="M86">
            <v>34.903770287618258</v>
          </cell>
          <cell r="N86">
            <v>34.903770287618258</v>
          </cell>
          <cell r="O86">
            <v>34.903770287618258</v>
          </cell>
          <cell r="P86">
            <v>34.903770287618258</v>
          </cell>
          <cell r="Q86">
            <v>34.903770287618258</v>
          </cell>
          <cell r="R86">
            <v>34.903770287618258</v>
          </cell>
          <cell r="S86">
            <v>34.903770287618258</v>
          </cell>
          <cell r="T86">
            <v>34.903770287618258</v>
          </cell>
          <cell r="U86">
            <v>34.903770287618258</v>
          </cell>
        </row>
        <row r="87">
          <cell r="E87">
            <v>39.038969564732533</v>
          </cell>
          <cell r="F87">
            <v>39.038969564732533</v>
          </cell>
          <cell r="G87">
            <v>37.970201033038578</v>
          </cell>
          <cell r="H87">
            <v>37.970201033038578</v>
          </cell>
          <cell r="I87">
            <v>38.817919522030934</v>
          </cell>
          <cell r="J87">
            <v>37.643577560856038</v>
          </cell>
          <cell r="K87">
            <v>37.643577560856038</v>
          </cell>
          <cell r="L87">
            <v>35.468979815666707</v>
          </cell>
          <cell r="M87">
            <v>35.468979815666707</v>
          </cell>
          <cell r="N87">
            <v>35.468979815666707</v>
          </cell>
          <cell r="O87">
            <v>35.249289692949283</v>
          </cell>
          <cell r="P87">
            <v>35.249289692949283</v>
          </cell>
          <cell r="Q87">
            <v>35.249289692949283</v>
          </cell>
          <cell r="R87">
            <v>35.249289692949283</v>
          </cell>
          <cell r="S87">
            <v>35.249289692949283</v>
          </cell>
          <cell r="T87">
            <v>35.249289692949283</v>
          </cell>
          <cell r="U87">
            <v>35.249289692949283</v>
          </cell>
        </row>
        <row r="88">
          <cell r="E88">
            <v>39.038969564732533</v>
          </cell>
          <cell r="F88">
            <v>39.038969564732533</v>
          </cell>
          <cell r="G88">
            <v>38.21081481409675</v>
          </cell>
          <cell r="H88">
            <v>37.094269643418414</v>
          </cell>
          <cell r="I88">
            <v>37.094269643418414</v>
          </cell>
          <cell r="J88">
            <v>37.138828797441491</v>
          </cell>
          <cell r="K88">
            <v>41.373415623490125</v>
          </cell>
          <cell r="L88">
            <v>41.373415623490125</v>
          </cell>
          <cell r="M88">
            <v>41.373415623490125</v>
          </cell>
          <cell r="N88">
            <v>41.373415623490125</v>
          </cell>
          <cell r="O88">
            <v>41.373415623490125</v>
          </cell>
          <cell r="P88">
            <v>41.373415623490125</v>
          </cell>
          <cell r="Q88">
            <v>40.626222906326745</v>
          </cell>
          <cell r="R88">
            <v>38.700488772694719</v>
          </cell>
          <cell r="S88">
            <v>35.435157762685499</v>
          </cell>
          <cell r="T88">
            <v>32.397603726074081</v>
          </cell>
          <cell r="U88">
            <v>28.983667077956408</v>
          </cell>
        </row>
        <row r="89">
          <cell r="E89">
            <v>39.038969564732533</v>
          </cell>
          <cell r="F89">
            <v>39.038969564732533</v>
          </cell>
          <cell r="G89">
            <v>37.568143835241528</v>
          </cell>
          <cell r="H89">
            <v>35.578532951655625</v>
          </cell>
          <cell r="I89">
            <v>36.946936326642273</v>
          </cell>
          <cell r="J89">
            <v>37.35007555206397</v>
          </cell>
          <cell r="K89">
            <v>37.925316549717316</v>
          </cell>
          <cell r="L89">
            <v>35.384879499360622</v>
          </cell>
          <cell r="M89">
            <v>35.384879499360622</v>
          </cell>
          <cell r="N89">
            <v>31.682169759817203</v>
          </cell>
          <cell r="O89">
            <v>29.500006692653216</v>
          </cell>
          <cell r="P89">
            <v>28.451114500537013</v>
          </cell>
          <cell r="Q89">
            <v>27.421449263395473</v>
          </cell>
          <cell r="R89">
            <v>26.671781108015757</v>
          </cell>
          <cell r="S89">
            <v>25.737467212161079</v>
          </cell>
          <cell r="T89">
            <v>24.338615415014292</v>
          </cell>
          <cell r="U89">
            <v>22.968564187123963</v>
          </cell>
        </row>
        <row r="90">
          <cell r="E90">
            <v>39.038969564732533</v>
          </cell>
          <cell r="F90">
            <v>39.038969564732533</v>
          </cell>
          <cell r="G90">
            <v>37.955352902941605</v>
          </cell>
          <cell r="H90">
            <v>38.264570545399643</v>
          </cell>
          <cell r="I90">
            <v>38.554638149945497</v>
          </cell>
          <cell r="J90">
            <v>39.642111836960183</v>
          </cell>
          <cell r="K90">
            <v>35.930778930496643</v>
          </cell>
          <cell r="L90">
            <v>35.930778930496643</v>
          </cell>
          <cell r="M90">
            <v>35.930778930496643</v>
          </cell>
          <cell r="N90">
            <v>35.930778930496643</v>
          </cell>
          <cell r="O90">
            <v>35.930778930496643</v>
          </cell>
          <cell r="P90">
            <v>35.930778930496643</v>
          </cell>
          <cell r="Q90">
            <v>35.930778930496643</v>
          </cell>
          <cell r="R90">
            <v>35.368656305537691</v>
          </cell>
          <cell r="S90">
            <v>34.522890750693421</v>
          </cell>
          <cell r="T90">
            <v>33.544814941624914</v>
          </cell>
          <cell r="U90">
            <v>32.856256863727204</v>
          </cell>
        </row>
        <row r="91">
          <cell r="E91">
            <v>39.038969564732533</v>
          </cell>
          <cell r="F91">
            <v>38.270956628680914</v>
          </cell>
          <cell r="G91">
            <v>38.270956628680914</v>
          </cell>
          <cell r="H91">
            <v>37.526704116738287</v>
          </cell>
          <cell r="I91">
            <v>37.705603537838925</v>
          </cell>
          <cell r="J91">
            <v>39.468705313888449</v>
          </cell>
          <cell r="K91">
            <v>42.264335799842272</v>
          </cell>
          <cell r="L91">
            <v>42.264335799842272</v>
          </cell>
          <cell r="M91">
            <v>36.105589036384686</v>
          </cell>
          <cell r="N91">
            <v>36.105589036384686</v>
          </cell>
          <cell r="O91">
            <v>32.408689100929635</v>
          </cell>
          <cell r="P91">
            <v>29.523835531435186</v>
          </cell>
          <cell r="Q91">
            <v>27.670295870933597</v>
          </cell>
          <cell r="R91">
            <v>26.093614234979512</v>
          </cell>
          <cell r="S91">
            <v>24.743723305080771</v>
          </cell>
          <cell r="T91">
            <v>23.927752594026089</v>
          </cell>
          <cell r="U91">
            <v>23.927752594026089</v>
          </cell>
        </row>
        <row r="92">
          <cell r="E92">
            <v>39.038969564732533</v>
          </cell>
          <cell r="F92">
            <v>39.038969564732533</v>
          </cell>
          <cell r="G92">
            <v>36.939938377627691</v>
          </cell>
          <cell r="H92">
            <v>36.939938377627691</v>
          </cell>
          <cell r="I92">
            <v>38.329715297041055</v>
          </cell>
          <cell r="J92">
            <v>35.573994966610677</v>
          </cell>
          <cell r="K92">
            <v>35.573994966610677</v>
          </cell>
          <cell r="L92">
            <v>35.27306162505409</v>
          </cell>
          <cell r="M92">
            <v>35.27306162505409</v>
          </cell>
          <cell r="N92">
            <v>34.430179952263778</v>
          </cell>
          <cell r="O92">
            <v>34.430179952263778</v>
          </cell>
          <cell r="P92">
            <v>34.430179952263778</v>
          </cell>
          <cell r="Q92">
            <v>34.430179952263778</v>
          </cell>
          <cell r="R92">
            <v>34.430179952263778</v>
          </cell>
          <cell r="S92">
            <v>34.430179952263778</v>
          </cell>
          <cell r="T92">
            <v>34.430179952263778</v>
          </cell>
          <cell r="U92">
            <v>34.430179952263778</v>
          </cell>
        </row>
        <row r="93">
          <cell r="E93">
            <v>39.038969564732533</v>
          </cell>
          <cell r="F93">
            <v>39.038969564732533</v>
          </cell>
          <cell r="G93">
            <v>38.607752571175695</v>
          </cell>
          <cell r="H93">
            <v>38.607752571175695</v>
          </cell>
          <cell r="I93">
            <v>40.691771754866281</v>
          </cell>
          <cell r="J93">
            <v>42.483287406858423</v>
          </cell>
          <cell r="K93">
            <v>41.716268522645855</v>
          </cell>
          <cell r="L93">
            <v>37.89414528865565</v>
          </cell>
          <cell r="M93">
            <v>37.89414528865565</v>
          </cell>
          <cell r="N93">
            <v>37.89414528865565</v>
          </cell>
          <cell r="O93">
            <v>37.89414528865565</v>
          </cell>
          <cell r="P93">
            <v>37.89414528865565</v>
          </cell>
          <cell r="Q93">
            <v>37.89414528865565</v>
          </cell>
          <cell r="R93">
            <v>37.89414528865565</v>
          </cell>
          <cell r="S93">
            <v>37.89414528865565</v>
          </cell>
          <cell r="T93">
            <v>37.89414528865565</v>
          </cell>
          <cell r="U93">
            <v>37.89414528865565</v>
          </cell>
        </row>
        <row r="94">
          <cell r="E94">
            <v>39.038969564732533</v>
          </cell>
          <cell r="F94">
            <v>39.038969564732533</v>
          </cell>
          <cell r="G94">
            <v>35.929662267952381</v>
          </cell>
          <cell r="H94">
            <v>36.380732891773015</v>
          </cell>
          <cell r="I94">
            <v>36.891943317138697</v>
          </cell>
          <cell r="J94">
            <v>38.90042875792517</v>
          </cell>
          <cell r="K94">
            <v>34.70438688272889</v>
          </cell>
          <cell r="L94">
            <v>35.017935334427122</v>
          </cell>
          <cell r="M94">
            <v>35.366465631711613</v>
          </cell>
          <cell r="N94">
            <v>36.293000387874649</v>
          </cell>
          <cell r="O94">
            <v>36.736825086007123</v>
          </cell>
          <cell r="P94">
            <v>37.262235748266242</v>
          </cell>
          <cell r="Q94">
            <v>37.722957355998105</v>
          </cell>
          <cell r="R94">
            <v>38.015956557984303</v>
          </cell>
          <cell r="S94">
            <v>38.925289601320308</v>
          </cell>
          <cell r="T94">
            <v>39.876146110366172</v>
          </cell>
          <cell r="U94">
            <v>40.621391287606329</v>
          </cell>
        </row>
        <row r="95">
          <cell r="E95">
            <v>39.038969564732533</v>
          </cell>
          <cell r="F95">
            <v>39.038969564732533</v>
          </cell>
          <cell r="G95">
            <v>37.139152886253548</v>
          </cell>
          <cell r="H95">
            <v>37.139152886253548</v>
          </cell>
          <cell r="I95">
            <v>38.114404709839867</v>
          </cell>
          <cell r="J95">
            <v>38.114404709839867</v>
          </cell>
          <cell r="K95">
            <v>37.720212522222319</v>
          </cell>
          <cell r="L95">
            <v>35.181661357730277</v>
          </cell>
          <cell r="M95">
            <v>35.181661357730277</v>
          </cell>
          <cell r="N95">
            <v>35.181661357730277</v>
          </cell>
          <cell r="O95">
            <v>35.181661357730277</v>
          </cell>
          <cell r="P95">
            <v>35.181661357730277</v>
          </cell>
          <cell r="Q95">
            <v>35.181661357730277</v>
          </cell>
          <cell r="R95">
            <v>35.181661357730277</v>
          </cell>
          <cell r="S95">
            <v>35.181661357730277</v>
          </cell>
          <cell r="T95">
            <v>35.181661357730277</v>
          </cell>
          <cell r="U95">
            <v>35.181661357730277</v>
          </cell>
        </row>
        <row r="96">
          <cell r="E96">
            <v>39.038969564732533</v>
          </cell>
          <cell r="F96">
            <v>39.038969564732533</v>
          </cell>
          <cell r="G96">
            <v>36.955854876635655</v>
          </cell>
          <cell r="H96">
            <v>36.955854876635655</v>
          </cell>
          <cell r="I96">
            <v>37.409738428354679</v>
          </cell>
          <cell r="J96">
            <v>37.92853082991288</v>
          </cell>
          <cell r="K96">
            <v>41.015254825993097</v>
          </cell>
          <cell r="L96">
            <v>38.093633261089593</v>
          </cell>
          <cell r="M96">
            <v>37.849138896008895</v>
          </cell>
          <cell r="N96">
            <v>36.418919018952913</v>
          </cell>
          <cell r="O96">
            <v>36.418919018952913</v>
          </cell>
          <cell r="P96">
            <v>36.418919018952913</v>
          </cell>
          <cell r="Q96">
            <v>36.418919018952913</v>
          </cell>
          <cell r="R96">
            <v>36.418919018952913</v>
          </cell>
          <cell r="S96">
            <v>36.418919018952913</v>
          </cell>
          <cell r="T96">
            <v>36.418919018952913</v>
          </cell>
          <cell r="U96">
            <v>36.418919018952913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35.856648809002763</v>
          </cell>
          <cell r="I97">
            <v>37.828352296700182</v>
          </cell>
          <cell r="J97">
            <v>38.463654406617231</v>
          </cell>
          <cell r="K97">
            <v>44.715076878069716</v>
          </cell>
          <cell r="L97">
            <v>44.715076878069716</v>
          </cell>
          <cell r="M97">
            <v>39.52059387999028</v>
          </cell>
          <cell r="N97">
            <v>39.544942240792686</v>
          </cell>
          <cell r="O97">
            <v>39.544942240792686</v>
          </cell>
          <cell r="P97">
            <v>39.544942240792686</v>
          </cell>
          <cell r="Q97">
            <v>39.544942240792686</v>
          </cell>
          <cell r="R97">
            <v>39.544942240792686</v>
          </cell>
          <cell r="S97">
            <v>39.544942240792686</v>
          </cell>
          <cell r="T97">
            <v>39.544942240792686</v>
          </cell>
          <cell r="U97">
            <v>39.544942240792686</v>
          </cell>
        </row>
        <row r="98">
          <cell r="E98">
            <v>39.038969564732533</v>
          </cell>
          <cell r="F98">
            <v>39.038969564732533</v>
          </cell>
          <cell r="G98">
            <v>38.044201001979673</v>
          </cell>
          <cell r="H98">
            <v>37.84787511288215</v>
          </cell>
          <cell r="I98">
            <v>37.84787511288215</v>
          </cell>
          <cell r="J98">
            <v>37.84787511288215</v>
          </cell>
          <cell r="K98">
            <v>38.706124577057615</v>
          </cell>
          <cell r="L98">
            <v>38.706124577057615</v>
          </cell>
          <cell r="M98">
            <v>36.832696389791906</v>
          </cell>
          <cell r="N98">
            <v>34.253008639125461</v>
          </cell>
          <cell r="O98">
            <v>33.149708550965386</v>
          </cell>
          <cell r="P98">
            <v>32.531794232360575</v>
          </cell>
          <cell r="Q98">
            <v>31.705824085188784</v>
          </cell>
          <cell r="R98">
            <v>31.705824085188784</v>
          </cell>
          <cell r="S98">
            <v>31.705824085188784</v>
          </cell>
          <cell r="T98">
            <v>31.705824085188784</v>
          </cell>
          <cell r="U98">
            <v>31.705824085188784</v>
          </cell>
        </row>
        <row r="99">
          <cell r="E99">
            <v>39.038969564732533</v>
          </cell>
          <cell r="F99">
            <v>39.038969564732533</v>
          </cell>
          <cell r="G99">
            <v>37.12043036105942</v>
          </cell>
          <cell r="H99">
            <v>34.44171028964427</v>
          </cell>
          <cell r="I99">
            <v>35.906317578884142</v>
          </cell>
          <cell r="J99">
            <v>36.141981708060271</v>
          </cell>
          <cell r="K99">
            <v>38.195106214171972</v>
          </cell>
          <cell r="L99">
            <v>37.586427518211508</v>
          </cell>
          <cell r="M99">
            <v>37.586427518211508</v>
          </cell>
          <cell r="N99">
            <v>37.586427518211508</v>
          </cell>
          <cell r="O99">
            <v>37.069817880920723</v>
          </cell>
          <cell r="P99">
            <v>36.909103032286069</v>
          </cell>
          <cell r="Q99">
            <v>36.909103032286069</v>
          </cell>
          <cell r="R99">
            <v>36.909103032286069</v>
          </cell>
          <cell r="S99">
            <v>36.909103032286069</v>
          </cell>
          <cell r="T99">
            <v>36.909103032286069</v>
          </cell>
          <cell r="U99">
            <v>36.909103032286069</v>
          </cell>
        </row>
        <row r="100">
          <cell r="E100">
            <v>39.038969564732533</v>
          </cell>
          <cell r="F100">
            <v>39.038969564732533</v>
          </cell>
          <cell r="G100">
            <v>38.202397176942547</v>
          </cell>
          <cell r="H100">
            <v>38.212939711687739</v>
          </cell>
          <cell r="I100">
            <v>38.212939711687739</v>
          </cell>
          <cell r="J100">
            <v>39.914803326406023</v>
          </cell>
          <cell r="K100">
            <v>36.079196835341293</v>
          </cell>
          <cell r="L100">
            <v>36.079196835341293</v>
          </cell>
          <cell r="M100">
            <v>36.079196835341293</v>
          </cell>
          <cell r="N100">
            <v>36.079196835341293</v>
          </cell>
          <cell r="O100">
            <v>36.079196835341293</v>
          </cell>
          <cell r="P100">
            <v>36.079196835341293</v>
          </cell>
          <cell r="Q100">
            <v>36.079196835341293</v>
          </cell>
          <cell r="R100">
            <v>36.079196835341293</v>
          </cell>
          <cell r="S100">
            <v>36.079196835341293</v>
          </cell>
          <cell r="T100">
            <v>36.079196835341293</v>
          </cell>
          <cell r="U100">
            <v>36.079196835341293</v>
          </cell>
        </row>
        <row r="101">
          <cell r="E101">
            <v>39.038969564732533</v>
          </cell>
          <cell r="F101">
            <v>39.038969564732533</v>
          </cell>
          <cell r="G101">
            <v>37.314906289565634</v>
          </cell>
          <cell r="H101">
            <v>37.314906289565634</v>
          </cell>
          <cell r="I101">
            <v>37.204773710003487</v>
          </cell>
          <cell r="J101">
            <v>39.214134215289128</v>
          </cell>
          <cell r="K101">
            <v>47.142400486843108</v>
          </cell>
          <cell r="L101">
            <v>48.337812517828539</v>
          </cell>
          <cell r="M101">
            <v>48.337812517828539</v>
          </cell>
          <cell r="N101">
            <v>48.337812517828539</v>
          </cell>
          <cell r="O101">
            <v>48.337812517828539</v>
          </cell>
          <cell r="P101">
            <v>48.337812517828539</v>
          </cell>
          <cell r="Q101">
            <v>48.337812517828539</v>
          </cell>
          <cell r="R101">
            <v>48.337812517828539</v>
          </cell>
          <cell r="S101">
            <v>48.337812517828539</v>
          </cell>
          <cell r="T101">
            <v>48.337812517828539</v>
          </cell>
          <cell r="U101">
            <v>48.337812517828539</v>
          </cell>
        </row>
        <row r="102">
          <cell r="E102">
            <v>39.038969564732533</v>
          </cell>
          <cell r="F102">
            <v>38.901121351046875</v>
          </cell>
          <cell r="G102">
            <v>38.901121351046875</v>
          </cell>
          <cell r="H102">
            <v>38.623112621700727</v>
          </cell>
          <cell r="I102">
            <v>40.184135048659932</v>
          </cell>
          <cell r="J102">
            <v>40.788452479844786</v>
          </cell>
          <cell r="K102">
            <v>45.66017734462482</v>
          </cell>
          <cell r="L102">
            <v>43.122203715257328</v>
          </cell>
          <cell r="M102">
            <v>43.122203715257328</v>
          </cell>
          <cell r="N102">
            <v>43.122203715257328</v>
          </cell>
          <cell r="O102">
            <v>43.122203715257328</v>
          </cell>
          <cell r="P102">
            <v>43.122203715257328</v>
          </cell>
          <cell r="Q102">
            <v>43.122203715257328</v>
          </cell>
          <cell r="R102">
            <v>43.122203715257328</v>
          </cell>
          <cell r="S102">
            <v>43.122203715257328</v>
          </cell>
          <cell r="T102">
            <v>43.122203715257328</v>
          </cell>
          <cell r="U102">
            <v>43.122203715257328</v>
          </cell>
        </row>
        <row r="103">
          <cell r="E103">
            <v>39.038969564732533</v>
          </cell>
          <cell r="F103">
            <v>39.038969564732533</v>
          </cell>
          <cell r="G103">
            <v>35.418576626475044</v>
          </cell>
          <cell r="H103">
            <v>35.418576626475044</v>
          </cell>
          <cell r="I103">
            <v>36.350514434062802</v>
          </cell>
          <cell r="J103">
            <v>37.557526759682375</v>
          </cell>
          <cell r="K103">
            <v>36.468625455187038</v>
          </cell>
          <cell r="L103">
            <v>35.009457099196361</v>
          </cell>
          <cell r="M103">
            <v>35.009457099196361</v>
          </cell>
          <cell r="N103">
            <v>35.009457099196361</v>
          </cell>
          <cell r="O103">
            <v>35.009457099196361</v>
          </cell>
          <cell r="P103">
            <v>35.009457099196361</v>
          </cell>
          <cell r="Q103">
            <v>35.009457099196361</v>
          </cell>
          <cell r="R103">
            <v>35.009457099196361</v>
          </cell>
          <cell r="S103">
            <v>35.009457099196361</v>
          </cell>
          <cell r="T103">
            <v>35.009457099196361</v>
          </cell>
          <cell r="U103">
            <v>35.009457099196361</v>
          </cell>
        </row>
        <row r="104">
          <cell r="E104">
            <v>39.038969564732533</v>
          </cell>
          <cell r="F104">
            <v>39.038969564732533</v>
          </cell>
          <cell r="G104">
            <v>37.128886027406182</v>
          </cell>
          <cell r="H104">
            <v>37.128886027406182</v>
          </cell>
          <cell r="I104">
            <v>37.880938728108916</v>
          </cell>
          <cell r="J104">
            <v>32.805898695698829</v>
          </cell>
          <cell r="K104">
            <v>33.623834528901519</v>
          </cell>
          <cell r="L104">
            <v>33.623834528901519</v>
          </cell>
          <cell r="M104">
            <v>33.623834528901519</v>
          </cell>
          <cell r="N104">
            <v>33.623834528901519</v>
          </cell>
          <cell r="O104">
            <v>33.623834528901519</v>
          </cell>
          <cell r="P104">
            <v>33.623834528901519</v>
          </cell>
          <cell r="Q104">
            <v>33.623834528901519</v>
          </cell>
          <cell r="R104">
            <v>33.623834528901519</v>
          </cell>
          <cell r="S104">
            <v>33.623834528901519</v>
          </cell>
          <cell r="T104">
            <v>33.623834528901519</v>
          </cell>
          <cell r="U104">
            <v>33.623834528901519</v>
          </cell>
        </row>
        <row r="105">
          <cell r="E105">
            <v>39.038969564732533</v>
          </cell>
          <cell r="F105">
            <v>39.038969564732533</v>
          </cell>
          <cell r="G105">
            <v>38.437917863850778</v>
          </cell>
          <cell r="H105">
            <v>35.463147185510714</v>
          </cell>
          <cell r="I105">
            <v>36.460107549486715</v>
          </cell>
          <cell r="J105">
            <v>36.684125329940606</v>
          </cell>
          <cell r="K105">
            <v>37.784152811163203</v>
          </cell>
          <cell r="L105">
            <v>35.375814957754535</v>
          </cell>
          <cell r="M105">
            <v>35.375814957754535</v>
          </cell>
          <cell r="N105">
            <v>31.896547905997227</v>
          </cell>
          <cell r="O105">
            <v>29.893228941163137</v>
          </cell>
          <cell r="P105">
            <v>28.061630492492622</v>
          </cell>
          <cell r="Q105">
            <v>26.305034450014691</v>
          </cell>
          <cell r="R105">
            <v>25.521367607455389</v>
          </cell>
          <cell r="S105">
            <v>25.424495509627654</v>
          </cell>
          <cell r="T105">
            <v>25.480402397608799</v>
          </cell>
          <cell r="U105">
            <v>25.480402397608799</v>
          </cell>
        </row>
        <row r="106">
          <cell r="E106">
            <v>39.038969564732533</v>
          </cell>
          <cell r="F106">
            <v>39.038969564732533</v>
          </cell>
          <cell r="G106">
            <v>39.038969564732533</v>
          </cell>
          <cell r="H106">
            <v>39.038969564732533</v>
          </cell>
          <cell r="I106">
            <v>41.085255166605393</v>
          </cell>
          <cell r="J106">
            <v>41.085255166605393</v>
          </cell>
          <cell r="K106">
            <v>40.503041591925424</v>
          </cell>
          <cell r="L106">
            <v>37.405275705288076</v>
          </cell>
          <cell r="M106">
            <v>37.405275705288076</v>
          </cell>
          <cell r="N106">
            <v>37.405275705288076</v>
          </cell>
          <cell r="O106">
            <v>37.405275705288076</v>
          </cell>
          <cell r="P106">
            <v>37.405275705288076</v>
          </cell>
          <cell r="Q106">
            <v>37.405275705288076</v>
          </cell>
          <cell r="R106">
            <v>37.405275705288076</v>
          </cell>
          <cell r="S106">
            <v>37.405275705288076</v>
          </cell>
          <cell r="T106">
            <v>37.405275705288076</v>
          </cell>
          <cell r="U106">
            <v>37.405275705288076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34.040204773037232</v>
          </cell>
          <cell r="I107">
            <v>36.078120562907507</v>
          </cell>
          <cell r="J107">
            <v>38.893413721717479</v>
          </cell>
          <cell r="K107">
            <v>39.800862276535405</v>
          </cell>
          <cell r="L107">
            <v>38.52014190289669</v>
          </cell>
          <cell r="M107">
            <v>35.968373544968074</v>
          </cell>
          <cell r="N107">
            <v>35.968373544968074</v>
          </cell>
          <cell r="O107">
            <v>31.020452282164594</v>
          </cell>
          <cell r="P107">
            <v>27.340378482280563</v>
          </cell>
          <cell r="Q107">
            <v>25.407742229756792</v>
          </cell>
          <cell r="R107">
            <v>23.695602430647313</v>
          </cell>
          <cell r="S107">
            <v>21.944073462151596</v>
          </cell>
          <cell r="T107">
            <v>20.998235793452071</v>
          </cell>
          <cell r="U107">
            <v>20.36895689594828</v>
          </cell>
        </row>
        <row r="108">
          <cell r="E108">
            <v>39.038969564732533</v>
          </cell>
          <cell r="F108">
            <v>39.038969564732533</v>
          </cell>
          <cell r="G108">
            <v>38.525774299184974</v>
          </cell>
          <cell r="H108">
            <v>37.353604847921339</v>
          </cell>
          <cell r="I108">
            <v>37.353604847921339</v>
          </cell>
          <cell r="J108">
            <v>39.805922817741354</v>
          </cell>
          <cell r="K108">
            <v>41.966586456701229</v>
          </cell>
          <cell r="L108">
            <v>38.550342726874639</v>
          </cell>
          <cell r="M108">
            <v>38.468925895114097</v>
          </cell>
          <cell r="N108">
            <v>37.61826082445549</v>
          </cell>
          <cell r="O108">
            <v>37.61826082445549</v>
          </cell>
          <cell r="P108">
            <v>37.61826082445549</v>
          </cell>
          <cell r="Q108">
            <v>37.61826082445549</v>
          </cell>
          <cell r="R108">
            <v>37.61826082445549</v>
          </cell>
          <cell r="S108">
            <v>37.61826082445549</v>
          </cell>
          <cell r="T108">
            <v>37.61826082445549</v>
          </cell>
          <cell r="U108">
            <v>37.61826082445549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39.038969564732533</v>
          </cell>
          <cell r="I109">
            <v>41.517917515439585</v>
          </cell>
          <cell r="J109">
            <v>40.363287056934851</v>
          </cell>
          <cell r="K109">
            <v>40.210428372673611</v>
          </cell>
          <cell r="L109">
            <v>37.956293049101809</v>
          </cell>
          <cell r="M109">
            <v>37.956293049101809</v>
          </cell>
          <cell r="N109">
            <v>37.956293049101809</v>
          </cell>
          <cell r="O109">
            <v>37.956293049101809</v>
          </cell>
          <cell r="P109">
            <v>37.956293049101809</v>
          </cell>
          <cell r="Q109">
            <v>37.956293049101809</v>
          </cell>
          <cell r="R109">
            <v>37.956293049101809</v>
          </cell>
          <cell r="S109">
            <v>37.956293049101809</v>
          </cell>
          <cell r="T109">
            <v>37.956293049101809</v>
          </cell>
          <cell r="U109">
            <v>37.956293049101809</v>
          </cell>
        </row>
        <row r="110">
          <cell r="E110">
            <v>39.038969564732533</v>
          </cell>
          <cell r="F110">
            <v>39.038969564732533</v>
          </cell>
          <cell r="G110">
            <v>37.13485622956054</v>
          </cell>
          <cell r="H110">
            <v>35.887890685348239</v>
          </cell>
          <cell r="I110">
            <v>38.275408852314946</v>
          </cell>
          <cell r="J110">
            <v>38.222042792074951</v>
          </cell>
          <cell r="K110">
            <v>38.192824479680915</v>
          </cell>
          <cell r="L110">
            <v>36.758520095045007</v>
          </cell>
          <cell r="M110">
            <v>36.758520095045007</v>
          </cell>
          <cell r="N110">
            <v>35.634516410129869</v>
          </cell>
          <cell r="O110">
            <v>35.634516410129869</v>
          </cell>
          <cell r="P110">
            <v>35.634516410129869</v>
          </cell>
          <cell r="Q110">
            <v>35.634516410129869</v>
          </cell>
          <cell r="R110">
            <v>35.634516410129869</v>
          </cell>
          <cell r="S110">
            <v>35.634516410129869</v>
          </cell>
          <cell r="T110">
            <v>35.634516410129869</v>
          </cell>
          <cell r="U110">
            <v>35.634516410129869</v>
          </cell>
        </row>
        <row r="111">
          <cell r="E111">
            <v>39.038969564732533</v>
          </cell>
          <cell r="F111">
            <v>39.004769202070932</v>
          </cell>
          <cell r="G111">
            <v>39.004769202070932</v>
          </cell>
          <cell r="H111">
            <v>36.297019727663553</v>
          </cell>
          <cell r="I111">
            <v>39.105526586066674</v>
          </cell>
          <cell r="J111">
            <v>39.114737765229137</v>
          </cell>
          <cell r="K111">
            <v>36.134249439554239</v>
          </cell>
          <cell r="L111">
            <v>36.134249439554239</v>
          </cell>
          <cell r="M111">
            <v>36.134249439554239</v>
          </cell>
          <cell r="N111">
            <v>36.134249439554239</v>
          </cell>
          <cell r="O111">
            <v>36.134249439554239</v>
          </cell>
          <cell r="P111">
            <v>36.134249439554239</v>
          </cell>
          <cell r="Q111">
            <v>36.134249439554239</v>
          </cell>
          <cell r="R111">
            <v>36.134249439554239</v>
          </cell>
          <cell r="S111">
            <v>36.134249439554239</v>
          </cell>
          <cell r="T111">
            <v>36.134249439554239</v>
          </cell>
          <cell r="U111">
            <v>36.134249439554239</v>
          </cell>
        </row>
        <row r="112">
          <cell r="E112">
            <v>39.038969564732533</v>
          </cell>
          <cell r="F112">
            <v>39.038969564732533</v>
          </cell>
          <cell r="G112">
            <v>37.469803297460395</v>
          </cell>
          <cell r="H112">
            <v>37.469803297460395</v>
          </cell>
          <cell r="I112">
            <v>37.741659820012686</v>
          </cell>
          <cell r="J112">
            <v>37.474769343341485</v>
          </cell>
          <cell r="K112">
            <v>33.186999475584265</v>
          </cell>
          <cell r="L112">
            <v>33.186999475584265</v>
          </cell>
          <cell r="M112">
            <v>33.186999475584265</v>
          </cell>
          <cell r="N112">
            <v>33.186999475584265</v>
          </cell>
          <cell r="O112">
            <v>33.186999475584265</v>
          </cell>
          <cell r="P112">
            <v>33.186999475584265</v>
          </cell>
          <cell r="Q112">
            <v>33.186999475584265</v>
          </cell>
          <cell r="R112">
            <v>33.186999475584265</v>
          </cell>
          <cell r="S112">
            <v>33.186999475584265</v>
          </cell>
          <cell r="T112">
            <v>33.186999475584265</v>
          </cell>
          <cell r="U112">
            <v>33.186999475584265</v>
          </cell>
        </row>
        <row r="113">
          <cell r="E113">
            <v>39.038969564732533</v>
          </cell>
          <cell r="F113">
            <v>39.038969564732533</v>
          </cell>
          <cell r="G113">
            <v>38.148834293032628</v>
          </cell>
          <cell r="H113">
            <v>38.148834293032628</v>
          </cell>
          <cell r="I113">
            <v>38.538967903412697</v>
          </cell>
          <cell r="J113">
            <v>40.366955934778339</v>
          </cell>
          <cell r="K113">
            <v>43.268021953784199</v>
          </cell>
          <cell r="L113">
            <v>39.023969742088383</v>
          </cell>
          <cell r="M113">
            <v>39.023969742088383</v>
          </cell>
          <cell r="N113">
            <v>39.054745322227667</v>
          </cell>
          <cell r="O113">
            <v>39.197764695085667</v>
          </cell>
          <cell r="P113">
            <v>39.342923984488529</v>
          </cell>
          <cell r="Q113">
            <v>39.763536150322899</v>
          </cell>
          <cell r="R113">
            <v>40.337913729729955</v>
          </cell>
          <cell r="S113">
            <v>40.980429900802939</v>
          </cell>
          <cell r="T113">
            <v>41.525676205376683</v>
          </cell>
          <cell r="U113">
            <v>41.525676205376683</v>
          </cell>
        </row>
        <row r="114">
          <cell r="E114">
            <v>39.038969564732533</v>
          </cell>
          <cell r="F114">
            <v>39.038969564732533</v>
          </cell>
          <cell r="G114">
            <v>36.344383031635452</v>
          </cell>
          <cell r="H114">
            <v>36.344383031635452</v>
          </cell>
          <cell r="I114">
            <v>36.819208667738096</v>
          </cell>
          <cell r="J114">
            <v>39.178208325411504</v>
          </cell>
          <cell r="K114">
            <v>34.673569528826306</v>
          </cell>
          <cell r="L114">
            <v>34.933629241936721</v>
          </cell>
          <cell r="M114">
            <v>34.933629241936721</v>
          </cell>
          <cell r="N114">
            <v>34.933629241936721</v>
          </cell>
          <cell r="O114">
            <v>34.933629241936721</v>
          </cell>
          <cell r="P114">
            <v>34.933629241936721</v>
          </cell>
          <cell r="Q114">
            <v>34.838191828595356</v>
          </cell>
          <cell r="R114">
            <v>34.838191828595356</v>
          </cell>
          <cell r="S114">
            <v>34.838191828595356</v>
          </cell>
          <cell r="T114">
            <v>34.755402221477027</v>
          </cell>
          <cell r="U114">
            <v>34.421963226965495</v>
          </cell>
        </row>
        <row r="115">
          <cell r="E115">
            <v>39.038969564732533</v>
          </cell>
          <cell r="F115">
            <v>39.038969564732533</v>
          </cell>
          <cell r="G115">
            <v>35.542080168359682</v>
          </cell>
          <cell r="H115">
            <v>35.542080168359682</v>
          </cell>
          <cell r="I115">
            <v>32.954506076399369</v>
          </cell>
          <cell r="J115">
            <v>33.811491823085248</v>
          </cell>
          <cell r="K115">
            <v>31.312570732877184</v>
          </cell>
          <cell r="L115">
            <v>31.312570732877184</v>
          </cell>
          <cell r="M115">
            <v>31.312570732877184</v>
          </cell>
          <cell r="N115">
            <v>31.312570732877184</v>
          </cell>
          <cell r="O115">
            <v>31.312570732877184</v>
          </cell>
          <cell r="P115">
            <v>31.312570732877184</v>
          </cell>
          <cell r="Q115">
            <v>31.312570732877184</v>
          </cell>
          <cell r="R115">
            <v>31.312570732877184</v>
          </cell>
          <cell r="S115">
            <v>31.312570732877184</v>
          </cell>
          <cell r="T115">
            <v>31.312570732877184</v>
          </cell>
          <cell r="U115">
            <v>31.312570732877184</v>
          </cell>
        </row>
        <row r="116">
          <cell r="E116">
            <v>39.038969564732533</v>
          </cell>
          <cell r="F116">
            <v>37.883117658586116</v>
          </cell>
          <cell r="G116">
            <v>37.883117658586116</v>
          </cell>
          <cell r="H116">
            <v>37.883117658586116</v>
          </cell>
          <cell r="I116">
            <v>38.58955594848851</v>
          </cell>
          <cell r="J116">
            <v>38.58955594848851</v>
          </cell>
          <cell r="K116">
            <v>42.350643182417059</v>
          </cell>
          <cell r="L116">
            <v>40.123206949660897</v>
          </cell>
          <cell r="M116">
            <v>39.785794044184463</v>
          </cell>
          <cell r="N116">
            <v>38.487483002480054</v>
          </cell>
          <cell r="O116">
            <v>37.92500350778127</v>
          </cell>
          <cell r="P116">
            <v>37.905977716318148</v>
          </cell>
          <cell r="Q116">
            <v>37.592720630488799</v>
          </cell>
          <cell r="R116">
            <v>37.290468596466781</v>
          </cell>
          <cell r="S116">
            <v>36.524090521568489</v>
          </cell>
          <cell r="T116">
            <v>36.189934144552112</v>
          </cell>
          <cell r="U116">
            <v>35.147316868263161</v>
          </cell>
        </row>
        <row r="117">
          <cell r="E117">
            <v>39.038969564732533</v>
          </cell>
          <cell r="F117">
            <v>37.797740387716644</v>
          </cell>
          <cell r="G117">
            <v>37.797740387716644</v>
          </cell>
          <cell r="H117">
            <v>37.797740387716644</v>
          </cell>
          <cell r="I117">
            <v>37.797740387716644</v>
          </cell>
          <cell r="J117">
            <v>38.188766351617801</v>
          </cell>
          <cell r="K117">
            <v>33.805917770761937</v>
          </cell>
          <cell r="L117">
            <v>34.637628783667161</v>
          </cell>
          <cell r="M117">
            <v>34.637628783667161</v>
          </cell>
          <cell r="N117">
            <v>34.637628783667161</v>
          </cell>
          <cell r="O117">
            <v>34.637628783667161</v>
          </cell>
          <cell r="P117">
            <v>34.637628783667161</v>
          </cell>
          <cell r="Q117">
            <v>34.637628783667161</v>
          </cell>
          <cell r="R117">
            <v>34.637628783667161</v>
          </cell>
          <cell r="S117">
            <v>34.637628783667161</v>
          </cell>
          <cell r="T117">
            <v>34.637628783667161</v>
          </cell>
          <cell r="U117">
            <v>34.637628783667161</v>
          </cell>
        </row>
        <row r="118">
          <cell r="E118">
            <v>39.038969564732533</v>
          </cell>
          <cell r="F118">
            <v>38.799030288391975</v>
          </cell>
          <cell r="G118">
            <v>38.06625083311544</v>
          </cell>
          <cell r="H118">
            <v>38.06625083311544</v>
          </cell>
          <cell r="I118">
            <v>38.06625083311544</v>
          </cell>
          <cell r="J118">
            <v>38.06625083311544</v>
          </cell>
          <cell r="K118">
            <v>39.957130675233032</v>
          </cell>
          <cell r="L118">
            <v>36.655641888688052</v>
          </cell>
          <cell r="M118">
            <v>36.655641888688052</v>
          </cell>
          <cell r="N118">
            <v>36.365341521999937</v>
          </cell>
          <cell r="O118">
            <v>36.365341521999937</v>
          </cell>
          <cell r="P118">
            <v>36.365341521999937</v>
          </cell>
          <cell r="Q118">
            <v>36.365341521999937</v>
          </cell>
          <cell r="R118">
            <v>36.365341521999937</v>
          </cell>
          <cell r="S118">
            <v>36.365341521999937</v>
          </cell>
          <cell r="T118">
            <v>36.365341521999937</v>
          </cell>
          <cell r="U118">
            <v>36.365341521999937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35.639130241647983</v>
          </cell>
          <cell r="I119">
            <v>38.128748977350703</v>
          </cell>
          <cell r="J119">
            <v>37.731267257879516</v>
          </cell>
          <cell r="K119">
            <v>38.007267070091579</v>
          </cell>
          <cell r="L119">
            <v>34.981710601143249</v>
          </cell>
          <cell r="M119">
            <v>34.981710601143249</v>
          </cell>
          <cell r="N119">
            <v>34.981710601143249</v>
          </cell>
          <cell r="O119">
            <v>34.981710601143249</v>
          </cell>
          <cell r="P119">
            <v>34.981710601143249</v>
          </cell>
          <cell r="Q119">
            <v>34.981710601143249</v>
          </cell>
          <cell r="R119">
            <v>34.981710601143249</v>
          </cell>
          <cell r="S119">
            <v>34.981710601143249</v>
          </cell>
          <cell r="T119">
            <v>34.981710601143249</v>
          </cell>
          <cell r="U119">
            <v>34.981710601143249</v>
          </cell>
        </row>
        <row r="120">
          <cell r="E120">
            <v>39.038969564732533</v>
          </cell>
          <cell r="F120">
            <v>39.038969564732533</v>
          </cell>
          <cell r="G120">
            <v>35.543334077102429</v>
          </cell>
          <cell r="H120">
            <v>36.81515376047966</v>
          </cell>
          <cell r="I120">
            <v>37.523968310155276</v>
          </cell>
          <cell r="J120">
            <v>37.523968310155276</v>
          </cell>
          <cell r="K120">
            <v>37.523968310155276</v>
          </cell>
          <cell r="L120">
            <v>35.953210894240108</v>
          </cell>
          <cell r="M120">
            <v>35.953210894240108</v>
          </cell>
          <cell r="N120">
            <v>35.092115438295117</v>
          </cell>
          <cell r="O120">
            <v>35.092115438295117</v>
          </cell>
          <cell r="P120">
            <v>35.092115438295117</v>
          </cell>
          <cell r="Q120">
            <v>35.092115438295117</v>
          </cell>
          <cell r="R120">
            <v>35.092115438295117</v>
          </cell>
          <cell r="S120">
            <v>35.092115438295117</v>
          </cell>
          <cell r="T120">
            <v>35.092115438295117</v>
          </cell>
          <cell r="U120">
            <v>35.092115438295117</v>
          </cell>
        </row>
        <row r="121">
          <cell r="E121">
            <v>39.038969564732533</v>
          </cell>
          <cell r="F121">
            <v>39.038969564732533</v>
          </cell>
          <cell r="G121">
            <v>38.111623521384075</v>
          </cell>
          <cell r="H121">
            <v>35.870007500282419</v>
          </cell>
          <cell r="I121">
            <v>38.516092980451141</v>
          </cell>
          <cell r="J121">
            <v>40.239456595212921</v>
          </cell>
          <cell r="K121">
            <v>38.471962312712087</v>
          </cell>
          <cell r="L121">
            <v>37.093634594442108</v>
          </cell>
          <cell r="M121">
            <v>37.093634594442108</v>
          </cell>
          <cell r="N121">
            <v>37.093634594442108</v>
          </cell>
          <cell r="O121">
            <v>37.093634594442108</v>
          </cell>
          <cell r="P121">
            <v>37.093634594442108</v>
          </cell>
          <cell r="Q121">
            <v>37.093634594442108</v>
          </cell>
          <cell r="R121">
            <v>37.093634594442108</v>
          </cell>
          <cell r="S121">
            <v>37.093634594442108</v>
          </cell>
          <cell r="T121">
            <v>37.093634594442108</v>
          </cell>
          <cell r="U121">
            <v>37.093634594442108</v>
          </cell>
        </row>
        <row r="122">
          <cell r="E122">
            <v>39.038969564732533</v>
          </cell>
          <cell r="F122">
            <v>39.038969564732533</v>
          </cell>
          <cell r="G122">
            <v>38.590786160742823</v>
          </cell>
          <cell r="H122">
            <v>35.37998998478183</v>
          </cell>
          <cell r="I122">
            <v>36.571509600087346</v>
          </cell>
          <cell r="J122">
            <v>33.549213120727558</v>
          </cell>
          <cell r="K122">
            <v>33.549213120727558</v>
          </cell>
          <cell r="L122">
            <v>33.549213120727558</v>
          </cell>
          <cell r="M122">
            <v>33.380275802762455</v>
          </cell>
          <cell r="N122">
            <v>33.380275802762455</v>
          </cell>
          <cell r="O122">
            <v>33.380275802762455</v>
          </cell>
          <cell r="P122">
            <v>33.380275802762455</v>
          </cell>
          <cell r="Q122">
            <v>33.380275802762455</v>
          </cell>
          <cell r="R122">
            <v>33.380275802762455</v>
          </cell>
          <cell r="S122">
            <v>33.380275802762455</v>
          </cell>
          <cell r="T122">
            <v>33.380275802762455</v>
          </cell>
          <cell r="U122">
            <v>33.380275802762455</v>
          </cell>
        </row>
        <row r="123">
          <cell r="E123">
            <v>39.038969564732533</v>
          </cell>
          <cell r="F123">
            <v>39.038969564732533</v>
          </cell>
          <cell r="G123">
            <v>37.795450278936748</v>
          </cell>
          <cell r="H123">
            <v>37.795450278936748</v>
          </cell>
          <cell r="I123">
            <v>37.795450278936748</v>
          </cell>
          <cell r="J123">
            <v>39.325108937228642</v>
          </cell>
          <cell r="K123">
            <v>42.755614863741208</v>
          </cell>
          <cell r="L123">
            <v>39.474945180767577</v>
          </cell>
          <cell r="M123">
            <v>38.520672190400809</v>
          </cell>
          <cell r="N123">
            <v>37.985942895438654</v>
          </cell>
          <cell r="O123">
            <v>37.275859501081236</v>
          </cell>
          <cell r="P123">
            <v>35.181058159312627</v>
          </cell>
          <cell r="Q123">
            <v>33.51487013735246</v>
          </cell>
          <cell r="R123">
            <v>31.881011714626752</v>
          </cell>
          <cell r="S123">
            <v>30.750884863380154</v>
          </cell>
          <cell r="T123">
            <v>30.41832479496237</v>
          </cell>
          <cell r="U123">
            <v>29.930823025382875</v>
          </cell>
        </row>
        <row r="124">
          <cell r="E124">
            <v>39.038969564732533</v>
          </cell>
          <cell r="F124">
            <v>39.038969564732533</v>
          </cell>
          <cell r="G124">
            <v>37.189347979582159</v>
          </cell>
          <cell r="H124">
            <v>37.189347979582159</v>
          </cell>
          <cell r="I124">
            <v>39.135746383814698</v>
          </cell>
          <cell r="J124">
            <v>37.711073981898444</v>
          </cell>
          <cell r="K124">
            <v>37.447085979016869</v>
          </cell>
          <cell r="L124">
            <v>35.817189757668494</v>
          </cell>
          <cell r="M124">
            <v>35.570746337113121</v>
          </cell>
          <cell r="N124">
            <v>35.570746337113121</v>
          </cell>
          <cell r="O124">
            <v>35.570746337113121</v>
          </cell>
          <cell r="P124">
            <v>35.570746337113121</v>
          </cell>
          <cell r="Q124">
            <v>35.570746337113121</v>
          </cell>
          <cell r="R124">
            <v>35.570746337113121</v>
          </cell>
          <cell r="S124">
            <v>35.570746337113121</v>
          </cell>
          <cell r="T124">
            <v>35.570746337113121</v>
          </cell>
          <cell r="U124">
            <v>35.570746337113121</v>
          </cell>
        </row>
        <row r="125">
          <cell r="E125">
            <v>39.038969564732533</v>
          </cell>
          <cell r="F125">
            <v>39.038969564732533</v>
          </cell>
          <cell r="G125">
            <v>36.443145160900961</v>
          </cell>
          <cell r="H125">
            <v>36.443145160900961</v>
          </cell>
          <cell r="I125">
            <v>36.543457725238731</v>
          </cell>
          <cell r="J125">
            <v>38.989015273746567</v>
          </cell>
          <cell r="K125">
            <v>37.424432786054254</v>
          </cell>
          <cell r="L125">
            <v>37.424432786054254</v>
          </cell>
          <cell r="M125">
            <v>37.032475899078023</v>
          </cell>
          <cell r="N125">
            <v>36.898773241449916</v>
          </cell>
          <cell r="O125">
            <v>36.898773241449916</v>
          </cell>
          <cell r="P125">
            <v>36.898773241449916</v>
          </cell>
          <cell r="Q125">
            <v>36.898773241449916</v>
          </cell>
          <cell r="R125">
            <v>36.898773241449916</v>
          </cell>
          <cell r="S125">
            <v>36.898773241449916</v>
          </cell>
          <cell r="T125">
            <v>36.898773241449916</v>
          </cell>
          <cell r="U125">
            <v>36.898773241449916</v>
          </cell>
        </row>
        <row r="126">
          <cell r="E126">
            <v>39.038969564732533</v>
          </cell>
          <cell r="F126">
            <v>39.038969564732533</v>
          </cell>
          <cell r="G126">
            <v>35.913991921687312</v>
          </cell>
          <cell r="H126">
            <v>35.913991921687312</v>
          </cell>
          <cell r="I126">
            <v>36.645216953076172</v>
          </cell>
          <cell r="J126">
            <v>38.735272446647194</v>
          </cell>
          <cell r="K126">
            <v>33.282459979729943</v>
          </cell>
          <cell r="L126">
            <v>33.282459979729943</v>
          </cell>
          <cell r="M126">
            <v>33.282459979729943</v>
          </cell>
          <cell r="N126">
            <v>33.282459979729943</v>
          </cell>
          <cell r="O126">
            <v>33.282459979729943</v>
          </cell>
          <cell r="P126">
            <v>33.282459979729943</v>
          </cell>
          <cell r="Q126">
            <v>33.282459979729943</v>
          </cell>
          <cell r="R126">
            <v>33.282459979729943</v>
          </cell>
          <cell r="S126">
            <v>33.282459979729943</v>
          </cell>
          <cell r="T126">
            <v>33.282459979729943</v>
          </cell>
          <cell r="U126">
            <v>33.282459979729943</v>
          </cell>
        </row>
        <row r="127">
          <cell r="E127">
            <v>39.038969564732533</v>
          </cell>
          <cell r="F127">
            <v>39.038969564732533</v>
          </cell>
          <cell r="G127">
            <v>37.974355337754488</v>
          </cell>
          <cell r="H127">
            <v>38.009952178285616</v>
          </cell>
          <cell r="I127">
            <v>38.092927207150751</v>
          </cell>
          <cell r="J127">
            <v>41.084820041252669</v>
          </cell>
          <cell r="K127">
            <v>41.084820041252669</v>
          </cell>
          <cell r="L127">
            <v>41.084820041252669</v>
          </cell>
          <cell r="M127">
            <v>38.16320420218517</v>
          </cell>
          <cell r="N127">
            <v>38.16320420218517</v>
          </cell>
          <cell r="O127">
            <v>38.16320420218517</v>
          </cell>
          <cell r="P127">
            <v>38.16320420218517</v>
          </cell>
          <cell r="Q127">
            <v>38.16320420218517</v>
          </cell>
          <cell r="R127">
            <v>38.16320420218517</v>
          </cell>
          <cell r="S127">
            <v>38.16320420218517</v>
          </cell>
          <cell r="T127">
            <v>38.16320420218517</v>
          </cell>
          <cell r="U127">
            <v>38.16320420218517</v>
          </cell>
        </row>
        <row r="128">
          <cell r="E128">
            <v>39.038969564732533</v>
          </cell>
          <cell r="F128">
            <v>39.038969564732533</v>
          </cell>
          <cell r="G128">
            <v>36.857424955537425</v>
          </cell>
          <cell r="H128">
            <v>36.857424955537425</v>
          </cell>
          <cell r="I128">
            <v>37.839310536194006</v>
          </cell>
          <cell r="J128">
            <v>37.89943362123072</v>
          </cell>
          <cell r="K128">
            <v>39.104572817249064</v>
          </cell>
          <cell r="L128">
            <v>35.155257193001333</v>
          </cell>
          <cell r="M128">
            <v>34.302167951901019</v>
          </cell>
          <cell r="N128">
            <v>34.302167951901019</v>
          </cell>
          <cell r="O128">
            <v>34.302167951901019</v>
          </cell>
          <cell r="P128">
            <v>34.302167951901019</v>
          </cell>
          <cell r="Q128">
            <v>34.302167951901019</v>
          </cell>
          <cell r="R128">
            <v>34.302167951901019</v>
          </cell>
          <cell r="S128">
            <v>34.302167951901019</v>
          </cell>
          <cell r="T128">
            <v>34.302167951901019</v>
          </cell>
          <cell r="U128">
            <v>34.302167951901019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41.14927008446363</v>
          </cell>
          <cell r="J129">
            <v>42.457867001788451</v>
          </cell>
          <cell r="K129">
            <v>44.135521132315617</v>
          </cell>
          <cell r="L129">
            <v>39.041436069366604</v>
          </cell>
          <cell r="M129">
            <v>39.041436069366604</v>
          </cell>
          <cell r="N129">
            <v>39.041436069366604</v>
          </cell>
          <cell r="O129">
            <v>39.041436069366604</v>
          </cell>
          <cell r="P129">
            <v>39.041436069366604</v>
          </cell>
          <cell r="Q129">
            <v>39.041436069366604</v>
          </cell>
          <cell r="R129">
            <v>39.041436069366604</v>
          </cell>
          <cell r="S129">
            <v>39.041436069366604</v>
          </cell>
          <cell r="T129">
            <v>39.041436069366604</v>
          </cell>
          <cell r="U129">
            <v>39.041436069366604</v>
          </cell>
        </row>
        <row r="130">
          <cell r="E130">
            <v>39.038969564732533</v>
          </cell>
          <cell r="F130">
            <v>37.90649325222946</v>
          </cell>
          <cell r="G130">
            <v>37.90649325222946</v>
          </cell>
          <cell r="H130">
            <v>35.515359971052568</v>
          </cell>
          <cell r="I130">
            <v>35.981756255724463</v>
          </cell>
          <cell r="J130">
            <v>36.634550393139243</v>
          </cell>
          <cell r="K130">
            <v>36.634550393139243</v>
          </cell>
          <cell r="L130">
            <v>33.745602104599136</v>
          </cell>
          <cell r="M130">
            <v>33.745602104599136</v>
          </cell>
          <cell r="N130">
            <v>33.745602104599136</v>
          </cell>
          <cell r="O130">
            <v>33.745602104599136</v>
          </cell>
          <cell r="P130">
            <v>33.745602104599136</v>
          </cell>
          <cell r="Q130">
            <v>33.745602104599136</v>
          </cell>
          <cell r="R130">
            <v>33.745602104599136</v>
          </cell>
          <cell r="S130">
            <v>33.745602104599136</v>
          </cell>
          <cell r="T130">
            <v>33.745602104599136</v>
          </cell>
          <cell r="U130">
            <v>33.745602104599136</v>
          </cell>
        </row>
        <row r="131">
          <cell r="E131">
            <v>39.038969564732533</v>
          </cell>
          <cell r="F131">
            <v>39.038969564732533</v>
          </cell>
          <cell r="G131">
            <v>35.617377838373841</v>
          </cell>
          <cell r="H131">
            <v>37.351442303749131</v>
          </cell>
          <cell r="I131">
            <v>37.442208708070609</v>
          </cell>
          <cell r="J131">
            <v>38.51998819004902</v>
          </cell>
          <cell r="K131">
            <v>34.488640697176933</v>
          </cell>
          <cell r="L131">
            <v>34.575959330934296</v>
          </cell>
          <cell r="M131">
            <v>34.575959330934296</v>
          </cell>
          <cell r="N131">
            <v>34.575959330934296</v>
          </cell>
          <cell r="O131">
            <v>35.142754481876921</v>
          </cell>
          <cell r="P131">
            <v>35.821794953740458</v>
          </cell>
          <cell r="Q131">
            <v>36.571523848820576</v>
          </cell>
          <cell r="R131">
            <v>37.303814374839696</v>
          </cell>
          <cell r="S131">
            <v>38.329915866606228</v>
          </cell>
          <cell r="T131">
            <v>39.41294247872343</v>
          </cell>
          <cell r="U131">
            <v>39.41294247872343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37.308681008138656</v>
          </cell>
          <cell r="I132">
            <v>38.822788261528267</v>
          </cell>
          <cell r="J132">
            <v>40.06896785326127</v>
          </cell>
          <cell r="K132">
            <v>44.016807547147565</v>
          </cell>
          <cell r="L132">
            <v>43.849399459498628</v>
          </cell>
          <cell r="M132">
            <v>43.849399459498628</v>
          </cell>
          <cell r="N132">
            <v>43.849399459498628</v>
          </cell>
          <cell r="O132">
            <v>43.849399459498628</v>
          </cell>
          <cell r="P132">
            <v>43.849399459498628</v>
          </cell>
          <cell r="Q132">
            <v>43.849399459498628</v>
          </cell>
          <cell r="R132">
            <v>43.849399459498628</v>
          </cell>
          <cell r="S132">
            <v>43.849399459498628</v>
          </cell>
          <cell r="T132">
            <v>43.849399459498628</v>
          </cell>
          <cell r="U132">
            <v>43.849399459498628</v>
          </cell>
        </row>
        <row r="133">
          <cell r="E133">
            <v>39.038969564732533</v>
          </cell>
          <cell r="F133">
            <v>39.038969564732533</v>
          </cell>
          <cell r="G133">
            <v>37.617534095693308</v>
          </cell>
          <cell r="H133">
            <v>37.191186941060487</v>
          </cell>
          <cell r="I133">
            <v>38.781426526802974</v>
          </cell>
          <cell r="J133">
            <v>38.040315853466403</v>
          </cell>
          <cell r="K133">
            <v>37.367139445221781</v>
          </cell>
          <cell r="L133">
            <v>35.778925687062163</v>
          </cell>
          <cell r="M133">
            <v>35.778925687062163</v>
          </cell>
          <cell r="N133">
            <v>35.778925687062163</v>
          </cell>
          <cell r="O133">
            <v>35.778925687062163</v>
          </cell>
          <cell r="P133">
            <v>35.778925687062163</v>
          </cell>
          <cell r="Q133">
            <v>35.778925687062163</v>
          </cell>
          <cell r="R133">
            <v>35.778925687062163</v>
          </cell>
          <cell r="S133">
            <v>35.778925687062163</v>
          </cell>
          <cell r="T133">
            <v>35.778925687062163</v>
          </cell>
          <cell r="U133">
            <v>35.778925687062163</v>
          </cell>
        </row>
        <row r="134">
          <cell r="E134">
            <v>39.038969564732533</v>
          </cell>
          <cell r="F134">
            <v>37.038805826361703</v>
          </cell>
          <cell r="G134">
            <v>37.038805826361703</v>
          </cell>
          <cell r="H134">
            <v>37.038805826361703</v>
          </cell>
          <cell r="I134">
            <v>37.276459718824775</v>
          </cell>
          <cell r="J134">
            <v>39.163888041789008</v>
          </cell>
          <cell r="K134">
            <v>34.304077677591771</v>
          </cell>
          <cell r="L134">
            <v>35.017113226321783</v>
          </cell>
          <cell r="M134">
            <v>35.04842935426035</v>
          </cell>
          <cell r="N134">
            <v>35.463308467969071</v>
          </cell>
          <cell r="O134">
            <v>35.545315284379136</v>
          </cell>
          <cell r="P134">
            <v>35.545315284379136</v>
          </cell>
          <cell r="Q134">
            <v>35.545315284379136</v>
          </cell>
          <cell r="R134">
            <v>35.582483765376722</v>
          </cell>
          <cell r="S134">
            <v>34.880204279292421</v>
          </cell>
          <cell r="T134">
            <v>33.101381745256219</v>
          </cell>
          <cell r="U134">
            <v>31.282953030915372</v>
          </cell>
        </row>
        <row r="135">
          <cell r="E135">
            <v>39.038969564732533</v>
          </cell>
          <cell r="F135">
            <v>37.37718072305659</v>
          </cell>
          <cell r="G135">
            <v>37.37718072305659</v>
          </cell>
          <cell r="H135">
            <v>37.070515563404335</v>
          </cell>
          <cell r="I135">
            <v>39.263942778492606</v>
          </cell>
          <cell r="J135">
            <v>39.263942778492606</v>
          </cell>
          <cell r="K135">
            <v>39.126576119085144</v>
          </cell>
          <cell r="L135">
            <v>36.834514717420909</v>
          </cell>
          <cell r="M135">
            <v>36.834514717420909</v>
          </cell>
          <cell r="N135">
            <v>36.834514717420909</v>
          </cell>
          <cell r="O135">
            <v>36.834514717420909</v>
          </cell>
          <cell r="P135">
            <v>36.834514717420909</v>
          </cell>
          <cell r="Q135">
            <v>36.834514717420909</v>
          </cell>
          <cell r="R135">
            <v>36.834514717420909</v>
          </cell>
          <cell r="S135">
            <v>36.834514717420909</v>
          </cell>
          <cell r="T135">
            <v>36.834514717420909</v>
          </cell>
          <cell r="U135">
            <v>36.834514717420909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36.971385304206514</v>
          </cell>
          <cell r="I136">
            <v>39.764119460109129</v>
          </cell>
          <cell r="J136">
            <v>38.124910294651293</v>
          </cell>
          <cell r="K136">
            <v>37.354737607469247</v>
          </cell>
          <cell r="L136">
            <v>36.435509257487091</v>
          </cell>
          <cell r="M136">
            <v>36.435509257487091</v>
          </cell>
          <cell r="N136">
            <v>36.435509257487091</v>
          </cell>
          <cell r="O136">
            <v>36.435509257487091</v>
          </cell>
          <cell r="P136">
            <v>36.435509257487091</v>
          </cell>
          <cell r="Q136">
            <v>36.435509257487091</v>
          </cell>
          <cell r="R136">
            <v>36.435509257487091</v>
          </cell>
          <cell r="S136">
            <v>36.435509257487091</v>
          </cell>
          <cell r="T136">
            <v>36.435509257487091</v>
          </cell>
          <cell r="U136">
            <v>36.435509257487091</v>
          </cell>
        </row>
        <row r="137">
          <cell r="E137">
            <v>39.038969564732533</v>
          </cell>
          <cell r="F137">
            <v>39.038969564732533</v>
          </cell>
          <cell r="G137">
            <v>36.007846725008442</v>
          </cell>
          <cell r="H137">
            <v>34.488267763273278</v>
          </cell>
          <cell r="I137">
            <v>37.092971509483995</v>
          </cell>
          <cell r="J137">
            <v>38.89302726456043</v>
          </cell>
          <cell r="K137">
            <v>38.89302726456043</v>
          </cell>
          <cell r="L137">
            <v>38.89302726456043</v>
          </cell>
          <cell r="M137">
            <v>37.773040881006764</v>
          </cell>
          <cell r="N137">
            <v>35.697882389719659</v>
          </cell>
          <cell r="O137">
            <v>35.697882389719659</v>
          </cell>
          <cell r="P137">
            <v>35.317958196355669</v>
          </cell>
          <cell r="Q137">
            <v>33.276765680268895</v>
          </cell>
          <cell r="R137">
            <v>31.828062488887607</v>
          </cell>
          <cell r="S137">
            <v>31.149402301690536</v>
          </cell>
          <cell r="T137">
            <v>30.68589686068427</v>
          </cell>
          <cell r="U137">
            <v>30.43002093689562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35.515702724294513</v>
          </cell>
          <cell r="I138">
            <v>37.476032315115724</v>
          </cell>
          <cell r="J138">
            <v>38.538459872404083</v>
          </cell>
          <cell r="K138">
            <v>39.540897059480223</v>
          </cell>
          <cell r="L138">
            <v>37.492173497992248</v>
          </cell>
          <cell r="M138">
            <v>34.663307871347122</v>
          </cell>
          <cell r="N138">
            <v>34.663307871347122</v>
          </cell>
          <cell r="O138">
            <v>34.663307871347122</v>
          </cell>
          <cell r="P138">
            <v>34.663307871347122</v>
          </cell>
          <cell r="Q138">
            <v>34.663307871347122</v>
          </cell>
          <cell r="R138">
            <v>34.663307871347122</v>
          </cell>
          <cell r="S138">
            <v>34.663307871347122</v>
          </cell>
          <cell r="T138">
            <v>34.663307871347122</v>
          </cell>
          <cell r="U138">
            <v>34.663307871347122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38.624571226285994</v>
          </cell>
          <cell r="I139">
            <v>38.624571226285994</v>
          </cell>
          <cell r="J139">
            <v>40.330420171634287</v>
          </cell>
          <cell r="K139">
            <v>36.387745573269044</v>
          </cell>
          <cell r="L139">
            <v>36.387745573269044</v>
          </cell>
          <cell r="M139">
            <v>35.550753408379968</v>
          </cell>
          <cell r="N139">
            <v>35.550753408379968</v>
          </cell>
          <cell r="O139">
            <v>35.550753408379968</v>
          </cell>
          <cell r="P139">
            <v>35.550753408379968</v>
          </cell>
          <cell r="Q139">
            <v>35.550753408379968</v>
          </cell>
          <cell r="R139">
            <v>35.550753408379968</v>
          </cell>
          <cell r="S139">
            <v>35.550753408379968</v>
          </cell>
          <cell r="T139">
            <v>35.550753408379968</v>
          </cell>
          <cell r="U139">
            <v>35.550753408379968</v>
          </cell>
        </row>
        <row r="140">
          <cell r="E140">
            <v>39.038969564732533</v>
          </cell>
          <cell r="F140">
            <v>39.038969564732533</v>
          </cell>
          <cell r="G140">
            <v>37.944032982772022</v>
          </cell>
          <cell r="H140">
            <v>37.944032982772022</v>
          </cell>
          <cell r="I140">
            <v>40.123444517907714</v>
          </cell>
          <cell r="J140">
            <v>40.123444517907714</v>
          </cell>
          <cell r="K140">
            <v>40.123444517907714</v>
          </cell>
          <cell r="L140">
            <v>36.812812272039942</v>
          </cell>
          <cell r="M140">
            <v>36.812812272039942</v>
          </cell>
          <cell r="N140">
            <v>36.812812272039942</v>
          </cell>
          <cell r="O140">
            <v>36.812812272039942</v>
          </cell>
          <cell r="P140">
            <v>36.812812272039942</v>
          </cell>
          <cell r="Q140">
            <v>36.812812272039942</v>
          </cell>
          <cell r="R140">
            <v>36.812812272039942</v>
          </cell>
          <cell r="S140">
            <v>36.812812272039942</v>
          </cell>
          <cell r="T140">
            <v>36.812812272039942</v>
          </cell>
          <cell r="U140">
            <v>36.812812272039942</v>
          </cell>
        </row>
        <row r="141">
          <cell r="E141">
            <v>39.038969564732533</v>
          </cell>
          <cell r="F141">
            <v>38.504876973938217</v>
          </cell>
          <cell r="G141">
            <v>38.504876973938217</v>
          </cell>
          <cell r="H141">
            <v>38.504876973938217</v>
          </cell>
          <cell r="I141">
            <v>40.706857210134373</v>
          </cell>
          <cell r="J141">
            <v>37.535811477256097</v>
          </cell>
          <cell r="K141">
            <v>37.63934591185874</v>
          </cell>
          <cell r="L141">
            <v>36.201607090885787</v>
          </cell>
          <cell r="M141">
            <v>36.201607090885787</v>
          </cell>
          <cell r="N141">
            <v>36.201607090885787</v>
          </cell>
          <cell r="O141">
            <v>36.201607090885787</v>
          </cell>
          <cell r="P141">
            <v>36.201607090885787</v>
          </cell>
          <cell r="Q141">
            <v>36.201607090885787</v>
          </cell>
          <cell r="R141">
            <v>36.201607090885787</v>
          </cell>
          <cell r="S141">
            <v>36.201607090885787</v>
          </cell>
          <cell r="T141">
            <v>36.201607090885787</v>
          </cell>
          <cell r="U141">
            <v>36.201607090885787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39.241488833314122</v>
          </cell>
          <cell r="I142">
            <v>41.536957942758029</v>
          </cell>
          <cell r="J142">
            <v>39.872365615993033</v>
          </cell>
          <cell r="K142">
            <v>38.22399264120898</v>
          </cell>
          <cell r="L142">
            <v>38.22399264120898</v>
          </cell>
          <cell r="M142">
            <v>38.22399264120898</v>
          </cell>
          <cell r="N142">
            <v>38.22399264120898</v>
          </cell>
          <cell r="O142">
            <v>38.22399264120898</v>
          </cell>
          <cell r="P142">
            <v>38.22399264120898</v>
          </cell>
          <cell r="Q142">
            <v>38.22399264120898</v>
          </cell>
          <cell r="R142">
            <v>38.22399264120898</v>
          </cell>
          <cell r="S142">
            <v>38.22399264120898</v>
          </cell>
          <cell r="T142">
            <v>38.22399264120898</v>
          </cell>
          <cell r="U142">
            <v>38.22399264120898</v>
          </cell>
        </row>
        <row r="143">
          <cell r="E143">
            <v>39.038969564732533</v>
          </cell>
          <cell r="F143">
            <v>39.038969564732533</v>
          </cell>
          <cell r="G143">
            <v>37.045093209617939</v>
          </cell>
          <cell r="H143">
            <v>38.131739947065135</v>
          </cell>
          <cell r="I143">
            <v>39.2226613271243</v>
          </cell>
          <cell r="J143">
            <v>41.413155528987382</v>
          </cell>
          <cell r="K143">
            <v>47.22223798312293</v>
          </cell>
          <cell r="L143">
            <v>43.260718718524949</v>
          </cell>
          <cell r="M143">
            <v>43.260718718524949</v>
          </cell>
          <cell r="N143">
            <v>43.260718718524949</v>
          </cell>
          <cell r="O143">
            <v>43.260718718524949</v>
          </cell>
          <cell r="P143">
            <v>43.260718718524949</v>
          </cell>
          <cell r="Q143">
            <v>43.260718718524949</v>
          </cell>
          <cell r="R143">
            <v>43.260718718524949</v>
          </cell>
          <cell r="S143">
            <v>43.260718718524949</v>
          </cell>
          <cell r="T143">
            <v>43.260718718524949</v>
          </cell>
          <cell r="U143">
            <v>43.260718718524949</v>
          </cell>
        </row>
        <row r="144">
          <cell r="E144">
            <v>39.038969564732533</v>
          </cell>
          <cell r="F144">
            <v>39.038969564732533</v>
          </cell>
          <cell r="G144">
            <v>38.079269735498734</v>
          </cell>
          <cell r="H144">
            <v>36.486038341721475</v>
          </cell>
          <cell r="I144">
            <v>37.720371328721065</v>
          </cell>
          <cell r="J144">
            <v>38.939920605044023</v>
          </cell>
          <cell r="K144">
            <v>41.666927714288768</v>
          </cell>
          <cell r="L144">
            <v>37.472907585100948</v>
          </cell>
          <cell r="M144">
            <v>37.472907585100948</v>
          </cell>
          <cell r="N144">
            <v>36.436866340511422</v>
          </cell>
          <cell r="O144">
            <v>36.436866340511422</v>
          </cell>
          <cell r="P144">
            <v>36.436866340511422</v>
          </cell>
          <cell r="Q144">
            <v>36.436866340511422</v>
          </cell>
          <cell r="R144">
            <v>36.436866340511422</v>
          </cell>
          <cell r="S144">
            <v>36.436866340511422</v>
          </cell>
          <cell r="T144">
            <v>36.436866340511422</v>
          </cell>
          <cell r="U144">
            <v>36.436866340511422</v>
          </cell>
        </row>
        <row r="145">
          <cell r="E145">
            <v>39.038969564732533</v>
          </cell>
          <cell r="F145">
            <v>39.038969564732533</v>
          </cell>
          <cell r="G145">
            <v>36.613899686600014</v>
          </cell>
          <cell r="H145">
            <v>36.613899686600014</v>
          </cell>
          <cell r="I145">
            <v>36.613899686600014</v>
          </cell>
          <cell r="J145">
            <v>38.411198982940128</v>
          </cell>
          <cell r="K145">
            <v>41.476036105827141</v>
          </cell>
          <cell r="L145">
            <v>38.710769705914437</v>
          </cell>
          <cell r="M145">
            <v>36.360469780798461</v>
          </cell>
          <cell r="N145">
            <v>36.360469780798461</v>
          </cell>
          <cell r="O145">
            <v>36.360469780798461</v>
          </cell>
          <cell r="P145">
            <v>36.360469780798461</v>
          </cell>
          <cell r="Q145">
            <v>36.360469780798461</v>
          </cell>
          <cell r="R145">
            <v>36.360469780798461</v>
          </cell>
          <cell r="S145">
            <v>36.360469780798461</v>
          </cell>
          <cell r="T145">
            <v>36.360469780798461</v>
          </cell>
          <cell r="U145">
            <v>36.360469780798461</v>
          </cell>
        </row>
        <row r="146">
          <cell r="E146">
            <v>39.038969564732533</v>
          </cell>
          <cell r="F146">
            <v>39.038969564732533</v>
          </cell>
          <cell r="G146">
            <v>37.062478395171652</v>
          </cell>
          <cell r="H146">
            <v>37.062478395171652</v>
          </cell>
          <cell r="I146">
            <v>37.062478395171652</v>
          </cell>
          <cell r="J146">
            <v>38.283303004157915</v>
          </cell>
          <cell r="K146">
            <v>33.420418543751147</v>
          </cell>
          <cell r="L146">
            <v>33.420418543751147</v>
          </cell>
          <cell r="M146">
            <v>33.930842768631521</v>
          </cell>
          <cell r="N146">
            <v>33.930842768631521</v>
          </cell>
          <cell r="O146">
            <v>33.930842768631521</v>
          </cell>
          <cell r="P146">
            <v>33.930842768631521</v>
          </cell>
          <cell r="Q146">
            <v>33.930842768631521</v>
          </cell>
          <cell r="R146">
            <v>33.930842768631521</v>
          </cell>
          <cell r="S146">
            <v>33.930842768631521</v>
          </cell>
          <cell r="T146">
            <v>33.930842768631521</v>
          </cell>
          <cell r="U146">
            <v>36.707032841542876</v>
          </cell>
        </row>
        <row r="147">
          <cell r="E147">
            <v>39.038969564732533</v>
          </cell>
          <cell r="F147">
            <v>39.038969564732533</v>
          </cell>
          <cell r="G147">
            <v>37.823169144255949</v>
          </cell>
          <cell r="H147">
            <v>37.823169144255949</v>
          </cell>
          <cell r="I147">
            <v>37.057923441534783</v>
          </cell>
          <cell r="J147">
            <v>38.54477975430531</v>
          </cell>
          <cell r="K147">
            <v>34.144415053520632</v>
          </cell>
          <cell r="L147">
            <v>34.144415053520632</v>
          </cell>
          <cell r="M147">
            <v>34.144415053520632</v>
          </cell>
          <cell r="N147">
            <v>34.144415053520632</v>
          </cell>
          <cell r="O147">
            <v>33.467832217023101</v>
          </cell>
          <cell r="P147">
            <v>31.97087455433228</v>
          </cell>
          <cell r="Q147">
            <v>31.277646514136652</v>
          </cell>
          <cell r="R147">
            <v>30.383106394480588</v>
          </cell>
          <cell r="S147">
            <v>29.734470212280051</v>
          </cell>
          <cell r="T147">
            <v>28.184643531696267</v>
          </cell>
          <cell r="U147">
            <v>26.097964140442333</v>
          </cell>
        </row>
        <row r="148">
          <cell r="E148">
            <v>39.038969564732533</v>
          </cell>
          <cell r="F148">
            <v>39.038969564732533</v>
          </cell>
          <cell r="G148">
            <v>38.474426689920698</v>
          </cell>
          <cell r="H148">
            <v>35.450871051055877</v>
          </cell>
          <cell r="I148">
            <v>37.546212927048195</v>
          </cell>
          <cell r="J148">
            <v>38.314230532511331</v>
          </cell>
          <cell r="K148">
            <v>38.314230532511331</v>
          </cell>
          <cell r="L148">
            <v>36.506941773283089</v>
          </cell>
          <cell r="M148">
            <v>36.506941773283089</v>
          </cell>
          <cell r="N148">
            <v>34.249296688109972</v>
          </cell>
          <cell r="O148">
            <v>34.025257664384554</v>
          </cell>
          <cell r="P148">
            <v>32.552715683694458</v>
          </cell>
          <cell r="Q148">
            <v>29.966008411016549</v>
          </cell>
          <cell r="R148">
            <v>26.685745524506494</v>
          </cell>
          <cell r="S148">
            <v>24.948986601086339</v>
          </cell>
          <cell r="T148">
            <v>22.657031681886199</v>
          </cell>
          <cell r="U148">
            <v>21.427442427524955</v>
          </cell>
        </row>
        <row r="149">
          <cell r="E149">
            <v>39.038969564732533</v>
          </cell>
          <cell r="F149">
            <v>39.038969564732533</v>
          </cell>
          <cell r="G149">
            <v>38.998595437796567</v>
          </cell>
          <cell r="H149">
            <v>38.998595437796567</v>
          </cell>
          <cell r="I149">
            <v>38.998595437796567</v>
          </cell>
          <cell r="J149">
            <v>39.114798649286769</v>
          </cell>
          <cell r="K149">
            <v>39.561862026299224</v>
          </cell>
          <cell r="L149">
            <v>36.297413195936016</v>
          </cell>
          <cell r="M149">
            <v>36.297413195936016</v>
          </cell>
          <cell r="N149">
            <v>36.463447329461395</v>
          </cell>
          <cell r="O149">
            <v>36.747321354569571</v>
          </cell>
          <cell r="P149">
            <v>36.747321354569571</v>
          </cell>
          <cell r="Q149">
            <v>36.8856395916293</v>
          </cell>
          <cell r="R149">
            <v>37.296784077431695</v>
          </cell>
          <cell r="S149">
            <v>37.595526448737807</v>
          </cell>
          <cell r="T149">
            <v>38.001429958759779</v>
          </cell>
          <cell r="U149">
            <v>38.617447537889198</v>
          </cell>
        </row>
        <row r="150">
          <cell r="E150">
            <v>39.038969564732533</v>
          </cell>
          <cell r="F150">
            <v>39.038969564732533</v>
          </cell>
          <cell r="G150">
            <v>37.783673439074455</v>
          </cell>
          <cell r="H150">
            <v>37.46711654916929</v>
          </cell>
          <cell r="I150">
            <v>38.546547170509527</v>
          </cell>
          <cell r="J150">
            <v>40.327067730105455</v>
          </cell>
          <cell r="K150">
            <v>41.858927711604188</v>
          </cell>
          <cell r="L150">
            <v>38.225510761588595</v>
          </cell>
          <cell r="M150">
            <v>38.225510761588595</v>
          </cell>
          <cell r="N150">
            <v>38.225510761588595</v>
          </cell>
          <cell r="O150">
            <v>38.225510761588595</v>
          </cell>
          <cell r="P150">
            <v>38.225510761588595</v>
          </cell>
          <cell r="Q150">
            <v>38.225510761588595</v>
          </cell>
          <cell r="R150">
            <v>38.225510761588595</v>
          </cell>
          <cell r="S150">
            <v>38.225510761588595</v>
          </cell>
          <cell r="T150">
            <v>38.225510761588595</v>
          </cell>
          <cell r="U150">
            <v>38.225510761588595</v>
          </cell>
        </row>
        <row r="151">
          <cell r="E151">
            <v>39.038969564732533</v>
          </cell>
          <cell r="F151">
            <v>38.188622034847555</v>
          </cell>
          <cell r="G151">
            <v>37.294963834747513</v>
          </cell>
          <cell r="H151">
            <v>37.294963834747513</v>
          </cell>
          <cell r="I151">
            <v>37.294963834747513</v>
          </cell>
          <cell r="J151">
            <v>37.294963834747513</v>
          </cell>
          <cell r="K151">
            <v>37.294963834747513</v>
          </cell>
          <cell r="L151">
            <v>37.294963834747513</v>
          </cell>
          <cell r="M151">
            <v>36.203856399657965</v>
          </cell>
          <cell r="N151">
            <v>36.203856399657965</v>
          </cell>
          <cell r="O151">
            <v>34.699648690452513</v>
          </cell>
          <cell r="P151">
            <v>33.294259575278993</v>
          </cell>
          <cell r="Q151">
            <v>32.077025416168318</v>
          </cell>
          <cell r="R151">
            <v>31.624789937081719</v>
          </cell>
          <cell r="S151">
            <v>30.746333151838517</v>
          </cell>
          <cell r="T151">
            <v>30.746333151838517</v>
          </cell>
          <cell r="U151">
            <v>30.746333151838517</v>
          </cell>
        </row>
        <row r="152">
          <cell r="E152">
            <v>39.038969564732533</v>
          </cell>
          <cell r="F152">
            <v>39.010060470579113</v>
          </cell>
          <cell r="G152">
            <v>39.010060470579113</v>
          </cell>
          <cell r="H152">
            <v>36.248597725276611</v>
          </cell>
          <cell r="I152">
            <v>36.823234337950076</v>
          </cell>
          <cell r="J152">
            <v>36.823234337950076</v>
          </cell>
          <cell r="K152">
            <v>37.630271713690426</v>
          </cell>
          <cell r="L152">
            <v>37.630271713690426</v>
          </cell>
          <cell r="M152">
            <v>34.784000473338317</v>
          </cell>
          <cell r="N152">
            <v>32.967065612597708</v>
          </cell>
          <cell r="O152">
            <v>30.351937068430423</v>
          </cell>
          <cell r="P152">
            <v>28.373895385679848</v>
          </cell>
          <cell r="Q152">
            <v>26.086186986041596</v>
          </cell>
          <cell r="R152">
            <v>24.568289139877052</v>
          </cell>
          <cell r="S152">
            <v>24.041518229436232</v>
          </cell>
          <cell r="T152">
            <v>24.041518229436232</v>
          </cell>
          <cell r="U152">
            <v>24.041518229436232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34.842271625722368</v>
          </cell>
          <cell r="I153">
            <v>37.427610875420363</v>
          </cell>
          <cell r="J153">
            <v>39.875720145900914</v>
          </cell>
          <cell r="K153">
            <v>39.295997655229286</v>
          </cell>
          <cell r="L153">
            <v>39.295997655229286</v>
          </cell>
          <cell r="M153">
            <v>36.389303526500363</v>
          </cell>
          <cell r="N153">
            <v>36.389303526500363</v>
          </cell>
          <cell r="O153">
            <v>36.389303526500363</v>
          </cell>
          <cell r="P153">
            <v>35.65840575869791</v>
          </cell>
          <cell r="Q153">
            <v>35.214779973802813</v>
          </cell>
          <cell r="R153">
            <v>35.214779973802813</v>
          </cell>
          <cell r="S153">
            <v>35.214779973802813</v>
          </cell>
          <cell r="T153">
            <v>35.214779973802813</v>
          </cell>
          <cell r="U153">
            <v>35.214779973802813</v>
          </cell>
        </row>
        <row r="154">
          <cell r="E154">
            <v>39.038969564732533</v>
          </cell>
          <cell r="F154">
            <v>37.320503723572337</v>
          </cell>
          <cell r="G154">
            <v>37.320503723572337</v>
          </cell>
          <cell r="H154">
            <v>35.018162885483932</v>
          </cell>
          <cell r="I154">
            <v>36.487939580212689</v>
          </cell>
          <cell r="J154">
            <v>37.96737500487091</v>
          </cell>
          <cell r="K154">
            <v>39.261866157609084</v>
          </cell>
          <cell r="L154">
            <v>39.261866157609084</v>
          </cell>
          <cell r="M154">
            <v>36.48419046414638</v>
          </cell>
          <cell r="N154">
            <v>36.251566251582837</v>
          </cell>
          <cell r="O154">
            <v>35.826809496396308</v>
          </cell>
          <cell r="P154">
            <v>35.826809496396308</v>
          </cell>
          <cell r="Q154">
            <v>35.826809496396308</v>
          </cell>
          <cell r="R154">
            <v>35.826809496396308</v>
          </cell>
          <cell r="S154">
            <v>35.826809496396308</v>
          </cell>
          <cell r="T154">
            <v>35.826809496396308</v>
          </cell>
          <cell r="U154">
            <v>35.826809496396308</v>
          </cell>
        </row>
        <row r="155">
          <cell r="E155">
            <v>39.038969564732533</v>
          </cell>
          <cell r="F155">
            <v>39.038969564732533</v>
          </cell>
          <cell r="G155">
            <v>36.310533599967975</v>
          </cell>
          <cell r="H155">
            <v>38.096595888409283</v>
          </cell>
          <cell r="I155">
            <v>38.096595888409283</v>
          </cell>
          <cell r="J155">
            <v>38.59029684926702</v>
          </cell>
          <cell r="K155">
            <v>34.538851529855364</v>
          </cell>
          <cell r="L155">
            <v>34.538851529855364</v>
          </cell>
          <cell r="M155">
            <v>34.538851529855364</v>
          </cell>
          <cell r="N155">
            <v>34.538851529855364</v>
          </cell>
          <cell r="O155">
            <v>34.538851529855364</v>
          </cell>
          <cell r="P155">
            <v>34.538851529855364</v>
          </cell>
          <cell r="Q155">
            <v>34.538851529855364</v>
          </cell>
          <cell r="R155">
            <v>34.538851529855364</v>
          </cell>
          <cell r="S155">
            <v>34.538851529855364</v>
          </cell>
          <cell r="T155">
            <v>34.538851529855364</v>
          </cell>
          <cell r="U155">
            <v>34.538851529855364</v>
          </cell>
        </row>
        <row r="156">
          <cell r="E156">
            <v>39.038969564732533</v>
          </cell>
          <cell r="F156">
            <v>38.039827770833334</v>
          </cell>
          <cell r="G156">
            <v>38.039827770833334</v>
          </cell>
          <cell r="H156">
            <v>34.320468322082291</v>
          </cell>
          <cell r="I156">
            <v>35.988227263257549</v>
          </cell>
          <cell r="J156">
            <v>37.448151653016595</v>
          </cell>
          <cell r="K156">
            <v>40.990015616876605</v>
          </cell>
          <cell r="L156">
            <v>36.899201464571384</v>
          </cell>
          <cell r="M156">
            <v>36.899201464571384</v>
          </cell>
          <cell r="N156">
            <v>36.899201464571384</v>
          </cell>
          <cell r="O156">
            <v>36.899201464571384</v>
          </cell>
          <cell r="P156">
            <v>36.899201464571384</v>
          </cell>
          <cell r="Q156">
            <v>36.899201464571384</v>
          </cell>
          <cell r="R156">
            <v>36.899201464571384</v>
          </cell>
          <cell r="S156">
            <v>36.899201464571384</v>
          </cell>
          <cell r="T156">
            <v>36.899201464571384</v>
          </cell>
          <cell r="U156">
            <v>36.899201464571384</v>
          </cell>
        </row>
        <row r="157">
          <cell r="E157">
            <v>39.038969564732533</v>
          </cell>
          <cell r="F157">
            <v>39.038969564732533</v>
          </cell>
          <cell r="G157">
            <v>38.274449752321047</v>
          </cell>
          <cell r="H157">
            <v>35.233294083778148</v>
          </cell>
          <cell r="I157">
            <v>36.131033869376168</v>
          </cell>
          <cell r="J157">
            <v>35.352621253139219</v>
          </cell>
          <cell r="K157">
            <v>35.352621253139219</v>
          </cell>
          <cell r="L157">
            <v>35.352621253139219</v>
          </cell>
          <cell r="M157">
            <v>35.071779039985358</v>
          </cell>
          <cell r="N157">
            <v>35.071779039985358</v>
          </cell>
          <cell r="O157">
            <v>34.776976514392203</v>
          </cell>
          <cell r="P157">
            <v>34.00324203681231</v>
          </cell>
          <cell r="Q157">
            <v>32.357176250429447</v>
          </cell>
          <cell r="R157">
            <v>31.214781079483075</v>
          </cell>
          <cell r="S157">
            <v>27.960848842022571</v>
          </cell>
          <cell r="T157">
            <v>27.960848842022571</v>
          </cell>
          <cell r="U157">
            <v>25.855873748793595</v>
          </cell>
        </row>
        <row r="158">
          <cell r="E158">
            <v>39.038969564732533</v>
          </cell>
          <cell r="F158">
            <v>39.038969564732533</v>
          </cell>
          <cell r="G158">
            <v>38.831178204833073</v>
          </cell>
          <cell r="H158">
            <v>37.015064081644937</v>
          </cell>
          <cell r="I158">
            <v>37.614891882945841</v>
          </cell>
          <cell r="J158">
            <v>37.614891882945841</v>
          </cell>
          <cell r="K158">
            <v>37.614891882945841</v>
          </cell>
          <cell r="L158">
            <v>35.71684123738595</v>
          </cell>
          <cell r="M158">
            <v>35.601916246750903</v>
          </cell>
          <cell r="N158">
            <v>35.429320172351318</v>
          </cell>
          <cell r="O158">
            <v>35.429320172351318</v>
          </cell>
          <cell r="P158">
            <v>35.429320172351318</v>
          </cell>
          <cell r="Q158">
            <v>35.429320172351318</v>
          </cell>
          <cell r="R158">
            <v>35.429320172351318</v>
          </cell>
          <cell r="S158">
            <v>35.429320172351318</v>
          </cell>
          <cell r="T158">
            <v>35.429320172351318</v>
          </cell>
          <cell r="U158">
            <v>35.429320172351318</v>
          </cell>
        </row>
        <row r="159">
          <cell r="E159">
            <v>39.038969564732533</v>
          </cell>
          <cell r="F159">
            <v>39.038969564732533</v>
          </cell>
          <cell r="G159">
            <v>35.695108244581448</v>
          </cell>
          <cell r="H159">
            <v>35.695108244581448</v>
          </cell>
          <cell r="I159">
            <v>36.694205126817977</v>
          </cell>
          <cell r="J159">
            <v>38.31542743313495</v>
          </cell>
          <cell r="K159">
            <v>41.767243002027101</v>
          </cell>
          <cell r="L159">
            <v>38.241574184118498</v>
          </cell>
          <cell r="M159">
            <v>38.134195081882702</v>
          </cell>
          <cell r="N159">
            <v>37.559814787017885</v>
          </cell>
          <cell r="O159">
            <v>37.559814787017885</v>
          </cell>
          <cell r="P159">
            <v>37.559814787017885</v>
          </cell>
          <cell r="Q159">
            <v>37.559814787017885</v>
          </cell>
          <cell r="R159">
            <v>37.559814787017885</v>
          </cell>
          <cell r="S159">
            <v>37.559814787017885</v>
          </cell>
          <cell r="T159">
            <v>37.559814787017885</v>
          </cell>
          <cell r="U159">
            <v>37.559814787017885</v>
          </cell>
        </row>
        <row r="160">
          <cell r="E160">
            <v>39.038969564732533</v>
          </cell>
          <cell r="F160">
            <v>39.038969564732533</v>
          </cell>
          <cell r="G160">
            <v>37.671483536195957</v>
          </cell>
          <cell r="H160">
            <v>36.902824251739233</v>
          </cell>
          <cell r="I160">
            <v>39.289476008517354</v>
          </cell>
          <cell r="J160">
            <v>40.444275637371142</v>
          </cell>
          <cell r="K160">
            <v>40.372985276190185</v>
          </cell>
          <cell r="L160">
            <v>37.300083109883275</v>
          </cell>
          <cell r="M160">
            <v>37.300083109883275</v>
          </cell>
          <cell r="N160">
            <v>37.300083109883275</v>
          </cell>
          <cell r="O160">
            <v>37.300083109883275</v>
          </cell>
          <cell r="P160">
            <v>37.300083109883275</v>
          </cell>
          <cell r="Q160">
            <v>37.300083109883275</v>
          </cell>
          <cell r="R160">
            <v>37.300083109883275</v>
          </cell>
          <cell r="S160">
            <v>37.300083109883275</v>
          </cell>
          <cell r="T160">
            <v>37.300083109883275</v>
          </cell>
          <cell r="U160">
            <v>37.300083109883275</v>
          </cell>
        </row>
        <row r="161">
          <cell r="E161">
            <v>39.038969564732533</v>
          </cell>
          <cell r="F161">
            <v>38.752101260064293</v>
          </cell>
          <cell r="G161">
            <v>38.375489918273225</v>
          </cell>
          <cell r="H161">
            <v>38.375489918273225</v>
          </cell>
          <cell r="I161">
            <v>40.205518981387975</v>
          </cell>
          <cell r="J161">
            <v>40.205518981387975</v>
          </cell>
          <cell r="K161">
            <v>40.205518981387975</v>
          </cell>
          <cell r="L161">
            <v>36.533701049322119</v>
          </cell>
          <cell r="M161">
            <v>36.533701049322119</v>
          </cell>
          <cell r="N161">
            <v>36.533701049322119</v>
          </cell>
          <cell r="O161">
            <v>36.533701049322119</v>
          </cell>
          <cell r="P161">
            <v>36.533701049322119</v>
          </cell>
          <cell r="Q161">
            <v>36.533701049322119</v>
          </cell>
          <cell r="R161">
            <v>36.533701049322119</v>
          </cell>
          <cell r="S161">
            <v>36.533701049322119</v>
          </cell>
          <cell r="T161">
            <v>36.533701049322119</v>
          </cell>
          <cell r="U161">
            <v>36.533701049322119</v>
          </cell>
        </row>
        <row r="162">
          <cell r="E162">
            <v>39.038969564732533</v>
          </cell>
          <cell r="F162">
            <v>39.038969564732533</v>
          </cell>
          <cell r="G162">
            <v>35.884030815895095</v>
          </cell>
          <cell r="H162">
            <v>35.884030815895095</v>
          </cell>
          <cell r="I162">
            <v>37.329132198870219</v>
          </cell>
          <cell r="J162">
            <v>39.458840858814348</v>
          </cell>
          <cell r="K162">
            <v>42.069104364643422</v>
          </cell>
          <cell r="L162">
            <v>40.485219891194568</v>
          </cell>
          <cell r="M162">
            <v>40.485219891194568</v>
          </cell>
          <cell r="N162">
            <v>39.079783031440094</v>
          </cell>
          <cell r="O162">
            <v>39.079783031440094</v>
          </cell>
          <cell r="P162">
            <v>39.079783031440094</v>
          </cell>
          <cell r="Q162">
            <v>39.079783031440094</v>
          </cell>
          <cell r="R162">
            <v>39.079783031440094</v>
          </cell>
          <cell r="S162">
            <v>39.079783031440094</v>
          </cell>
          <cell r="T162">
            <v>39.079783031440094</v>
          </cell>
          <cell r="U162">
            <v>39.079783031440094</v>
          </cell>
        </row>
        <row r="163">
          <cell r="E163">
            <v>39.038969564732533</v>
          </cell>
          <cell r="F163">
            <v>37.878586254553198</v>
          </cell>
          <cell r="G163">
            <v>37.878586254553198</v>
          </cell>
          <cell r="H163">
            <v>37.878586254553198</v>
          </cell>
          <cell r="I163">
            <v>37.878586254553198</v>
          </cell>
          <cell r="J163">
            <v>39.888642763819639</v>
          </cell>
          <cell r="K163">
            <v>46.33013627456377</v>
          </cell>
          <cell r="L163">
            <v>44.905080263379588</v>
          </cell>
          <cell r="M163">
            <v>44.905080263379588</v>
          </cell>
          <cell r="N163">
            <v>44.905080263379588</v>
          </cell>
          <cell r="O163">
            <v>44.905080263379588</v>
          </cell>
          <cell r="P163">
            <v>44.905080263379588</v>
          </cell>
          <cell r="Q163">
            <v>44.905080263379588</v>
          </cell>
          <cell r="R163">
            <v>44.905080263379588</v>
          </cell>
          <cell r="S163">
            <v>44.905080263379588</v>
          </cell>
          <cell r="T163">
            <v>44.905080263379588</v>
          </cell>
          <cell r="U163">
            <v>44.905080263379588</v>
          </cell>
        </row>
        <row r="164">
          <cell r="E164">
            <v>39.038969564732533</v>
          </cell>
          <cell r="F164">
            <v>37.179648667726298</v>
          </cell>
          <cell r="G164">
            <v>37.179648667726298</v>
          </cell>
          <cell r="H164">
            <v>35.642420827020096</v>
          </cell>
          <cell r="I164">
            <v>37.669615464903025</v>
          </cell>
          <cell r="J164">
            <v>38.619030990149028</v>
          </cell>
          <cell r="K164">
            <v>40.407025622630343</v>
          </cell>
          <cell r="L164">
            <v>36.531787548216428</v>
          </cell>
          <cell r="M164">
            <v>36.531787548216428</v>
          </cell>
          <cell r="N164">
            <v>36.531787548216428</v>
          </cell>
          <cell r="O164">
            <v>36.058521331036559</v>
          </cell>
          <cell r="P164">
            <v>35.804391712897306</v>
          </cell>
          <cell r="Q164">
            <v>35.804391712897306</v>
          </cell>
          <cell r="R164">
            <v>35.804391712897306</v>
          </cell>
          <cell r="S164">
            <v>35.652777095975246</v>
          </cell>
          <cell r="T164">
            <v>35.552121762875629</v>
          </cell>
          <cell r="U164">
            <v>35.523095057796603</v>
          </cell>
        </row>
        <row r="165">
          <cell r="E165">
            <v>39.038969564732533</v>
          </cell>
          <cell r="F165">
            <v>39.038969564732533</v>
          </cell>
          <cell r="G165">
            <v>36.982538048941585</v>
          </cell>
          <cell r="H165">
            <v>36.982538048941585</v>
          </cell>
          <cell r="I165">
            <v>38.765086787853186</v>
          </cell>
          <cell r="J165">
            <v>39.012330319333969</v>
          </cell>
          <cell r="K165">
            <v>40.194587778599612</v>
          </cell>
          <cell r="L165">
            <v>35.749480980735413</v>
          </cell>
          <cell r="M165">
            <v>35.749480980735413</v>
          </cell>
          <cell r="N165">
            <v>36.307698656266297</v>
          </cell>
          <cell r="O165">
            <v>35.161432940880886</v>
          </cell>
          <cell r="P165">
            <v>35.306886035781503</v>
          </cell>
          <cell r="Q165">
            <v>35.306886035781503</v>
          </cell>
          <cell r="R165">
            <v>35.306886035781503</v>
          </cell>
          <cell r="S165">
            <v>35.306886035781503</v>
          </cell>
          <cell r="T165">
            <v>35.562154763730796</v>
          </cell>
          <cell r="U165">
            <v>35.562154763730796</v>
          </cell>
        </row>
        <row r="166">
          <cell r="E166">
            <v>39.038969564732533</v>
          </cell>
          <cell r="F166">
            <v>39.038969564732533</v>
          </cell>
          <cell r="G166">
            <v>38.305004801989924</v>
          </cell>
          <cell r="H166">
            <v>38.305004801989924</v>
          </cell>
          <cell r="I166">
            <v>38.305004801989924</v>
          </cell>
          <cell r="J166">
            <v>38.36805108594794</v>
          </cell>
          <cell r="K166">
            <v>38.717637651364427</v>
          </cell>
          <cell r="L166">
            <v>36.151673780376825</v>
          </cell>
          <cell r="M166">
            <v>36.151673780376825</v>
          </cell>
          <cell r="N166">
            <v>36.151673780376825</v>
          </cell>
          <cell r="O166">
            <v>35.881445099193527</v>
          </cell>
          <cell r="P166">
            <v>35.881445099193527</v>
          </cell>
          <cell r="Q166">
            <v>35.881445099193527</v>
          </cell>
          <cell r="R166">
            <v>35.859945188307137</v>
          </cell>
          <cell r="S166">
            <v>35.552321022160513</v>
          </cell>
          <cell r="T166">
            <v>35.552321022160513</v>
          </cell>
          <cell r="U166">
            <v>35.552321022160513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37.514203099835207</v>
          </cell>
          <cell r="I167">
            <v>39.336091445906582</v>
          </cell>
          <cell r="J167">
            <v>38.463255350245326</v>
          </cell>
          <cell r="K167">
            <v>37.533748883013082</v>
          </cell>
          <cell r="L167">
            <v>35.616191359154513</v>
          </cell>
          <cell r="M167">
            <v>35.616191359154513</v>
          </cell>
          <cell r="N167">
            <v>35.616191359154513</v>
          </cell>
          <cell r="O167">
            <v>35.616191359154513</v>
          </cell>
          <cell r="P167">
            <v>35.616191359154513</v>
          </cell>
          <cell r="Q167">
            <v>35.616191359154513</v>
          </cell>
          <cell r="R167">
            <v>35.616191359154513</v>
          </cell>
          <cell r="S167">
            <v>35.616191359154513</v>
          </cell>
          <cell r="T167">
            <v>35.616191359154513</v>
          </cell>
          <cell r="U167">
            <v>35.616191359154513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40.627057638607042</v>
          </cell>
          <cell r="K168">
            <v>35.971778986516441</v>
          </cell>
          <cell r="L168">
            <v>36.38171128050552</v>
          </cell>
          <cell r="M168">
            <v>36.38171128050552</v>
          </cell>
          <cell r="N168">
            <v>36.38171128050552</v>
          </cell>
          <cell r="O168">
            <v>36.38171128050552</v>
          </cell>
          <cell r="P168">
            <v>36.38171128050552</v>
          </cell>
          <cell r="Q168">
            <v>36.38171128050552</v>
          </cell>
          <cell r="R168">
            <v>36.38171128050552</v>
          </cell>
          <cell r="S168">
            <v>36.38171128050552</v>
          </cell>
          <cell r="T168">
            <v>36.38171128050552</v>
          </cell>
          <cell r="U168">
            <v>36.38171128050552</v>
          </cell>
        </row>
        <row r="169">
          <cell r="E169">
            <v>39.038969564732533</v>
          </cell>
          <cell r="F169">
            <v>39.038969564732533</v>
          </cell>
          <cell r="G169">
            <v>36.572335857549646</v>
          </cell>
          <cell r="H169">
            <v>37.143112289827904</v>
          </cell>
          <cell r="I169">
            <v>37.118653504045781</v>
          </cell>
          <cell r="J169">
            <v>38.831913912833372</v>
          </cell>
          <cell r="K169">
            <v>35.571519422006496</v>
          </cell>
          <cell r="L169">
            <v>35.571519422006496</v>
          </cell>
          <cell r="M169">
            <v>35.571519422006496</v>
          </cell>
          <cell r="N169">
            <v>35.571519422006496</v>
          </cell>
          <cell r="O169">
            <v>35.571519422006496</v>
          </cell>
          <cell r="P169">
            <v>35.571519422006496</v>
          </cell>
          <cell r="Q169">
            <v>35.571519422006496</v>
          </cell>
          <cell r="R169">
            <v>35.571519422006496</v>
          </cell>
          <cell r="S169">
            <v>35.471722322924464</v>
          </cell>
          <cell r="T169">
            <v>34.006990417367078</v>
          </cell>
          <cell r="U169">
            <v>33.645353373094927</v>
          </cell>
        </row>
        <row r="170">
          <cell r="E170">
            <v>39.038969564732533</v>
          </cell>
          <cell r="F170">
            <v>39.038969564732533</v>
          </cell>
          <cell r="G170">
            <v>37.783952297496612</v>
          </cell>
          <cell r="H170">
            <v>37.783952297496612</v>
          </cell>
          <cell r="I170">
            <v>37.783952297496612</v>
          </cell>
          <cell r="J170">
            <v>40.490008888504491</v>
          </cell>
          <cell r="K170">
            <v>37.925878427595364</v>
          </cell>
          <cell r="L170">
            <v>37.925878427595364</v>
          </cell>
          <cell r="M170">
            <v>37.925878427595364</v>
          </cell>
          <cell r="N170">
            <v>37.925878427595364</v>
          </cell>
          <cell r="O170">
            <v>37.925878427595364</v>
          </cell>
          <cell r="P170">
            <v>37.925878427595364</v>
          </cell>
          <cell r="Q170">
            <v>37.925878427595364</v>
          </cell>
          <cell r="R170">
            <v>37.925878427595364</v>
          </cell>
          <cell r="S170">
            <v>37.925878427595364</v>
          </cell>
          <cell r="T170">
            <v>37.925878427595364</v>
          </cell>
          <cell r="U170">
            <v>37.925878427595364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38.325934424174896</v>
          </cell>
          <cell r="I171">
            <v>39.941436717400187</v>
          </cell>
          <cell r="J171">
            <v>41.030861776478162</v>
          </cell>
          <cell r="K171">
            <v>43.163016978760908</v>
          </cell>
          <cell r="L171">
            <v>41.40102230872138</v>
          </cell>
          <cell r="M171">
            <v>41.40102230872138</v>
          </cell>
          <cell r="N171">
            <v>41.40102230872138</v>
          </cell>
          <cell r="O171">
            <v>41.40102230872138</v>
          </cell>
          <cell r="P171">
            <v>41.40102230872138</v>
          </cell>
          <cell r="Q171">
            <v>41.40102230872138</v>
          </cell>
          <cell r="R171">
            <v>41.40102230872138</v>
          </cell>
          <cell r="S171">
            <v>41.40102230872138</v>
          </cell>
          <cell r="T171">
            <v>41.40102230872138</v>
          </cell>
          <cell r="U171">
            <v>41.40102230872138</v>
          </cell>
        </row>
        <row r="172">
          <cell r="E172">
            <v>39.038969564732533</v>
          </cell>
          <cell r="F172">
            <v>39.038969564732533</v>
          </cell>
          <cell r="G172">
            <v>36.33586481055611</v>
          </cell>
          <cell r="H172">
            <v>36.33586481055611</v>
          </cell>
          <cell r="I172">
            <v>37.396769581750739</v>
          </cell>
          <cell r="J172">
            <v>38.08504368587748</v>
          </cell>
          <cell r="K172">
            <v>40.074000496241297</v>
          </cell>
          <cell r="L172">
            <v>38.33753987179157</v>
          </cell>
          <cell r="M172">
            <v>37.375110687638454</v>
          </cell>
          <cell r="N172">
            <v>37.64061238654611</v>
          </cell>
          <cell r="O172">
            <v>37.696293319716574</v>
          </cell>
          <cell r="P172">
            <v>37.696293319716574</v>
          </cell>
          <cell r="Q172">
            <v>37.71315944703251</v>
          </cell>
          <cell r="R172">
            <v>37.71315944703251</v>
          </cell>
          <cell r="S172">
            <v>37.71315944703251</v>
          </cell>
          <cell r="T172">
            <v>37.71315944703251</v>
          </cell>
          <cell r="U172">
            <v>37.71315944703251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39.059516805352629</v>
          </cell>
          <cell r="I173">
            <v>39.598580854111361</v>
          </cell>
          <cell r="J173">
            <v>42.079778247253316</v>
          </cell>
          <cell r="K173">
            <v>47.367486989517914</v>
          </cell>
          <cell r="L173">
            <v>42.93991148197221</v>
          </cell>
          <cell r="M173">
            <v>42.93991148197221</v>
          </cell>
          <cell r="N173">
            <v>42.93991148197221</v>
          </cell>
          <cell r="O173">
            <v>42.93991148197221</v>
          </cell>
          <cell r="P173">
            <v>42.93991148197221</v>
          </cell>
          <cell r="Q173">
            <v>42.93991148197221</v>
          </cell>
          <cell r="R173">
            <v>42.93991148197221</v>
          </cell>
          <cell r="S173">
            <v>42.93991148197221</v>
          </cell>
          <cell r="T173">
            <v>42.93991148197221</v>
          </cell>
          <cell r="U173">
            <v>42.93991148197221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37.044527371414489</v>
          </cell>
          <cell r="I174">
            <v>37.879124125130438</v>
          </cell>
          <cell r="J174">
            <v>37.879124125130438</v>
          </cell>
          <cell r="K174">
            <v>37.879124125130438</v>
          </cell>
          <cell r="L174">
            <v>35.632735589718976</v>
          </cell>
          <cell r="M174">
            <v>35.632735589718976</v>
          </cell>
          <cell r="N174">
            <v>34.028430703796062</v>
          </cell>
          <cell r="O174">
            <v>29.491960705650769</v>
          </cell>
          <cell r="P174">
            <v>27.903477687134867</v>
          </cell>
          <cell r="Q174">
            <v>27.287537983901757</v>
          </cell>
          <cell r="R174">
            <v>26.876641763728752</v>
          </cell>
          <cell r="S174">
            <v>26.546483559814121</v>
          </cell>
          <cell r="T174">
            <v>26.546483559814121</v>
          </cell>
          <cell r="U174">
            <v>26.546483559814121</v>
          </cell>
        </row>
        <row r="175">
          <cell r="E175">
            <v>39.038969564732533</v>
          </cell>
          <cell r="F175">
            <v>39.038969564732533</v>
          </cell>
          <cell r="G175">
            <v>36.453261172428327</v>
          </cell>
          <cell r="H175">
            <v>36.453261172428327</v>
          </cell>
          <cell r="I175">
            <v>36.827263161400516</v>
          </cell>
          <cell r="J175">
            <v>39.735881450506739</v>
          </cell>
          <cell r="K175">
            <v>40.585603101495167</v>
          </cell>
          <cell r="L175">
            <v>39.161034753003513</v>
          </cell>
          <cell r="M175">
            <v>35.840031796462874</v>
          </cell>
          <cell r="N175">
            <v>35.840031796462874</v>
          </cell>
          <cell r="O175">
            <v>35.840031796462874</v>
          </cell>
          <cell r="P175">
            <v>35.840031796462874</v>
          </cell>
          <cell r="Q175">
            <v>35.840031796462874</v>
          </cell>
          <cell r="R175">
            <v>35.840031796462874</v>
          </cell>
          <cell r="S175">
            <v>35.840031796462874</v>
          </cell>
          <cell r="T175">
            <v>35.840031796462874</v>
          </cell>
          <cell r="U175">
            <v>35.840031796462874</v>
          </cell>
        </row>
        <row r="176">
          <cell r="E176">
            <v>39.038969564732533</v>
          </cell>
          <cell r="F176">
            <v>39.038969564732533</v>
          </cell>
          <cell r="G176">
            <v>37.64808174270879</v>
          </cell>
          <cell r="H176">
            <v>37.64808174270879</v>
          </cell>
          <cell r="I176">
            <v>37.64808174270879</v>
          </cell>
          <cell r="J176">
            <v>39.187261949541245</v>
          </cell>
          <cell r="K176">
            <v>35.398324461123636</v>
          </cell>
          <cell r="L176">
            <v>35.619725831062347</v>
          </cell>
          <cell r="M176">
            <v>35.619725831062347</v>
          </cell>
          <cell r="N176">
            <v>35.619725831062347</v>
          </cell>
          <cell r="O176">
            <v>32.00500266615645</v>
          </cell>
          <cell r="P176">
            <v>29.791330890467034</v>
          </cell>
          <cell r="Q176">
            <v>28.826765521341002</v>
          </cell>
          <cell r="R176">
            <v>28.826765521341002</v>
          </cell>
          <cell r="S176">
            <v>28.826765521341002</v>
          </cell>
          <cell r="T176">
            <v>28.452663579146314</v>
          </cell>
          <cell r="U176">
            <v>27.739245270226892</v>
          </cell>
        </row>
        <row r="177">
          <cell r="E177">
            <v>39.038969564732533</v>
          </cell>
          <cell r="F177">
            <v>39.038969564732533</v>
          </cell>
          <cell r="G177">
            <v>37.50811309721869</v>
          </cell>
          <cell r="H177">
            <v>37.360772476891938</v>
          </cell>
          <cell r="I177">
            <v>37.360772476891938</v>
          </cell>
          <cell r="J177">
            <v>36.414484527933993</v>
          </cell>
          <cell r="K177">
            <v>36.414484527933993</v>
          </cell>
          <cell r="L177">
            <v>34.065752830645998</v>
          </cell>
          <cell r="M177">
            <v>33.88465111512965</v>
          </cell>
          <cell r="N177">
            <v>33.88465111512965</v>
          </cell>
          <cell r="O177">
            <v>33.88465111512965</v>
          </cell>
          <cell r="P177">
            <v>33.88465111512965</v>
          </cell>
          <cell r="Q177">
            <v>33.88465111512965</v>
          </cell>
          <cell r="R177">
            <v>33.88465111512965</v>
          </cell>
          <cell r="S177">
            <v>33.798996465665553</v>
          </cell>
          <cell r="T177">
            <v>33.798996465665553</v>
          </cell>
          <cell r="U177">
            <v>33.798996465665553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38.118202999844165</v>
          </cell>
          <cell r="I178">
            <v>39.285742187546532</v>
          </cell>
          <cell r="J178">
            <v>39.285742187546532</v>
          </cell>
          <cell r="K178">
            <v>36.291137582144522</v>
          </cell>
          <cell r="L178">
            <v>36.291137582144522</v>
          </cell>
          <cell r="M178">
            <v>36.291137582144522</v>
          </cell>
          <cell r="N178">
            <v>36.291137582144522</v>
          </cell>
          <cell r="O178">
            <v>36.291137582144522</v>
          </cell>
          <cell r="P178">
            <v>36.291137582144522</v>
          </cell>
          <cell r="Q178">
            <v>36.291137582144522</v>
          </cell>
          <cell r="R178">
            <v>36.291137582144522</v>
          </cell>
          <cell r="S178">
            <v>36.291137582144522</v>
          </cell>
          <cell r="T178">
            <v>36.291137582144522</v>
          </cell>
          <cell r="U178">
            <v>36.291137582144522</v>
          </cell>
        </row>
        <row r="179">
          <cell r="E179">
            <v>39.038969564732533</v>
          </cell>
          <cell r="F179">
            <v>37.086221851201714</v>
          </cell>
          <cell r="G179">
            <v>37.086221851201714</v>
          </cell>
          <cell r="H179">
            <v>37.086221851201714</v>
          </cell>
          <cell r="I179">
            <v>37.086221851201714</v>
          </cell>
          <cell r="J179">
            <v>37.408047130729294</v>
          </cell>
          <cell r="K179">
            <v>39.148797415805703</v>
          </cell>
          <cell r="L179">
            <v>37.60263960620496</v>
          </cell>
          <cell r="M179">
            <v>37.331739160467208</v>
          </cell>
          <cell r="N179">
            <v>33.663013499730006</v>
          </cell>
          <cell r="O179">
            <v>31.737421901795219</v>
          </cell>
          <cell r="P179">
            <v>30.243068401854252</v>
          </cell>
          <cell r="Q179">
            <v>28.691686454817784</v>
          </cell>
          <cell r="R179">
            <v>27.342856608607114</v>
          </cell>
          <cell r="S179">
            <v>26.114427947417628</v>
          </cell>
          <cell r="T179">
            <v>24.953123186772551</v>
          </cell>
          <cell r="U179">
            <v>24.126031970758383</v>
          </cell>
        </row>
        <row r="180">
          <cell r="E180">
            <v>39.038969564732533</v>
          </cell>
          <cell r="F180">
            <v>39.038969564732533</v>
          </cell>
          <cell r="G180">
            <v>35.649047351038355</v>
          </cell>
          <cell r="H180">
            <v>35.649047351038355</v>
          </cell>
          <cell r="I180">
            <v>35.982905336922578</v>
          </cell>
          <cell r="J180">
            <v>37.519745764700403</v>
          </cell>
          <cell r="K180">
            <v>39.977244880155794</v>
          </cell>
          <cell r="L180">
            <v>37.996974209596644</v>
          </cell>
          <cell r="M180">
            <v>37.996974209596644</v>
          </cell>
          <cell r="N180">
            <v>37.515233099356308</v>
          </cell>
          <cell r="O180">
            <v>37.515233099356308</v>
          </cell>
          <cell r="P180">
            <v>37.46942258104869</v>
          </cell>
          <cell r="Q180">
            <v>37.106668465017833</v>
          </cell>
          <cell r="R180">
            <v>36.540750009063586</v>
          </cell>
          <cell r="S180">
            <v>35.892690817357661</v>
          </cell>
          <cell r="T180">
            <v>34.977590660499558</v>
          </cell>
          <cell r="U180">
            <v>34.937467636880477</v>
          </cell>
        </row>
        <row r="181">
          <cell r="E181">
            <v>39.038969564732533</v>
          </cell>
          <cell r="F181">
            <v>39.038969564732533</v>
          </cell>
          <cell r="G181">
            <v>37.568499726185678</v>
          </cell>
          <cell r="H181">
            <v>33.641851082702544</v>
          </cell>
          <cell r="I181">
            <v>35.089670831085066</v>
          </cell>
          <cell r="J181">
            <v>37.025013863852024</v>
          </cell>
          <cell r="K181">
            <v>42.882393074221248</v>
          </cell>
          <cell r="L181">
            <v>43.062787001728935</v>
          </cell>
          <cell r="M181">
            <v>43.062787001728935</v>
          </cell>
          <cell r="N181">
            <v>43.062787001728935</v>
          </cell>
          <cell r="O181">
            <v>39.96026713037012</v>
          </cell>
          <cell r="P181">
            <v>39.96026713037012</v>
          </cell>
          <cell r="Q181">
            <v>37.785467772536002</v>
          </cell>
          <cell r="R181">
            <v>33.670540903824161</v>
          </cell>
          <cell r="S181">
            <v>30.382119153343979</v>
          </cell>
          <cell r="T181">
            <v>28.231613787403688</v>
          </cell>
          <cell r="U181">
            <v>26.850328790629085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39.038969564732533</v>
          </cell>
          <cell r="I182">
            <v>40.945576584127032</v>
          </cell>
          <cell r="J182">
            <v>42.615170162464693</v>
          </cell>
          <cell r="K182">
            <v>41.19437158951186</v>
          </cell>
          <cell r="L182">
            <v>41.19437158951186</v>
          </cell>
          <cell r="M182">
            <v>41.19437158951186</v>
          </cell>
          <cell r="N182">
            <v>41.19437158951186</v>
          </cell>
          <cell r="O182">
            <v>41.19437158951186</v>
          </cell>
          <cell r="P182">
            <v>41.19437158951186</v>
          </cell>
          <cell r="Q182">
            <v>41.19437158951186</v>
          </cell>
          <cell r="R182">
            <v>41.19437158951186</v>
          </cell>
          <cell r="S182">
            <v>41.19437158951186</v>
          </cell>
          <cell r="T182">
            <v>41.19437158951186</v>
          </cell>
          <cell r="U182">
            <v>41.19437158951186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39.038969564732533</v>
          </cell>
          <cell r="I183">
            <v>40.358142504912216</v>
          </cell>
          <cell r="J183">
            <v>40.358142504912216</v>
          </cell>
          <cell r="K183">
            <v>41.34550045855584</v>
          </cell>
          <cell r="L183">
            <v>37.405190666929009</v>
          </cell>
          <cell r="M183">
            <v>35.978394287796149</v>
          </cell>
          <cell r="N183">
            <v>36.388476522064899</v>
          </cell>
          <cell r="O183">
            <v>36.669590345215227</v>
          </cell>
          <cell r="P183">
            <v>36.953190106045525</v>
          </cell>
          <cell r="Q183">
            <v>36.982113564266761</v>
          </cell>
          <cell r="R183">
            <v>36.982113564266761</v>
          </cell>
          <cell r="S183">
            <v>36.982113564266761</v>
          </cell>
          <cell r="T183">
            <v>37.288137599555576</v>
          </cell>
          <cell r="U183">
            <v>37.288137599555576</v>
          </cell>
        </row>
        <row r="184">
          <cell r="E184">
            <v>39.038969564732533</v>
          </cell>
          <cell r="F184">
            <v>38.496421183511281</v>
          </cell>
          <cell r="G184">
            <v>38.496421183511281</v>
          </cell>
          <cell r="H184">
            <v>35.789865434949412</v>
          </cell>
          <cell r="I184">
            <v>37.512119184449944</v>
          </cell>
          <cell r="J184">
            <v>33.140964075119676</v>
          </cell>
          <cell r="K184">
            <v>33.315092261817661</v>
          </cell>
          <cell r="L184">
            <v>33.315092261817661</v>
          </cell>
          <cell r="M184">
            <v>33.315092261817661</v>
          </cell>
          <cell r="N184">
            <v>33.315092261817661</v>
          </cell>
          <cell r="O184">
            <v>33.315092261817661</v>
          </cell>
          <cell r="P184">
            <v>33.295423492276512</v>
          </cell>
          <cell r="Q184">
            <v>33.295423492276512</v>
          </cell>
          <cell r="R184">
            <v>33.295423492276512</v>
          </cell>
          <cell r="S184">
            <v>33.295423492276512</v>
          </cell>
          <cell r="T184">
            <v>33.295423492276512</v>
          </cell>
          <cell r="U184">
            <v>33.295423492276512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39.038969564732533</v>
          </cell>
          <cell r="F186">
            <v>39.038969564732533</v>
          </cell>
          <cell r="G186">
            <v>37.962012990493456</v>
          </cell>
          <cell r="H186">
            <v>37.034379172906732</v>
          </cell>
          <cell r="I186">
            <v>38.578995117398051</v>
          </cell>
          <cell r="J186">
            <v>37.631212960132494</v>
          </cell>
          <cell r="K186">
            <v>37.631212960132494</v>
          </cell>
          <cell r="L186">
            <v>35.66116495809851</v>
          </cell>
          <cell r="M186">
            <v>35.66116495809851</v>
          </cell>
          <cell r="N186">
            <v>34.930267036571784</v>
          </cell>
          <cell r="O186">
            <v>34.930267036571784</v>
          </cell>
          <cell r="P186">
            <v>34.930267036571784</v>
          </cell>
          <cell r="Q186">
            <v>34.930267036571784</v>
          </cell>
          <cell r="R186">
            <v>34.930267036571784</v>
          </cell>
          <cell r="S186">
            <v>34.930267036571784</v>
          </cell>
          <cell r="T186">
            <v>34.930267036571784</v>
          </cell>
          <cell r="U186">
            <v>34.930267036571784</v>
          </cell>
        </row>
        <row r="187">
          <cell r="E187">
            <v>39.038969564732533</v>
          </cell>
          <cell r="F187">
            <v>39.038969564732533</v>
          </cell>
          <cell r="G187">
            <v>37.735419382974129</v>
          </cell>
          <cell r="H187">
            <v>37.505532589991638</v>
          </cell>
          <cell r="I187">
            <v>38.238734074148503</v>
          </cell>
          <cell r="J187">
            <v>38.815798687064955</v>
          </cell>
          <cell r="K187">
            <v>42.336137876365029</v>
          </cell>
          <cell r="L187">
            <v>40.624298196345599</v>
          </cell>
          <cell r="M187">
            <v>39.185029298383135</v>
          </cell>
          <cell r="N187">
            <v>39.185029298383135</v>
          </cell>
          <cell r="O187">
            <v>38.326966606817138</v>
          </cell>
          <cell r="P187">
            <v>38.326966606817138</v>
          </cell>
          <cell r="Q187">
            <v>38.326966606817138</v>
          </cell>
          <cell r="R187">
            <v>38.396869584101182</v>
          </cell>
          <cell r="S187">
            <v>38.396869584101182</v>
          </cell>
          <cell r="T187">
            <v>38.396869584101182</v>
          </cell>
          <cell r="U187">
            <v>38.396869584101182</v>
          </cell>
        </row>
        <row r="188">
          <cell r="E188">
            <v>39.038969564732533</v>
          </cell>
          <cell r="F188">
            <v>39.038969564732533</v>
          </cell>
          <cell r="G188">
            <v>38.196183865648116</v>
          </cell>
          <cell r="H188">
            <v>39.108764665787653</v>
          </cell>
          <cell r="I188">
            <v>39.108764665787653</v>
          </cell>
          <cell r="J188">
            <v>40.813545804564541</v>
          </cell>
          <cell r="K188">
            <v>36.439072034891254</v>
          </cell>
          <cell r="L188">
            <v>35.90603775943282</v>
          </cell>
          <cell r="M188">
            <v>36.97401265596752</v>
          </cell>
          <cell r="N188">
            <v>37.844476303348259</v>
          </cell>
          <cell r="O188">
            <v>38.712114870198384</v>
          </cell>
          <cell r="P188">
            <v>39.596873051273612</v>
          </cell>
          <cell r="Q188">
            <v>39.596873051273612</v>
          </cell>
          <cell r="R188">
            <v>39.596873051273612</v>
          </cell>
          <cell r="S188">
            <v>39.596873051273612</v>
          </cell>
          <cell r="T188">
            <v>39.596873051273612</v>
          </cell>
          <cell r="U188">
            <v>39.596873051273612</v>
          </cell>
        </row>
        <row r="189">
          <cell r="E189">
            <v>39.038969564732533</v>
          </cell>
          <cell r="F189">
            <v>39.038969564732533</v>
          </cell>
          <cell r="G189">
            <v>35.136006841445763</v>
          </cell>
          <cell r="H189">
            <v>35.136006841445763</v>
          </cell>
          <cell r="I189">
            <v>36.644926371530758</v>
          </cell>
          <cell r="J189">
            <v>36.644926371530758</v>
          </cell>
          <cell r="K189">
            <v>37.823443930314831</v>
          </cell>
          <cell r="L189">
            <v>34.422533086505474</v>
          </cell>
          <cell r="M189">
            <v>34.422533086505474</v>
          </cell>
          <cell r="N189">
            <v>33.016664006125623</v>
          </cell>
          <cell r="O189">
            <v>32.483337990299404</v>
          </cell>
          <cell r="P189">
            <v>32.483337990299404</v>
          </cell>
          <cell r="Q189">
            <v>30.689690341326401</v>
          </cell>
          <cell r="R189">
            <v>28.999059160821751</v>
          </cell>
          <cell r="S189">
            <v>27.884871300465143</v>
          </cell>
          <cell r="T189">
            <v>27.08860538737601</v>
          </cell>
          <cell r="U189">
            <v>25.397511462381022</v>
          </cell>
        </row>
        <row r="190">
          <cell r="E190">
            <v>39.038969564732533</v>
          </cell>
          <cell r="F190">
            <v>39.038969564732533</v>
          </cell>
          <cell r="G190">
            <v>37.776755251883976</v>
          </cell>
          <cell r="H190">
            <v>33.983223480999776</v>
          </cell>
          <cell r="I190">
            <v>36.038176921066395</v>
          </cell>
          <cell r="J190">
            <v>33.770582015128959</v>
          </cell>
          <cell r="K190">
            <v>34.303927837790525</v>
          </cell>
          <cell r="L190">
            <v>34.303927837790525</v>
          </cell>
          <cell r="M190">
            <v>34.303927837790525</v>
          </cell>
          <cell r="N190">
            <v>34.303927837790525</v>
          </cell>
          <cell r="O190">
            <v>33.588050325813775</v>
          </cell>
          <cell r="P190">
            <v>32.469329588446527</v>
          </cell>
          <cell r="Q190">
            <v>28.865928613041849</v>
          </cell>
          <cell r="R190">
            <v>23.541850589159637</v>
          </cell>
          <cell r="S190">
            <v>20.924110999465679</v>
          </cell>
          <cell r="T190">
            <v>19.582925420430279</v>
          </cell>
          <cell r="U190">
            <v>18.364511346492517</v>
          </cell>
        </row>
        <row r="191">
          <cell r="E191">
            <v>39.038969564732533</v>
          </cell>
          <cell r="F191">
            <v>39.038969564732533</v>
          </cell>
          <cell r="G191">
            <v>35.138881230098384</v>
          </cell>
          <cell r="H191">
            <v>36.227748568242646</v>
          </cell>
          <cell r="I191">
            <v>38.07384086945325</v>
          </cell>
          <cell r="J191">
            <v>38.170924801717973</v>
          </cell>
          <cell r="K191">
            <v>39.632998342904543</v>
          </cell>
          <cell r="L191">
            <v>38.123828937105543</v>
          </cell>
          <cell r="M191">
            <v>38.123828937105543</v>
          </cell>
          <cell r="N191">
            <v>36.77830706476189</v>
          </cell>
          <cell r="O191">
            <v>36.77830706476189</v>
          </cell>
          <cell r="P191">
            <v>36.77830706476189</v>
          </cell>
          <cell r="Q191">
            <v>36.77830706476189</v>
          </cell>
          <cell r="R191">
            <v>36.77830706476189</v>
          </cell>
          <cell r="S191">
            <v>36.77830706476189</v>
          </cell>
          <cell r="T191">
            <v>36.77830706476189</v>
          </cell>
          <cell r="U191">
            <v>36.77830706476189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39.096366530805383</v>
          </cell>
          <cell r="J192">
            <v>40.952814089189012</v>
          </cell>
          <cell r="K192">
            <v>35.775543664219008</v>
          </cell>
          <cell r="L192">
            <v>35.775543664219008</v>
          </cell>
          <cell r="M192">
            <v>35.775543664219008</v>
          </cell>
          <cell r="N192">
            <v>35.775543664219008</v>
          </cell>
          <cell r="O192">
            <v>35.775543664219008</v>
          </cell>
          <cell r="P192">
            <v>35.775543664219008</v>
          </cell>
          <cell r="Q192">
            <v>35.775543664219008</v>
          </cell>
          <cell r="R192">
            <v>35.775543664219008</v>
          </cell>
          <cell r="S192">
            <v>35.775543664219008</v>
          </cell>
          <cell r="T192">
            <v>35.775543664219008</v>
          </cell>
          <cell r="U192">
            <v>35.775543664219008</v>
          </cell>
        </row>
        <row r="193">
          <cell r="E193">
            <v>39.038969564732533</v>
          </cell>
          <cell r="F193">
            <v>39.038969564732533</v>
          </cell>
          <cell r="G193">
            <v>35.666318842214487</v>
          </cell>
          <cell r="H193">
            <v>35.83735210764489</v>
          </cell>
          <cell r="I193">
            <v>35.83735210764489</v>
          </cell>
          <cell r="J193">
            <v>35.83735210764489</v>
          </cell>
          <cell r="K193">
            <v>31.877653676486151</v>
          </cell>
          <cell r="L193">
            <v>31.877653676486151</v>
          </cell>
          <cell r="M193">
            <v>31.877653676486151</v>
          </cell>
          <cell r="N193">
            <v>31.877653676486151</v>
          </cell>
          <cell r="O193">
            <v>31.877653676486151</v>
          </cell>
          <cell r="P193">
            <v>31.877653676486151</v>
          </cell>
          <cell r="Q193">
            <v>31.877653676486151</v>
          </cell>
          <cell r="R193">
            <v>31.371380228376978</v>
          </cell>
          <cell r="S193">
            <v>30.527296382569453</v>
          </cell>
          <cell r="T193">
            <v>30.220591436034645</v>
          </cell>
          <cell r="U193">
            <v>30.100917365113588</v>
          </cell>
        </row>
        <row r="194">
          <cell r="E194">
            <v>39.038969564732533</v>
          </cell>
          <cell r="F194">
            <v>39.038969564732533</v>
          </cell>
          <cell r="G194">
            <v>36.257678625687348</v>
          </cell>
          <cell r="H194">
            <v>36.879856272735957</v>
          </cell>
          <cell r="I194">
            <v>37.320990482913494</v>
          </cell>
          <cell r="J194">
            <v>39.455734985808895</v>
          </cell>
          <cell r="K194">
            <v>45.235174633686114</v>
          </cell>
          <cell r="L194">
            <v>44.140831672084104</v>
          </cell>
          <cell r="M194">
            <v>44.140831672084104</v>
          </cell>
          <cell r="N194">
            <v>44.140831672084104</v>
          </cell>
          <cell r="O194">
            <v>44.140831672084104</v>
          </cell>
          <cell r="P194">
            <v>44.140831672084104</v>
          </cell>
          <cell r="Q194">
            <v>44.140831672084104</v>
          </cell>
          <cell r="R194">
            <v>44.140831672084104</v>
          </cell>
          <cell r="S194">
            <v>44.140831672084104</v>
          </cell>
          <cell r="T194">
            <v>44.140831672084104</v>
          </cell>
          <cell r="U194">
            <v>44.140831672084104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38.007021029908977</v>
          </cell>
          <cell r="I195">
            <v>39.996880523076733</v>
          </cell>
          <cell r="J195">
            <v>41.930309736389631</v>
          </cell>
          <cell r="K195">
            <v>40.921928707312787</v>
          </cell>
          <cell r="L195">
            <v>40.921928707312787</v>
          </cell>
          <cell r="M195">
            <v>38.199534376181347</v>
          </cell>
          <cell r="N195">
            <v>38.199534376181347</v>
          </cell>
          <cell r="O195">
            <v>38.199534376181347</v>
          </cell>
          <cell r="P195">
            <v>38.199534376181347</v>
          </cell>
          <cell r="Q195">
            <v>38.199534376181347</v>
          </cell>
          <cell r="R195">
            <v>38.199534376181347</v>
          </cell>
          <cell r="S195">
            <v>38.199534376181347</v>
          </cell>
          <cell r="T195">
            <v>38.199534376181347</v>
          </cell>
          <cell r="U195">
            <v>38.199534376181347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37.891874522457826</v>
          </cell>
          <cell r="I196">
            <v>38.496971740147316</v>
          </cell>
          <cell r="J196">
            <v>35.068760206963397</v>
          </cell>
          <cell r="K196">
            <v>34.39357826419235</v>
          </cell>
          <cell r="L196">
            <v>34.39357826419235</v>
          </cell>
          <cell r="M196">
            <v>34.39357826419235</v>
          </cell>
          <cell r="N196">
            <v>34.39357826419235</v>
          </cell>
          <cell r="O196">
            <v>34.39357826419235</v>
          </cell>
          <cell r="P196">
            <v>34.39357826419235</v>
          </cell>
          <cell r="Q196">
            <v>34.39357826419235</v>
          </cell>
          <cell r="R196">
            <v>34.39357826419235</v>
          </cell>
          <cell r="S196">
            <v>34.39357826419235</v>
          </cell>
          <cell r="T196">
            <v>34.39357826419235</v>
          </cell>
          <cell r="U196">
            <v>34.39357826419235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38.968275914426975</v>
          </cell>
          <cell r="I197">
            <v>41.503645558005609</v>
          </cell>
          <cell r="J197">
            <v>42.840432637592208</v>
          </cell>
          <cell r="K197">
            <v>43.144864278284906</v>
          </cell>
          <cell r="L197">
            <v>41.822699509556124</v>
          </cell>
          <cell r="M197">
            <v>41.822699509556124</v>
          </cell>
          <cell r="N197">
            <v>41.822699509556124</v>
          </cell>
          <cell r="O197">
            <v>41.822699509556124</v>
          </cell>
          <cell r="P197">
            <v>41.822699509556124</v>
          </cell>
          <cell r="Q197">
            <v>41.822699509556124</v>
          </cell>
          <cell r="R197">
            <v>41.822699509556124</v>
          </cell>
          <cell r="S197">
            <v>41.822699509556124</v>
          </cell>
          <cell r="T197">
            <v>41.822699509556124</v>
          </cell>
          <cell r="U197">
            <v>41.822699509556124</v>
          </cell>
        </row>
        <row r="198">
          <cell r="E198">
            <v>39.038969564732533</v>
          </cell>
          <cell r="F198">
            <v>39.038969564732533</v>
          </cell>
          <cell r="G198">
            <v>37.094966531860806</v>
          </cell>
          <cell r="H198">
            <v>34.454410274461239</v>
          </cell>
          <cell r="I198">
            <v>37.137671933324526</v>
          </cell>
          <cell r="J198">
            <v>38.274876691827387</v>
          </cell>
          <cell r="K198">
            <v>40.262086832113347</v>
          </cell>
          <cell r="L198">
            <v>36.239151464811961</v>
          </cell>
          <cell r="M198">
            <v>36.239151464811961</v>
          </cell>
          <cell r="N198">
            <v>36.239151464811961</v>
          </cell>
          <cell r="O198">
            <v>36.239151464811961</v>
          </cell>
          <cell r="P198">
            <v>36.239151464811961</v>
          </cell>
          <cell r="Q198">
            <v>36.239151464811961</v>
          </cell>
          <cell r="R198">
            <v>36.239151464811961</v>
          </cell>
          <cell r="S198">
            <v>36.239151464811961</v>
          </cell>
          <cell r="T198">
            <v>36.239151464811961</v>
          </cell>
          <cell r="U198">
            <v>36.239151464811961</v>
          </cell>
        </row>
        <row r="199">
          <cell r="E199">
            <v>39.038969564732533</v>
          </cell>
          <cell r="F199">
            <v>39.038969564732533</v>
          </cell>
          <cell r="G199">
            <v>37.983013750469027</v>
          </cell>
          <cell r="H199">
            <v>37.86324429353126</v>
          </cell>
          <cell r="I199">
            <v>39.138608286576414</v>
          </cell>
          <cell r="J199">
            <v>40.342793628330774</v>
          </cell>
          <cell r="K199">
            <v>40.374278264190998</v>
          </cell>
          <cell r="L199">
            <v>40.374278264190998</v>
          </cell>
          <cell r="M199">
            <v>36.755039905699135</v>
          </cell>
          <cell r="N199">
            <v>36.755039905699135</v>
          </cell>
          <cell r="O199">
            <v>36.755039905699135</v>
          </cell>
          <cell r="P199">
            <v>36.755039905699135</v>
          </cell>
          <cell r="Q199">
            <v>36.755039905699135</v>
          </cell>
          <cell r="R199">
            <v>36.755039905699135</v>
          </cell>
          <cell r="S199">
            <v>36.755039905699135</v>
          </cell>
          <cell r="T199">
            <v>36.755039905699135</v>
          </cell>
          <cell r="U199">
            <v>36.755039905699135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39.038969564732533</v>
          </cell>
          <cell r="I200">
            <v>38.539599372341073</v>
          </cell>
          <cell r="J200">
            <v>38.375790447714373</v>
          </cell>
          <cell r="K200">
            <v>33.861668592484641</v>
          </cell>
          <cell r="L200">
            <v>33.861668592484641</v>
          </cell>
          <cell r="M200">
            <v>33.861668592484641</v>
          </cell>
          <cell r="N200">
            <v>33.861668592484641</v>
          </cell>
          <cell r="O200">
            <v>33.861668592484641</v>
          </cell>
          <cell r="P200">
            <v>33.861668592484641</v>
          </cell>
          <cell r="Q200">
            <v>33.861668592484641</v>
          </cell>
          <cell r="R200">
            <v>33.861668592484641</v>
          </cell>
          <cell r="S200">
            <v>33.861668592484641</v>
          </cell>
          <cell r="T200">
            <v>33.861668592484641</v>
          </cell>
          <cell r="U200">
            <v>33.861668592484641</v>
          </cell>
        </row>
        <row r="201">
          <cell r="E201">
            <v>39.038969564732533</v>
          </cell>
          <cell r="F201">
            <v>39.038969564732533</v>
          </cell>
          <cell r="G201">
            <v>38.880600372727848</v>
          </cell>
          <cell r="H201">
            <v>37.395662427915049</v>
          </cell>
          <cell r="I201">
            <v>39.848793309668437</v>
          </cell>
          <cell r="J201">
            <v>38.034076994374026</v>
          </cell>
          <cell r="K201">
            <v>38.062271101158657</v>
          </cell>
          <cell r="L201">
            <v>36.045976956578656</v>
          </cell>
          <cell r="M201">
            <v>36.045976956578656</v>
          </cell>
          <cell r="N201">
            <v>36.045976956578656</v>
          </cell>
          <cell r="O201">
            <v>36.045976956578656</v>
          </cell>
          <cell r="P201">
            <v>35.960856848365061</v>
          </cell>
          <cell r="Q201">
            <v>35.960856848365061</v>
          </cell>
          <cell r="R201">
            <v>35.960856848365061</v>
          </cell>
          <cell r="S201">
            <v>35.960856848365061</v>
          </cell>
          <cell r="T201">
            <v>35.960856848365061</v>
          </cell>
          <cell r="U201">
            <v>35.960856848365061</v>
          </cell>
        </row>
        <row r="202">
          <cell r="E202">
            <v>39.038969564732533</v>
          </cell>
          <cell r="F202">
            <v>39.038969564732533</v>
          </cell>
          <cell r="G202">
            <v>38.880528009478894</v>
          </cell>
          <cell r="H202">
            <v>38.880528009478894</v>
          </cell>
          <cell r="I202">
            <v>40.663548667328847</v>
          </cell>
          <cell r="J202">
            <v>38.644424549472163</v>
          </cell>
          <cell r="K202">
            <v>38.644424549472163</v>
          </cell>
          <cell r="L202">
            <v>36.97652162847502</v>
          </cell>
          <cell r="M202">
            <v>36.97652162847502</v>
          </cell>
          <cell r="N202">
            <v>36.97652162847502</v>
          </cell>
          <cell r="O202">
            <v>36.97652162847502</v>
          </cell>
          <cell r="P202">
            <v>36.97652162847502</v>
          </cell>
          <cell r="Q202">
            <v>36.97652162847502</v>
          </cell>
          <cell r="R202">
            <v>36.97652162847502</v>
          </cell>
          <cell r="S202">
            <v>36.97652162847502</v>
          </cell>
          <cell r="T202">
            <v>36.97652162847502</v>
          </cell>
          <cell r="U202">
            <v>36.97652162847502</v>
          </cell>
        </row>
        <row r="203">
          <cell r="E203">
            <v>39.038969564732533</v>
          </cell>
          <cell r="F203">
            <v>39.038969564732533</v>
          </cell>
          <cell r="G203">
            <v>38.939769611667188</v>
          </cell>
          <cell r="H203">
            <v>37.100472637206167</v>
          </cell>
          <cell r="I203">
            <v>37.99968182162673</v>
          </cell>
          <cell r="J203">
            <v>35.459236305052961</v>
          </cell>
          <cell r="K203">
            <v>33.753151471095258</v>
          </cell>
          <cell r="L203">
            <v>33.753151471095258</v>
          </cell>
          <cell r="M203">
            <v>33.753151471095258</v>
          </cell>
          <cell r="N203">
            <v>33.753151471095258</v>
          </cell>
          <cell r="O203">
            <v>33.753151471095258</v>
          </cell>
          <cell r="P203">
            <v>33.753151471095258</v>
          </cell>
          <cell r="Q203">
            <v>33.753151471095258</v>
          </cell>
          <cell r="R203">
            <v>33.753151471095258</v>
          </cell>
          <cell r="S203">
            <v>33.753151471095258</v>
          </cell>
          <cell r="T203">
            <v>33.753151471095258</v>
          </cell>
          <cell r="U203">
            <v>33.753151471095258</v>
          </cell>
        </row>
        <row r="204">
          <cell r="E204">
            <v>39.038969564732533</v>
          </cell>
          <cell r="F204">
            <v>39.038969564732533</v>
          </cell>
          <cell r="G204">
            <v>38.883541822353401</v>
          </cell>
          <cell r="H204">
            <v>37.092387454584191</v>
          </cell>
          <cell r="I204">
            <v>39.408567499214264</v>
          </cell>
          <cell r="J204">
            <v>39.247758158678657</v>
          </cell>
          <cell r="K204">
            <v>40.817555315220424</v>
          </cell>
          <cell r="L204">
            <v>37.173948937842745</v>
          </cell>
          <cell r="M204">
            <v>37.173948937842745</v>
          </cell>
          <cell r="N204">
            <v>37.173948937842745</v>
          </cell>
          <cell r="O204">
            <v>37.173948937842745</v>
          </cell>
          <cell r="P204">
            <v>37.173948937842745</v>
          </cell>
          <cell r="Q204">
            <v>37.173948937842745</v>
          </cell>
          <cell r="R204">
            <v>37.173948937842745</v>
          </cell>
          <cell r="S204">
            <v>37.173948937842745</v>
          </cell>
          <cell r="T204">
            <v>37.173948937842745</v>
          </cell>
          <cell r="U204">
            <v>37.173948937842745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39.038969564732533</v>
          </cell>
          <cell r="J205">
            <v>38.503442499062558</v>
          </cell>
          <cell r="K205">
            <v>38.420895636824845</v>
          </cell>
          <cell r="L205">
            <v>36.87131058904594</v>
          </cell>
          <cell r="M205">
            <v>36.72835752066112</v>
          </cell>
          <cell r="N205">
            <v>36.72835752066112</v>
          </cell>
          <cell r="O205">
            <v>35.989426011617631</v>
          </cell>
          <cell r="P205">
            <v>35.102325132804474</v>
          </cell>
          <cell r="Q205">
            <v>34.754169162604626</v>
          </cell>
          <cell r="R205">
            <v>34.754169162604626</v>
          </cell>
          <cell r="S205">
            <v>34.149911530052414</v>
          </cell>
          <cell r="T205">
            <v>34.149911530052414</v>
          </cell>
          <cell r="U205">
            <v>33.23002253592653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36.237679273712104</v>
          </cell>
          <cell r="I206">
            <v>38.681608103115501</v>
          </cell>
          <cell r="J206">
            <v>40.866845879703341</v>
          </cell>
          <cell r="K206">
            <v>40.866845879703341</v>
          </cell>
          <cell r="L206">
            <v>38.954911934755643</v>
          </cell>
          <cell r="M206">
            <v>38.271021827528891</v>
          </cell>
          <cell r="N206">
            <v>38.271021827528891</v>
          </cell>
          <cell r="O206">
            <v>38.271021827528891</v>
          </cell>
          <cell r="P206">
            <v>38.271021827528891</v>
          </cell>
          <cell r="Q206">
            <v>38.271021827528891</v>
          </cell>
          <cell r="R206">
            <v>38.271021827528891</v>
          </cell>
          <cell r="S206">
            <v>38.271021827528891</v>
          </cell>
          <cell r="T206">
            <v>38.271021827528891</v>
          </cell>
          <cell r="U206">
            <v>38.271021827528891</v>
          </cell>
        </row>
        <row r="207">
          <cell r="E207">
            <v>39.038969564732533</v>
          </cell>
          <cell r="F207">
            <v>39.035631002853123</v>
          </cell>
          <cell r="G207">
            <v>39.035631002853123</v>
          </cell>
          <cell r="H207">
            <v>37.11258781295718</v>
          </cell>
          <cell r="I207">
            <v>39.408614418640994</v>
          </cell>
          <cell r="J207">
            <v>40.593139529406045</v>
          </cell>
          <cell r="K207">
            <v>46.017578154939741</v>
          </cell>
          <cell r="L207">
            <v>44.452008466292895</v>
          </cell>
          <cell r="M207">
            <v>41.588716189725368</v>
          </cell>
          <cell r="N207">
            <v>41.588716189725368</v>
          </cell>
          <cell r="O207">
            <v>41.588716189725368</v>
          </cell>
          <cell r="P207">
            <v>41.588716189725368</v>
          </cell>
          <cell r="Q207">
            <v>41.588716189725368</v>
          </cell>
          <cell r="R207">
            <v>41.588716189725368</v>
          </cell>
          <cell r="S207">
            <v>41.588716189725368</v>
          </cell>
          <cell r="T207">
            <v>41.588716189725368</v>
          </cell>
          <cell r="U207">
            <v>41.588716189725368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38.012122662458538</v>
          </cell>
          <cell r="I208">
            <v>39.60770866069587</v>
          </cell>
          <cell r="J208">
            <v>39.702928446723135</v>
          </cell>
          <cell r="K208">
            <v>39.702928446723135</v>
          </cell>
          <cell r="L208">
            <v>36.617976582806563</v>
          </cell>
          <cell r="M208">
            <v>36.617976582806563</v>
          </cell>
          <cell r="N208">
            <v>36.617976582806563</v>
          </cell>
          <cell r="O208">
            <v>36.617976582806563</v>
          </cell>
          <cell r="P208">
            <v>36.617976582806563</v>
          </cell>
          <cell r="Q208">
            <v>36.617976582806563</v>
          </cell>
          <cell r="R208">
            <v>36.617976582806563</v>
          </cell>
          <cell r="S208">
            <v>36.617976582806563</v>
          </cell>
          <cell r="T208">
            <v>36.617976582806563</v>
          </cell>
          <cell r="U208">
            <v>36.617976582806563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38.909433629589344</v>
          </cell>
          <cell r="I209">
            <v>40.576891584601071</v>
          </cell>
          <cell r="J209">
            <v>40.313424907852252</v>
          </cell>
          <cell r="K209">
            <v>39.005912652155729</v>
          </cell>
          <cell r="L209">
            <v>37.415618243702916</v>
          </cell>
          <cell r="M209">
            <v>37.415618243702916</v>
          </cell>
          <cell r="N209">
            <v>37.415618243702916</v>
          </cell>
          <cell r="O209">
            <v>37.415618243702916</v>
          </cell>
          <cell r="P209">
            <v>37.415618243702916</v>
          </cell>
          <cell r="Q209">
            <v>37.415618243702916</v>
          </cell>
          <cell r="R209">
            <v>37.415618243702916</v>
          </cell>
          <cell r="S209">
            <v>37.415618243702916</v>
          </cell>
          <cell r="T209">
            <v>37.415618243702916</v>
          </cell>
          <cell r="U209">
            <v>37.415618243702916</v>
          </cell>
        </row>
        <row r="210">
          <cell r="E210">
            <v>39.038969564732533</v>
          </cell>
          <cell r="F210">
            <v>39.038969564732533</v>
          </cell>
          <cell r="G210">
            <v>38.9754254748633</v>
          </cell>
          <cell r="H210">
            <v>37.711501545839546</v>
          </cell>
          <cell r="I210">
            <v>39.487774387463894</v>
          </cell>
          <cell r="J210">
            <v>38.28007776579171</v>
          </cell>
          <cell r="K210">
            <v>37.412169535256957</v>
          </cell>
          <cell r="L210">
            <v>37.06160163315861</v>
          </cell>
          <cell r="M210">
            <v>37.06160163315861</v>
          </cell>
          <cell r="N210">
            <v>37.06160163315861</v>
          </cell>
          <cell r="O210">
            <v>37.06160163315861</v>
          </cell>
          <cell r="P210">
            <v>37.06160163315861</v>
          </cell>
          <cell r="Q210">
            <v>37.06160163315861</v>
          </cell>
          <cell r="R210">
            <v>37.06160163315861</v>
          </cell>
          <cell r="S210">
            <v>37.06160163315861</v>
          </cell>
          <cell r="T210">
            <v>37.06160163315861</v>
          </cell>
          <cell r="U210">
            <v>37.06160163315861</v>
          </cell>
        </row>
        <row r="211">
          <cell r="E211">
            <v>39.038969564732533</v>
          </cell>
          <cell r="F211">
            <v>39.038969564732533</v>
          </cell>
          <cell r="G211">
            <v>35.882875692996393</v>
          </cell>
          <cell r="H211">
            <v>37.437672081891009</v>
          </cell>
          <cell r="I211">
            <v>37.437672081891009</v>
          </cell>
          <cell r="J211">
            <v>39.110349261672724</v>
          </cell>
          <cell r="K211">
            <v>39.503117403512391</v>
          </cell>
          <cell r="L211">
            <v>38.783256128662309</v>
          </cell>
          <cell r="M211">
            <v>36.788758319933478</v>
          </cell>
          <cell r="N211">
            <v>37.674689468035048</v>
          </cell>
          <cell r="O211">
            <v>38.524314244494818</v>
          </cell>
          <cell r="P211">
            <v>39.443873784990373</v>
          </cell>
          <cell r="Q211">
            <v>39.443873784990373</v>
          </cell>
          <cell r="R211">
            <v>39.443873784990373</v>
          </cell>
          <cell r="S211">
            <v>39.443873784990373</v>
          </cell>
          <cell r="T211">
            <v>39.443873784990373</v>
          </cell>
          <cell r="U211">
            <v>39.443873784990373</v>
          </cell>
        </row>
        <row r="212">
          <cell r="E212">
            <v>39.038969564732533</v>
          </cell>
          <cell r="F212">
            <v>38.156056814690018</v>
          </cell>
          <cell r="G212">
            <v>38.156056814690018</v>
          </cell>
          <cell r="H212">
            <v>38.156056814690018</v>
          </cell>
          <cell r="I212">
            <v>38.156056814690018</v>
          </cell>
          <cell r="J212">
            <v>39.124180063701921</v>
          </cell>
          <cell r="K212">
            <v>38.063059762586249</v>
          </cell>
          <cell r="L212">
            <v>38.063059762586249</v>
          </cell>
          <cell r="M212">
            <v>37.322207642190278</v>
          </cell>
          <cell r="N212">
            <v>36.253712102543474</v>
          </cell>
          <cell r="O212">
            <v>36.253712102543474</v>
          </cell>
          <cell r="P212">
            <v>36.253712102543474</v>
          </cell>
          <cell r="Q212">
            <v>36.253712102543474</v>
          </cell>
          <cell r="R212">
            <v>36.253712102543474</v>
          </cell>
          <cell r="S212">
            <v>36.253712102543474</v>
          </cell>
          <cell r="T212">
            <v>36.253712102543474</v>
          </cell>
          <cell r="U212">
            <v>36.253712102543474</v>
          </cell>
        </row>
        <row r="213">
          <cell r="E213">
            <v>39.038969564732533</v>
          </cell>
          <cell r="F213">
            <v>38.156644811596841</v>
          </cell>
          <cell r="G213">
            <v>38.156644811596841</v>
          </cell>
          <cell r="H213">
            <v>37.611429745019606</v>
          </cell>
          <cell r="I213">
            <v>37.859138059872123</v>
          </cell>
          <cell r="J213">
            <v>38.321124175655548</v>
          </cell>
          <cell r="K213">
            <v>41.583034134669298</v>
          </cell>
          <cell r="L213">
            <v>39.858753076430609</v>
          </cell>
          <cell r="M213">
            <v>39.858753076430609</v>
          </cell>
          <cell r="N213">
            <v>38.162493146889453</v>
          </cell>
          <cell r="O213">
            <v>38.162493146889453</v>
          </cell>
          <cell r="P213">
            <v>38.162493146889453</v>
          </cell>
          <cell r="Q213">
            <v>38.162493146889453</v>
          </cell>
          <cell r="R213">
            <v>38.162493146889453</v>
          </cell>
          <cell r="S213">
            <v>38.162493146889453</v>
          </cell>
          <cell r="T213">
            <v>38.162493146889453</v>
          </cell>
          <cell r="U213">
            <v>38.162493146889453</v>
          </cell>
        </row>
        <row r="214">
          <cell r="E214">
            <v>39.038969564732533</v>
          </cell>
          <cell r="F214">
            <v>39.038969564732533</v>
          </cell>
          <cell r="G214">
            <v>37.898962175032167</v>
          </cell>
          <cell r="H214">
            <v>37.898962175032167</v>
          </cell>
          <cell r="I214">
            <v>40.717705335772081</v>
          </cell>
          <cell r="J214">
            <v>44.698962968262038</v>
          </cell>
          <cell r="K214">
            <v>48.54505946878114</v>
          </cell>
          <cell r="L214">
            <v>48.54505946878114</v>
          </cell>
          <cell r="M214">
            <v>48.54505946878114</v>
          </cell>
          <cell r="N214">
            <v>48.54505946878114</v>
          </cell>
          <cell r="O214">
            <v>48.54505946878114</v>
          </cell>
          <cell r="P214">
            <v>48.54505946878114</v>
          </cell>
          <cell r="Q214">
            <v>48.54505946878114</v>
          </cell>
          <cell r="R214">
            <v>48.54505946878114</v>
          </cell>
          <cell r="S214">
            <v>48.54505946878114</v>
          </cell>
          <cell r="T214">
            <v>48.54505946878114</v>
          </cell>
          <cell r="U214">
            <v>48.54505946878114</v>
          </cell>
        </row>
        <row r="215">
          <cell r="E215">
            <v>39.038969564732533</v>
          </cell>
          <cell r="F215">
            <v>39.038969564732533</v>
          </cell>
          <cell r="G215">
            <v>38.101839651000368</v>
          </cell>
          <cell r="H215">
            <v>38.101839651000368</v>
          </cell>
          <cell r="I215">
            <v>38.101839651000368</v>
          </cell>
          <cell r="J215">
            <v>40.664011446224947</v>
          </cell>
          <cell r="K215">
            <v>37.405086474019285</v>
          </cell>
          <cell r="L215">
            <v>37.70016643203504</v>
          </cell>
          <cell r="M215">
            <v>37.70016643203504</v>
          </cell>
          <cell r="N215">
            <v>37.70016643203504</v>
          </cell>
          <cell r="O215">
            <v>37.70016643203504</v>
          </cell>
          <cell r="P215">
            <v>37.70016643203504</v>
          </cell>
          <cell r="Q215">
            <v>37.70016643203504</v>
          </cell>
          <cell r="R215">
            <v>37.70016643203504</v>
          </cell>
          <cell r="S215">
            <v>37.70016643203504</v>
          </cell>
          <cell r="T215">
            <v>37.70016643203504</v>
          </cell>
          <cell r="U215">
            <v>37.70016643203504</v>
          </cell>
        </row>
        <row r="216">
          <cell r="E216">
            <v>39.038969564732533</v>
          </cell>
          <cell r="F216">
            <v>39.038969564732533</v>
          </cell>
          <cell r="G216">
            <v>36.813918082952853</v>
          </cell>
          <cell r="H216">
            <v>37.907200842531793</v>
          </cell>
          <cell r="I216">
            <v>37.168579635248577</v>
          </cell>
          <cell r="J216">
            <v>37.906337957194701</v>
          </cell>
          <cell r="K216">
            <v>35.873019474398063</v>
          </cell>
          <cell r="L216">
            <v>35.873019474398063</v>
          </cell>
          <cell r="M216">
            <v>35.873019474398063</v>
          </cell>
          <cell r="N216">
            <v>35.873019474398063</v>
          </cell>
          <cell r="O216">
            <v>35.873019474398063</v>
          </cell>
          <cell r="P216">
            <v>35.873019474398063</v>
          </cell>
          <cell r="Q216">
            <v>35.873019474398063</v>
          </cell>
          <cell r="R216">
            <v>35.873019474398063</v>
          </cell>
          <cell r="S216">
            <v>35.873019474398063</v>
          </cell>
          <cell r="T216">
            <v>35.873019474398063</v>
          </cell>
          <cell r="U216">
            <v>35.873019474398063</v>
          </cell>
        </row>
        <row r="217">
          <cell r="E217">
            <v>39.038969564732533</v>
          </cell>
          <cell r="F217">
            <v>37.986681746723157</v>
          </cell>
          <cell r="G217">
            <v>37.986681746723157</v>
          </cell>
          <cell r="H217">
            <v>37.986681746723157</v>
          </cell>
          <cell r="I217">
            <v>37.986681746723157</v>
          </cell>
          <cell r="J217">
            <v>39.429992757708085</v>
          </cell>
          <cell r="K217">
            <v>39.429992757708085</v>
          </cell>
          <cell r="L217">
            <v>39.429992757708085</v>
          </cell>
          <cell r="M217">
            <v>35.870659582133193</v>
          </cell>
          <cell r="N217">
            <v>35.009104918213843</v>
          </cell>
          <cell r="O217">
            <v>33.025800957379673</v>
          </cell>
          <cell r="P217">
            <v>31.495888533815727</v>
          </cell>
          <cell r="Q217">
            <v>30.141536352866169</v>
          </cell>
          <cell r="R217">
            <v>28.614901649763983</v>
          </cell>
          <cell r="S217">
            <v>27.449230544319668</v>
          </cell>
          <cell r="T217">
            <v>27.126842286108435</v>
          </cell>
          <cell r="U217">
            <v>27.126842286108435</v>
          </cell>
        </row>
        <row r="218">
          <cell r="E218">
            <v>39.038969564732533</v>
          </cell>
          <cell r="F218">
            <v>39.038969564732533</v>
          </cell>
          <cell r="G218">
            <v>35.637901510111469</v>
          </cell>
          <cell r="H218">
            <v>35.637901510111469</v>
          </cell>
          <cell r="I218">
            <v>35.811086614981797</v>
          </cell>
          <cell r="J218">
            <v>39.124107676638907</v>
          </cell>
          <cell r="K218">
            <v>33.971524399609415</v>
          </cell>
          <cell r="L218">
            <v>34.704915761393259</v>
          </cell>
          <cell r="M218">
            <v>34.704915761393259</v>
          </cell>
          <cell r="N218">
            <v>34.309989469012649</v>
          </cell>
          <cell r="O218">
            <v>34.309989469012649</v>
          </cell>
          <cell r="P218">
            <v>34.309989469012649</v>
          </cell>
          <cell r="Q218">
            <v>34.309989469012649</v>
          </cell>
          <cell r="R218">
            <v>34.309989469012649</v>
          </cell>
          <cell r="S218">
            <v>34.309989469012649</v>
          </cell>
          <cell r="T218">
            <v>34.309989469012649</v>
          </cell>
          <cell r="U218">
            <v>34.309989469012649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41.042901997963831</v>
          </cell>
          <cell r="J219">
            <v>40.23425103488016</v>
          </cell>
          <cell r="K219">
            <v>38.828191388644157</v>
          </cell>
          <cell r="L219">
            <v>36.941244499466173</v>
          </cell>
          <cell r="M219">
            <v>36.941244499466173</v>
          </cell>
          <cell r="N219">
            <v>36.941244499466173</v>
          </cell>
          <cell r="O219">
            <v>36.941244499466173</v>
          </cell>
          <cell r="P219">
            <v>36.941244499466173</v>
          </cell>
          <cell r="Q219">
            <v>36.941244499466173</v>
          </cell>
          <cell r="R219">
            <v>36.941244499466173</v>
          </cell>
          <cell r="S219">
            <v>36.941244499466173</v>
          </cell>
          <cell r="T219">
            <v>36.941244499466173</v>
          </cell>
          <cell r="U219">
            <v>36.941244499466173</v>
          </cell>
        </row>
        <row r="220">
          <cell r="E220">
            <v>39.038969564732533</v>
          </cell>
          <cell r="F220">
            <v>37.253185501064593</v>
          </cell>
          <cell r="G220">
            <v>37.253185501064593</v>
          </cell>
          <cell r="H220">
            <v>37.253185501064593</v>
          </cell>
          <cell r="I220">
            <v>37.253185501064593</v>
          </cell>
          <cell r="J220">
            <v>38.224246368982108</v>
          </cell>
          <cell r="K220">
            <v>39.633052961494563</v>
          </cell>
          <cell r="L220">
            <v>35.433542121912808</v>
          </cell>
          <cell r="M220">
            <v>35.433542121912808</v>
          </cell>
          <cell r="N220">
            <v>35.433542121912808</v>
          </cell>
          <cell r="O220">
            <v>33.259775121799514</v>
          </cell>
          <cell r="P220">
            <v>32.171533990532268</v>
          </cell>
          <cell r="Q220">
            <v>32.171533990532268</v>
          </cell>
          <cell r="R220">
            <v>32.171533990532268</v>
          </cell>
          <cell r="S220">
            <v>32.171533990532268</v>
          </cell>
          <cell r="T220">
            <v>32.171533990532268</v>
          </cell>
          <cell r="U220">
            <v>32.171533990532268</v>
          </cell>
        </row>
        <row r="221">
          <cell r="E221">
            <v>39.038969564732533</v>
          </cell>
          <cell r="F221">
            <v>39.038969564732533</v>
          </cell>
          <cell r="G221">
            <v>38.092601536405134</v>
          </cell>
          <cell r="H221">
            <v>38.092601536405134</v>
          </cell>
          <cell r="I221">
            <v>38.113637249455401</v>
          </cell>
          <cell r="J221">
            <v>40.280092464923946</v>
          </cell>
          <cell r="K221">
            <v>41.92801669651552</v>
          </cell>
          <cell r="L221">
            <v>38.568985598721632</v>
          </cell>
          <cell r="M221">
            <v>38.568985598721632</v>
          </cell>
          <cell r="N221">
            <v>38.568985598721632</v>
          </cell>
          <cell r="O221">
            <v>38.559454857540345</v>
          </cell>
          <cell r="P221">
            <v>38.559454857540345</v>
          </cell>
          <cell r="Q221">
            <v>38.559454857540345</v>
          </cell>
          <cell r="R221">
            <v>38.559454857540345</v>
          </cell>
          <cell r="S221">
            <v>38.559454857540345</v>
          </cell>
          <cell r="T221">
            <v>38.559454857540345</v>
          </cell>
          <cell r="U221">
            <v>38.559454857540345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36.443938849998197</v>
          </cell>
          <cell r="I223">
            <v>38.074678706018567</v>
          </cell>
          <cell r="J223">
            <v>38.074678706018567</v>
          </cell>
          <cell r="K223">
            <v>38.074678706018567</v>
          </cell>
          <cell r="L223">
            <v>33.791014534162045</v>
          </cell>
          <cell r="M223">
            <v>33.791014534162045</v>
          </cell>
          <cell r="N223">
            <v>33.791014534162045</v>
          </cell>
          <cell r="O223">
            <v>33.791014534162045</v>
          </cell>
          <cell r="P223">
            <v>33.791014534162045</v>
          </cell>
          <cell r="Q223">
            <v>33.791014534162045</v>
          </cell>
          <cell r="R223">
            <v>33.791014534162045</v>
          </cell>
          <cell r="S223">
            <v>33.791014534162045</v>
          </cell>
          <cell r="T223">
            <v>33.791014534162045</v>
          </cell>
          <cell r="U223">
            <v>33.791014534162045</v>
          </cell>
        </row>
        <row r="224">
          <cell r="E224">
            <v>39.038969564732533</v>
          </cell>
          <cell r="F224">
            <v>38.907595389449952</v>
          </cell>
          <cell r="G224">
            <v>38.749244164492836</v>
          </cell>
          <cell r="H224">
            <v>38.222755067613292</v>
          </cell>
          <cell r="I224">
            <v>39.701273701123085</v>
          </cell>
          <cell r="J224">
            <v>36.095516561072898</v>
          </cell>
          <cell r="K224">
            <v>34.020941412635835</v>
          </cell>
          <cell r="L224">
            <v>34.020941412635835</v>
          </cell>
          <cell r="M224">
            <v>34.020941412635835</v>
          </cell>
          <cell r="N224">
            <v>34.020941412635835</v>
          </cell>
          <cell r="O224">
            <v>34.020941412635835</v>
          </cell>
          <cell r="P224">
            <v>34.020941412635835</v>
          </cell>
          <cell r="Q224">
            <v>34.020941412635835</v>
          </cell>
          <cell r="R224">
            <v>34.020941412635835</v>
          </cell>
          <cell r="S224">
            <v>34.020941412635835</v>
          </cell>
          <cell r="T224">
            <v>34.020941412635835</v>
          </cell>
          <cell r="U224">
            <v>34.020941412635835</v>
          </cell>
        </row>
        <row r="225">
          <cell r="E225">
            <v>39.038969564732533</v>
          </cell>
          <cell r="F225">
            <v>37.412435185897301</v>
          </cell>
          <cell r="G225">
            <v>37.412435185897301</v>
          </cell>
          <cell r="H225">
            <v>37.412435185897301</v>
          </cell>
          <cell r="I225">
            <v>37.412435185897301</v>
          </cell>
          <cell r="J225">
            <v>38.552504115457282</v>
          </cell>
          <cell r="K225">
            <v>39.06088107437985</v>
          </cell>
          <cell r="L225">
            <v>39.06088107437985</v>
          </cell>
          <cell r="M225">
            <v>37.412891535303238</v>
          </cell>
          <cell r="N225">
            <v>36.541175952472166</v>
          </cell>
          <cell r="O225">
            <v>36.084768845211904</v>
          </cell>
          <cell r="P225">
            <v>36.084768845211904</v>
          </cell>
          <cell r="Q225">
            <v>36.084768845211904</v>
          </cell>
          <cell r="R225">
            <v>36.084768845211904</v>
          </cell>
          <cell r="S225">
            <v>36.084768845211904</v>
          </cell>
          <cell r="T225">
            <v>36.084768845211904</v>
          </cell>
          <cell r="U225">
            <v>36.084768845211904</v>
          </cell>
        </row>
        <row r="226">
          <cell r="E226">
            <v>39.038969564732533</v>
          </cell>
          <cell r="F226">
            <v>37.261166668802225</v>
          </cell>
          <cell r="G226">
            <v>37.261166668802225</v>
          </cell>
          <cell r="H226">
            <v>37.261166668802225</v>
          </cell>
          <cell r="I226">
            <v>37.261166668802225</v>
          </cell>
          <cell r="J226">
            <v>38.89629881927155</v>
          </cell>
          <cell r="K226">
            <v>44.874410459077446</v>
          </cell>
          <cell r="L226">
            <v>44.874410459077446</v>
          </cell>
          <cell r="M226">
            <v>44.874410459077446</v>
          </cell>
          <cell r="N226">
            <v>44.874410459077446</v>
          </cell>
          <cell r="O226">
            <v>44.874410459077446</v>
          </cell>
          <cell r="P226">
            <v>44.874410459077446</v>
          </cell>
          <cell r="Q226">
            <v>44.874410459077446</v>
          </cell>
          <cell r="R226">
            <v>44.874410459077446</v>
          </cell>
          <cell r="S226">
            <v>44.874410459077446</v>
          </cell>
          <cell r="T226">
            <v>44.874410459077446</v>
          </cell>
          <cell r="U226">
            <v>44.874410459077446</v>
          </cell>
        </row>
        <row r="227">
          <cell r="E227">
            <v>39.038969564732533</v>
          </cell>
          <cell r="F227">
            <v>39.038969564732533</v>
          </cell>
          <cell r="G227">
            <v>37.957806424554541</v>
          </cell>
          <cell r="H227">
            <v>37.957806424554541</v>
          </cell>
          <cell r="I227">
            <v>39.95723815870894</v>
          </cell>
          <cell r="J227">
            <v>34.985448157693234</v>
          </cell>
          <cell r="K227">
            <v>34.985448157693234</v>
          </cell>
          <cell r="L227">
            <v>34.985448157693234</v>
          </cell>
          <cell r="M227">
            <v>34.985448157693234</v>
          </cell>
          <cell r="N227">
            <v>34.985448157693234</v>
          </cell>
          <cell r="O227">
            <v>34.985448157693234</v>
          </cell>
          <cell r="P227">
            <v>34.985448157693234</v>
          </cell>
          <cell r="Q227">
            <v>34.985448157693234</v>
          </cell>
          <cell r="R227">
            <v>34.985448157693234</v>
          </cell>
          <cell r="S227">
            <v>34.985448157693234</v>
          </cell>
          <cell r="T227">
            <v>34.985448157693234</v>
          </cell>
          <cell r="U227">
            <v>34.985448157693234</v>
          </cell>
        </row>
        <row r="228">
          <cell r="E228">
            <v>39.038969564732533</v>
          </cell>
          <cell r="F228">
            <v>39.038969564732533</v>
          </cell>
          <cell r="G228">
            <v>33.50883491171394</v>
          </cell>
          <cell r="H228">
            <v>33.671805676287477</v>
          </cell>
          <cell r="I228">
            <v>34.293422460219389</v>
          </cell>
          <cell r="J228">
            <v>35.950432761867617</v>
          </cell>
          <cell r="K228">
            <v>35.950432761867617</v>
          </cell>
          <cell r="L228">
            <v>34.646531896620111</v>
          </cell>
          <cell r="M228">
            <v>34.436965495831885</v>
          </cell>
          <cell r="N228">
            <v>31.730394557788117</v>
          </cell>
          <cell r="O228">
            <v>25.871078034835396</v>
          </cell>
          <cell r="P228">
            <v>22.766663012799828</v>
          </cell>
          <cell r="Q228">
            <v>19.950972114273661</v>
          </cell>
          <cell r="R228">
            <v>17.927767959245831</v>
          </cell>
          <cell r="S228">
            <v>16.867990522973059</v>
          </cell>
          <cell r="T228">
            <v>16.295273586876522</v>
          </cell>
          <cell r="U228">
            <v>16.02592611172436</v>
          </cell>
        </row>
        <row r="229">
          <cell r="E229">
            <v>39.038969564732533</v>
          </cell>
          <cell r="F229">
            <v>39.038969564732533</v>
          </cell>
          <cell r="G229">
            <v>35.325674151181119</v>
          </cell>
          <cell r="H229">
            <v>35.414516351237381</v>
          </cell>
          <cell r="I229">
            <v>35.414516351237381</v>
          </cell>
          <cell r="J229">
            <v>38.088839031222378</v>
          </cell>
          <cell r="K229">
            <v>45.112677374184464</v>
          </cell>
          <cell r="L229">
            <v>47.417811600327113</v>
          </cell>
          <cell r="M229">
            <v>47.417811600327113</v>
          </cell>
          <cell r="N229">
            <v>47.417811600327113</v>
          </cell>
          <cell r="O229">
            <v>47.417811600327113</v>
          </cell>
          <cell r="P229">
            <v>47.417811600327113</v>
          </cell>
          <cell r="Q229">
            <v>47.417811600327113</v>
          </cell>
          <cell r="R229">
            <v>47.417811600327113</v>
          </cell>
          <cell r="S229">
            <v>47.417811600327113</v>
          </cell>
          <cell r="T229">
            <v>47.417811600327113</v>
          </cell>
          <cell r="U229">
            <v>47.417811600327113</v>
          </cell>
        </row>
        <row r="230">
          <cell r="E230">
            <v>39.038969564732533</v>
          </cell>
          <cell r="F230">
            <v>39.038969564732533</v>
          </cell>
          <cell r="G230">
            <v>34.811788754955536</v>
          </cell>
          <cell r="H230">
            <v>34.941924747481394</v>
          </cell>
          <cell r="I230">
            <v>36.933329510991626</v>
          </cell>
          <cell r="J230">
            <v>38.321018857612671</v>
          </cell>
          <cell r="K230">
            <v>41.546151639385947</v>
          </cell>
          <cell r="L230">
            <v>42.444865372866005</v>
          </cell>
          <cell r="M230">
            <v>38.414781356757182</v>
          </cell>
          <cell r="N230">
            <v>38.414781356757182</v>
          </cell>
          <cell r="O230">
            <v>38.414781356757182</v>
          </cell>
          <cell r="P230">
            <v>38.563188714331886</v>
          </cell>
          <cell r="Q230">
            <v>38.563188714331886</v>
          </cell>
          <cell r="R230">
            <v>38.563188714331886</v>
          </cell>
          <cell r="S230">
            <v>38.563188714331886</v>
          </cell>
          <cell r="T230">
            <v>38.563188714331886</v>
          </cell>
          <cell r="U230">
            <v>38.563188714331886</v>
          </cell>
        </row>
        <row r="231">
          <cell r="E231">
            <v>39.038969564732533</v>
          </cell>
          <cell r="F231">
            <v>39.038969564732533</v>
          </cell>
          <cell r="G231">
            <v>36.642044866888867</v>
          </cell>
          <cell r="H231">
            <v>36.642044866888867</v>
          </cell>
          <cell r="I231">
            <v>36.642044866888867</v>
          </cell>
          <cell r="J231">
            <v>39.003220288284382</v>
          </cell>
          <cell r="K231">
            <v>39.224794654325507</v>
          </cell>
          <cell r="L231">
            <v>39.224794654325507</v>
          </cell>
          <cell r="M231">
            <v>37.059334377074677</v>
          </cell>
          <cell r="N231">
            <v>37.059334377074677</v>
          </cell>
          <cell r="O231">
            <v>36.986277059648067</v>
          </cell>
          <cell r="P231">
            <v>36.986277059648067</v>
          </cell>
          <cell r="Q231">
            <v>36.775896720074776</v>
          </cell>
          <cell r="R231">
            <v>36.017488018492358</v>
          </cell>
          <cell r="S231">
            <v>35.349496626516419</v>
          </cell>
          <cell r="T231">
            <v>33.815568975609551</v>
          </cell>
          <cell r="U231">
            <v>32.223957877537281</v>
          </cell>
        </row>
        <row r="232">
          <cell r="E232">
            <v>39.038969564732533</v>
          </cell>
          <cell r="F232">
            <v>39.038969564732533</v>
          </cell>
          <cell r="G232">
            <v>38.10901161423584</v>
          </cell>
          <cell r="H232">
            <v>36.595612303999033</v>
          </cell>
          <cell r="I232">
            <v>37.1459299077951</v>
          </cell>
          <cell r="J232">
            <v>39.64466921169366</v>
          </cell>
          <cell r="K232">
            <v>40.29944032672654</v>
          </cell>
          <cell r="L232">
            <v>40.29944032672654</v>
          </cell>
          <cell r="M232">
            <v>37.688079079876523</v>
          </cell>
          <cell r="N232">
            <v>37.688079079876523</v>
          </cell>
          <cell r="O232">
            <v>35.354261138334991</v>
          </cell>
          <cell r="P232">
            <v>32.894764659273214</v>
          </cell>
          <cell r="Q232">
            <v>31.620897326318417</v>
          </cell>
          <cell r="R232">
            <v>30.766194277709168</v>
          </cell>
          <cell r="S232">
            <v>30.425981385812513</v>
          </cell>
          <cell r="T232">
            <v>30.359390935420205</v>
          </cell>
          <cell r="U232">
            <v>30.359390935420205</v>
          </cell>
        </row>
        <row r="233">
          <cell r="E233">
            <v>39.038969564732533</v>
          </cell>
          <cell r="F233">
            <v>39.038969564732533</v>
          </cell>
          <cell r="G233">
            <v>38.13903010389123</v>
          </cell>
          <cell r="H233">
            <v>34.448598620092241</v>
          </cell>
          <cell r="I233">
            <v>37.187553028333312</v>
          </cell>
          <cell r="J233">
            <v>39.181645742732158</v>
          </cell>
          <cell r="K233">
            <v>40.064826681423334</v>
          </cell>
          <cell r="L233">
            <v>39.164394019898843</v>
          </cell>
          <cell r="M233">
            <v>35.972165355857371</v>
          </cell>
          <cell r="N233">
            <v>35.972165355857371</v>
          </cell>
          <cell r="O233">
            <v>35.972165355857371</v>
          </cell>
          <cell r="P233">
            <v>35.972165355857371</v>
          </cell>
          <cell r="Q233">
            <v>35.972165355857371</v>
          </cell>
          <cell r="R233">
            <v>35.972165355857371</v>
          </cell>
          <cell r="S233">
            <v>35.972165355857371</v>
          </cell>
          <cell r="T233">
            <v>35.972165355857371</v>
          </cell>
          <cell r="U233">
            <v>35.972165355857371</v>
          </cell>
        </row>
        <row r="234">
          <cell r="E234">
            <v>39.038969564732533</v>
          </cell>
          <cell r="F234">
            <v>39.038969564732533</v>
          </cell>
          <cell r="G234">
            <v>38.086800617311589</v>
          </cell>
          <cell r="H234">
            <v>35.032620350005701</v>
          </cell>
          <cell r="I234">
            <v>36.754217480649082</v>
          </cell>
          <cell r="J234">
            <v>38.812412899649203</v>
          </cell>
          <cell r="K234">
            <v>40.291539372423593</v>
          </cell>
          <cell r="L234">
            <v>35.102813541258577</v>
          </cell>
          <cell r="M234">
            <v>35.102813541258577</v>
          </cell>
          <cell r="N234">
            <v>35.102813541258577</v>
          </cell>
          <cell r="O234">
            <v>35.102813541258577</v>
          </cell>
          <cell r="P234">
            <v>35.102813541258577</v>
          </cell>
          <cell r="Q234">
            <v>35.102813541258577</v>
          </cell>
          <cell r="R234">
            <v>35.102813541258577</v>
          </cell>
          <cell r="S234">
            <v>35.102813541258577</v>
          </cell>
          <cell r="T234">
            <v>35.102813541258577</v>
          </cell>
          <cell r="U234">
            <v>35.102813541258577</v>
          </cell>
        </row>
        <row r="235">
          <cell r="E235">
            <v>39.038969564732533</v>
          </cell>
          <cell r="F235">
            <v>39.038969564732533</v>
          </cell>
          <cell r="G235">
            <v>37.694960549850315</v>
          </cell>
          <cell r="H235">
            <v>37.694960549850315</v>
          </cell>
          <cell r="I235">
            <v>38.716878648919753</v>
          </cell>
          <cell r="J235">
            <v>35.388913363478245</v>
          </cell>
          <cell r="K235">
            <v>35.388913363478245</v>
          </cell>
          <cell r="L235">
            <v>34.736877508678937</v>
          </cell>
          <cell r="M235">
            <v>34.736877508678937</v>
          </cell>
          <cell r="N235">
            <v>34.601108215806264</v>
          </cell>
          <cell r="O235">
            <v>34.138394162774844</v>
          </cell>
          <cell r="P235">
            <v>34.138394162774844</v>
          </cell>
          <cell r="Q235">
            <v>34.138394162774844</v>
          </cell>
          <cell r="R235">
            <v>34.138394162774844</v>
          </cell>
          <cell r="S235">
            <v>34.138394162774844</v>
          </cell>
          <cell r="T235">
            <v>34.138394162774844</v>
          </cell>
          <cell r="U235">
            <v>34.138394162774844</v>
          </cell>
        </row>
        <row r="236">
          <cell r="E236">
            <v>39.038969564732533</v>
          </cell>
          <cell r="F236">
            <v>38.757335277329901</v>
          </cell>
          <cell r="G236">
            <v>38.757335277329901</v>
          </cell>
          <cell r="H236">
            <v>36.483164713500436</v>
          </cell>
          <cell r="I236">
            <v>37.881048169076564</v>
          </cell>
          <cell r="J236">
            <v>33.636799760860832</v>
          </cell>
          <cell r="K236">
            <v>33.939511619904451</v>
          </cell>
          <cell r="L236">
            <v>33.939511619904451</v>
          </cell>
          <cell r="M236">
            <v>33.939511619904451</v>
          </cell>
          <cell r="N236">
            <v>33.939511619904451</v>
          </cell>
          <cell r="O236">
            <v>33.939511619904451</v>
          </cell>
          <cell r="P236">
            <v>33.939511619904451</v>
          </cell>
          <cell r="Q236">
            <v>33.939511619904451</v>
          </cell>
          <cell r="R236">
            <v>33.887331852491769</v>
          </cell>
          <cell r="S236">
            <v>33.369181156741341</v>
          </cell>
          <cell r="T236">
            <v>31.682138531488796</v>
          </cell>
          <cell r="U236">
            <v>30.148203498093057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34.902879335386096</v>
          </cell>
          <cell r="I237">
            <v>37.034084421928483</v>
          </cell>
          <cell r="J237">
            <v>35.610259166425813</v>
          </cell>
          <cell r="K237">
            <v>35.822512257155154</v>
          </cell>
          <cell r="L237">
            <v>35.223409383710262</v>
          </cell>
          <cell r="M237">
            <v>35.223409383710262</v>
          </cell>
          <cell r="N237">
            <v>34.9604797789546</v>
          </cell>
          <cell r="O237">
            <v>34.9604797789546</v>
          </cell>
          <cell r="P237">
            <v>34.9604797789546</v>
          </cell>
          <cell r="Q237">
            <v>34.9604797789546</v>
          </cell>
          <cell r="R237">
            <v>34.9604797789546</v>
          </cell>
          <cell r="S237">
            <v>34.9604797789546</v>
          </cell>
          <cell r="T237">
            <v>34.9604797789546</v>
          </cell>
          <cell r="U237">
            <v>34.9604797789546</v>
          </cell>
        </row>
        <row r="238">
          <cell r="E238">
            <v>39.038969564732533</v>
          </cell>
          <cell r="F238">
            <v>39.038969564732533</v>
          </cell>
          <cell r="G238">
            <v>38.740252786046042</v>
          </cell>
          <cell r="H238">
            <v>38.135372805384797</v>
          </cell>
          <cell r="I238">
            <v>40.38282287051954</v>
          </cell>
          <cell r="J238">
            <v>42.853020341473716</v>
          </cell>
          <cell r="K238">
            <v>42.802618668427897</v>
          </cell>
          <cell r="L238">
            <v>42.983577625861706</v>
          </cell>
          <cell r="M238">
            <v>39.128547915771236</v>
          </cell>
          <cell r="N238">
            <v>39.128547915771236</v>
          </cell>
          <cell r="O238">
            <v>39.128547915771236</v>
          </cell>
          <cell r="P238">
            <v>39.128547915771236</v>
          </cell>
          <cell r="Q238">
            <v>39.128547915771236</v>
          </cell>
          <cell r="R238">
            <v>39.128547915771236</v>
          </cell>
          <cell r="S238">
            <v>39.128547915771236</v>
          </cell>
          <cell r="T238">
            <v>39.128547915771236</v>
          </cell>
          <cell r="U238">
            <v>39.128547915771236</v>
          </cell>
        </row>
        <row r="239">
          <cell r="E239">
            <v>39.038969564732533</v>
          </cell>
          <cell r="F239">
            <v>39.038969564732533</v>
          </cell>
          <cell r="G239">
            <v>36.973725893209057</v>
          </cell>
          <cell r="H239">
            <v>35.582703409384933</v>
          </cell>
          <cell r="I239">
            <v>38.268550493496747</v>
          </cell>
          <cell r="J239">
            <v>39.912263594571876</v>
          </cell>
          <cell r="K239">
            <v>45.122395177117134</v>
          </cell>
          <cell r="L239">
            <v>41.421891198559315</v>
          </cell>
          <cell r="M239">
            <v>41.421891198559315</v>
          </cell>
          <cell r="N239">
            <v>41.421891198559315</v>
          </cell>
          <cell r="O239">
            <v>41.421891198559315</v>
          </cell>
          <cell r="P239">
            <v>41.421891198559315</v>
          </cell>
          <cell r="Q239">
            <v>41.421891198559315</v>
          </cell>
          <cell r="R239">
            <v>41.421891198559315</v>
          </cell>
          <cell r="S239">
            <v>41.421891198559315</v>
          </cell>
          <cell r="T239">
            <v>41.421891198559315</v>
          </cell>
          <cell r="U239">
            <v>41.421891198559315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39.038969564732533</v>
          </cell>
          <cell r="I240">
            <v>40.089242397876845</v>
          </cell>
          <cell r="J240">
            <v>43.027686927574031</v>
          </cell>
          <cell r="K240">
            <v>41.349133195588145</v>
          </cell>
          <cell r="L240">
            <v>39.363163327705109</v>
          </cell>
          <cell r="M240">
            <v>39.363163327705109</v>
          </cell>
          <cell r="N240">
            <v>39.363163327705109</v>
          </cell>
          <cell r="O240">
            <v>39.363163327705109</v>
          </cell>
          <cell r="P240">
            <v>39.363163327705109</v>
          </cell>
          <cell r="Q240">
            <v>39.363163327705109</v>
          </cell>
          <cell r="R240">
            <v>39.363163327705109</v>
          </cell>
          <cell r="S240">
            <v>39.363163327705109</v>
          </cell>
          <cell r="T240">
            <v>39.363163327705109</v>
          </cell>
          <cell r="U240">
            <v>39.363163327705109</v>
          </cell>
        </row>
        <row r="241">
          <cell r="E241">
            <v>39.038969564732533</v>
          </cell>
          <cell r="F241">
            <v>39.038969564732533</v>
          </cell>
          <cell r="G241">
            <v>37.475779799900934</v>
          </cell>
          <cell r="H241">
            <v>38.707212627385935</v>
          </cell>
          <cell r="I241">
            <v>38.951383310114601</v>
          </cell>
          <cell r="J241">
            <v>40.961504599958452</v>
          </cell>
          <cell r="K241">
            <v>37.314009788552653</v>
          </cell>
          <cell r="L241">
            <v>37.314009788552653</v>
          </cell>
          <cell r="M241">
            <v>37.639026412039044</v>
          </cell>
          <cell r="N241">
            <v>38.461903259171429</v>
          </cell>
          <cell r="O241">
            <v>38.93445520442372</v>
          </cell>
          <cell r="P241">
            <v>39.040066063717433</v>
          </cell>
          <cell r="Q241">
            <v>39.301493342372268</v>
          </cell>
          <cell r="R241">
            <v>39.301493342372268</v>
          </cell>
          <cell r="S241">
            <v>39.334196697295084</v>
          </cell>
          <cell r="T241">
            <v>39.517498586729033</v>
          </cell>
          <cell r="U241">
            <v>39.78873010629831</v>
          </cell>
        </row>
        <row r="242">
          <cell r="E242">
            <v>39.038969564732533</v>
          </cell>
          <cell r="F242">
            <v>39.038969564732533</v>
          </cell>
          <cell r="G242">
            <v>37.768473040825441</v>
          </cell>
          <cell r="H242">
            <v>36.316500544094083</v>
          </cell>
          <cell r="I242">
            <v>37.81409061330185</v>
          </cell>
          <cell r="J242">
            <v>38.584699261734094</v>
          </cell>
          <cell r="K242">
            <v>40.961607623827241</v>
          </cell>
          <cell r="L242">
            <v>37.746943667153857</v>
          </cell>
          <cell r="M242">
            <v>37.58182969495423</v>
          </cell>
          <cell r="N242">
            <v>37.58182969495423</v>
          </cell>
          <cell r="O242">
            <v>36.254207480494102</v>
          </cell>
          <cell r="P242">
            <v>35.182251561991123</v>
          </cell>
          <cell r="Q242">
            <v>34.413431719099798</v>
          </cell>
          <cell r="R242">
            <v>34.321558411896383</v>
          </cell>
          <cell r="S242">
            <v>33.404851003737875</v>
          </cell>
          <cell r="T242">
            <v>31.841572627159309</v>
          </cell>
          <cell r="U242">
            <v>30.669774860361802</v>
          </cell>
        </row>
        <row r="243">
          <cell r="E243">
            <v>39.038969564732533</v>
          </cell>
          <cell r="F243">
            <v>39.038969564732533</v>
          </cell>
          <cell r="G243">
            <v>37.564074073330296</v>
          </cell>
          <cell r="H243">
            <v>36.471723145669877</v>
          </cell>
          <cell r="I243">
            <v>36.471723145669877</v>
          </cell>
          <cell r="J243">
            <v>36.294610377504398</v>
          </cell>
          <cell r="K243">
            <v>36.59177448890626</v>
          </cell>
          <cell r="L243">
            <v>36.59177448890626</v>
          </cell>
          <cell r="M243">
            <v>36.59177448890626</v>
          </cell>
          <cell r="N243">
            <v>36.017459230755428</v>
          </cell>
          <cell r="O243">
            <v>35.33621867247448</v>
          </cell>
          <cell r="P243">
            <v>34.69037180308684</v>
          </cell>
          <cell r="Q243">
            <v>34.316384310425178</v>
          </cell>
          <cell r="R243">
            <v>31.93544678839762</v>
          </cell>
          <cell r="S243">
            <v>28.925073695880943</v>
          </cell>
          <cell r="T243">
            <v>26.741939174180864</v>
          </cell>
          <cell r="U243">
            <v>24.480993202015934</v>
          </cell>
        </row>
        <row r="244">
          <cell r="E244">
            <v>39.038969564732533</v>
          </cell>
          <cell r="F244">
            <v>37.109036452911226</v>
          </cell>
          <cell r="G244">
            <v>37.109036452911226</v>
          </cell>
          <cell r="H244">
            <v>35.948284466658031</v>
          </cell>
          <cell r="I244">
            <v>37.875493652530089</v>
          </cell>
          <cell r="J244">
            <v>38.205200579978062</v>
          </cell>
          <cell r="K244">
            <v>39.509903630670003</v>
          </cell>
          <cell r="L244">
            <v>36.793346159039018</v>
          </cell>
          <cell r="M244">
            <v>36.250924118588316</v>
          </cell>
          <cell r="N244">
            <v>36.250924118588316</v>
          </cell>
          <cell r="O244">
            <v>36.250924118588316</v>
          </cell>
          <cell r="P244">
            <v>36.250924118588316</v>
          </cell>
          <cell r="Q244">
            <v>36.250924118588316</v>
          </cell>
          <cell r="R244">
            <v>36.250924118588316</v>
          </cell>
          <cell r="S244">
            <v>36.250924118588316</v>
          </cell>
          <cell r="T244">
            <v>36.250924118588316</v>
          </cell>
          <cell r="U244">
            <v>36.250924118588316</v>
          </cell>
        </row>
        <row r="245">
          <cell r="E245">
            <v>39.038969564732533</v>
          </cell>
          <cell r="F245">
            <v>39.038969564732533</v>
          </cell>
          <cell r="G245">
            <v>37.323733553681052</v>
          </cell>
          <cell r="H245">
            <v>35.346907426070786</v>
          </cell>
          <cell r="I245">
            <v>37.161178412060494</v>
          </cell>
          <cell r="J245">
            <v>39.62113354232504</v>
          </cell>
          <cell r="K245">
            <v>44.034820956323443</v>
          </cell>
          <cell r="L245">
            <v>41.939850291470677</v>
          </cell>
          <cell r="M245">
            <v>41.939850291470677</v>
          </cell>
          <cell r="N245">
            <v>41.939850291470677</v>
          </cell>
          <cell r="O245">
            <v>42.131787195576862</v>
          </cell>
          <cell r="P245">
            <v>42.634842322295086</v>
          </cell>
          <cell r="Q245">
            <v>43.097676604050605</v>
          </cell>
          <cell r="R245">
            <v>43.097676604050605</v>
          </cell>
          <cell r="S245">
            <v>43.097676604050605</v>
          </cell>
          <cell r="T245">
            <v>43.097676604050605</v>
          </cell>
          <cell r="U245">
            <v>43.097676604050605</v>
          </cell>
        </row>
        <row r="246">
          <cell r="E246">
            <v>39.038969564732533</v>
          </cell>
          <cell r="F246">
            <v>39.038969564732533</v>
          </cell>
          <cell r="G246">
            <v>38.666743185344373</v>
          </cell>
          <cell r="H246">
            <v>38.666743185344373</v>
          </cell>
          <cell r="I246">
            <v>40.682982093961272</v>
          </cell>
          <cell r="J246">
            <v>41.656134622620037</v>
          </cell>
          <cell r="K246">
            <v>41.656134622620037</v>
          </cell>
          <cell r="L246">
            <v>38.243325665374336</v>
          </cell>
          <cell r="M246">
            <v>38.724311072318017</v>
          </cell>
          <cell r="N246">
            <v>39.251169477599738</v>
          </cell>
          <cell r="O246">
            <v>39.594940200332275</v>
          </cell>
          <cell r="P246">
            <v>39.939875085917429</v>
          </cell>
          <cell r="Q246">
            <v>40.338051455896114</v>
          </cell>
          <cell r="R246">
            <v>40.338051455896114</v>
          </cell>
          <cell r="S246">
            <v>40.338051455896114</v>
          </cell>
          <cell r="T246">
            <v>40.338051455896114</v>
          </cell>
          <cell r="U246">
            <v>40.338051455896114</v>
          </cell>
        </row>
        <row r="247">
          <cell r="E247">
            <v>39.038969564732533</v>
          </cell>
          <cell r="F247">
            <v>39.038969564732533</v>
          </cell>
          <cell r="G247">
            <v>37.748559869224458</v>
          </cell>
          <cell r="H247">
            <v>37.748559869224458</v>
          </cell>
          <cell r="I247">
            <v>37.748559869224458</v>
          </cell>
          <cell r="J247">
            <v>39.708760196964043</v>
          </cell>
          <cell r="K247">
            <v>39.872230227400635</v>
          </cell>
          <cell r="L247">
            <v>36.681247954428777</v>
          </cell>
          <cell r="M247">
            <v>36.681247954428777</v>
          </cell>
          <cell r="N247">
            <v>36.829470364871639</v>
          </cell>
          <cell r="O247">
            <v>36.829470364871639</v>
          </cell>
          <cell r="P247">
            <v>36.719800865957858</v>
          </cell>
          <cell r="Q247">
            <v>36.040199843017206</v>
          </cell>
          <cell r="R247">
            <v>35.434698211840384</v>
          </cell>
          <cell r="S247">
            <v>34.750194318335737</v>
          </cell>
          <cell r="T247">
            <v>34.663122847400452</v>
          </cell>
          <cell r="U247">
            <v>34.663122847400452</v>
          </cell>
        </row>
        <row r="248">
          <cell r="E248">
            <v>39.038969564732533</v>
          </cell>
          <cell r="F248">
            <v>39.038969564732533</v>
          </cell>
          <cell r="G248">
            <v>37.383702357829556</v>
          </cell>
          <cell r="H248">
            <v>37.383702357829556</v>
          </cell>
          <cell r="I248">
            <v>39.700162072651466</v>
          </cell>
          <cell r="J248">
            <v>42.69823895598411</v>
          </cell>
          <cell r="K248">
            <v>45.113222253344119</v>
          </cell>
          <cell r="L248">
            <v>45.357957875335821</v>
          </cell>
          <cell r="M248">
            <v>40.769916582589914</v>
          </cell>
          <cell r="N248">
            <v>40.769916582589914</v>
          </cell>
          <cell r="O248">
            <v>40.769916582589914</v>
          </cell>
          <cell r="P248">
            <v>40.769916582589914</v>
          </cell>
          <cell r="Q248">
            <v>40.769916582589914</v>
          </cell>
          <cell r="R248">
            <v>40.769916582589914</v>
          </cell>
          <cell r="S248">
            <v>40.769916582589914</v>
          </cell>
          <cell r="T248">
            <v>40.769916582589914</v>
          </cell>
          <cell r="U248">
            <v>40.769916582589914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36.301445673301679</v>
          </cell>
          <cell r="I249">
            <v>36.616387326158204</v>
          </cell>
          <cell r="J249">
            <v>37.143469081723865</v>
          </cell>
          <cell r="K249">
            <v>39.293916312668799</v>
          </cell>
          <cell r="L249">
            <v>36.684059126733203</v>
          </cell>
          <cell r="M249">
            <v>36.562629236785234</v>
          </cell>
          <cell r="N249">
            <v>36.562629236785234</v>
          </cell>
          <cell r="O249">
            <v>36.273330917312244</v>
          </cell>
          <cell r="P249">
            <v>35.640695870712896</v>
          </cell>
          <cell r="Q249">
            <v>35.640695870712896</v>
          </cell>
          <cell r="R249">
            <v>35.640695870712896</v>
          </cell>
          <cell r="S249">
            <v>35.640695870712896</v>
          </cell>
          <cell r="T249">
            <v>35.640695870712896</v>
          </cell>
          <cell r="U249">
            <v>35.53829459650678</v>
          </cell>
        </row>
        <row r="250">
          <cell r="E250">
            <v>39.038969564732533</v>
          </cell>
          <cell r="F250">
            <v>37.80632037195069</v>
          </cell>
          <cell r="G250">
            <v>37.80632037195069</v>
          </cell>
          <cell r="H250">
            <v>37.80632037195069</v>
          </cell>
          <cell r="I250">
            <v>38.194254878463596</v>
          </cell>
          <cell r="J250">
            <v>40.397152288891405</v>
          </cell>
          <cell r="K250">
            <v>37.2203678486051</v>
          </cell>
          <cell r="L250">
            <v>37.2203678486051</v>
          </cell>
          <cell r="M250">
            <v>37.2203678486051</v>
          </cell>
          <cell r="N250">
            <v>37.2203678486051</v>
          </cell>
          <cell r="O250">
            <v>37.2203678486051</v>
          </cell>
          <cell r="P250">
            <v>37.2203678486051</v>
          </cell>
          <cell r="Q250">
            <v>37.2203678486051</v>
          </cell>
          <cell r="R250">
            <v>37.2203678486051</v>
          </cell>
          <cell r="S250">
            <v>37.2203678486051</v>
          </cell>
          <cell r="T250">
            <v>37.2203678486051</v>
          </cell>
          <cell r="U250">
            <v>37.2203678486051</v>
          </cell>
        </row>
        <row r="251">
          <cell r="E251">
            <v>39.038969564732533</v>
          </cell>
          <cell r="F251">
            <v>39.038969564732533</v>
          </cell>
          <cell r="G251">
            <v>35.317697271189772</v>
          </cell>
          <cell r="H251">
            <v>36.72151611782764</v>
          </cell>
          <cell r="I251">
            <v>36.664170200755578</v>
          </cell>
          <cell r="J251">
            <v>37.154703072860322</v>
          </cell>
          <cell r="K251">
            <v>34.283150852807402</v>
          </cell>
          <cell r="L251">
            <v>34.283150852807402</v>
          </cell>
          <cell r="M251">
            <v>34.283150852807402</v>
          </cell>
          <cell r="N251">
            <v>34.283150852807402</v>
          </cell>
          <cell r="O251">
            <v>34.283150852807402</v>
          </cell>
          <cell r="P251">
            <v>34.283150852807402</v>
          </cell>
          <cell r="Q251">
            <v>34.283150852807402</v>
          </cell>
          <cell r="R251">
            <v>34.283150852807402</v>
          </cell>
          <cell r="S251">
            <v>34.283150852807402</v>
          </cell>
          <cell r="T251">
            <v>34.283150852807402</v>
          </cell>
          <cell r="U251">
            <v>34.283150852807402</v>
          </cell>
        </row>
        <row r="252">
          <cell r="E252">
            <v>39.038969564732533</v>
          </cell>
          <cell r="F252">
            <v>38.589172580971876</v>
          </cell>
          <cell r="G252">
            <v>38.589172580971876</v>
          </cell>
          <cell r="H252">
            <v>37.240199215867385</v>
          </cell>
          <cell r="I252">
            <v>37.385915482282599</v>
          </cell>
          <cell r="J252">
            <v>39.528721848382098</v>
          </cell>
          <cell r="K252">
            <v>39.528721848382098</v>
          </cell>
          <cell r="L252">
            <v>39.560318923120576</v>
          </cell>
          <cell r="M252">
            <v>37.581321900052778</v>
          </cell>
          <cell r="N252">
            <v>37.581321900052778</v>
          </cell>
          <cell r="O252">
            <v>38.014083917032856</v>
          </cell>
          <cell r="P252">
            <v>38.624299959332106</v>
          </cell>
          <cell r="Q252">
            <v>38.888888424973096</v>
          </cell>
          <cell r="R252">
            <v>39.09771653591455</v>
          </cell>
          <cell r="S252">
            <v>39.710138724237169</v>
          </cell>
          <cell r="T252">
            <v>40.409693100155359</v>
          </cell>
          <cell r="U252">
            <v>40.680448025704038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41.417239501357436</v>
          </cell>
          <cell r="J253">
            <v>40.324681747420925</v>
          </cell>
          <cell r="K253">
            <v>39.179872925981421</v>
          </cell>
          <cell r="L253">
            <v>38.922990068848478</v>
          </cell>
          <cell r="M253">
            <v>38.922990068848478</v>
          </cell>
          <cell r="N253">
            <v>38.922990068848478</v>
          </cell>
          <cell r="O253">
            <v>38.922990068848478</v>
          </cell>
          <cell r="P253">
            <v>38.922990068848478</v>
          </cell>
          <cell r="Q253">
            <v>38.922990068848478</v>
          </cell>
          <cell r="R253">
            <v>38.922990068848478</v>
          </cell>
          <cell r="S253">
            <v>38.922990068848478</v>
          </cell>
          <cell r="T253">
            <v>38.922990068848478</v>
          </cell>
          <cell r="U253">
            <v>38.922990068848478</v>
          </cell>
        </row>
        <row r="254">
          <cell r="E254">
            <v>39.038969564732533</v>
          </cell>
          <cell r="F254">
            <v>39.038969564732533</v>
          </cell>
          <cell r="G254">
            <v>37.829534273517609</v>
          </cell>
          <cell r="H254">
            <v>38.875264537520358</v>
          </cell>
          <cell r="I254">
            <v>38.470135910012871</v>
          </cell>
          <cell r="J254">
            <v>39.974521388789789</v>
          </cell>
          <cell r="K254">
            <v>42.234838569870867</v>
          </cell>
          <cell r="L254">
            <v>36.316984031097078</v>
          </cell>
          <cell r="M254">
            <v>36.429937679888255</v>
          </cell>
          <cell r="N254">
            <v>36.429937679888255</v>
          </cell>
          <cell r="O254">
            <v>36.429937679888255</v>
          </cell>
          <cell r="P254">
            <v>36.429937679888255</v>
          </cell>
          <cell r="Q254">
            <v>36.429937679888255</v>
          </cell>
          <cell r="R254">
            <v>36.429937679888255</v>
          </cell>
          <cell r="S254">
            <v>36.429937679888255</v>
          </cell>
          <cell r="T254">
            <v>36.429937679888255</v>
          </cell>
          <cell r="U254">
            <v>36.429937679888255</v>
          </cell>
        </row>
        <row r="255">
          <cell r="E255">
            <v>39.038969564732533</v>
          </cell>
          <cell r="F255">
            <v>39.038969564732533</v>
          </cell>
          <cell r="G255">
            <v>38.085246349737076</v>
          </cell>
          <cell r="H255">
            <v>39.33322488256556</v>
          </cell>
          <cell r="I255">
            <v>40.719083620212487</v>
          </cell>
          <cell r="J255">
            <v>41.867207840332355</v>
          </cell>
          <cell r="K255">
            <v>45.207610867037367</v>
          </cell>
          <cell r="L255">
            <v>40.101416091755148</v>
          </cell>
          <cell r="M255">
            <v>40.101416091755148</v>
          </cell>
          <cell r="N255">
            <v>40.101416091755148</v>
          </cell>
          <cell r="O255">
            <v>40.101416091755148</v>
          </cell>
          <cell r="P255">
            <v>40.101416091755148</v>
          </cell>
          <cell r="Q255">
            <v>40.487154385931959</v>
          </cell>
          <cell r="R255">
            <v>41.1868333448257</v>
          </cell>
          <cell r="S255">
            <v>42.340592989888215</v>
          </cell>
          <cell r="T255">
            <v>43.082124859918942</v>
          </cell>
          <cell r="U255">
            <v>43.551001958507619</v>
          </cell>
        </row>
        <row r="256">
          <cell r="E256">
            <v>39.038969564732533</v>
          </cell>
          <cell r="F256">
            <v>39.038969564732533</v>
          </cell>
          <cell r="G256">
            <v>37.98998284352254</v>
          </cell>
          <cell r="H256">
            <v>36.246449082938533</v>
          </cell>
          <cell r="I256">
            <v>37.238769570879498</v>
          </cell>
          <cell r="J256">
            <v>39.376064635175425</v>
          </cell>
          <cell r="K256">
            <v>44.674459085942637</v>
          </cell>
          <cell r="L256">
            <v>41.555067586282846</v>
          </cell>
          <cell r="M256">
            <v>41.555067586282846</v>
          </cell>
          <cell r="N256">
            <v>41.555067586282846</v>
          </cell>
          <cell r="O256">
            <v>41.555067586282846</v>
          </cell>
          <cell r="P256">
            <v>41.555067586282846</v>
          </cell>
          <cell r="Q256">
            <v>41.555067586282846</v>
          </cell>
          <cell r="R256">
            <v>41.555067586282846</v>
          </cell>
          <cell r="S256">
            <v>41.555067586282846</v>
          </cell>
          <cell r="T256">
            <v>41.555067586282846</v>
          </cell>
          <cell r="U256">
            <v>41.555067586282846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35.386149797699005</v>
          </cell>
          <cell r="I257">
            <v>36.640868329828145</v>
          </cell>
          <cell r="J257">
            <v>37.072372735670491</v>
          </cell>
          <cell r="K257">
            <v>38.106062386608329</v>
          </cell>
          <cell r="L257">
            <v>34.475608599631791</v>
          </cell>
          <cell r="M257">
            <v>34.475608599631791</v>
          </cell>
          <cell r="N257">
            <v>34.475608599631791</v>
          </cell>
          <cell r="O257">
            <v>34.237300775399873</v>
          </cell>
          <cell r="P257">
            <v>34.237300775399873</v>
          </cell>
          <cell r="Q257">
            <v>34.237300775399873</v>
          </cell>
          <cell r="R257">
            <v>34.237300775399873</v>
          </cell>
          <cell r="S257">
            <v>34.237300775399873</v>
          </cell>
          <cell r="T257">
            <v>34.237300775399873</v>
          </cell>
          <cell r="U257">
            <v>34.237300775399873</v>
          </cell>
        </row>
        <row r="258">
          <cell r="E258">
            <v>39.038969564732533</v>
          </cell>
          <cell r="F258">
            <v>39.038969564732533</v>
          </cell>
          <cell r="G258">
            <v>35.924301615932464</v>
          </cell>
          <cell r="H258">
            <v>36.821585879392082</v>
          </cell>
          <cell r="I258">
            <v>36.932402677210796</v>
          </cell>
          <cell r="J258">
            <v>38.548028935487814</v>
          </cell>
          <cell r="K258">
            <v>33.563358459861782</v>
          </cell>
          <cell r="L258">
            <v>33.563358459861782</v>
          </cell>
          <cell r="M258">
            <v>33.563358459861782</v>
          </cell>
          <cell r="N258">
            <v>33.563358459861782</v>
          </cell>
          <cell r="O258">
            <v>33.563358459861782</v>
          </cell>
          <cell r="P258">
            <v>33.563358459861782</v>
          </cell>
          <cell r="Q258">
            <v>33.563358459861782</v>
          </cell>
          <cell r="R258">
            <v>33.563358459861782</v>
          </cell>
          <cell r="S258">
            <v>33.563358459861782</v>
          </cell>
          <cell r="T258">
            <v>33.563358459861782</v>
          </cell>
          <cell r="U258">
            <v>33.563358459861782</v>
          </cell>
        </row>
        <row r="259">
          <cell r="E259">
            <v>39.038969564732533</v>
          </cell>
          <cell r="F259">
            <v>39.038969564732533</v>
          </cell>
          <cell r="G259">
            <v>38.754094538242938</v>
          </cell>
          <cell r="H259">
            <v>38.754094538242938</v>
          </cell>
          <cell r="I259">
            <v>40.921749066050808</v>
          </cell>
          <cell r="J259">
            <v>42.042423703953546</v>
          </cell>
          <cell r="K259">
            <v>47.449799165424338</v>
          </cell>
          <cell r="L259">
            <v>43.722757118052151</v>
          </cell>
          <cell r="M259">
            <v>43.722757118052151</v>
          </cell>
          <cell r="N259">
            <v>43.722757118052151</v>
          </cell>
          <cell r="O259">
            <v>43.722757118052151</v>
          </cell>
          <cell r="P259">
            <v>43.722757118052151</v>
          </cell>
          <cell r="Q259">
            <v>43.722757118052151</v>
          </cell>
          <cell r="R259">
            <v>43.722757118052151</v>
          </cell>
          <cell r="S259">
            <v>43.722757118052151</v>
          </cell>
          <cell r="T259">
            <v>43.722757118052151</v>
          </cell>
          <cell r="U259">
            <v>43.722757118052151</v>
          </cell>
        </row>
        <row r="260">
          <cell r="E260">
            <v>39.038969564732533</v>
          </cell>
          <cell r="F260">
            <v>38.661908477552018</v>
          </cell>
          <cell r="G260">
            <v>38.661908477552018</v>
          </cell>
          <cell r="H260">
            <v>35.9275808194867</v>
          </cell>
          <cell r="I260">
            <v>37.797451760106924</v>
          </cell>
          <cell r="J260">
            <v>40.032046124276093</v>
          </cell>
          <cell r="K260">
            <v>40.976873364849972</v>
          </cell>
          <cell r="L260">
            <v>41.478426537509392</v>
          </cell>
          <cell r="M260">
            <v>38.160873234564647</v>
          </cell>
          <cell r="N260">
            <v>38.160873234564647</v>
          </cell>
          <cell r="O260">
            <v>38.160873234564647</v>
          </cell>
          <cell r="P260">
            <v>38.160873234564647</v>
          </cell>
          <cell r="Q260">
            <v>38.160873234564647</v>
          </cell>
          <cell r="R260">
            <v>38.160873234564647</v>
          </cell>
          <cell r="S260">
            <v>38.160873234564647</v>
          </cell>
          <cell r="T260">
            <v>38.160873234564647</v>
          </cell>
          <cell r="U260">
            <v>38.160873234564647</v>
          </cell>
        </row>
        <row r="261">
          <cell r="E261">
            <v>39.038969564732533</v>
          </cell>
          <cell r="F261">
            <v>39.038969564732533</v>
          </cell>
          <cell r="G261">
            <v>36.322084545450451</v>
          </cell>
          <cell r="H261">
            <v>36.322084545450451</v>
          </cell>
          <cell r="I261">
            <v>37.579625148332099</v>
          </cell>
          <cell r="J261">
            <v>38.726102909329555</v>
          </cell>
          <cell r="K261">
            <v>40.929113095349599</v>
          </cell>
          <cell r="L261">
            <v>41.85021623786151</v>
          </cell>
          <cell r="M261">
            <v>37.282968299114877</v>
          </cell>
          <cell r="N261">
            <v>37.746507367569059</v>
          </cell>
          <cell r="O261">
            <v>37.746507367569059</v>
          </cell>
          <cell r="P261">
            <v>37.746507367569059</v>
          </cell>
          <cell r="Q261">
            <v>37.746507367569059</v>
          </cell>
          <cell r="R261">
            <v>37.746507367569059</v>
          </cell>
          <cell r="S261">
            <v>37.746507367569059</v>
          </cell>
          <cell r="T261">
            <v>37.746507367569059</v>
          </cell>
          <cell r="U261">
            <v>37.746507367569059</v>
          </cell>
        </row>
        <row r="262">
          <cell r="E262">
            <v>39.038969564732533</v>
          </cell>
          <cell r="F262">
            <v>39.038969564732533</v>
          </cell>
          <cell r="G262">
            <v>38.606111345908573</v>
          </cell>
          <cell r="H262">
            <v>37.976748827318922</v>
          </cell>
          <cell r="I262">
            <v>39.812461204580124</v>
          </cell>
          <cell r="J262">
            <v>37.0924987924829</v>
          </cell>
          <cell r="K262">
            <v>35.256334739609088</v>
          </cell>
          <cell r="L262">
            <v>35.341310334452629</v>
          </cell>
          <cell r="M262">
            <v>36.32958625102146</v>
          </cell>
          <cell r="N262">
            <v>37.031930454397532</v>
          </cell>
          <cell r="O262">
            <v>37.647215687132807</v>
          </cell>
          <cell r="P262">
            <v>37.647215687132807</v>
          </cell>
          <cell r="Q262">
            <v>37.647215687132807</v>
          </cell>
          <cell r="R262">
            <v>37.647215687132807</v>
          </cell>
          <cell r="S262">
            <v>37.647215687132807</v>
          </cell>
          <cell r="T262">
            <v>37.647215687132807</v>
          </cell>
          <cell r="U262">
            <v>37.647215687132807</v>
          </cell>
        </row>
        <row r="263">
          <cell r="E263">
            <v>39.038969564732533</v>
          </cell>
          <cell r="F263">
            <v>39.038969564732533</v>
          </cell>
          <cell r="G263">
            <v>37.839770084443757</v>
          </cell>
          <cell r="H263">
            <v>37.511550022946018</v>
          </cell>
          <cell r="I263">
            <v>37.511550022946018</v>
          </cell>
          <cell r="J263">
            <v>37.511550022946018</v>
          </cell>
          <cell r="K263">
            <v>39.755899858751491</v>
          </cell>
          <cell r="L263">
            <v>39.755899858751491</v>
          </cell>
          <cell r="M263">
            <v>36.404760773177877</v>
          </cell>
          <cell r="N263">
            <v>36.404760773177877</v>
          </cell>
          <cell r="O263">
            <v>30.645288588029405</v>
          </cell>
          <cell r="P263">
            <v>28.406284086231622</v>
          </cell>
          <cell r="Q263">
            <v>26.449162073549516</v>
          </cell>
          <cell r="R263">
            <v>25.277864896482615</v>
          </cell>
          <cell r="S263">
            <v>24.914124550454051</v>
          </cell>
          <cell r="T263">
            <v>24.779816559221924</v>
          </cell>
          <cell r="U263">
            <v>24.724628912077403</v>
          </cell>
        </row>
        <row r="264">
          <cell r="E264">
            <v>39.038969564732533</v>
          </cell>
          <cell r="F264">
            <v>39.019070434156724</v>
          </cell>
          <cell r="G264">
            <v>38.686113390298949</v>
          </cell>
          <cell r="H264">
            <v>38.686113390298949</v>
          </cell>
          <cell r="I264">
            <v>40.814202601825848</v>
          </cell>
          <cell r="J264">
            <v>41.021680821984845</v>
          </cell>
          <cell r="K264">
            <v>38.539121006855439</v>
          </cell>
          <cell r="L264">
            <v>38.539121006855439</v>
          </cell>
          <cell r="M264">
            <v>38.539121006855439</v>
          </cell>
          <cell r="N264">
            <v>38.539121006855439</v>
          </cell>
          <cell r="O264">
            <v>38.539121006855439</v>
          </cell>
          <cell r="P264">
            <v>38.539121006855439</v>
          </cell>
          <cell r="Q264">
            <v>38.539121006855439</v>
          </cell>
          <cell r="R264">
            <v>38.539121006855439</v>
          </cell>
          <cell r="S264">
            <v>38.539121006855439</v>
          </cell>
          <cell r="T264">
            <v>38.539121006855439</v>
          </cell>
          <cell r="U264">
            <v>38.539121006855439</v>
          </cell>
        </row>
        <row r="265">
          <cell r="E265">
            <v>39.038969564732533</v>
          </cell>
          <cell r="F265">
            <v>39.038969564732533</v>
          </cell>
          <cell r="G265">
            <v>37.761302557706649</v>
          </cell>
          <cell r="H265">
            <v>37.761302557706649</v>
          </cell>
          <cell r="I265">
            <v>40.702961680307226</v>
          </cell>
          <cell r="J265">
            <v>43.178804295816491</v>
          </cell>
          <cell r="K265">
            <v>44.116393837438686</v>
          </cell>
          <cell r="L265">
            <v>41.586583323838298</v>
          </cell>
          <cell r="M265">
            <v>41.586583323838298</v>
          </cell>
          <cell r="N265">
            <v>41.586583323838298</v>
          </cell>
          <cell r="O265">
            <v>41.586583323838298</v>
          </cell>
          <cell r="P265">
            <v>41.586583323838298</v>
          </cell>
          <cell r="Q265">
            <v>41.586583323838298</v>
          </cell>
          <cell r="R265">
            <v>41.586583323838298</v>
          </cell>
          <cell r="S265">
            <v>41.586583323838298</v>
          </cell>
          <cell r="T265">
            <v>41.586583323838298</v>
          </cell>
          <cell r="U265">
            <v>41.586583323838298</v>
          </cell>
        </row>
        <row r="266">
          <cell r="E266">
            <v>39.038969564732533</v>
          </cell>
          <cell r="F266">
            <v>38.723690527965857</v>
          </cell>
          <cell r="G266">
            <v>38.723690527965857</v>
          </cell>
          <cell r="H266">
            <v>38.723690527965857</v>
          </cell>
          <cell r="I266">
            <v>37.361390223653054</v>
          </cell>
          <cell r="J266">
            <v>38.229239686429402</v>
          </cell>
          <cell r="K266">
            <v>34.994101154167275</v>
          </cell>
          <cell r="L266">
            <v>34.602266078632091</v>
          </cell>
          <cell r="M266">
            <v>34.602266078632091</v>
          </cell>
          <cell r="N266">
            <v>34.602266078632091</v>
          </cell>
          <cell r="O266">
            <v>31.680000355429257</v>
          </cell>
          <cell r="P266">
            <v>25.905641697494126</v>
          </cell>
          <cell r="Q266">
            <v>23.264709482512963</v>
          </cell>
          <cell r="R266">
            <v>20.761265818238449</v>
          </cell>
          <cell r="S266">
            <v>19.638405775757377</v>
          </cell>
          <cell r="T266">
            <v>19.30953134623153</v>
          </cell>
          <cell r="U266">
            <v>18.613211780119506</v>
          </cell>
        </row>
        <row r="267">
          <cell r="E267">
            <v>39.038969564732533</v>
          </cell>
          <cell r="F267">
            <v>39.038969564732533</v>
          </cell>
          <cell r="G267">
            <v>36.1116238947033</v>
          </cell>
          <cell r="H267">
            <v>37.60631907178675</v>
          </cell>
          <cell r="I267">
            <v>37.987018955316508</v>
          </cell>
          <cell r="J267">
            <v>36.275779568161774</v>
          </cell>
          <cell r="K267">
            <v>36.486138308631951</v>
          </cell>
          <cell r="L267">
            <v>34.797263493105888</v>
          </cell>
          <cell r="M267">
            <v>34.797263493105888</v>
          </cell>
          <cell r="N267">
            <v>34.797263493105888</v>
          </cell>
          <cell r="O267">
            <v>34.797263493105888</v>
          </cell>
          <cell r="P267">
            <v>34.797263493105888</v>
          </cell>
          <cell r="Q267">
            <v>34.797263493105888</v>
          </cell>
          <cell r="R267">
            <v>34.797263493105888</v>
          </cell>
          <cell r="S267">
            <v>34.797263493105888</v>
          </cell>
          <cell r="T267">
            <v>34.797263493105888</v>
          </cell>
          <cell r="U267">
            <v>34.797263493105888</v>
          </cell>
        </row>
        <row r="268">
          <cell r="E268">
            <v>39.038969564732533</v>
          </cell>
          <cell r="F268">
            <v>39.038969564732533</v>
          </cell>
          <cell r="G268">
            <v>37.716833786721111</v>
          </cell>
          <cell r="H268">
            <v>36.860820949263584</v>
          </cell>
          <cell r="I268">
            <v>39.17623073998805</v>
          </cell>
          <cell r="J268">
            <v>35.988768148741244</v>
          </cell>
          <cell r="K268">
            <v>34.180976721035378</v>
          </cell>
          <cell r="L268">
            <v>35.520997797279364</v>
          </cell>
          <cell r="M268">
            <v>36.482923879904043</v>
          </cell>
          <cell r="N268">
            <v>37.059622621509078</v>
          </cell>
          <cell r="O268">
            <v>37.686765992155152</v>
          </cell>
          <cell r="P268">
            <v>38.1629591568189</v>
          </cell>
          <cell r="Q268">
            <v>39.14662646160042</v>
          </cell>
          <cell r="R268">
            <v>39.14662646160042</v>
          </cell>
          <cell r="S268">
            <v>39.14662646160042</v>
          </cell>
          <cell r="T268">
            <v>39.14662646160042</v>
          </cell>
          <cell r="U268">
            <v>39.14662646160042</v>
          </cell>
        </row>
        <row r="269">
          <cell r="E269">
            <v>39.038969564732533</v>
          </cell>
          <cell r="F269">
            <v>39.038969564732533</v>
          </cell>
          <cell r="G269">
            <v>37.382537347071548</v>
          </cell>
          <cell r="H269">
            <v>36.786996909045392</v>
          </cell>
          <cell r="I269">
            <v>37.53824848478444</v>
          </cell>
          <cell r="J269">
            <v>38.142368439186797</v>
          </cell>
          <cell r="K269">
            <v>40.228183023790386</v>
          </cell>
          <cell r="L269">
            <v>35.823182647418356</v>
          </cell>
          <cell r="M269">
            <v>35.823182647418356</v>
          </cell>
          <cell r="N269">
            <v>35.843631901854749</v>
          </cell>
          <cell r="O269">
            <v>35.843631901854749</v>
          </cell>
          <cell r="P269">
            <v>35.724817484795878</v>
          </cell>
          <cell r="Q269">
            <v>35.344334150095747</v>
          </cell>
          <cell r="R269">
            <v>35.207440245865591</v>
          </cell>
          <cell r="S269">
            <v>35.207440245865591</v>
          </cell>
          <cell r="T269">
            <v>35.151142717294512</v>
          </cell>
          <cell r="U269">
            <v>34.396150433759928</v>
          </cell>
        </row>
        <row r="270">
          <cell r="E270">
            <v>39.038969564732533</v>
          </cell>
          <cell r="F270">
            <v>37.553957162825782</v>
          </cell>
          <cell r="G270">
            <v>37.553957162825782</v>
          </cell>
          <cell r="H270">
            <v>37.216344917460795</v>
          </cell>
          <cell r="I270">
            <v>39.035586252269333</v>
          </cell>
          <cell r="J270">
            <v>39.562473315586885</v>
          </cell>
          <cell r="K270">
            <v>41.05722747336489</v>
          </cell>
          <cell r="L270">
            <v>38.781563973407017</v>
          </cell>
          <cell r="M270">
            <v>38.641201706973632</v>
          </cell>
          <cell r="N270">
            <v>38.641201706973632</v>
          </cell>
          <cell r="O270">
            <v>38.641201706973632</v>
          </cell>
          <cell r="P270">
            <v>38.641201706973632</v>
          </cell>
          <cell r="Q270">
            <v>38.641201706973632</v>
          </cell>
          <cell r="R270">
            <v>38.641201706973632</v>
          </cell>
          <cell r="S270">
            <v>38.641201706973632</v>
          </cell>
          <cell r="T270">
            <v>38.641201706973632</v>
          </cell>
          <cell r="U270">
            <v>38.641201706973632</v>
          </cell>
        </row>
        <row r="271">
          <cell r="E271">
            <v>39.038969564732533</v>
          </cell>
          <cell r="F271">
            <v>39.038969564732533</v>
          </cell>
          <cell r="G271">
            <v>38.958746252876807</v>
          </cell>
          <cell r="H271">
            <v>35.501140491540816</v>
          </cell>
          <cell r="I271">
            <v>37.870960867487796</v>
          </cell>
          <cell r="J271">
            <v>41.306527586627908</v>
          </cell>
          <cell r="K271">
            <v>42.535052539922262</v>
          </cell>
          <cell r="L271">
            <v>42.536788201801379</v>
          </cell>
          <cell r="M271">
            <v>37.843261056508794</v>
          </cell>
          <cell r="N271">
            <v>37.843261056508794</v>
          </cell>
          <cell r="O271">
            <v>37.843261056508794</v>
          </cell>
          <cell r="P271">
            <v>37.843261056508794</v>
          </cell>
          <cell r="Q271">
            <v>37.843261056508794</v>
          </cell>
          <cell r="R271">
            <v>37.843261056508794</v>
          </cell>
          <cell r="S271">
            <v>37.843261056508794</v>
          </cell>
          <cell r="T271">
            <v>37.843261056508794</v>
          </cell>
          <cell r="U271">
            <v>37.843261056508794</v>
          </cell>
        </row>
        <row r="272">
          <cell r="E272">
            <v>39.038969564732533</v>
          </cell>
          <cell r="F272">
            <v>37.213544883490101</v>
          </cell>
          <cell r="G272">
            <v>37.213544883490101</v>
          </cell>
          <cell r="H272">
            <v>34.792906384629944</v>
          </cell>
          <cell r="I272">
            <v>35.634016274013618</v>
          </cell>
          <cell r="J272">
            <v>35.634016274013618</v>
          </cell>
          <cell r="K272">
            <v>35.634016274013618</v>
          </cell>
          <cell r="L272">
            <v>34.835276224363078</v>
          </cell>
          <cell r="M272">
            <v>34.835276224363078</v>
          </cell>
          <cell r="N272">
            <v>34.835276224363078</v>
          </cell>
          <cell r="O272">
            <v>34.835276224363078</v>
          </cell>
          <cell r="P272">
            <v>34.835276224363078</v>
          </cell>
          <cell r="Q272">
            <v>34.835276224363078</v>
          </cell>
          <cell r="R272">
            <v>34.835276224363078</v>
          </cell>
          <cell r="S272">
            <v>34.835276224363078</v>
          </cell>
          <cell r="T272">
            <v>34.835276224363078</v>
          </cell>
          <cell r="U272">
            <v>34.835276224363078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36.733378475241118</v>
          </cell>
          <cell r="I273">
            <v>38.318391961323151</v>
          </cell>
          <cell r="J273">
            <v>37.243331009859979</v>
          </cell>
          <cell r="K273">
            <v>37.184532448335069</v>
          </cell>
          <cell r="L273">
            <v>36.201173152837406</v>
          </cell>
          <cell r="M273">
            <v>36.201173152837406</v>
          </cell>
          <cell r="N273">
            <v>35.965200324645302</v>
          </cell>
          <cell r="O273">
            <v>35.965200324645302</v>
          </cell>
          <cell r="P273">
            <v>35.965200324645302</v>
          </cell>
          <cell r="Q273">
            <v>35.965200324645302</v>
          </cell>
          <cell r="R273">
            <v>35.965200324645302</v>
          </cell>
          <cell r="S273">
            <v>35.965200324645302</v>
          </cell>
          <cell r="T273">
            <v>35.965200324645302</v>
          </cell>
          <cell r="U273">
            <v>35.965200324645302</v>
          </cell>
        </row>
        <row r="274">
          <cell r="E274">
            <v>39.038969564732533</v>
          </cell>
          <cell r="F274">
            <v>39.038969564732533</v>
          </cell>
          <cell r="G274">
            <v>37.848339551326148</v>
          </cell>
          <cell r="H274">
            <v>36.849086603769727</v>
          </cell>
          <cell r="I274">
            <v>38.198228568005128</v>
          </cell>
          <cell r="J274">
            <v>38.612263314723293</v>
          </cell>
          <cell r="K274">
            <v>39.364029093233832</v>
          </cell>
          <cell r="L274">
            <v>37.977201148773915</v>
          </cell>
          <cell r="M274">
            <v>37.77581488103263</v>
          </cell>
          <cell r="N274">
            <v>36.65365917275043</v>
          </cell>
          <cell r="O274">
            <v>36.65365917275043</v>
          </cell>
          <cell r="P274">
            <v>36.65365917275043</v>
          </cell>
          <cell r="Q274">
            <v>36.65365917275043</v>
          </cell>
          <cell r="R274">
            <v>36.65365917275043</v>
          </cell>
          <cell r="S274">
            <v>36.65365917275043</v>
          </cell>
          <cell r="T274">
            <v>36.65365917275043</v>
          </cell>
          <cell r="U274">
            <v>36.65365917275043</v>
          </cell>
        </row>
        <row r="275">
          <cell r="E275">
            <v>39.038969564732533</v>
          </cell>
          <cell r="F275">
            <v>39.038969564732533</v>
          </cell>
          <cell r="G275">
            <v>35.82186641961794</v>
          </cell>
          <cell r="H275">
            <v>35.907348073135637</v>
          </cell>
          <cell r="I275">
            <v>34.94346234456394</v>
          </cell>
          <cell r="J275">
            <v>37.064649029257332</v>
          </cell>
          <cell r="K275">
            <v>39.37824874751638</v>
          </cell>
          <cell r="L275">
            <v>39.37824874751638</v>
          </cell>
          <cell r="M275">
            <v>38.673536910602749</v>
          </cell>
          <cell r="N275">
            <v>36.933910614456934</v>
          </cell>
          <cell r="O275">
            <v>34.61147081430957</v>
          </cell>
          <cell r="P275">
            <v>34.61147081430957</v>
          </cell>
          <cell r="Q275">
            <v>34.442769670874988</v>
          </cell>
          <cell r="R275">
            <v>33.93658829281221</v>
          </cell>
          <cell r="S275">
            <v>32.818892126107663</v>
          </cell>
          <cell r="T275">
            <v>32.161541912689302</v>
          </cell>
          <cell r="U275">
            <v>31.250264830376235</v>
          </cell>
        </row>
        <row r="276">
          <cell r="E276">
            <v>39.038969564732533</v>
          </cell>
          <cell r="F276">
            <v>38.305690498007323</v>
          </cell>
          <cell r="G276">
            <v>38.305690498007323</v>
          </cell>
          <cell r="H276">
            <v>36.504042719548039</v>
          </cell>
          <cell r="I276">
            <v>37.571026464461667</v>
          </cell>
          <cell r="J276">
            <v>38.840606418945335</v>
          </cell>
          <cell r="K276">
            <v>41.533099034006604</v>
          </cell>
          <cell r="L276">
            <v>37.207868185551</v>
          </cell>
          <cell r="M276">
            <v>37.412009361123303</v>
          </cell>
          <cell r="N276">
            <v>37.357048864272322</v>
          </cell>
          <cell r="O276">
            <v>37.357048864272322</v>
          </cell>
          <cell r="P276">
            <v>37.357048864272322</v>
          </cell>
          <cell r="Q276">
            <v>37.357048864272322</v>
          </cell>
          <cell r="R276">
            <v>37.357048864272322</v>
          </cell>
          <cell r="S276">
            <v>37.357048864272322</v>
          </cell>
          <cell r="T276">
            <v>37.357048864272322</v>
          </cell>
          <cell r="U276">
            <v>37.357048864272322</v>
          </cell>
        </row>
        <row r="277">
          <cell r="E277">
            <v>39.038969564732533</v>
          </cell>
          <cell r="F277">
            <v>39.038969564732533</v>
          </cell>
          <cell r="G277">
            <v>36.844217444000002</v>
          </cell>
          <cell r="H277">
            <v>36.844217444000002</v>
          </cell>
          <cell r="I277">
            <v>37.852119971729849</v>
          </cell>
          <cell r="J277">
            <v>39.098838433761436</v>
          </cell>
          <cell r="K277">
            <v>35.481684199231545</v>
          </cell>
          <cell r="L277">
            <v>36.107521364163944</v>
          </cell>
          <cell r="M277">
            <v>36.034844849874915</v>
          </cell>
          <cell r="N277">
            <v>36.034844849874915</v>
          </cell>
          <cell r="O277">
            <v>34.395966204280846</v>
          </cell>
          <cell r="P277">
            <v>34.395966204280846</v>
          </cell>
          <cell r="Q277">
            <v>33.040608986891797</v>
          </cell>
          <cell r="R277">
            <v>31.790386890616762</v>
          </cell>
          <cell r="S277">
            <v>31.186383150894073</v>
          </cell>
          <cell r="T277">
            <v>30.8531894760117</v>
          </cell>
          <cell r="U277">
            <v>30.624880705140523</v>
          </cell>
        </row>
        <row r="278">
          <cell r="E278">
            <v>39.038969564732533</v>
          </cell>
          <cell r="F278">
            <v>39.038969564732533</v>
          </cell>
          <cell r="G278">
            <v>38.809834929727934</v>
          </cell>
          <cell r="H278">
            <v>37.320659894978618</v>
          </cell>
          <cell r="I278">
            <v>37.556346911840137</v>
          </cell>
          <cell r="J278">
            <v>38.93943848960992</v>
          </cell>
          <cell r="K278">
            <v>38.092277144695281</v>
          </cell>
          <cell r="L278">
            <v>38.092277144695281</v>
          </cell>
          <cell r="M278">
            <v>38.092277144695281</v>
          </cell>
          <cell r="N278">
            <v>36.721631837682132</v>
          </cell>
          <cell r="O278">
            <v>36.203073188635997</v>
          </cell>
          <cell r="P278">
            <v>35.298925751201971</v>
          </cell>
          <cell r="Q278">
            <v>34.227195210374269</v>
          </cell>
          <cell r="R278">
            <v>34.05905641193548</v>
          </cell>
          <cell r="S278">
            <v>33.549232523176777</v>
          </cell>
          <cell r="T278">
            <v>32.907597940499677</v>
          </cell>
          <cell r="U278">
            <v>32.161047958490947</v>
          </cell>
        </row>
        <row r="279">
          <cell r="E279">
            <v>39.038969564732533</v>
          </cell>
          <cell r="F279">
            <v>38.495143556013431</v>
          </cell>
          <cell r="G279">
            <v>38.495143556013431</v>
          </cell>
          <cell r="H279">
            <v>35.613915094468467</v>
          </cell>
          <cell r="I279">
            <v>35.833949971774615</v>
          </cell>
          <cell r="J279">
            <v>37.044631884874804</v>
          </cell>
          <cell r="K279">
            <v>42.120114800037364</v>
          </cell>
          <cell r="L279">
            <v>40.142049023569079</v>
          </cell>
          <cell r="M279">
            <v>39.876350488368402</v>
          </cell>
          <cell r="N279">
            <v>39.088412828479527</v>
          </cell>
          <cell r="O279">
            <v>37.359729954241025</v>
          </cell>
          <cell r="P279">
            <v>37.359729954241025</v>
          </cell>
          <cell r="Q279">
            <v>37.359729954241025</v>
          </cell>
          <cell r="R279">
            <v>37.359729954241025</v>
          </cell>
          <cell r="S279">
            <v>37.359729954241025</v>
          </cell>
          <cell r="T279">
            <v>37.359729954241025</v>
          </cell>
          <cell r="U279">
            <v>37.359729954241025</v>
          </cell>
        </row>
        <row r="280">
          <cell r="E280">
            <v>39.038969564732533</v>
          </cell>
          <cell r="F280">
            <v>37.296359217686053</v>
          </cell>
          <cell r="G280">
            <v>37.296359217686053</v>
          </cell>
          <cell r="H280">
            <v>37.904367708998514</v>
          </cell>
          <cell r="I280">
            <v>37.904367708998514</v>
          </cell>
          <cell r="J280">
            <v>39.477301154564479</v>
          </cell>
          <cell r="K280">
            <v>40.049828013386502</v>
          </cell>
          <cell r="L280">
            <v>40.049828013386502</v>
          </cell>
          <cell r="M280">
            <v>37.252468717172526</v>
          </cell>
          <cell r="N280">
            <v>37.252468717172526</v>
          </cell>
          <cell r="O280">
            <v>37.252468717172526</v>
          </cell>
          <cell r="P280">
            <v>37.252468717172526</v>
          </cell>
          <cell r="Q280">
            <v>37.252468717172526</v>
          </cell>
          <cell r="R280">
            <v>37.252468717172526</v>
          </cell>
          <cell r="S280">
            <v>37.252468717172526</v>
          </cell>
          <cell r="T280">
            <v>37.252468717172526</v>
          </cell>
          <cell r="U280">
            <v>37.252468717172526</v>
          </cell>
        </row>
        <row r="281">
          <cell r="E281">
            <v>39.038969564732533</v>
          </cell>
          <cell r="F281">
            <v>38.471523300544447</v>
          </cell>
          <cell r="G281">
            <v>38.471523300544447</v>
          </cell>
          <cell r="H281">
            <v>34.964930696412658</v>
          </cell>
          <cell r="I281">
            <v>36.523450707705649</v>
          </cell>
          <cell r="J281">
            <v>38.661060352222712</v>
          </cell>
          <cell r="K281">
            <v>37.174762993844759</v>
          </cell>
          <cell r="L281">
            <v>37.174762993844759</v>
          </cell>
          <cell r="M281">
            <v>37.174762993844759</v>
          </cell>
          <cell r="N281">
            <v>35.696647098630265</v>
          </cell>
          <cell r="O281">
            <v>35.696647098630265</v>
          </cell>
          <cell r="P281">
            <v>34.459366225901263</v>
          </cell>
          <cell r="Q281">
            <v>32.343956823487204</v>
          </cell>
          <cell r="R281">
            <v>30.821164237899723</v>
          </cell>
          <cell r="S281">
            <v>30.05756078662607</v>
          </cell>
          <cell r="T281">
            <v>29.658701694084527</v>
          </cell>
          <cell r="U281">
            <v>29.555982448432037</v>
          </cell>
        </row>
        <row r="282">
          <cell r="E282">
            <v>39.038969564732533</v>
          </cell>
          <cell r="F282">
            <v>39.038969564732533</v>
          </cell>
          <cell r="G282">
            <v>37.584774297525819</v>
          </cell>
          <cell r="H282">
            <v>37.613820072846266</v>
          </cell>
          <cell r="I282">
            <v>40.004001344848753</v>
          </cell>
          <cell r="J282">
            <v>36.743119856980734</v>
          </cell>
          <cell r="K282">
            <v>35.244148387848419</v>
          </cell>
          <cell r="L282">
            <v>35.244148387848419</v>
          </cell>
          <cell r="M282">
            <v>35.244148387848419</v>
          </cell>
          <cell r="N282">
            <v>35.244148387848419</v>
          </cell>
          <cell r="O282">
            <v>35.244148387848419</v>
          </cell>
          <cell r="P282">
            <v>35.244148387848419</v>
          </cell>
          <cell r="Q282">
            <v>35.244148387848419</v>
          </cell>
          <cell r="R282">
            <v>35.244148387848419</v>
          </cell>
          <cell r="S282">
            <v>35.244148387848419</v>
          </cell>
          <cell r="T282">
            <v>35.244148387848419</v>
          </cell>
          <cell r="U282">
            <v>35.244148387848419</v>
          </cell>
        </row>
        <row r="283">
          <cell r="E283">
            <v>39.038969564732533</v>
          </cell>
          <cell r="F283">
            <v>39.038969564732533</v>
          </cell>
          <cell r="G283">
            <v>37.620653907663396</v>
          </cell>
          <cell r="H283">
            <v>37.620653907663396</v>
          </cell>
          <cell r="I283">
            <v>39.111882148580435</v>
          </cell>
          <cell r="J283">
            <v>39.477877508856501</v>
          </cell>
          <cell r="K283">
            <v>40.832631368744394</v>
          </cell>
          <cell r="L283">
            <v>36.179073148462486</v>
          </cell>
          <cell r="M283">
            <v>36.179073148462486</v>
          </cell>
          <cell r="N283">
            <v>36.179073148462486</v>
          </cell>
          <cell r="O283">
            <v>36.179073148462486</v>
          </cell>
          <cell r="P283">
            <v>36.179073148462486</v>
          </cell>
          <cell r="Q283">
            <v>36.179073148462486</v>
          </cell>
          <cell r="R283">
            <v>36.179073148462486</v>
          </cell>
          <cell r="S283">
            <v>36.179073148462486</v>
          </cell>
          <cell r="T283">
            <v>36.179073148462486</v>
          </cell>
          <cell r="U283">
            <v>36.179073148462486</v>
          </cell>
        </row>
        <row r="284">
          <cell r="E284">
            <v>39.038969564732533</v>
          </cell>
          <cell r="F284">
            <v>39.038969564732533</v>
          </cell>
          <cell r="G284">
            <v>36.214226144832011</v>
          </cell>
          <cell r="H284">
            <v>36.214226144832011</v>
          </cell>
          <cell r="I284">
            <v>36.777707506762582</v>
          </cell>
          <cell r="J284">
            <v>37.991742686616867</v>
          </cell>
          <cell r="K284">
            <v>39.627755727695956</v>
          </cell>
          <cell r="L284">
            <v>36.211697607669379</v>
          </cell>
          <cell r="M284">
            <v>36.080712983126517</v>
          </cell>
          <cell r="N284">
            <v>33.833872922562399</v>
          </cell>
          <cell r="O284">
            <v>31.293054599773715</v>
          </cell>
          <cell r="P284">
            <v>27.432989030886397</v>
          </cell>
          <cell r="Q284">
            <v>25.519635937651547</v>
          </cell>
          <cell r="R284">
            <v>23.425122878643844</v>
          </cell>
          <cell r="S284">
            <v>22.865263700097959</v>
          </cell>
          <cell r="T284">
            <v>22.602498770074074</v>
          </cell>
          <cell r="U284">
            <v>22.602498770074074</v>
          </cell>
        </row>
        <row r="285">
          <cell r="E285">
            <v>39.038969564732533</v>
          </cell>
          <cell r="F285">
            <v>38.569218878756942</v>
          </cell>
          <cell r="G285">
            <v>38.569218878756942</v>
          </cell>
          <cell r="H285">
            <v>37.519121558331548</v>
          </cell>
          <cell r="I285">
            <v>37.519121558331548</v>
          </cell>
          <cell r="J285">
            <v>39.430281517791279</v>
          </cell>
          <cell r="K285">
            <v>42.632525464551527</v>
          </cell>
          <cell r="L285">
            <v>42.171068269970881</v>
          </cell>
          <cell r="M285">
            <v>38.239191256412312</v>
          </cell>
          <cell r="N285">
            <v>38.239191256412312</v>
          </cell>
          <cell r="O285">
            <v>38.239191256412312</v>
          </cell>
          <cell r="P285">
            <v>38.239191256412312</v>
          </cell>
          <cell r="Q285">
            <v>38.035677327487939</v>
          </cell>
          <cell r="R285">
            <v>37.907732404880569</v>
          </cell>
          <cell r="S285">
            <v>37.409084469911079</v>
          </cell>
          <cell r="T285">
            <v>37.17729762025624</v>
          </cell>
          <cell r="U285">
            <v>36.746525558426406</v>
          </cell>
        </row>
        <row r="286">
          <cell r="E286">
            <v>39.038969564732533</v>
          </cell>
          <cell r="F286">
            <v>35.807338257385553</v>
          </cell>
          <cell r="G286">
            <v>35.807338257385553</v>
          </cell>
          <cell r="H286">
            <v>37.028603099033539</v>
          </cell>
          <cell r="I286">
            <v>37.028603099033539</v>
          </cell>
          <cell r="J286">
            <v>37.028603099033539</v>
          </cell>
          <cell r="K286">
            <v>32.893353233071018</v>
          </cell>
          <cell r="L286">
            <v>32.893353233071018</v>
          </cell>
          <cell r="M286">
            <v>33.388407619206667</v>
          </cell>
          <cell r="N286">
            <v>33.625644177128777</v>
          </cell>
          <cell r="O286">
            <v>33.625644177128777</v>
          </cell>
          <cell r="P286">
            <v>33.625644177128777</v>
          </cell>
          <cell r="Q286">
            <v>34.159354417359857</v>
          </cell>
          <cell r="R286">
            <v>34.852492250834786</v>
          </cell>
          <cell r="S286">
            <v>34.928119347178409</v>
          </cell>
          <cell r="T286">
            <v>35.095187845765906</v>
          </cell>
          <cell r="U286">
            <v>35.095187845765906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39.233702508518512</v>
          </cell>
          <cell r="I287">
            <v>37.858982823272612</v>
          </cell>
          <cell r="J287">
            <v>37.858982823272612</v>
          </cell>
          <cell r="K287">
            <v>36.020160107178576</v>
          </cell>
          <cell r="L287">
            <v>36.020160107178576</v>
          </cell>
          <cell r="M287">
            <v>36.020160107178576</v>
          </cell>
          <cell r="N287">
            <v>36.020160107178576</v>
          </cell>
          <cell r="O287">
            <v>36.020160107178576</v>
          </cell>
          <cell r="P287">
            <v>36.020160107178576</v>
          </cell>
          <cell r="Q287">
            <v>36.020160107178576</v>
          </cell>
          <cell r="R287">
            <v>36.020160107178576</v>
          </cell>
          <cell r="S287">
            <v>36.020160107178576</v>
          </cell>
          <cell r="T287">
            <v>36.020160107178576</v>
          </cell>
          <cell r="U287">
            <v>36.020160107178576</v>
          </cell>
        </row>
        <row r="288">
          <cell r="E288">
            <v>39.038969564732533</v>
          </cell>
          <cell r="F288">
            <v>39.038969564732533</v>
          </cell>
          <cell r="G288">
            <v>36.694689270255665</v>
          </cell>
          <cell r="H288">
            <v>37.153223539534707</v>
          </cell>
          <cell r="I288">
            <v>37.333957660492608</v>
          </cell>
          <cell r="J288">
            <v>39.942969337222038</v>
          </cell>
          <cell r="K288">
            <v>43.543754301014523</v>
          </cell>
          <cell r="L288">
            <v>37.968850622405512</v>
          </cell>
          <cell r="M288">
            <v>37.968850622405512</v>
          </cell>
          <cell r="N288">
            <v>38.024129577297032</v>
          </cell>
          <cell r="O288">
            <v>38.219230647944556</v>
          </cell>
          <cell r="P288">
            <v>38.509473005540769</v>
          </cell>
          <cell r="Q288">
            <v>38.98613284562532</v>
          </cell>
          <cell r="R288">
            <v>39.508247644943779</v>
          </cell>
          <cell r="S288">
            <v>40.296204733219348</v>
          </cell>
          <cell r="T288">
            <v>40.891217249172726</v>
          </cell>
          <cell r="U288">
            <v>41.46160764575842</v>
          </cell>
        </row>
        <row r="289">
          <cell r="E289">
            <v>39.038969564732533</v>
          </cell>
          <cell r="F289">
            <v>38.070704898541806</v>
          </cell>
          <cell r="G289">
            <v>38.070704898541806</v>
          </cell>
          <cell r="H289">
            <v>38.070704898541806</v>
          </cell>
          <cell r="I289">
            <v>38.070704898541806</v>
          </cell>
          <cell r="J289">
            <v>38.070704898541806</v>
          </cell>
          <cell r="K289">
            <v>35.622583615573291</v>
          </cell>
          <cell r="L289">
            <v>34.159364943371941</v>
          </cell>
          <cell r="M289">
            <v>34.159364943371941</v>
          </cell>
          <cell r="N289">
            <v>29.826516757133497</v>
          </cell>
          <cell r="O289">
            <v>24.113823981587981</v>
          </cell>
          <cell r="P289">
            <v>20.558272284059779</v>
          </cell>
          <cell r="Q289">
            <v>19.181929629595018</v>
          </cell>
          <cell r="R289">
            <v>18.090544454760195</v>
          </cell>
          <cell r="S289">
            <v>17.603362927031768</v>
          </cell>
          <cell r="T289">
            <v>17.126817993457969</v>
          </cell>
          <cell r="U289">
            <v>16.7701025707151</v>
          </cell>
        </row>
        <row r="290">
          <cell r="E290">
            <v>39.038969564732533</v>
          </cell>
          <cell r="F290">
            <v>39.038969564732533</v>
          </cell>
          <cell r="G290">
            <v>38.653705381648621</v>
          </cell>
          <cell r="H290">
            <v>36.627084121445669</v>
          </cell>
          <cell r="I290">
            <v>36.915805237139388</v>
          </cell>
          <cell r="J290">
            <v>34.105937266428569</v>
          </cell>
          <cell r="K290">
            <v>33.633434148949654</v>
          </cell>
          <cell r="L290">
            <v>34.21110487920631</v>
          </cell>
          <cell r="M290">
            <v>35.180483234308824</v>
          </cell>
          <cell r="N290">
            <v>35.82318759588199</v>
          </cell>
          <cell r="O290">
            <v>36.098534393107855</v>
          </cell>
          <cell r="P290">
            <v>36.098534393107855</v>
          </cell>
          <cell r="Q290">
            <v>36.098534393107855</v>
          </cell>
          <cell r="R290">
            <v>36.098534393107855</v>
          </cell>
          <cell r="S290">
            <v>36.098534393107855</v>
          </cell>
          <cell r="T290">
            <v>36.098534393107855</v>
          </cell>
          <cell r="U290">
            <v>36.098534393107855</v>
          </cell>
        </row>
        <row r="291">
          <cell r="E291">
            <v>39.038969564732533</v>
          </cell>
          <cell r="F291">
            <v>39.038969564732533</v>
          </cell>
          <cell r="G291">
            <v>37.149422348505766</v>
          </cell>
          <cell r="H291">
            <v>34.373444237835955</v>
          </cell>
          <cell r="I291">
            <v>37.426563684091768</v>
          </cell>
          <cell r="J291">
            <v>37.602456500433242</v>
          </cell>
          <cell r="K291">
            <v>35.152110499626261</v>
          </cell>
          <cell r="L291">
            <v>33.744915192606506</v>
          </cell>
          <cell r="M291">
            <v>33.744915192606506</v>
          </cell>
          <cell r="N291">
            <v>33.744915192606506</v>
          </cell>
          <cell r="O291">
            <v>33.744915192606506</v>
          </cell>
          <cell r="P291">
            <v>33.744915192606506</v>
          </cell>
          <cell r="Q291">
            <v>33.744915192606506</v>
          </cell>
          <cell r="R291">
            <v>33.744915192606506</v>
          </cell>
          <cell r="S291">
            <v>33.744915192606506</v>
          </cell>
          <cell r="T291">
            <v>33.744915192606506</v>
          </cell>
          <cell r="U291">
            <v>33.744915192606506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36.71028620339812</v>
          </cell>
          <cell r="I292">
            <v>38.571340148990778</v>
          </cell>
          <cell r="J292">
            <v>37.09526745583387</v>
          </cell>
          <cell r="K292">
            <v>37.09526745583387</v>
          </cell>
          <cell r="L292">
            <v>37.09526745583387</v>
          </cell>
          <cell r="M292">
            <v>35.954682907333485</v>
          </cell>
          <cell r="N292">
            <v>35.954682907333485</v>
          </cell>
          <cell r="O292">
            <v>34.872554251693231</v>
          </cell>
          <cell r="P292">
            <v>34.872554251693231</v>
          </cell>
          <cell r="Q292">
            <v>32.247658407382893</v>
          </cell>
          <cell r="R292">
            <v>30.674729963826824</v>
          </cell>
          <cell r="S292">
            <v>30.324362433585978</v>
          </cell>
          <cell r="T292">
            <v>29.987088392181278</v>
          </cell>
          <cell r="U292">
            <v>28.004623242769231</v>
          </cell>
        </row>
        <row r="293">
          <cell r="E293">
            <v>39.038969564732533</v>
          </cell>
          <cell r="F293">
            <v>39.038969564732533</v>
          </cell>
          <cell r="G293">
            <v>38.874469322797836</v>
          </cell>
          <cell r="H293">
            <v>36.880739028954572</v>
          </cell>
          <cell r="I293">
            <v>37.785212243589037</v>
          </cell>
          <cell r="J293">
            <v>37.785212243589037</v>
          </cell>
          <cell r="K293">
            <v>37.785212243589037</v>
          </cell>
          <cell r="L293">
            <v>37.078802391815962</v>
          </cell>
          <cell r="M293">
            <v>36.804749968065728</v>
          </cell>
          <cell r="N293">
            <v>36.804749968065728</v>
          </cell>
          <cell r="O293">
            <v>36.166185718717252</v>
          </cell>
          <cell r="P293">
            <v>34.851232511472823</v>
          </cell>
          <cell r="Q293">
            <v>33.235381522576276</v>
          </cell>
          <cell r="R293">
            <v>32.357776505940919</v>
          </cell>
          <cell r="S293">
            <v>32.000790077732702</v>
          </cell>
          <cell r="T293">
            <v>31.893566815606835</v>
          </cell>
          <cell r="U293">
            <v>31.29280757870616</v>
          </cell>
        </row>
        <row r="294">
          <cell r="E294">
            <v>39.038969564732533</v>
          </cell>
          <cell r="F294">
            <v>39.038969564732533</v>
          </cell>
          <cell r="G294">
            <v>38.111564950105894</v>
          </cell>
          <cell r="H294">
            <v>37.789657872105835</v>
          </cell>
          <cell r="I294">
            <v>38.76963015768861</v>
          </cell>
          <cell r="J294">
            <v>38.76963015768861</v>
          </cell>
          <cell r="K294">
            <v>38.76963015768861</v>
          </cell>
          <cell r="L294">
            <v>36.641410230743368</v>
          </cell>
          <cell r="M294">
            <v>36.641410230743368</v>
          </cell>
          <cell r="N294">
            <v>36.641410230743368</v>
          </cell>
          <cell r="O294">
            <v>36.641410230743368</v>
          </cell>
          <cell r="P294">
            <v>36.641410230743368</v>
          </cell>
          <cell r="Q294">
            <v>36.641410230743368</v>
          </cell>
          <cell r="R294">
            <v>36.641410230743368</v>
          </cell>
          <cell r="S294">
            <v>36.641410230743368</v>
          </cell>
          <cell r="T294">
            <v>36.641410230743368</v>
          </cell>
          <cell r="U294">
            <v>36.641410230743368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36.992111652164269</v>
          </cell>
          <cell r="I295">
            <v>38.963299376972579</v>
          </cell>
          <cell r="J295">
            <v>35.743931286195497</v>
          </cell>
          <cell r="K295">
            <v>34.767503881580353</v>
          </cell>
          <cell r="L295">
            <v>35.910688607380663</v>
          </cell>
          <cell r="M295">
            <v>36.89517615573898</v>
          </cell>
          <cell r="N295">
            <v>37.588671577706222</v>
          </cell>
          <cell r="O295">
            <v>38.118575963612258</v>
          </cell>
          <cell r="P295">
            <v>38.560755697784053</v>
          </cell>
          <cell r="Q295">
            <v>39.082265698014623</v>
          </cell>
          <cell r="R295">
            <v>39.241893277829327</v>
          </cell>
          <cell r="S295">
            <v>39.241893277829327</v>
          </cell>
          <cell r="T295">
            <v>39.241893277829327</v>
          </cell>
          <cell r="U295">
            <v>39.241893277829327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35.900953541074344</v>
          </cell>
          <cell r="I296">
            <v>38.053293572113738</v>
          </cell>
          <cell r="J296">
            <v>40.224176518450079</v>
          </cell>
          <cell r="K296">
            <v>34.895932715321933</v>
          </cell>
          <cell r="L296">
            <v>34.895932715321933</v>
          </cell>
          <cell r="M296">
            <v>34.895932715321933</v>
          </cell>
          <cell r="N296">
            <v>33.906044699875615</v>
          </cell>
          <cell r="O296">
            <v>30.237953873743116</v>
          </cell>
          <cell r="P296">
            <v>28.895993253830603</v>
          </cell>
          <cell r="Q296">
            <v>27.322238644240564</v>
          </cell>
          <cell r="R296">
            <v>26.032200597422641</v>
          </cell>
          <cell r="S296">
            <v>25.08443551568222</v>
          </cell>
          <cell r="T296">
            <v>23.769207295115745</v>
          </cell>
          <cell r="U296">
            <v>22.650518060402582</v>
          </cell>
        </row>
        <row r="297">
          <cell r="E297">
            <v>39.038969564732533</v>
          </cell>
          <cell r="F297">
            <v>38.601387433363222</v>
          </cell>
          <cell r="G297">
            <v>38.601387433363222</v>
          </cell>
          <cell r="H297">
            <v>35.623353224653634</v>
          </cell>
          <cell r="I297">
            <v>38.447974840745346</v>
          </cell>
          <cell r="J297">
            <v>40.558143615184903</v>
          </cell>
          <cell r="K297">
            <v>40.558143615184903</v>
          </cell>
          <cell r="L297">
            <v>40.558143615184903</v>
          </cell>
          <cell r="M297">
            <v>36.886461171482829</v>
          </cell>
          <cell r="N297">
            <v>36.886461171482829</v>
          </cell>
          <cell r="O297">
            <v>36.886461171482829</v>
          </cell>
          <cell r="P297">
            <v>36.886461171482829</v>
          </cell>
          <cell r="Q297">
            <v>36.886461171482829</v>
          </cell>
          <cell r="R297">
            <v>36.886461171482829</v>
          </cell>
          <cell r="S297">
            <v>36.886461171482829</v>
          </cell>
          <cell r="T297">
            <v>36.886461171482829</v>
          </cell>
          <cell r="U297">
            <v>36.886461171482829</v>
          </cell>
        </row>
        <row r="298">
          <cell r="E298">
            <v>39.038969564732533</v>
          </cell>
          <cell r="F298">
            <v>39.038969564732533</v>
          </cell>
          <cell r="G298">
            <v>36.922225731668092</v>
          </cell>
          <cell r="H298">
            <v>36.922225731668092</v>
          </cell>
          <cell r="I298">
            <v>36.922225731668092</v>
          </cell>
          <cell r="J298">
            <v>38.564931063998976</v>
          </cell>
          <cell r="K298">
            <v>38.684628877189617</v>
          </cell>
          <cell r="L298">
            <v>37.968588884224445</v>
          </cell>
          <cell r="M298">
            <v>35.634855116182209</v>
          </cell>
          <cell r="N298">
            <v>35.062572126771229</v>
          </cell>
          <cell r="O298">
            <v>35.062572126771229</v>
          </cell>
          <cell r="P298">
            <v>35.062572126771229</v>
          </cell>
          <cell r="Q298">
            <v>35.062572126771229</v>
          </cell>
          <cell r="R298">
            <v>35.062572126771229</v>
          </cell>
          <cell r="S298">
            <v>35.062572126771229</v>
          </cell>
          <cell r="T298">
            <v>35.062572126771229</v>
          </cell>
          <cell r="U298">
            <v>35.062572126771229</v>
          </cell>
        </row>
        <row r="299">
          <cell r="E299">
            <v>39.038969564732533</v>
          </cell>
          <cell r="F299">
            <v>38.737351521144213</v>
          </cell>
          <cell r="G299">
            <v>38.737351521144213</v>
          </cell>
          <cell r="H299">
            <v>32.727195249152842</v>
          </cell>
          <cell r="I299">
            <v>36.888848652337202</v>
          </cell>
          <cell r="J299">
            <v>37.473972281096884</v>
          </cell>
          <cell r="K299">
            <v>32.927094675634351</v>
          </cell>
          <cell r="L299">
            <v>32.927094675634351</v>
          </cell>
          <cell r="M299">
            <v>32.927094675634351</v>
          </cell>
          <cell r="N299">
            <v>32.927094675634351</v>
          </cell>
          <cell r="O299">
            <v>32.927094675634351</v>
          </cell>
          <cell r="P299">
            <v>32.927094675634351</v>
          </cell>
          <cell r="Q299">
            <v>32.927094675634351</v>
          </cell>
          <cell r="R299">
            <v>32.927094675634351</v>
          </cell>
          <cell r="S299">
            <v>32.927094675634351</v>
          </cell>
          <cell r="T299">
            <v>32.927094675634351</v>
          </cell>
          <cell r="U299">
            <v>32.927094675634351</v>
          </cell>
        </row>
        <row r="300">
          <cell r="E300">
            <v>39.038969564732533</v>
          </cell>
          <cell r="F300">
            <v>38.902627526403585</v>
          </cell>
          <cell r="G300">
            <v>38.902627526403585</v>
          </cell>
          <cell r="H300">
            <v>35.702267162566592</v>
          </cell>
          <cell r="I300">
            <v>37.161411470442808</v>
          </cell>
          <cell r="J300">
            <v>36.5309147400922</v>
          </cell>
          <cell r="K300">
            <v>36.359878324979746</v>
          </cell>
          <cell r="L300">
            <v>36.359878324979746</v>
          </cell>
          <cell r="M300">
            <v>34.321678842575423</v>
          </cell>
          <cell r="N300">
            <v>34.321678842575423</v>
          </cell>
          <cell r="O300">
            <v>33.670932864250609</v>
          </cell>
          <cell r="P300">
            <v>32.319496274523949</v>
          </cell>
          <cell r="Q300">
            <v>31.681221010312459</v>
          </cell>
          <cell r="R300">
            <v>30.910604447074824</v>
          </cell>
          <cell r="S300">
            <v>29.862121573037562</v>
          </cell>
          <cell r="T300">
            <v>28.865544383735948</v>
          </cell>
          <cell r="U300">
            <v>28.216214969367751</v>
          </cell>
        </row>
        <row r="301">
          <cell r="E301">
            <v>39.038969564732533</v>
          </cell>
          <cell r="F301">
            <v>39.038969564732533</v>
          </cell>
          <cell r="G301">
            <v>38.355620834200884</v>
          </cell>
          <cell r="H301">
            <v>38.355620834200884</v>
          </cell>
          <cell r="I301">
            <v>40.565898315880276</v>
          </cell>
          <cell r="J301">
            <v>38.62354435533468</v>
          </cell>
          <cell r="K301">
            <v>36.679069828673896</v>
          </cell>
          <cell r="L301">
            <v>36.679069828673896</v>
          </cell>
          <cell r="M301">
            <v>36.679069828673896</v>
          </cell>
          <cell r="N301">
            <v>36.679069828673896</v>
          </cell>
          <cell r="O301">
            <v>36.679069828673896</v>
          </cell>
          <cell r="P301">
            <v>36.679069828673896</v>
          </cell>
          <cell r="Q301">
            <v>36.679069828673896</v>
          </cell>
          <cell r="R301">
            <v>36.679069828673896</v>
          </cell>
          <cell r="S301">
            <v>36.679069828673896</v>
          </cell>
          <cell r="T301">
            <v>36.679069828673896</v>
          </cell>
          <cell r="U301">
            <v>36.679069828673896</v>
          </cell>
        </row>
        <row r="302">
          <cell r="E302">
            <v>39.038969564732533</v>
          </cell>
          <cell r="F302">
            <v>39.038969564732533</v>
          </cell>
          <cell r="G302">
            <v>37.568524198936828</v>
          </cell>
          <cell r="H302">
            <v>36.60674514310567</v>
          </cell>
          <cell r="I302">
            <v>37.553367278835793</v>
          </cell>
          <cell r="J302">
            <v>33.860276013886214</v>
          </cell>
          <cell r="K302">
            <v>32.686047308399431</v>
          </cell>
          <cell r="L302">
            <v>34.309312576182165</v>
          </cell>
          <cell r="M302">
            <v>34.603720699674035</v>
          </cell>
          <cell r="N302">
            <v>35.461767414121532</v>
          </cell>
          <cell r="O302">
            <v>36.342956058787095</v>
          </cell>
          <cell r="P302">
            <v>37.575967373037194</v>
          </cell>
          <cell r="Q302">
            <v>39.296834435985623</v>
          </cell>
          <cell r="R302">
            <v>39.296834435985623</v>
          </cell>
          <cell r="S302">
            <v>39.296834435985623</v>
          </cell>
          <cell r="T302">
            <v>39.296834435985623</v>
          </cell>
          <cell r="U302">
            <v>39.296834435985623</v>
          </cell>
        </row>
        <row r="303">
          <cell r="E303">
            <v>39.038969564732533</v>
          </cell>
          <cell r="F303">
            <v>39.038969564732533</v>
          </cell>
          <cell r="G303">
            <v>37.036579798071145</v>
          </cell>
          <cell r="H303">
            <v>36.735263134753261</v>
          </cell>
          <cell r="I303">
            <v>36.801253318668778</v>
          </cell>
          <cell r="J303">
            <v>37.587712862010548</v>
          </cell>
          <cell r="K303">
            <v>40.196067445453259</v>
          </cell>
          <cell r="L303">
            <v>40.040392215800168</v>
          </cell>
          <cell r="M303">
            <v>39.571923161028479</v>
          </cell>
          <cell r="N303">
            <v>36.728634840027389</v>
          </cell>
          <cell r="O303">
            <v>36.728634840027389</v>
          </cell>
          <cell r="P303">
            <v>36.728634840027389</v>
          </cell>
          <cell r="Q303">
            <v>36.728634840027389</v>
          </cell>
          <cell r="R303">
            <v>36.728634840027389</v>
          </cell>
          <cell r="S303">
            <v>36.728634840027389</v>
          </cell>
          <cell r="T303">
            <v>36.728634840027389</v>
          </cell>
          <cell r="U303">
            <v>36.728634840027389</v>
          </cell>
        </row>
        <row r="304">
          <cell r="E304">
            <v>39.038969564732533</v>
          </cell>
          <cell r="F304">
            <v>37.700604252975175</v>
          </cell>
          <cell r="G304">
            <v>37.700604252975175</v>
          </cell>
          <cell r="H304">
            <v>38.055453108612006</v>
          </cell>
          <cell r="I304">
            <v>36.399007679185182</v>
          </cell>
          <cell r="J304">
            <v>37.865802637991472</v>
          </cell>
          <cell r="K304">
            <v>37.865802637991472</v>
          </cell>
          <cell r="L304">
            <v>37.865802637991472</v>
          </cell>
          <cell r="M304">
            <v>36.397211232750301</v>
          </cell>
          <cell r="N304">
            <v>36.397211232750301</v>
          </cell>
          <cell r="O304">
            <v>35.403697275082713</v>
          </cell>
          <cell r="P304">
            <v>34.897157531313653</v>
          </cell>
          <cell r="Q304">
            <v>32.758261813972354</v>
          </cell>
          <cell r="R304">
            <v>31.925697142537924</v>
          </cell>
          <cell r="S304">
            <v>28.491208747852347</v>
          </cell>
          <cell r="T304">
            <v>24.876981264755472</v>
          </cell>
          <cell r="U304">
            <v>22.909492732299331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41.060338776511436</v>
          </cell>
          <cell r="J305">
            <v>39.887471947075113</v>
          </cell>
          <cell r="K305">
            <v>37.849919324677131</v>
          </cell>
          <cell r="L305">
            <v>37.509176122488057</v>
          </cell>
          <cell r="M305">
            <v>37.509176122488057</v>
          </cell>
          <cell r="N305">
            <v>37.509176122488057</v>
          </cell>
          <cell r="O305">
            <v>37.509176122488057</v>
          </cell>
          <cell r="P305">
            <v>37.509176122488057</v>
          </cell>
          <cell r="Q305">
            <v>37.509176122488057</v>
          </cell>
          <cell r="R305">
            <v>37.509176122488057</v>
          </cell>
          <cell r="S305">
            <v>37.509176122488057</v>
          </cell>
          <cell r="T305">
            <v>37.509176122488057</v>
          </cell>
          <cell r="U305">
            <v>37.509176122488057</v>
          </cell>
        </row>
        <row r="306">
          <cell r="E306">
            <v>39.038969564732533</v>
          </cell>
          <cell r="F306">
            <v>39.038969564732533</v>
          </cell>
          <cell r="G306">
            <v>37.542341884612071</v>
          </cell>
          <cell r="H306">
            <v>36.888611165990127</v>
          </cell>
          <cell r="I306">
            <v>36.888611165990127</v>
          </cell>
          <cell r="J306">
            <v>34.742878775909503</v>
          </cell>
          <cell r="K306">
            <v>34.742878775909503</v>
          </cell>
          <cell r="L306">
            <v>34.742878775909503</v>
          </cell>
          <cell r="M306">
            <v>34.742878775909503</v>
          </cell>
          <cell r="N306">
            <v>34.742878775909503</v>
          </cell>
          <cell r="O306">
            <v>34.142238432522689</v>
          </cell>
          <cell r="P306">
            <v>33.755556022241805</v>
          </cell>
          <cell r="Q306">
            <v>32.198238157878279</v>
          </cell>
          <cell r="R306">
            <v>31.299821556207775</v>
          </cell>
          <cell r="S306">
            <v>28.80327969897964</v>
          </cell>
          <cell r="T306">
            <v>26.379536419588426</v>
          </cell>
          <cell r="U306">
            <v>25.278013710078842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39.590671196286088</v>
          </cell>
          <cell r="J307">
            <v>37.792057195517252</v>
          </cell>
          <cell r="K307">
            <v>35.299696535508794</v>
          </cell>
          <cell r="L307">
            <v>35.299696535508794</v>
          </cell>
          <cell r="M307">
            <v>35.299696535508794</v>
          </cell>
          <cell r="N307">
            <v>35.299696535508794</v>
          </cell>
          <cell r="O307">
            <v>35.299696535508794</v>
          </cell>
          <cell r="P307">
            <v>35.299696535508794</v>
          </cell>
          <cell r="Q307">
            <v>35.299696535508794</v>
          </cell>
          <cell r="R307">
            <v>35.299696535508794</v>
          </cell>
          <cell r="S307">
            <v>35.299696535508794</v>
          </cell>
          <cell r="T307">
            <v>35.299696535508794</v>
          </cell>
          <cell r="U307">
            <v>35.299696535508794</v>
          </cell>
        </row>
        <row r="308">
          <cell r="E308">
            <v>39.038969564732533</v>
          </cell>
          <cell r="F308">
            <v>39.038969564732533</v>
          </cell>
          <cell r="G308">
            <v>38.035903461633453</v>
          </cell>
          <cell r="H308">
            <v>38.822228934621677</v>
          </cell>
          <cell r="I308">
            <v>41.167397520551965</v>
          </cell>
          <cell r="J308">
            <v>41.522561762299425</v>
          </cell>
          <cell r="K308">
            <v>39.452142385218771</v>
          </cell>
          <cell r="L308">
            <v>37.441424155789143</v>
          </cell>
          <cell r="M308">
            <v>37.441424155789143</v>
          </cell>
          <cell r="N308">
            <v>37.441424155789143</v>
          </cell>
          <cell r="O308">
            <v>37.441424155789143</v>
          </cell>
          <cell r="P308">
            <v>37.441424155789143</v>
          </cell>
          <cell r="Q308">
            <v>37.441424155789143</v>
          </cell>
          <cell r="R308">
            <v>37.441424155789143</v>
          </cell>
          <cell r="S308">
            <v>37.441424155789143</v>
          </cell>
          <cell r="T308">
            <v>37.441424155789143</v>
          </cell>
          <cell r="U308">
            <v>37.441424155789143</v>
          </cell>
        </row>
        <row r="309">
          <cell r="E309">
            <v>39.038969564732533</v>
          </cell>
          <cell r="F309">
            <v>39.038969564732533</v>
          </cell>
          <cell r="G309">
            <v>36.5880412480264</v>
          </cell>
          <cell r="H309">
            <v>36.748377068987885</v>
          </cell>
          <cell r="I309">
            <v>38.04064940302851</v>
          </cell>
          <cell r="J309">
            <v>41.013746101341354</v>
          </cell>
          <cell r="K309">
            <v>44.837625604175528</v>
          </cell>
          <cell r="L309">
            <v>43.06308211486926</v>
          </cell>
          <cell r="M309">
            <v>43.325459243671567</v>
          </cell>
          <cell r="N309">
            <v>43.706096873383892</v>
          </cell>
          <cell r="O309">
            <v>43.79778167509906</v>
          </cell>
          <cell r="P309">
            <v>43.79778167509906</v>
          </cell>
          <cell r="Q309">
            <v>43.79778167509906</v>
          </cell>
          <cell r="R309">
            <v>43.79778167509906</v>
          </cell>
          <cell r="S309">
            <v>43.79778167509906</v>
          </cell>
          <cell r="T309">
            <v>43.79778167509906</v>
          </cell>
          <cell r="U309">
            <v>43.911352405786076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37.654490315008758</v>
          </cell>
          <cell r="I310">
            <v>39.418836651026787</v>
          </cell>
          <cell r="J310">
            <v>40.658503337258772</v>
          </cell>
          <cell r="K310">
            <v>42.163487058751294</v>
          </cell>
          <cell r="L310">
            <v>38.131162559172971</v>
          </cell>
          <cell r="M310">
            <v>38.131162559172971</v>
          </cell>
          <cell r="N310">
            <v>38.131162559172971</v>
          </cell>
          <cell r="O310">
            <v>38.131162559172971</v>
          </cell>
          <cell r="P310">
            <v>38.131162559172971</v>
          </cell>
          <cell r="Q310">
            <v>38.131162559172971</v>
          </cell>
          <cell r="R310">
            <v>38.131162559172971</v>
          </cell>
          <cell r="S310">
            <v>38.217212537724073</v>
          </cell>
          <cell r="T310">
            <v>38.325930759967314</v>
          </cell>
          <cell r="U310">
            <v>38.913288799752998</v>
          </cell>
        </row>
        <row r="311">
          <cell r="E311">
            <v>39.038969564732533</v>
          </cell>
          <cell r="F311">
            <v>39.038969564732533</v>
          </cell>
          <cell r="G311">
            <v>35.090274542303604</v>
          </cell>
          <cell r="H311">
            <v>35.482936745791285</v>
          </cell>
          <cell r="I311">
            <v>34.096623443038766</v>
          </cell>
          <cell r="J311">
            <v>35.135495676979701</v>
          </cell>
          <cell r="K311">
            <v>32.570773182709253</v>
          </cell>
          <cell r="L311">
            <v>32.570773182709253</v>
          </cell>
          <cell r="M311">
            <v>32.570773182709253</v>
          </cell>
          <cell r="N311">
            <v>32.570773182709253</v>
          </cell>
          <cell r="O311">
            <v>32.570773182709253</v>
          </cell>
          <cell r="P311">
            <v>32.570773182709253</v>
          </cell>
          <cell r="Q311">
            <v>32.570773182709253</v>
          </cell>
          <cell r="R311">
            <v>32.570773182709253</v>
          </cell>
          <cell r="S311">
            <v>32.570773182709253</v>
          </cell>
          <cell r="T311">
            <v>32.570773182709253</v>
          </cell>
          <cell r="U311">
            <v>32.570773182709253</v>
          </cell>
        </row>
        <row r="312">
          <cell r="E312">
            <v>39.038969564732533</v>
          </cell>
          <cell r="F312">
            <v>39.038969564732533</v>
          </cell>
          <cell r="G312">
            <v>37.822581929674989</v>
          </cell>
          <cell r="H312">
            <v>36.683472707702961</v>
          </cell>
          <cell r="I312">
            <v>39.227056144223205</v>
          </cell>
          <cell r="J312">
            <v>41.440116568231801</v>
          </cell>
          <cell r="K312">
            <v>41.440116568231801</v>
          </cell>
          <cell r="L312">
            <v>40.570231552471306</v>
          </cell>
          <cell r="M312">
            <v>37.319026062067323</v>
          </cell>
          <cell r="N312">
            <v>37.319026062067323</v>
          </cell>
          <cell r="O312">
            <v>37.319026062067323</v>
          </cell>
          <cell r="P312">
            <v>37.319026062067323</v>
          </cell>
          <cell r="Q312">
            <v>37.319026062067323</v>
          </cell>
          <cell r="R312">
            <v>37.319026062067323</v>
          </cell>
          <cell r="S312">
            <v>37.319026062067323</v>
          </cell>
          <cell r="T312">
            <v>37.319026062067323</v>
          </cell>
          <cell r="U312">
            <v>37.319026062067323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38.615915945382056</v>
          </cell>
          <cell r="I313">
            <v>39.563348984345296</v>
          </cell>
          <cell r="J313">
            <v>39.646691310720193</v>
          </cell>
          <cell r="K313">
            <v>44.322095012356009</v>
          </cell>
          <cell r="L313">
            <v>40.077445339348834</v>
          </cell>
          <cell r="M313">
            <v>39.467022381874202</v>
          </cell>
          <cell r="N313">
            <v>37.820343663416992</v>
          </cell>
          <cell r="O313">
            <v>37.820343663416992</v>
          </cell>
          <cell r="P313">
            <v>37.820343663416992</v>
          </cell>
          <cell r="Q313">
            <v>37.820343663416992</v>
          </cell>
          <cell r="R313">
            <v>37.820343663416992</v>
          </cell>
          <cell r="S313">
            <v>37.820343663416992</v>
          </cell>
          <cell r="T313">
            <v>37.820343663416992</v>
          </cell>
          <cell r="U313">
            <v>37.820343663416992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38.600242058156255</v>
          </cell>
          <cell r="I314">
            <v>39.446215830631978</v>
          </cell>
          <cell r="J314">
            <v>36.562030694780027</v>
          </cell>
          <cell r="K314">
            <v>36.829468974610521</v>
          </cell>
          <cell r="L314">
            <v>36.220416506909253</v>
          </cell>
          <cell r="M314">
            <v>36.220416506909253</v>
          </cell>
          <cell r="N314">
            <v>36.220416506909253</v>
          </cell>
          <cell r="O314">
            <v>36.220416506909253</v>
          </cell>
          <cell r="P314">
            <v>36.220416506909253</v>
          </cell>
          <cell r="Q314">
            <v>36.220416506909253</v>
          </cell>
          <cell r="R314">
            <v>36.220416506909253</v>
          </cell>
          <cell r="S314">
            <v>36.220416506909253</v>
          </cell>
          <cell r="T314">
            <v>36.220416506909253</v>
          </cell>
          <cell r="U314">
            <v>36.220416506909253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39.038969564732533</v>
          </cell>
          <cell r="F316">
            <v>39.038969564732533</v>
          </cell>
          <cell r="G316">
            <v>37.258636679820512</v>
          </cell>
          <cell r="H316">
            <v>37.633306593556007</v>
          </cell>
          <cell r="I316">
            <v>39.074657345722969</v>
          </cell>
          <cell r="J316">
            <v>41.750370973846834</v>
          </cell>
          <cell r="K316">
            <v>44.243266841594505</v>
          </cell>
          <cell r="L316">
            <v>44.572026454198586</v>
          </cell>
          <cell r="M316">
            <v>44.572026454198586</v>
          </cell>
          <cell r="N316">
            <v>44.572026454198586</v>
          </cell>
          <cell r="O316">
            <v>44.572026454198586</v>
          </cell>
          <cell r="P316">
            <v>44.572026454198586</v>
          </cell>
          <cell r="Q316">
            <v>44.572026454198586</v>
          </cell>
          <cell r="R316">
            <v>44.572026454198586</v>
          </cell>
          <cell r="S316">
            <v>44.572026454198586</v>
          </cell>
          <cell r="T316">
            <v>44.572026454198586</v>
          </cell>
          <cell r="U316">
            <v>44.572026454198586</v>
          </cell>
        </row>
        <row r="317">
          <cell r="E317">
            <v>39.038969564732533</v>
          </cell>
          <cell r="F317">
            <v>39.038969564732533</v>
          </cell>
          <cell r="G317">
            <v>38.46770889703091</v>
          </cell>
          <cell r="H317">
            <v>38.46770889703091</v>
          </cell>
          <cell r="I317">
            <v>38.46770889703091</v>
          </cell>
          <cell r="J317">
            <v>40.122351169297254</v>
          </cell>
          <cell r="K317">
            <v>38.547066147494427</v>
          </cell>
          <cell r="L317">
            <v>38.547066147494427</v>
          </cell>
          <cell r="M317">
            <v>37.266232574845247</v>
          </cell>
          <cell r="N317">
            <v>37.266232574845247</v>
          </cell>
          <cell r="O317">
            <v>37.266232574845247</v>
          </cell>
          <cell r="P317">
            <v>37.266232574845247</v>
          </cell>
          <cell r="Q317">
            <v>37.266232574845247</v>
          </cell>
          <cell r="R317">
            <v>37.266232574845247</v>
          </cell>
          <cell r="S317">
            <v>37.266232574845247</v>
          </cell>
          <cell r="T317">
            <v>37.266232574845247</v>
          </cell>
          <cell r="U317">
            <v>37.266232574845247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35.680285775118143</v>
          </cell>
          <cell r="I318">
            <v>39.048811534620114</v>
          </cell>
          <cell r="J318">
            <v>39.916438896104538</v>
          </cell>
          <cell r="K318">
            <v>40.941767939042066</v>
          </cell>
          <cell r="L318">
            <v>36.019044116744958</v>
          </cell>
          <cell r="M318">
            <v>36.019044116744958</v>
          </cell>
          <cell r="N318">
            <v>36.019044116744958</v>
          </cell>
          <cell r="O318">
            <v>36.019044116744958</v>
          </cell>
          <cell r="P318">
            <v>36.019044116744958</v>
          </cell>
          <cell r="Q318">
            <v>36.019044116744958</v>
          </cell>
          <cell r="R318">
            <v>36.019044116744958</v>
          </cell>
          <cell r="S318">
            <v>36.019044116744958</v>
          </cell>
          <cell r="T318">
            <v>36.019044116744958</v>
          </cell>
          <cell r="U318">
            <v>36.019044116744958</v>
          </cell>
        </row>
        <row r="319">
          <cell r="E319">
            <v>39.038969564732533</v>
          </cell>
          <cell r="F319">
            <v>38.274678973587172</v>
          </cell>
          <cell r="G319">
            <v>38.274678973587172</v>
          </cell>
          <cell r="H319">
            <v>38.274678973587172</v>
          </cell>
          <cell r="I319">
            <v>38.274678973587172</v>
          </cell>
          <cell r="J319">
            <v>39.540841165975316</v>
          </cell>
          <cell r="K319">
            <v>34.101238597490379</v>
          </cell>
          <cell r="L319">
            <v>34.101238597490379</v>
          </cell>
          <cell r="M319">
            <v>34.101238597490379</v>
          </cell>
          <cell r="N319">
            <v>34.101238597490379</v>
          </cell>
          <cell r="O319">
            <v>34.01086921133232</v>
          </cell>
          <cell r="P319">
            <v>34.01086921133232</v>
          </cell>
          <cell r="Q319">
            <v>34.01086921133232</v>
          </cell>
          <cell r="R319">
            <v>34.01086921133232</v>
          </cell>
          <cell r="S319">
            <v>34.01086921133232</v>
          </cell>
          <cell r="T319">
            <v>34.01086921133232</v>
          </cell>
          <cell r="U319">
            <v>34.01086921133232</v>
          </cell>
        </row>
        <row r="320">
          <cell r="E320">
            <v>39.038969564732533</v>
          </cell>
          <cell r="F320">
            <v>39.035401227710636</v>
          </cell>
          <cell r="G320">
            <v>39.035401227710636</v>
          </cell>
          <cell r="H320">
            <v>39.035401227710636</v>
          </cell>
          <cell r="I320">
            <v>39.413759360064169</v>
          </cell>
          <cell r="J320">
            <v>39.413759360064169</v>
          </cell>
          <cell r="K320">
            <v>39.899344532061733</v>
          </cell>
          <cell r="L320">
            <v>36.595942230212657</v>
          </cell>
          <cell r="M320">
            <v>36.156894329022286</v>
          </cell>
          <cell r="N320">
            <v>36.156894329022286</v>
          </cell>
          <cell r="O320">
            <v>36.156894329022286</v>
          </cell>
          <cell r="P320">
            <v>36.156894329022286</v>
          </cell>
          <cell r="Q320">
            <v>36.156894329022286</v>
          </cell>
          <cell r="R320">
            <v>36.156894329022286</v>
          </cell>
          <cell r="S320">
            <v>36.156894329022286</v>
          </cell>
          <cell r="T320">
            <v>36.156894329022286</v>
          </cell>
          <cell r="U320">
            <v>36.156894329022286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38.781754943485588</v>
          </cell>
          <cell r="I321">
            <v>40.216496851198464</v>
          </cell>
          <cell r="J321">
            <v>37.63328992544281</v>
          </cell>
          <cell r="K321">
            <v>37.63328992544281</v>
          </cell>
          <cell r="L321">
            <v>37.63328992544281</v>
          </cell>
          <cell r="M321">
            <v>37.129037582971918</v>
          </cell>
          <cell r="N321">
            <v>36.802072755194061</v>
          </cell>
          <cell r="O321">
            <v>36.628741659039129</v>
          </cell>
          <cell r="P321">
            <v>35.64850123477774</v>
          </cell>
          <cell r="Q321">
            <v>35.208951335379432</v>
          </cell>
          <cell r="R321">
            <v>34.41699105008594</v>
          </cell>
          <cell r="S321">
            <v>32.696501669354262</v>
          </cell>
          <cell r="T321">
            <v>30.611624687191011</v>
          </cell>
          <cell r="U321">
            <v>28.924196846741317</v>
          </cell>
        </row>
        <row r="322">
          <cell r="E322">
            <v>39.038969564732533</v>
          </cell>
          <cell r="F322">
            <v>39.038969564732533</v>
          </cell>
          <cell r="G322">
            <v>38.442718719278041</v>
          </cell>
          <cell r="H322">
            <v>38.442718719278041</v>
          </cell>
          <cell r="I322">
            <v>39.930375548339121</v>
          </cell>
          <cell r="J322">
            <v>42.595464543178849</v>
          </cell>
          <cell r="K322">
            <v>42.595464543178849</v>
          </cell>
          <cell r="L322">
            <v>41.622681924635508</v>
          </cell>
          <cell r="M322">
            <v>41.622681924635508</v>
          </cell>
          <cell r="N322">
            <v>41.622681924635508</v>
          </cell>
          <cell r="O322">
            <v>41.622681924635508</v>
          </cell>
          <cell r="P322">
            <v>41.622681924635508</v>
          </cell>
          <cell r="Q322">
            <v>41.622681924635508</v>
          </cell>
          <cell r="R322">
            <v>41.622681924635508</v>
          </cell>
          <cell r="S322">
            <v>41.622681924635508</v>
          </cell>
          <cell r="T322">
            <v>41.622681924635508</v>
          </cell>
          <cell r="U322">
            <v>41.622681924635508</v>
          </cell>
        </row>
        <row r="323">
          <cell r="E323">
            <v>39.038969564732533</v>
          </cell>
          <cell r="F323">
            <v>39.038969564732533</v>
          </cell>
          <cell r="G323">
            <v>38.705615881641393</v>
          </cell>
          <cell r="H323">
            <v>34.981424791102995</v>
          </cell>
          <cell r="I323">
            <v>34.981424791102995</v>
          </cell>
          <cell r="J323">
            <v>30.967363621278107</v>
          </cell>
          <cell r="K323">
            <v>30.967363621278107</v>
          </cell>
          <cell r="L323">
            <v>30.967363621278107</v>
          </cell>
          <cell r="M323">
            <v>31.714566173804663</v>
          </cell>
          <cell r="N323">
            <v>32.316046998694027</v>
          </cell>
          <cell r="O323">
            <v>32.824682167739851</v>
          </cell>
          <cell r="P323">
            <v>33.302309551541285</v>
          </cell>
          <cell r="Q323">
            <v>33.475431482562534</v>
          </cell>
          <cell r="R323">
            <v>33.475431482562534</v>
          </cell>
          <cell r="S323">
            <v>33.475431482562534</v>
          </cell>
          <cell r="T323">
            <v>33.475431482562534</v>
          </cell>
          <cell r="U323">
            <v>33.475431482562534</v>
          </cell>
        </row>
        <row r="324">
          <cell r="E324">
            <v>39.038969564732533</v>
          </cell>
          <cell r="F324">
            <v>39.038969564732533</v>
          </cell>
          <cell r="G324">
            <v>36.922199811122312</v>
          </cell>
          <cell r="H324">
            <v>36.922199811122312</v>
          </cell>
          <cell r="I324">
            <v>36.969798304462103</v>
          </cell>
          <cell r="J324">
            <v>37.962846004048458</v>
          </cell>
          <cell r="K324">
            <v>33.302679365181547</v>
          </cell>
          <cell r="L324">
            <v>33.986932947040245</v>
          </cell>
          <cell r="M324">
            <v>34.509845585153471</v>
          </cell>
          <cell r="N324">
            <v>35.103797267514295</v>
          </cell>
          <cell r="O324">
            <v>35.478370949226715</v>
          </cell>
          <cell r="P324">
            <v>35.478370949226715</v>
          </cell>
          <cell r="Q324">
            <v>35.478370949226715</v>
          </cell>
          <cell r="R324">
            <v>35.478370949226715</v>
          </cell>
          <cell r="S324">
            <v>35.478370949226715</v>
          </cell>
          <cell r="T324">
            <v>35.478370949226715</v>
          </cell>
          <cell r="U324">
            <v>35.478370949226715</v>
          </cell>
        </row>
        <row r="325">
          <cell r="E325">
            <v>39.038969564732533</v>
          </cell>
          <cell r="F325">
            <v>39.038969564732533</v>
          </cell>
          <cell r="G325">
            <v>37.711327873714033</v>
          </cell>
          <cell r="H325">
            <v>37.983735696558341</v>
          </cell>
          <cell r="I325">
            <v>37.983735696558341</v>
          </cell>
          <cell r="J325">
            <v>37.652961415134151</v>
          </cell>
          <cell r="K325">
            <v>37.652961415134151</v>
          </cell>
          <cell r="L325">
            <v>35.694857145743477</v>
          </cell>
          <cell r="M325">
            <v>35.694857145743477</v>
          </cell>
          <cell r="N325">
            <v>35.694857145743477</v>
          </cell>
          <cell r="O325">
            <v>35.694857145743477</v>
          </cell>
          <cell r="P325">
            <v>35.694857145743477</v>
          </cell>
          <cell r="Q325">
            <v>35.694857145743477</v>
          </cell>
          <cell r="R325">
            <v>35.694857145743477</v>
          </cell>
          <cell r="S325">
            <v>35.694857145743477</v>
          </cell>
          <cell r="T325">
            <v>35.694857145743477</v>
          </cell>
          <cell r="U325">
            <v>35.694857145743477</v>
          </cell>
        </row>
        <row r="326">
          <cell r="E326">
            <v>39.038969564732533</v>
          </cell>
          <cell r="F326">
            <v>39.038969564732533</v>
          </cell>
          <cell r="G326">
            <v>34.930754002409735</v>
          </cell>
          <cell r="H326">
            <v>36.162426713366528</v>
          </cell>
          <cell r="I326">
            <v>36.162426713366528</v>
          </cell>
          <cell r="J326">
            <v>36.162426713366528</v>
          </cell>
          <cell r="K326">
            <v>32.597218476262256</v>
          </cell>
          <cell r="L326">
            <v>32.597218476262256</v>
          </cell>
          <cell r="M326">
            <v>32.597218476262256</v>
          </cell>
          <cell r="N326">
            <v>32.597218476262256</v>
          </cell>
          <cell r="O326">
            <v>32.597218476262256</v>
          </cell>
          <cell r="P326">
            <v>32.597218476262256</v>
          </cell>
          <cell r="Q326">
            <v>32.597218476262256</v>
          </cell>
          <cell r="R326">
            <v>32.597218476262256</v>
          </cell>
          <cell r="S326">
            <v>32.597218476262256</v>
          </cell>
          <cell r="T326">
            <v>32.597218476262256</v>
          </cell>
          <cell r="U326">
            <v>32.597218476262256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37.506569876288594</v>
          </cell>
          <cell r="I327">
            <v>38.155660574882965</v>
          </cell>
          <cell r="J327">
            <v>39.178155376897308</v>
          </cell>
          <cell r="K327">
            <v>39.178155376897308</v>
          </cell>
          <cell r="L327">
            <v>35.945980943069365</v>
          </cell>
          <cell r="M327">
            <v>35.945980943069365</v>
          </cell>
          <cell r="N327">
            <v>35.945980943069365</v>
          </cell>
          <cell r="O327">
            <v>35.945980943069365</v>
          </cell>
          <cell r="P327">
            <v>35.945980943069365</v>
          </cell>
          <cell r="Q327">
            <v>35.945980943069365</v>
          </cell>
          <cell r="R327">
            <v>35.945980943069365</v>
          </cell>
          <cell r="S327">
            <v>35.945980943069365</v>
          </cell>
          <cell r="T327">
            <v>35.945980943069365</v>
          </cell>
          <cell r="U327">
            <v>35.945980943069365</v>
          </cell>
        </row>
        <row r="328">
          <cell r="E328">
            <v>39.038969564732533</v>
          </cell>
          <cell r="F328">
            <v>39.038969564732533</v>
          </cell>
          <cell r="G328">
            <v>38.414014703805577</v>
          </cell>
          <cell r="H328">
            <v>38.414014703805577</v>
          </cell>
          <cell r="I328">
            <v>38.478817627295108</v>
          </cell>
          <cell r="J328">
            <v>40.955556750033864</v>
          </cell>
          <cell r="K328">
            <v>45.776781926947791</v>
          </cell>
          <cell r="L328">
            <v>45.776781926947791</v>
          </cell>
          <cell r="M328">
            <v>45.776781926947791</v>
          </cell>
          <cell r="N328">
            <v>45.776781926947791</v>
          </cell>
          <cell r="O328">
            <v>45.776781926947791</v>
          </cell>
          <cell r="P328">
            <v>45.776781926947791</v>
          </cell>
          <cell r="Q328">
            <v>45.776781926947791</v>
          </cell>
          <cell r="R328">
            <v>45.776781926947791</v>
          </cell>
          <cell r="S328">
            <v>45.776781926947791</v>
          </cell>
          <cell r="T328">
            <v>45.776781926947791</v>
          </cell>
          <cell r="U328">
            <v>45.776781926947791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37.385619462206584</v>
          </cell>
          <cell r="I329">
            <v>39.455154816070376</v>
          </cell>
          <cell r="J329">
            <v>37.507062061124934</v>
          </cell>
          <cell r="K329">
            <v>37.789704035995619</v>
          </cell>
          <cell r="L329">
            <v>37.23107025029995</v>
          </cell>
          <cell r="M329">
            <v>36.359578478569027</v>
          </cell>
          <cell r="N329">
            <v>36.359578478569027</v>
          </cell>
          <cell r="O329">
            <v>36.359578478569027</v>
          </cell>
          <cell r="P329">
            <v>36.359578478569027</v>
          </cell>
          <cell r="Q329">
            <v>36.359578478569027</v>
          </cell>
          <cell r="R329">
            <v>36.359578478569027</v>
          </cell>
          <cell r="S329">
            <v>36.359578478569027</v>
          </cell>
          <cell r="T329">
            <v>36.359578478569027</v>
          </cell>
          <cell r="U329">
            <v>36.359578478569027</v>
          </cell>
        </row>
        <row r="330">
          <cell r="E330">
            <v>39.038969564732533</v>
          </cell>
          <cell r="F330">
            <v>37.935855490632186</v>
          </cell>
          <cell r="G330">
            <v>37.935855490632186</v>
          </cell>
          <cell r="H330">
            <v>34.850368117784953</v>
          </cell>
          <cell r="I330">
            <v>35.970605412697374</v>
          </cell>
          <cell r="J330">
            <v>38.469060018026603</v>
          </cell>
          <cell r="K330">
            <v>44.10212895625439</v>
          </cell>
          <cell r="L330">
            <v>43.444919730201683</v>
          </cell>
          <cell r="M330">
            <v>43.444919730201683</v>
          </cell>
          <cell r="N330">
            <v>43.444919730201683</v>
          </cell>
          <cell r="O330">
            <v>43.444919730201683</v>
          </cell>
          <cell r="P330">
            <v>43.444919730201683</v>
          </cell>
          <cell r="Q330">
            <v>43.444919730201683</v>
          </cell>
          <cell r="R330">
            <v>43.444919730201683</v>
          </cell>
          <cell r="S330">
            <v>43.444919730201683</v>
          </cell>
          <cell r="T330">
            <v>43.444919730201683</v>
          </cell>
          <cell r="U330">
            <v>43.444919730201683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36.649631568231356</v>
          </cell>
          <cell r="I331">
            <v>37.804097201098024</v>
          </cell>
          <cell r="J331">
            <v>35.220144914599139</v>
          </cell>
          <cell r="K331">
            <v>35.773487055518629</v>
          </cell>
          <cell r="L331">
            <v>34.933055400307417</v>
          </cell>
          <cell r="M331">
            <v>34.933055400307417</v>
          </cell>
          <cell r="N331">
            <v>34.933055400307417</v>
          </cell>
          <cell r="O331">
            <v>34.933055400307417</v>
          </cell>
          <cell r="P331">
            <v>34.933055400307417</v>
          </cell>
          <cell r="Q331">
            <v>34.933055400307417</v>
          </cell>
          <cell r="R331">
            <v>34.933055400307417</v>
          </cell>
          <cell r="S331">
            <v>34.933055400307417</v>
          </cell>
          <cell r="T331">
            <v>34.933055400307417</v>
          </cell>
          <cell r="U331">
            <v>34.933055400307417</v>
          </cell>
        </row>
        <row r="332">
          <cell r="E332">
            <v>39.038969564732533</v>
          </cell>
          <cell r="F332">
            <v>39.038969564732533</v>
          </cell>
          <cell r="G332">
            <v>38.645946245829137</v>
          </cell>
          <cell r="H332">
            <v>37.066372717393776</v>
          </cell>
          <cell r="I332">
            <v>38.409703602392206</v>
          </cell>
          <cell r="J332">
            <v>39.169215973576918</v>
          </cell>
          <cell r="K332">
            <v>40.89793326882122</v>
          </cell>
          <cell r="L332">
            <v>36.320632017518044</v>
          </cell>
          <cell r="M332">
            <v>36.320632017518044</v>
          </cell>
          <cell r="N332">
            <v>36.320632017518044</v>
          </cell>
          <cell r="O332">
            <v>36.320632017518044</v>
          </cell>
          <cell r="P332">
            <v>36.320632017518044</v>
          </cell>
          <cell r="Q332">
            <v>36.320632017518044</v>
          </cell>
          <cell r="R332">
            <v>36.320632017518044</v>
          </cell>
          <cell r="S332">
            <v>36.320632017518044</v>
          </cell>
          <cell r="T332">
            <v>36.320632017518044</v>
          </cell>
          <cell r="U332">
            <v>36.320632017518044</v>
          </cell>
        </row>
        <row r="333">
          <cell r="E333">
            <v>39.038969564732533</v>
          </cell>
          <cell r="F333">
            <v>39.038969564732533</v>
          </cell>
          <cell r="G333">
            <v>36.22120523357912</v>
          </cell>
          <cell r="H333">
            <v>36.22120523357912</v>
          </cell>
          <cell r="I333">
            <v>37.472366778804172</v>
          </cell>
          <cell r="J333">
            <v>37.924108184424263</v>
          </cell>
          <cell r="K333">
            <v>45.686362290417946</v>
          </cell>
          <cell r="L333">
            <v>44.713459602024081</v>
          </cell>
          <cell r="M333">
            <v>44.713459602024081</v>
          </cell>
          <cell r="N333">
            <v>44.713459602024081</v>
          </cell>
          <cell r="O333">
            <v>44.713459602024081</v>
          </cell>
          <cell r="P333">
            <v>44.713459602024081</v>
          </cell>
          <cell r="Q333">
            <v>44.713459602024081</v>
          </cell>
          <cell r="R333">
            <v>44.713459602024081</v>
          </cell>
          <cell r="S333">
            <v>44.713459602024081</v>
          </cell>
          <cell r="T333">
            <v>44.713459602024081</v>
          </cell>
          <cell r="U333">
            <v>44.713459602024081</v>
          </cell>
        </row>
        <row r="334">
          <cell r="E334">
            <v>39.038969564732533</v>
          </cell>
          <cell r="F334">
            <v>38.677717203946898</v>
          </cell>
          <cell r="G334">
            <v>38.11001762526417</v>
          </cell>
          <cell r="H334">
            <v>38.11001762526417</v>
          </cell>
          <cell r="I334">
            <v>39.199994399079785</v>
          </cell>
          <cell r="J334">
            <v>35.538517358414502</v>
          </cell>
          <cell r="K334">
            <v>35.538517358414502</v>
          </cell>
          <cell r="L334">
            <v>33.019982328623207</v>
          </cell>
          <cell r="M334">
            <v>33.019982328623207</v>
          </cell>
          <cell r="N334">
            <v>33.019982328623207</v>
          </cell>
          <cell r="O334">
            <v>33.019982328623207</v>
          </cell>
          <cell r="P334">
            <v>33.019982328623207</v>
          </cell>
          <cell r="Q334">
            <v>33.019982328623207</v>
          </cell>
          <cell r="R334">
            <v>33.019982328623207</v>
          </cell>
          <cell r="S334">
            <v>33.019982328623207</v>
          </cell>
          <cell r="T334">
            <v>33.019982328623207</v>
          </cell>
          <cell r="U334">
            <v>33.019982328623207</v>
          </cell>
        </row>
        <row r="335">
          <cell r="E335">
            <v>39.038969564732533</v>
          </cell>
          <cell r="F335">
            <v>39.038969564732533</v>
          </cell>
          <cell r="G335">
            <v>38.276472575503234</v>
          </cell>
          <cell r="H335">
            <v>38.276472575503234</v>
          </cell>
          <cell r="I335">
            <v>38.276472575503234</v>
          </cell>
          <cell r="J335">
            <v>39.599857185677024</v>
          </cell>
          <cell r="K335">
            <v>35.813908510883294</v>
          </cell>
          <cell r="L335">
            <v>36.266294818185855</v>
          </cell>
          <cell r="M335">
            <v>37.013490175645146</v>
          </cell>
          <cell r="N335">
            <v>37.763849920072907</v>
          </cell>
          <cell r="O335">
            <v>38.518045138986352</v>
          </cell>
          <cell r="P335">
            <v>39.388266505875606</v>
          </cell>
          <cell r="Q335">
            <v>40.483347056808434</v>
          </cell>
          <cell r="R335">
            <v>40.483347056808434</v>
          </cell>
          <cell r="S335">
            <v>40.483347056808434</v>
          </cell>
          <cell r="T335">
            <v>40.483347056808434</v>
          </cell>
          <cell r="U335">
            <v>40.483347056808434</v>
          </cell>
        </row>
        <row r="336">
          <cell r="E336">
            <v>39.038969564732533</v>
          </cell>
          <cell r="F336">
            <v>39.038969564732533</v>
          </cell>
          <cell r="G336">
            <v>38.722155710619752</v>
          </cell>
          <cell r="H336">
            <v>38.722155710619752</v>
          </cell>
          <cell r="I336">
            <v>38.722155710619752</v>
          </cell>
          <cell r="J336">
            <v>40.159317853773523</v>
          </cell>
          <cell r="K336">
            <v>38.842445410266649</v>
          </cell>
          <cell r="L336">
            <v>38.842445410266649</v>
          </cell>
          <cell r="M336">
            <v>36.405971255500866</v>
          </cell>
          <cell r="N336">
            <v>36.405971255500866</v>
          </cell>
          <cell r="O336">
            <v>36.075758076627856</v>
          </cell>
          <cell r="P336">
            <v>36.075758076627856</v>
          </cell>
          <cell r="Q336">
            <v>36.075758076627856</v>
          </cell>
          <cell r="R336">
            <v>36.075758076627856</v>
          </cell>
          <cell r="S336">
            <v>36.075758076627856</v>
          </cell>
          <cell r="T336">
            <v>36.075758076627856</v>
          </cell>
          <cell r="U336">
            <v>36.075758076627856</v>
          </cell>
        </row>
        <row r="337">
          <cell r="E337">
            <v>39.038969564732533</v>
          </cell>
          <cell r="F337">
            <v>38.896322648529541</v>
          </cell>
          <cell r="G337">
            <v>38.896322648529541</v>
          </cell>
          <cell r="H337">
            <v>37.34805118755483</v>
          </cell>
          <cell r="I337">
            <v>38.220287916127916</v>
          </cell>
          <cell r="J337">
            <v>39.864980554040486</v>
          </cell>
          <cell r="K337">
            <v>40.562393068786697</v>
          </cell>
          <cell r="L337">
            <v>40.562393068786697</v>
          </cell>
          <cell r="M337">
            <v>37.577419924502408</v>
          </cell>
          <cell r="N337">
            <v>36.812522908120002</v>
          </cell>
          <cell r="O337">
            <v>36.812522908120002</v>
          </cell>
          <cell r="P337">
            <v>36.812522908120002</v>
          </cell>
          <cell r="Q337">
            <v>36.812522908120002</v>
          </cell>
          <cell r="R337">
            <v>36.812522908120002</v>
          </cell>
          <cell r="S337">
            <v>36.812522908120002</v>
          </cell>
          <cell r="T337">
            <v>36.812522908120002</v>
          </cell>
          <cell r="U337">
            <v>36.812522908120002</v>
          </cell>
        </row>
        <row r="338">
          <cell r="E338">
            <v>39.038969564732533</v>
          </cell>
          <cell r="F338">
            <v>39.038969564732533</v>
          </cell>
          <cell r="G338">
            <v>37.450996549388833</v>
          </cell>
          <cell r="H338">
            <v>37.450996549388833</v>
          </cell>
          <cell r="I338">
            <v>38.956068873212772</v>
          </cell>
          <cell r="J338">
            <v>35.097127436648478</v>
          </cell>
          <cell r="K338">
            <v>35.097127436648478</v>
          </cell>
          <cell r="L338">
            <v>35.097127436648478</v>
          </cell>
          <cell r="M338">
            <v>35.097127436648478</v>
          </cell>
          <cell r="N338">
            <v>35.097127436648478</v>
          </cell>
          <cell r="O338">
            <v>35.097127436648478</v>
          </cell>
          <cell r="P338">
            <v>35.097127436648478</v>
          </cell>
          <cell r="Q338">
            <v>35.097127436648478</v>
          </cell>
          <cell r="R338">
            <v>35.097127436648478</v>
          </cell>
          <cell r="S338">
            <v>35.067656967231656</v>
          </cell>
          <cell r="T338">
            <v>34.920757326959055</v>
          </cell>
          <cell r="U338">
            <v>34.419810965586372</v>
          </cell>
        </row>
        <row r="339">
          <cell r="E339">
            <v>39.038969564732533</v>
          </cell>
          <cell r="F339">
            <v>39.038969564732533</v>
          </cell>
          <cell r="G339">
            <v>36.096932816542662</v>
          </cell>
          <cell r="H339">
            <v>37.461316707242574</v>
          </cell>
          <cell r="I339">
            <v>37.461316707242574</v>
          </cell>
          <cell r="J339">
            <v>38.125689536584396</v>
          </cell>
          <cell r="K339">
            <v>33.307312550420249</v>
          </cell>
          <cell r="L339">
            <v>33.307312550420249</v>
          </cell>
          <cell r="M339">
            <v>33.307312550420249</v>
          </cell>
          <cell r="N339">
            <v>33.307312550420249</v>
          </cell>
          <cell r="O339">
            <v>33.307312550420249</v>
          </cell>
          <cell r="P339">
            <v>33.265337757182145</v>
          </cell>
          <cell r="Q339">
            <v>32.860004795402055</v>
          </cell>
          <cell r="R339">
            <v>32.754146115372613</v>
          </cell>
          <cell r="S339">
            <v>31.830510429436334</v>
          </cell>
          <cell r="T339">
            <v>30.792749367781109</v>
          </cell>
          <cell r="U339">
            <v>29.488715884529732</v>
          </cell>
        </row>
        <row r="340">
          <cell r="E340">
            <v>39.038969564732533</v>
          </cell>
          <cell r="F340">
            <v>39.038969564732533</v>
          </cell>
          <cell r="G340">
            <v>38.480435603343892</v>
          </cell>
          <cell r="H340">
            <v>36.738108878720418</v>
          </cell>
          <cell r="I340">
            <v>39.104764359114476</v>
          </cell>
          <cell r="J340">
            <v>36.653148268594691</v>
          </cell>
          <cell r="K340">
            <v>36.653148268594691</v>
          </cell>
          <cell r="L340">
            <v>36.003819928709653</v>
          </cell>
          <cell r="M340">
            <v>35.10840326322306</v>
          </cell>
          <cell r="N340">
            <v>35.10840326322306</v>
          </cell>
          <cell r="O340">
            <v>35.10840326322306</v>
          </cell>
          <cell r="P340">
            <v>35.10840326322306</v>
          </cell>
          <cell r="Q340">
            <v>35.10840326322306</v>
          </cell>
          <cell r="R340">
            <v>35.10840326322306</v>
          </cell>
          <cell r="S340">
            <v>35.10840326322306</v>
          </cell>
          <cell r="T340">
            <v>35.10840326322306</v>
          </cell>
          <cell r="U340">
            <v>35.10840326322306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38.037399790099052</v>
          </cell>
          <cell r="I341">
            <v>38.083077108371732</v>
          </cell>
          <cell r="J341">
            <v>39.102628451475148</v>
          </cell>
          <cell r="K341">
            <v>39.402181960185146</v>
          </cell>
          <cell r="L341">
            <v>39.402181960185146</v>
          </cell>
          <cell r="M341">
            <v>38.584747508406544</v>
          </cell>
          <cell r="N341">
            <v>37.234711515799169</v>
          </cell>
          <cell r="O341">
            <v>35.645197960828533</v>
          </cell>
          <cell r="P341">
            <v>33.077005949936662</v>
          </cell>
          <cell r="Q341">
            <v>29.739787473665043</v>
          </cell>
          <cell r="R341">
            <v>27.360631085494912</v>
          </cell>
          <cell r="S341">
            <v>25.693484234125652</v>
          </cell>
          <cell r="T341">
            <v>24.746077384015219</v>
          </cell>
          <cell r="U341">
            <v>24.123529125489906</v>
          </cell>
        </row>
        <row r="342">
          <cell r="E342">
            <v>39.038969564732533</v>
          </cell>
          <cell r="F342">
            <v>39.038969564732533</v>
          </cell>
          <cell r="G342">
            <v>38.549508403740113</v>
          </cell>
          <cell r="H342">
            <v>38.549508403740113</v>
          </cell>
          <cell r="I342">
            <v>38.984293606157657</v>
          </cell>
          <cell r="J342">
            <v>41.107931011749017</v>
          </cell>
          <cell r="K342">
            <v>37.034120393294408</v>
          </cell>
          <cell r="L342">
            <v>37.034120393294408</v>
          </cell>
          <cell r="M342">
            <v>37.034120393294408</v>
          </cell>
          <cell r="N342">
            <v>37.034120393294408</v>
          </cell>
          <cell r="O342">
            <v>37.034120393294408</v>
          </cell>
          <cell r="P342">
            <v>37.034120393294408</v>
          </cell>
          <cell r="Q342">
            <v>37.034120393294408</v>
          </cell>
          <cell r="R342">
            <v>37.034120393294408</v>
          </cell>
          <cell r="S342">
            <v>37.034120393294408</v>
          </cell>
          <cell r="T342">
            <v>37.034120393294408</v>
          </cell>
          <cell r="U342">
            <v>37.034120393294408</v>
          </cell>
        </row>
        <row r="343">
          <cell r="E343">
            <v>39.038969564732533</v>
          </cell>
          <cell r="F343">
            <v>39.038969564732533</v>
          </cell>
          <cell r="G343">
            <v>37.01662030228384</v>
          </cell>
          <cell r="H343">
            <v>37.01662030228384</v>
          </cell>
          <cell r="I343">
            <v>39.828131614974126</v>
          </cell>
          <cell r="J343">
            <v>40.842972279867226</v>
          </cell>
          <cell r="K343">
            <v>42.839523772256655</v>
          </cell>
          <cell r="L343">
            <v>42.839523772256655</v>
          </cell>
          <cell r="M343">
            <v>38.735548328850797</v>
          </cell>
          <cell r="N343">
            <v>38.735548328850797</v>
          </cell>
          <cell r="O343">
            <v>38.735548328850797</v>
          </cell>
          <cell r="P343">
            <v>38.735548328850797</v>
          </cell>
          <cell r="Q343">
            <v>38.735548328850797</v>
          </cell>
          <cell r="R343">
            <v>38.735548328850797</v>
          </cell>
          <cell r="S343">
            <v>38.735548328850797</v>
          </cell>
          <cell r="T343">
            <v>38.735548328850797</v>
          </cell>
          <cell r="U343">
            <v>38.735548328850797</v>
          </cell>
        </row>
        <row r="344">
          <cell r="E344">
            <v>39.038969564732533</v>
          </cell>
          <cell r="F344">
            <v>39.038969564732533</v>
          </cell>
          <cell r="G344">
            <v>36.552991999178282</v>
          </cell>
          <cell r="H344">
            <v>35.243614038001219</v>
          </cell>
          <cell r="I344">
            <v>36.97892267611072</v>
          </cell>
          <cell r="J344">
            <v>38.885215278046203</v>
          </cell>
          <cell r="K344">
            <v>39.098098785710192</v>
          </cell>
          <cell r="L344">
            <v>36.930909960572393</v>
          </cell>
          <cell r="M344">
            <v>36.596056779221257</v>
          </cell>
          <cell r="N344">
            <v>36.596056779221257</v>
          </cell>
          <cell r="O344">
            <v>36.596056779221257</v>
          </cell>
          <cell r="P344">
            <v>36.596056779221257</v>
          </cell>
          <cell r="Q344">
            <v>36.596056779221257</v>
          </cell>
          <cell r="R344">
            <v>36.596056779221257</v>
          </cell>
          <cell r="S344">
            <v>36.596056779221257</v>
          </cell>
          <cell r="T344">
            <v>36.596056779221257</v>
          </cell>
          <cell r="U344">
            <v>36.596056779221257</v>
          </cell>
        </row>
        <row r="345">
          <cell r="E345">
            <v>39.038969564732533</v>
          </cell>
          <cell r="F345">
            <v>39.038969564732533</v>
          </cell>
          <cell r="G345">
            <v>36.850914811081218</v>
          </cell>
          <cell r="H345">
            <v>36.850914811081218</v>
          </cell>
          <cell r="I345">
            <v>36.850914811081218</v>
          </cell>
          <cell r="J345">
            <v>39.304972830186863</v>
          </cell>
          <cell r="K345">
            <v>43.789922431374166</v>
          </cell>
          <cell r="L345">
            <v>44.271002563907068</v>
          </cell>
          <cell r="M345">
            <v>39.767477505182434</v>
          </cell>
          <cell r="N345">
            <v>37.811447458896879</v>
          </cell>
          <cell r="O345">
            <v>37.933038678920475</v>
          </cell>
          <cell r="P345">
            <v>37.933038678920475</v>
          </cell>
          <cell r="Q345">
            <v>37.933038678920475</v>
          </cell>
          <cell r="R345">
            <v>38.111172719301891</v>
          </cell>
          <cell r="S345">
            <v>38.411291182670894</v>
          </cell>
          <cell r="T345">
            <v>38.450403003160545</v>
          </cell>
          <cell r="U345">
            <v>38.630750178218115</v>
          </cell>
        </row>
        <row r="346">
          <cell r="E346">
            <v>39.038969564732533</v>
          </cell>
          <cell r="F346">
            <v>39.038969564732533</v>
          </cell>
          <cell r="G346">
            <v>35.654510027803475</v>
          </cell>
          <cell r="H346">
            <v>35.654510027803475</v>
          </cell>
          <cell r="I346">
            <v>36.222788989261112</v>
          </cell>
          <cell r="J346">
            <v>37.158177504048574</v>
          </cell>
          <cell r="K346">
            <v>38.337619285758635</v>
          </cell>
          <cell r="L346">
            <v>38.337619285758635</v>
          </cell>
          <cell r="M346">
            <v>38.337619285758635</v>
          </cell>
          <cell r="N346">
            <v>34.581930912588128</v>
          </cell>
          <cell r="O346">
            <v>33.026818782061611</v>
          </cell>
          <cell r="P346">
            <v>31.585628412306463</v>
          </cell>
          <cell r="Q346">
            <v>30.518488441724607</v>
          </cell>
          <cell r="R346">
            <v>29.68621451043726</v>
          </cell>
          <cell r="S346">
            <v>28.34204763617694</v>
          </cell>
          <cell r="T346">
            <v>27.762345605663004</v>
          </cell>
          <cell r="U346">
            <v>27.540609328496075</v>
          </cell>
        </row>
        <row r="347">
          <cell r="E347">
            <v>39.038969564732533</v>
          </cell>
          <cell r="F347">
            <v>38.94386000241721</v>
          </cell>
          <cell r="G347">
            <v>38.94386000241721</v>
          </cell>
          <cell r="H347">
            <v>36.716868444402387</v>
          </cell>
          <cell r="I347">
            <v>37.018420742121371</v>
          </cell>
          <cell r="J347">
            <v>37.39384234087192</v>
          </cell>
          <cell r="K347">
            <v>43.359618827157142</v>
          </cell>
          <cell r="L347">
            <v>47.829005681086699</v>
          </cell>
          <cell r="M347">
            <v>47.829005681086699</v>
          </cell>
          <cell r="N347">
            <v>47.829005681086699</v>
          </cell>
          <cell r="O347">
            <v>47.829005681086699</v>
          </cell>
          <cell r="P347">
            <v>47.829005681086699</v>
          </cell>
          <cell r="Q347">
            <v>47.829005681086699</v>
          </cell>
          <cell r="R347">
            <v>47.829005681086699</v>
          </cell>
          <cell r="S347">
            <v>47.829005681086699</v>
          </cell>
          <cell r="T347">
            <v>47.829005681086699</v>
          </cell>
          <cell r="U347">
            <v>47.829005681086699</v>
          </cell>
        </row>
        <row r="348">
          <cell r="E348">
            <v>39.038969564732533</v>
          </cell>
          <cell r="F348">
            <v>39.038969564732533</v>
          </cell>
          <cell r="G348">
            <v>38.652141662252177</v>
          </cell>
          <cell r="H348">
            <v>34.887455211202983</v>
          </cell>
          <cell r="I348">
            <v>36.775638492756606</v>
          </cell>
          <cell r="J348">
            <v>36.775638492756606</v>
          </cell>
          <cell r="K348">
            <v>36.775638492756606</v>
          </cell>
          <cell r="L348">
            <v>35.28438524568304</v>
          </cell>
          <cell r="M348">
            <v>35.28438524568304</v>
          </cell>
          <cell r="N348">
            <v>35.28438524568304</v>
          </cell>
          <cell r="O348">
            <v>35.28438524568304</v>
          </cell>
          <cell r="P348">
            <v>35.28438524568304</v>
          </cell>
          <cell r="Q348">
            <v>35.28438524568304</v>
          </cell>
          <cell r="R348">
            <v>35.28438524568304</v>
          </cell>
          <cell r="S348">
            <v>35.28438524568304</v>
          </cell>
          <cell r="T348">
            <v>35.28438524568304</v>
          </cell>
          <cell r="U348">
            <v>35.28438524568304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38.779238976377222</v>
          </cell>
          <cell r="I349">
            <v>40.838282016981196</v>
          </cell>
          <cell r="J349">
            <v>40.838282016981196</v>
          </cell>
          <cell r="K349">
            <v>40.838282016981196</v>
          </cell>
          <cell r="L349">
            <v>37.02985282565281</v>
          </cell>
          <cell r="M349">
            <v>37.02985282565281</v>
          </cell>
          <cell r="N349">
            <v>37.02985282565281</v>
          </cell>
          <cell r="O349">
            <v>37.02985282565281</v>
          </cell>
          <cell r="P349">
            <v>37.02985282565281</v>
          </cell>
          <cell r="Q349">
            <v>37.02985282565281</v>
          </cell>
          <cell r="R349">
            <v>37.02985282565281</v>
          </cell>
          <cell r="S349">
            <v>37.02985282565281</v>
          </cell>
          <cell r="T349">
            <v>37.02985282565281</v>
          </cell>
          <cell r="U349">
            <v>37.02985282565281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38.593620289185523</v>
          </cell>
          <cell r="I350">
            <v>38.593620289185523</v>
          </cell>
          <cell r="J350">
            <v>34.833179095170813</v>
          </cell>
          <cell r="K350">
            <v>34.121707692025126</v>
          </cell>
          <cell r="L350">
            <v>34.121707692025126</v>
          </cell>
          <cell r="M350">
            <v>34.121707692025126</v>
          </cell>
          <cell r="N350">
            <v>34.121707692025126</v>
          </cell>
          <cell r="O350">
            <v>34.121707692025126</v>
          </cell>
          <cell r="P350">
            <v>34.121707692025126</v>
          </cell>
          <cell r="Q350">
            <v>34.121707692025126</v>
          </cell>
          <cell r="R350">
            <v>33.800503711345392</v>
          </cell>
          <cell r="S350">
            <v>33.232611216299375</v>
          </cell>
          <cell r="T350">
            <v>32.243870042097249</v>
          </cell>
          <cell r="U350">
            <v>30.875098412538421</v>
          </cell>
        </row>
        <row r="351">
          <cell r="E351">
            <v>39.038969564732533</v>
          </cell>
          <cell r="F351">
            <v>39.038969564732533</v>
          </cell>
          <cell r="G351">
            <v>37.011678283235568</v>
          </cell>
          <cell r="H351">
            <v>37.011678283235568</v>
          </cell>
          <cell r="I351">
            <v>39.277962066370549</v>
          </cell>
          <cell r="J351">
            <v>39.411638259258652</v>
          </cell>
          <cell r="K351">
            <v>39.808304699204342</v>
          </cell>
          <cell r="L351">
            <v>36.044414020672498</v>
          </cell>
          <cell r="M351">
            <v>36.044414020672498</v>
          </cell>
          <cell r="N351">
            <v>36.044414020672498</v>
          </cell>
          <cell r="O351">
            <v>36.044414020672498</v>
          </cell>
          <cell r="P351">
            <v>36.044414020672498</v>
          </cell>
          <cell r="Q351">
            <v>36.044414020672498</v>
          </cell>
          <cell r="R351">
            <v>36.044414020672498</v>
          </cell>
          <cell r="S351">
            <v>36.044414020672498</v>
          </cell>
          <cell r="T351">
            <v>36.044414020672498</v>
          </cell>
          <cell r="U351">
            <v>36.044414020672498</v>
          </cell>
        </row>
        <row r="352">
          <cell r="E352">
            <v>39.038969564732533</v>
          </cell>
          <cell r="F352">
            <v>39.038969564732533</v>
          </cell>
          <cell r="G352">
            <v>36.281832361743774</v>
          </cell>
          <cell r="H352">
            <v>36.281832361743774</v>
          </cell>
          <cell r="I352">
            <v>37.114942480242959</v>
          </cell>
          <cell r="J352">
            <v>38.256782792047638</v>
          </cell>
          <cell r="K352">
            <v>40.020895486079411</v>
          </cell>
          <cell r="L352">
            <v>34.007122527165336</v>
          </cell>
          <cell r="M352">
            <v>34.007122527165336</v>
          </cell>
          <cell r="N352">
            <v>34.007122527165336</v>
          </cell>
          <cell r="O352">
            <v>34.007122527165336</v>
          </cell>
          <cell r="P352">
            <v>34.007122527165336</v>
          </cell>
          <cell r="Q352">
            <v>34.007122527165336</v>
          </cell>
          <cell r="R352">
            <v>34.007122527165336</v>
          </cell>
          <cell r="S352">
            <v>34.007122527165336</v>
          </cell>
          <cell r="T352">
            <v>34.007122527165336</v>
          </cell>
          <cell r="U352">
            <v>34.007122527165336</v>
          </cell>
        </row>
        <row r="353">
          <cell r="E353">
            <v>39.038969564732533</v>
          </cell>
          <cell r="F353">
            <v>39.038969564732533</v>
          </cell>
          <cell r="G353">
            <v>38.989219406164672</v>
          </cell>
          <cell r="H353">
            <v>38.989219406164672</v>
          </cell>
          <cell r="I353">
            <v>41.125516381729646</v>
          </cell>
          <cell r="J353">
            <v>38.850830963292253</v>
          </cell>
          <cell r="K353">
            <v>37.858097480047661</v>
          </cell>
          <cell r="L353">
            <v>37.858097480047661</v>
          </cell>
          <cell r="M353">
            <v>37.858097480047661</v>
          </cell>
          <cell r="N353">
            <v>37.858097480047661</v>
          </cell>
          <cell r="O353">
            <v>37.858097480047661</v>
          </cell>
          <cell r="P353">
            <v>37.858097480047661</v>
          </cell>
          <cell r="Q353">
            <v>37.858097480047661</v>
          </cell>
          <cell r="R353">
            <v>37.858097480047661</v>
          </cell>
          <cell r="S353">
            <v>37.858097480047661</v>
          </cell>
          <cell r="T353">
            <v>37.858097480047661</v>
          </cell>
          <cell r="U353">
            <v>37.858097480047661</v>
          </cell>
        </row>
        <row r="354">
          <cell r="E354">
            <v>39.038969564732533</v>
          </cell>
          <cell r="F354">
            <v>38.489797369562844</v>
          </cell>
          <cell r="G354">
            <v>38.489797369562844</v>
          </cell>
          <cell r="H354">
            <v>35.025929433679764</v>
          </cell>
          <cell r="I354">
            <v>36.723316017492841</v>
          </cell>
          <cell r="J354">
            <v>37.29875971624179</v>
          </cell>
          <cell r="K354">
            <v>38.430197107532415</v>
          </cell>
          <cell r="L354">
            <v>35.335606003719889</v>
          </cell>
          <cell r="M354">
            <v>35.335606003719889</v>
          </cell>
          <cell r="N354">
            <v>35.335606003719889</v>
          </cell>
          <cell r="O354">
            <v>35.335606003719889</v>
          </cell>
          <cell r="P354">
            <v>33.714053961019104</v>
          </cell>
          <cell r="Q354">
            <v>32.992778863086677</v>
          </cell>
          <cell r="R354">
            <v>31.344322251377779</v>
          </cell>
          <cell r="S354">
            <v>28.303972025128818</v>
          </cell>
          <cell r="T354">
            <v>26.611767156836809</v>
          </cell>
          <cell r="U354">
            <v>23.890117254156767</v>
          </cell>
        </row>
        <row r="355">
          <cell r="E355">
            <v>39.038969564732533</v>
          </cell>
          <cell r="F355">
            <v>39.038969564732533</v>
          </cell>
          <cell r="G355">
            <v>38.797107328985014</v>
          </cell>
          <cell r="H355">
            <v>38.797107328985014</v>
          </cell>
          <cell r="I355">
            <v>39.975414880975478</v>
          </cell>
          <cell r="J355">
            <v>36.199737788169116</v>
          </cell>
          <cell r="K355">
            <v>35.756910539362721</v>
          </cell>
          <cell r="L355">
            <v>36.563170965331807</v>
          </cell>
          <cell r="M355">
            <v>37.281662698816241</v>
          </cell>
          <cell r="N355">
            <v>38.150316840273142</v>
          </cell>
          <cell r="O355">
            <v>38.779163378886274</v>
          </cell>
          <cell r="P355">
            <v>39.377377260951398</v>
          </cell>
          <cell r="Q355">
            <v>40.32615896422822</v>
          </cell>
          <cell r="R355">
            <v>40.32615896422822</v>
          </cell>
          <cell r="S355">
            <v>40.32615896422822</v>
          </cell>
          <cell r="T355">
            <v>40.32615896422822</v>
          </cell>
          <cell r="U355">
            <v>40.32615896422822</v>
          </cell>
        </row>
        <row r="356">
          <cell r="E356">
            <v>39.038969564732533</v>
          </cell>
          <cell r="F356">
            <v>39.038969564732533</v>
          </cell>
          <cell r="G356">
            <v>38.453984791433314</v>
          </cell>
          <cell r="H356">
            <v>34.922073120177487</v>
          </cell>
          <cell r="I356">
            <v>36.74109799028458</v>
          </cell>
          <cell r="J356">
            <v>37.84673228206978</v>
          </cell>
          <cell r="K356">
            <v>43.329857844650043</v>
          </cell>
          <cell r="L356">
            <v>43.329857844650043</v>
          </cell>
          <cell r="M356">
            <v>40.187096559201152</v>
          </cell>
          <cell r="N356">
            <v>40.187096559201152</v>
          </cell>
          <cell r="O356">
            <v>40.187096559201152</v>
          </cell>
          <cell r="P356">
            <v>40.187096559201152</v>
          </cell>
          <cell r="Q356">
            <v>40.187096559201152</v>
          </cell>
          <cell r="R356">
            <v>40.187096559201152</v>
          </cell>
          <cell r="S356">
            <v>40.187096559201152</v>
          </cell>
          <cell r="T356">
            <v>40.187096559201152</v>
          </cell>
          <cell r="U356">
            <v>40.187096559201152</v>
          </cell>
        </row>
        <row r="357">
          <cell r="E357">
            <v>39.038969564732533</v>
          </cell>
          <cell r="F357">
            <v>39.038969564732533</v>
          </cell>
          <cell r="G357">
            <v>38.951332102360716</v>
          </cell>
          <cell r="H357">
            <v>38.951332102360716</v>
          </cell>
          <cell r="I357">
            <v>38.951332102360716</v>
          </cell>
          <cell r="J357">
            <v>40.679269311358134</v>
          </cell>
          <cell r="K357">
            <v>41.179898294528009</v>
          </cell>
          <cell r="L357">
            <v>38.742103660709056</v>
          </cell>
          <cell r="M357">
            <v>36.832366282455418</v>
          </cell>
          <cell r="N357">
            <v>37.338554065175586</v>
          </cell>
          <cell r="O357">
            <v>37.371987038436636</v>
          </cell>
          <cell r="P357">
            <v>37.371987038436636</v>
          </cell>
          <cell r="Q357">
            <v>37.40880584791902</v>
          </cell>
          <cell r="R357">
            <v>37.469485576550504</v>
          </cell>
          <cell r="S357">
            <v>37.487891932949196</v>
          </cell>
          <cell r="T357">
            <v>37.487891932949196</v>
          </cell>
          <cell r="U357">
            <v>37.487891932949196</v>
          </cell>
        </row>
        <row r="358">
          <cell r="E358">
            <v>39.038969564732533</v>
          </cell>
          <cell r="F358">
            <v>39.038969564732533</v>
          </cell>
          <cell r="G358">
            <v>38.274981995786348</v>
          </cell>
          <cell r="H358">
            <v>35.533907890920837</v>
          </cell>
          <cell r="I358">
            <v>36.951161089156443</v>
          </cell>
          <cell r="J358">
            <v>38.534146497954154</v>
          </cell>
          <cell r="K358">
            <v>38.534146497954154</v>
          </cell>
          <cell r="L358">
            <v>38.534146497954154</v>
          </cell>
          <cell r="M358">
            <v>38.534146497954154</v>
          </cell>
          <cell r="N358">
            <v>38.534146497954154</v>
          </cell>
          <cell r="O358">
            <v>38.09611965136537</v>
          </cell>
          <cell r="P358">
            <v>38.09611965136537</v>
          </cell>
          <cell r="Q358">
            <v>37.813013477756897</v>
          </cell>
          <cell r="R358">
            <v>37.06574695870372</v>
          </cell>
          <cell r="S358">
            <v>36.33732258924028</v>
          </cell>
          <cell r="T358">
            <v>34.658141772343825</v>
          </cell>
          <cell r="U358">
            <v>32.597380654887367</v>
          </cell>
        </row>
        <row r="359">
          <cell r="E359">
            <v>39.038969564732533</v>
          </cell>
          <cell r="F359">
            <v>39.038969564732533</v>
          </cell>
          <cell r="G359">
            <v>36.60197080506385</v>
          </cell>
          <cell r="H359">
            <v>36.60197080506385</v>
          </cell>
          <cell r="I359">
            <v>36.60197080506385</v>
          </cell>
          <cell r="J359">
            <v>39.232108513998405</v>
          </cell>
          <cell r="K359">
            <v>34.815036149186945</v>
          </cell>
          <cell r="L359">
            <v>35.362051399477416</v>
          </cell>
          <cell r="M359">
            <v>35.362051399477416</v>
          </cell>
          <cell r="N359">
            <v>35.362051399477416</v>
          </cell>
          <cell r="O359">
            <v>35.362051399477416</v>
          </cell>
          <cell r="P359">
            <v>35.362051399477416</v>
          </cell>
          <cell r="Q359">
            <v>35.362051399477416</v>
          </cell>
          <cell r="R359">
            <v>35.362051399477416</v>
          </cell>
          <cell r="S359">
            <v>35.362051399477416</v>
          </cell>
          <cell r="T359">
            <v>35.362051399477416</v>
          </cell>
          <cell r="U359">
            <v>35.362051399477416</v>
          </cell>
        </row>
        <row r="360">
          <cell r="E360">
            <v>39.038969564732533</v>
          </cell>
          <cell r="F360">
            <v>39.038969564732533</v>
          </cell>
          <cell r="G360">
            <v>38.427864394919951</v>
          </cell>
          <cell r="H360">
            <v>38.427864394919951</v>
          </cell>
          <cell r="I360">
            <v>40.014504657946375</v>
          </cell>
          <cell r="J360">
            <v>39.390696808538515</v>
          </cell>
          <cell r="K360">
            <v>37.686062359680385</v>
          </cell>
          <cell r="L360">
            <v>35.430952775712001</v>
          </cell>
          <cell r="M360">
            <v>35.430952775712001</v>
          </cell>
          <cell r="N360">
            <v>35.430952775712001</v>
          </cell>
          <cell r="O360">
            <v>35.430952775712001</v>
          </cell>
          <cell r="P360">
            <v>35.430952775712001</v>
          </cell>
          <cell r="Q360">
            <v>35.430952775712001</v>
          </cell>
          <cell r="R360">
            <v>35.430952775712001</v>
          </cell>
          <cell r="S360">
            <v>35.430952775712001</v>
          </cell>
          <cell r="T360">
            <v>35.430952775712001</v>
          </cell>
          <cell r="U360">
            <v>35.430952775712001</v>
          </cell>
        </row>
        <row r="361">
          <cell r="E361">
            <v>39.038969564732533</v>
          </cell>
          <cell r="F361">
            <v>39.038969564732533</v>
          </cell>
          <cell r="G361">
            <v>38.089815013279484</v>
          </cell>
          <cell r="H361">
            <v>35.695735422546406</v>
          </cell>
          <cell r="I361">
            <v>37.224005106679023</v>
          </cell>
          <cell r="J361">
            <v>36.641058244095667</v>
          </cell>
          <cell r="K361">
            <v>36.641058244095667</v>
          </cell>
          <cell r="L361">
            <v>34.47747484825026</v>
          </cell>
          <cell r="M361">
            <v>34.000272700055149</v>
          </cell>
          <cell r="N361">
            <v>34.000272700055149</v>
          </cell>
          <cell r="O361">
            <v>34.000272700055149</v>
          </cell>
          <cell r="P361">
            <v>34.000272700055149</v>
          </cell>
          <cell r="Q361">
            <v>34.000272700055149</v>
          </cell>
          <cell r="R361">
            <v>34.000272700055149</v>
          </cell>
          <cell r="S361">
            <v>34.000272700055149</v>
          </cell>
          <cell r="T361">
            <v>34.000272700055149</v>
          </cell>
          <cell r="U361">
            <v>34.000272700055149</v>
          </cell>
        </row>
        <row r="362">
          <cell r="E362">
            <v>39.038969564732533</v>
          </cell>
          <cell r="F362">
            <v>39.038969564732533</v>
          </cell>
          <cell r="G362">
            <v>36.828279752606761</v>
          </cell>
          <cell r="H362">
            <v>37.577055309439942</v>
          </cell>
          <cell r="I362">
            <v>37.91501492364501</v>
          </cell>
          <cell r="J362">
            <v>39.884177170267641</v>
          </cell>
          <cell r="K362">
            <v>33.913848277997388</v>
          </cell>
          <cell r="L362">
            <v>33.465835857109759</v>
          </cell>
          <cell r="M362">
            <v>33.504447976620149</v>
          </cell>
          <cell r="N362">
            <v>33.568183473639507</v>
          </cell>
          <cell r="O362">
            <v>33.76217275551015</v>
          </cell>
          <cell r="P362">
            <v>34.082286968600769</v>
          </cell>
          <cell r="Q362">
            <v>34.082286968600769</v>
          </cell>
          <cell r="R362">
            <v>34.082286968600769</v>
          </cell>
          <cell r="S362">
            <v>34.082286968600769</v>
          </cell>
          <cell r="T362">
            <v>34.082286968600769</v>
          </cell>
          <cell r="U362">
            <v>34.082286968600769</v>
          </cell>
        </row>
        <row r="363">
          <cell r="E363">
            <v>39.038969564732533</v>
          </cell>
          <cell r="F363">
            <v>38.20941603047406</v>
          </cell>
          <cell r="G363">
            <v>38.20941603047406</v>
          </cell>
          <cell r="H363">
            <v>37.739446950191791</v>
          </cell>
          <cell r="I363">
            <v>37.739446950191791</v>
          </cell>
          <cell r="J363">
            <v>36.310350777108916</v>
          </cell>
          <cell r="K363">
            <v>36.310350777108916</v>
          </cell>
          <cell r="L363">
            <v>35.143691892172328</v>
          </cell>
          <cell r="M363">
            <v>34.098771409086133</v>
          </cell>
          <cell r="N363">
            <v>34.098771409086133</v>
          </cell>
          <cell r="O363">
            <v>34.098771409086133</v>
          </cell>
          <cell r="P363">
            <v>34.098771409086133</v>
          </cell>
          <cell r="Q363">
            <v>34.098771409086133</v>
          </cell>
          <cell r="R363">
            <v>34.098771409086133</v>
          </cell>
          <cell r="S363">
            <v>34.098771409086133</v>
          </cell>
          <cell r="T363">
            <v>34.098771409086133</v>
          </cell>
          <cell r="U363">
            <v>34.098771409086133</v>
          </cell>
        </row>
        <row r="364">
          <cell r="E364">
            <v>39.038969564732533</v>
          </cell>
          <cell r="F364">
            <v>39.038969564732533</v>
          </cell>
          <cell r="G364">
            <v>37.704670475858109</v>
          </cell>
          <cell r="H364">
            <v>37.704670475858109</v>
          </cell>
          <cell r="I364">
            <v>39.309967576907084</v>
          </cell>
          <cell r="J364">
            <v>35.640039827392641</v>
          </cell>
          <cell r="K364">
            <v>35.506796416467552</v>
          </cell>
          <cell r="L364">
            <v>35.506796416467552</v>
          </cell>
          <cell r="M364">
            <v>35.506796416467552</v>
          </cell>
          <cell r="N364">
            <v>35.506796416467552</v>
          </cell>
          <cell r="O364">
            <v>35.506796416467552</v>
          </cell>
          <cell r="P364">
            <v>35.506796416467552</v>
          </cell>
          <cell r="Q364">
            <v>35.622547722322949</v>
          </cell>
          <cell r="R364">
            <v>35.622547722322949</v>
          </cell>
          <cell r="S364">
            <v>35.76764176778498</v>
          </cell>
          <cell r="T364">
            <v>35.836335446936147</v>
          </cell>
          <cell r="U364">
            <v>36.212109530812953</v>
          </cell>
        </row>
        <row r="365">
          <cell r="E365">
            <v>39.038969564732533</v>
          </cell>
          <cell r="F365">
            <v>39.038969564732533</v>
          </cell>
          <cell r="G365">
            <v>38.500869598110654</v>
          </cell>
          <cell r="H365">
            <v>37.414321475537669</v>
          </cell>
          <cell r="I365">
            <v>38.249796549513221</v>
          </cell>
          <cell r="J365">
            <v>37.624360982624559</v>
          </cell>
          <cell r="K365">
            <v>36.886994387874317</v>
          </cell>
          <cell r="L365">
            <v>36.886994387874317</v>
          </cell>
          <cell r="M365">
            <v>36.092702487127831</v>
          </cell>
          <cell r="N365">
            <v>36.092702487127831</v>
          </cell>
          <cell r="O365">
            <v>36.092702487127831</v>
          </cell>
          <cell r="P365">
            <v>36.092702487127831</v>
          </cell>
          <cell r="Q365">
            <v>36.092702487127831</v>
          </cell>
          <cell r="R365">
            <v>36.092702487127831</v>
          </cell>
          <cell r="S365">
            <v>36.092702487127831</v>
          </cell>
          <cell r="T365">
            <v>36.092702487127831</v>
          </cell>
          <cell r="U365">
            <v>36.092702487127831</v>
          </cell>
        </row>
        <row r="366">
          <cell r="E366">
            <v>39.038969564732533</v>
          </cell>
          <cell r="F366">
            <v>38.805541140714546</v>
          </cell>
          <cell r="G366">
            <v>37.974516998725171</v>
          </cell>
          <cell r="H366">
            <v>36.612865749091767</v>
          </cell>
          <cell r="I366">
            <v>39.122047466346444</v>
          </cell>
          <cell r="J366">
            <v>41.091191453973636</v>
          </cell>
          <cell r="K366">
            <v>40.708096845312802</v>
          </cell>
          <cell r="L366">
            <v>39.170034843071477</v>
          </cell>
          <cell r="M366">
            <v>36.950000385421959</v>
          </cell>
          <cell r="N366">
            <v>36.950000385421959</v>
          </cell>
          <cell r="O366">
            <v>36.950000385421959</v>
          </cell>
          <cell r="P366">
            <v>36.950000385421959</v>
          </cell>
          <cell r="Q366">
            <v>36.950000385421959</v>
          </cell>
          <cell r="R366">
            <v>36.950000385421959</v>
          </cell>
          <cell r="S366">
            <v>36.950000385421959</v>
          </cell>
          <cell r="T366">
            <v>36.950000385421959</v>
          </cell>
          <cell r="U366">
            <v>36.950000385421959</v>
          </cell>
        </row>
        <row r="367">
          <cell r="E367">
            <v>39.038969564732533</v>
          </cell>
          <cell r="F367">
            <v>39.038969564732533</v>
          </cell>
          <cell r="G367">
            <v>37.279029693624324</v>
          </cell>
          <cell r="H367">
            <v>37.279029693624324</v>
          </cell>
          <cell r="I367">
            <v>37.279029693624324</v>
          </cell>
          <cell r="J367">
            <v>37.530893158123646</v>
          </cell>
          <cell r="K367">
            <v>38.806289543023446</v>
          </cell>
          <cell r="L367">
            <v>38.806289543023446</v>
          </cell>
          <cell r="M367">
            <v>38.806289543023446</v>
          </cell>
          <cell r="N367">
            <v>36.789314570969815</v>
          </cell>
          <cell r="O367">
            <v>32.226264102084571</v>
          </cell>
          <cell r="P367">
            <v>26.885521418223849</v>
          </cell>
          <cell r="Q367">
            <v>23.186757451480407</v>
          </cell>
          <cell r="R367">
            <v>19.719079107596386</v>
          </cell>
          <cell r="S367">
            <v>17.698709731897551</v>
          </cell>
          <cell r="T367">
            <v>16.44240820541815</v>
          </cell>
          <cell r="U367">
            <v>16.395349224404324</v>
          </cell>
        </row>
        <row r="368">
          <cell r="E368">
            <v>39.038969564732533</v>
          </cell>
          <cell r="F368">
            <v>39.038969564732533</v>
          </cell>
          <cell r="G368">
            <v>37.467402960978013</v>
          </cell>
          <cell r="H368">
            <v>37.467402960978013</v>
          </cell>
          <cell r="I368">
            <v>38.679580699058057</v>
          </cell>
          <cell r="J368">
            <v>33.993797628349547</v>
          </cell>
          <cell r="K368">
            <v>33.476603787006198</v>
          </cell>
          <cell r="L368">
            <v>33.476603787006198</v>
          </cell>
          <cell r="M368">
            <v>33.476603787006198</v>
          </cell>
          <cell r="N368">
            <v>33.476603787006198</v>
          </cell>
          <cell r="O368">
            <v>33.476603787006198</v>
          </cell>
          <cell r="P368">
            <v>33.476603787006198</v>
          </cell>
          <cell r="Q368">
            <v>33.476603787006198</v>
          </cell>
          <cell r="R368">
            <v>33.476603787006198</v>
          </cell>
          <cell r="S368">
            <v>33.476603787006198</v>
          </cell>
          <cell r="T368">
            <v>33.476603787006198</v>
          </cell>
          <cell r="U368">
            <v>33.476603787006198</v>
          </cell>
        </row>
        <row r="369">
          <cell r="E369">
            <v>39.038969564732533</v>
          </cell>
          <cell r="F369">
            <v>39.038969564732533</v>
          </cell>
          <cell r="G369">
            <v>37.115632506509044</v>
          </cell>
          <cell r="H369">
            <v>37.322896819528232</v>
          </cell>
          <cell r="I369">
            <v>37.322896819528232</v>
          </cell>
          <cell r="J369">
            <v>40.283488833938939</v>
          </cell>
          <cell r="K369">
            <v>40.810996324090404</v>
          </cell>
          <cell r="L369">
            <v>37.741093751060561</v>
          </cell>
          <cell r="M369">
            <v>37.741093751060561</v>
          </cell>
          <cell r="N369">
            <v>37.741093751060561</v>
          </cell>
          <cell r="O369">
            <v>37.741093751060561</v>
          </cell>
          <cell r="P369">
            <v>37.741093751060561</v>
          </cell>
          <cell r="Q369">
            <v>37.741093751060561</v>
          </cell>
          <cell r="R369">
            <v>37.741093751060561</v>
          </cell>
          <cell r="S369">
            <v>37.741093751060561</v>
          </cell>
          <cell r="T369">
            <v>37.741093751060561</v>
          </cell>
          <cell r="U369">
            <v>37.741093751060561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36.775620651878128</v>
          </cell>
          <cell r="I370">
            <v>38.175811443963042</v>
          </cell>
          <cell r="J370">
            <v>39.642923991549807</v>
          </cell>
          <cell r="K370">
            <v>38.110428117863599</v>
          </cell>
          <cell r="L370">
            <v>37.083294777748684</v>
          </cell>
          <cell r="M370">
            <v>37.448866432906108</v>
          </cell>
          <cell r="N370">
            <v>37.448866432906108</v>
          </cell>
          <cell r="O370">
            <v>37.448866432906108</v>
          </cell>
          <cell r="P370">
            <v>37.448866432906108</v>
          </cell>
          <cell r="Q370">
            <v>37.448866432906108</v>
          </cell>
          <cell r="R370">
            <v>37.448866432906108</v>
          </cell>
          <cell r="S370">
            <v>37.448866432906108</v>
          </cell>
          <cell r="T370">
            <v>37.448866432906108</v>
          </cell>
          <cell r="U370">
            <v>37.448866432906108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38.345416950989751</v>
          </cell>
          <cell r="I371">
            <v>40.381945545962765</v>
          </cell>
          <cell r="J371">
            <v>36.506910402218509</v>
          </cell>
          <cell r="K371">
            <v>36.506910402218509</v>
          </cell>
          <cell r="L371">
            <v>36.506910402218509</v>
          </cell>
          <cell r="M371">
            <v>36.506910402218509</v>
          </cell>
          <cell r="N371">
            <v>36.261257023810145</v>
          </cell>
          <cell r="O371">
            <v>36.261257023810145</v>
          </cell>
          <cell r="P371">
            <v>36.261257023810145</v>
          </cell>
          <cell r="Q371">
            <v>36.261257023810145</v>
          </cell>
          <cell r="R371">
            <v>36.261257023810145</v>
          </cell>
          <cell r="S371">
            <v>36.261257023810145</v>
          </cell>
          <cell r="T371">
            <v>36.261257023810145</v>
          </cell>
          <cell r="U371">
            <v>36.261257023810145</v>
          </cell>
        </row>
        <row r="372">
          <cell r="E372">
            <v>39.038969564732533</v>
          </cell>
          <cell r="F372">
            <v>39.038969564732533</v>
          </cell>
          <cell r="G372">
            <v>37.711626074863929</v>
          </cell>
          <cell r="H372">
            <v>37.165404938329878</v>
          </cell>
          <cell r="I372">
            <v>38.980984347851361</v>
          </cell>
          <cell r="J372">
            <v>36.741709230373729</v>
          </cell>
          <cell r="K372">
            <v>37.539528740539524</v>
          </cell>
          <cell r="L372">
            <v>37.539528740539524</v>
          </cell>
          <cell r="M372">
            <v>37.539528740539524</v>
          </cell>
          <cell r="N372">
            <v>37.539528740539524</v>
          </cell>
          <cell r="O372">
            <v>37.539528740539524</v>
          </cell>
          <cell r="P372">
            <v>37.324339106597321</v>
          </cell>
          <cell r="Q372">
            <v>37.262597279808105</v>
          </cell>
          <cell r="R372">
            <v>37.262597279808105</v>
          </cell>
          <cell r="S372">
            <v>37.262597279808105</v>
          </cell>
          <cell r="T372">
            <v>37.262597279808105</v>
          </cell>
          <cell r="U372">
            <v>36.941207839466387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38.576812127566264</v>
          </cell>
          <cell r="I373">
            <v>38.576812127566264</v>
          </cell>
          <cell r="J373">
            <v>38.717323274006851</v>
          </cell>
          <cell r="K373">
            <v>39.673929325755481</v>
          </cell>
          <cell r="L373">
            <v>35.975779454660241</v>
          </cell>
          <cell r="M373">
            <v>35.975779454660241</v>
          </cell>
          <cell r="N373">
            <v>35.186923263097647</v>
          </cell>
          <cell r="O373">
            <v>35.186923263097647</v>
          </cell>
          <cell r="P373">
            <v>35.186923263097647</v>
          </cell>
          <cell r="Q373">
            <v>35.186923263097647</v>
          </cell>
          <cell r="R373">
            <v>35.186923263097647</v>
          </cell>
          <cell r="S373">
            <v>35.186923263097647</v>
          </cell>
          <cell r="T373">
            <v>35.186923263097647</v>
          </cell>
          <cell r="U373">
            <v>35.186923263097647</v>
          </cell>
        </row>
        <row r="374">
          <cell r="E374">
            <v>39.038969564732533</v>
          </cell>
          <cell r="F374">
            <v>38.851023564142018</v>
          </cell>
          <cell r="G374">
            <v>38.851023564142018</v>
          </cell>
          <cell r="H374">
            <v>37.531896366616614</v>
          </cell>
          <cell r="I374">
            <v>37.531896366616614</v>
          </cell>
          <cell r="J374">
            <v>37.531896366616614</v>
          </cell>
          <cell r="K374">
            <v>40.331699083117478</v>
          </cell>
          <cell r="L374">
            <v>40.331699083117478</v>
          </cell>
          <cell r="M374">
            <v>35.779127309176019</v>
          </cell>
          <cell r="N374">
            <v>35.779127309176019</v>
          </cell>
          <cell r="O374">
            <v>32.973363393119655</v>
          </cell>
          <cell r="P374">
            <v>30.327383133736017</v>
          </cell>
          <cell r="Q374">
            <v>27.765766365966986</v>
          </cell>
          <cell r="R374">
            <v>25.223641403497517</v>
          </cell>
          <cell r="S374">
            <v>22.839766764259775</v>
          </cell>
          <cell r="T374">
            <v>22.079558150303935</v>
          </cell>
          <cell r="U374">
            <v>20.842991168913105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39.038969564732533</v>
          </cell>
          <cell r="F376">
            <v>39.038969564732533</v>
          </cell>
          <cell r="G376">
            <v>37.93309560592985</v>
          </cell>
          <cell r="H376">
            <v>37.174225677530039</v>
          </cell>
          <cell r="I376">
            <v>39.229832568030595</v>
          </cell>
          <cell r="J376">
            <v>39.25037539122264</v>
          </cell>
          <cell r="K376">
            <v>38.586009901778972</v>
          </cell>
          <cell r="L376">
            <v>37.106187680605267</v>
          </cell>
          <cell r="M376">
            <v>37.106187680605267</v>
          </cell>
          <cell r="N376">
            <v>37.106187680605267</v>
          </cell>
          <cell r="O376">
            <v>37.106187680605267</v>
          </cell>
          <cell r="P376">
            <v>37.106187680605267</v>
          </cell>
          <cell r="Q376">
            <v>37.106187680605267</v>
          </cell>
          <cell r="R376">
            <v>37.106187680605267</v>
          </cell>
          <cell r="S376">
            <v>37.106187680605267</v>
          </cell>
          <cell r="T376">
            <v>37.106187680605267</v>
          </cell>
          <cell r="U376">
            <v>37.106187680605267</v>
          </cell>
        </row>
        <row r="377">
          <cell r="E377">
            <v>39.038969564732533</v>
          </cell>
          <cell r="F377">
            <v>39.038969564732533</v>
          </cell>
          <cell r="G377">
            <v>37.963780279267183</v>
          </cell>
          <cell r="H377">
            <v>36.967912432956034</v>
          </cell>
          <cell r="I377">
            <v>38.438110345457112</v>
          </cell>
          <cell r="J377">
            <v>37.073672548232125</v>
          </cell>
          <cell r="K377">
            <v>37.145362750121677</v>
          </cell>
          <cell r="L377">
            <v>36.769022356852226</v>
          </cell>
          <cell r="M377">
            <v>36.769022356852226</v>
          </cell>
          <cell r="N377">
            <v>36.769022356852226</v>
          </cell>
          <cell r="O377">
            <v>36.769022356852226</v>
          </cell>
          <cell r="P377">
            <v>36.769022356852226</v>
          </cell>
          <cell r="Q377">
            <v>36.769022356852226</v>
          </cell>
          <cell r="R377">
            <v>36.769022356852226</v>
          </cell>
          <cell r="S377">
            <v>36.769022356852226</v>
          </cell>
          <cell r="T377">
            <v>36.769022356852226</v>
          </cell>
          <cell r="U377">
            <v>36.769022356852226</v>
          </cell>
        </row>
        <row r="378">
          <cell r="E378">
            <v>39.038969564732533</v>
          </cell>
          <cell r="F378">
            <v>39.038969564732533</v>
          </cell>
          <cell r="G378">
            <v>36.952905362536605</v>
          </cell>
          <cell r="H378">
            <v>35.238278676903754</v>
          </cell>
          <cell r="I378">
            <v>37.07480321124433</v>
          </cell>
          <cell r="J378">
            <v>38.340056161583348</v>
          </cell>
          <cell r="K378">
            <v>40.698614670858532</v>
          </cell>
          <cell r="L378">
            <v>41.137827952298466</v>
          </cell>
          <cell r="M378">
            <v>37.580599707629119</v>
          </cell>
          <cell r="N378">
            <v>37.580599707629119</v>
          </cell>
          <cell r="O378">
            <v>37.580599707629119</v>
          </cell>
          <cell r="P378">
            <v>37.580599707629119</v>
          </cell>
          <cell r="Q378">
            <v>37.580599707629119</v>
          </cell>
          <cell r="R378">
            <v>37.580599707629119</v>
          </cell>
          <cell r="S378">
            <v>37.580599707629119</v>
          </cell>
          <cell r="T378">
            <v>37.580599707629119</v>
          </cell>
          <cell r="U378">
            <v>37.580599707629119</v>
          </cell>
        </row>
        <row r="379">
          <cell r="E379">
            <v>39.038969564732533</v>
          </cell>
          <cell r="F379">
            <v>39.038969564732533</v>
          </cell>
          <cell r="G379">
            <v>35.330878638467645</v>
          </cell>
          <cell r="H379">
            <v>35.330878638467645</v>
          </cell>
          <cell r="I379">
            <v>37.533375480858389</v>
          </cell>
          <cell r="J379">
            <v>37.09125953093799</v>
          </cell>
          <cell r="K379">
            <v>37.09125953093799</v>
          </cell>
          <cell r="L379">
            <v>35.624053007432188</v>
          </cell>
          <cell r="M379">
            <v>35.624053007432188</v>
          </cell>
          <cell r="N379">
            <v>35.53091340401123</v>
          </cell>
          <cell r="O379">
            <v>35.53091340401123</v>
          </cell>
          <cell r="P379">
            <v>35.53091340401123</v>
          </cell>
          <cell r="Q379">
            <v>35.53091340401123</v>
          </cell>
          <cell r="R379">
            <v>35.53091340401123</v>
          </cell>
          <cell r="S379">
            <v>35.53091340401123</v>
          </cell>
          <cell r="T379">
            <v>35.53091340401123</v>
          </cell>
          <cell r="U379">
            <v>35.53091340401123</v>
          </cell>
        </row>
        <row r="380">
          <cell r="E380">
            <v>39.038969564732533</v>
          </cell>
          <cell r="F380">
            <v>39.038969564732533</v>
          </cell>
          <cell r="G380">
            <v>36.60617799684551</v>
          </cell>
          <cell r="H380">
            <v>34.941268199555971</v>
          </cell>
          <cell r="I380">
            <v>35.67629211580131</v>
          </cell>
          <cell r="J380">
            <v>35.67629211580131</v>
          </cell>
          <cell r="K380">
            <v>35.67629211580131</v>
          </cell>
          <cell r="L380">
            <v>35.67629211580131</v>
          </cell>
          <cell r="M380">
            <v>35.079232921291151</v>
          </cell>
          <cell r="N380">
            <v>35.079232921291151</v>
          </cell>
          <cell r="O380">
            <v>35.079232921291151</v>
          </cell>
          <cell r="P380">
            <v>35.079232921291151</v>
          </cell>
          <cell r="Q380">
            <v>35.079232921291151</v>
          </cell>
          <cell r="R380">
            <v>35.079232921291151</v>
          </cell>
          <cell r="S380">
            <v>35.079232921291151</v>
          </cell>
          <cell r="T380">
            <v>35.079232921291151</v>
          </cell>
          <cell r="U380">
            <v>35.079232921291151</v>
          </cell>
        </row>
        <row r="381">
          <cell r="E381">
            <v>39.038969564732533</v>
          </cell>
          <cell r="F381">
            <v>38.671766259464135</v>
          </cell>
          <cell r="G381">
            <v>38.671766259464135</v>
          </cell>
          <cell r="H381">
            <v>37.201532335601314</v>
          </cell>
          <cell r="I381">
            <v>38.124068050657883</v>
          </cell>
          <cell r="J381">
            <v>33.315729322045321</v>
          </cell>
          <cell r="K381">
            <v>32.316661543684056</v>
          </cell>
          <cell r="L381">
            <v>32.316661543684056</v>
          </cell>
          <cell r="M381">
            <v>32.316661543684056</v>
          </cell>
          <cell r="N381">
            <v>32.316661543684056</v>
          </cell>
          <cell r="O381">
            <v>32.316661543684056</v>
          </cell>
          <cell r="P381">
            <v>32.316661543684056</v>
          </cell>
          <cell r="Q381">
            <v>32.316661543684056</v>
          </cell>
          <cell r="R381">
            <v>32.316661543684056</v>
          </cell>
          <cell r="S381">
            <v>32.316661543684056</v>
          </cell>
          <cell r="T381">
            <v>32.316661543684056</v>
          </cell>
          <cell r="U381">
            <v>32.316661543684056</v>
          </cell>
        </row>
        <row r="382">
          <cell r="E382">
            <v>39.038969564732533</v>
          </cell>
          <cell r="F382">
            <v>39.038969564732533</v>
          </cell>
          <cell r="G382">
            <v>36.190343592203959</v>
          </cell>
          <cell r="H382">
            <v>36.627475580988467</v>
          </cell>
          <cell r="I382">
            <v>36.627475580988467</v>
          </cell>
          <cell r="J382">
            <v>38.49849359273751</v>
          </cell>
          <cell r="K382">
            <v>41.013196617814344</v>
          </cell>
          <cell r="L382">
            <v>38.906052668907805</v>
          </cell>
          <cell r="M382">
            <v>38.906052668907805</v>
          </cell>
          <cell r="N382">
            <v>37.932186017037225</v>
          </cell>
          <cell r="O382">
            <v>37.932186017037225</v>
          </cell>
          <cell r="P382">
            <v>37.089229791433084</v>
          </cell>
          <cell r="Q382">
            <v>36.183838363486508</v>
          </cell>
          <cell r="R382">
            <v>35.236584909790913</v>
          </cell>
          <cell r="S382">
            <v>32.91519403268817</v>
          </cell>
          <cell r="T382">
            <v>31.549277716395839</v>
          </cell>
          <cell r="U382">
            <v>30.237038822248788</v>
          </cell>
        </row>
        <row r="383">
          <cell r="E383">
            <v>39.038969564732533</v>
          </cell>
          <cell r="F383">
            <v>39.038969564732533</v>
          </cell>
          <cell r="G383">
            <v>36.721556237428068</v>
          </cell>
          <cell r="H383">
            <v>36.721556237428068</v>
          </cell>
          <cell r="I383">
            <v>36.721556237428068</v>
          </cell>
          <cell r="J383">
            <v>38.754389912697974</v>
          </cell>
          <cell r="K383">
            <v>44.626267368421317</v>
          </cell>
          <cell r="L383">
            <v>42.306621033464133</v>
          </cell>
          <cell r="M383">
            <v>42.306621033464133</v>
          </cell>
          <cell r="N383">
            <v>42.306621033464133</v>
          </cell>
          <cell r="O383">
            <v>42.306621033464133</v>
          </cell>
          <cell r="P383">
            <v>42.306621033464133</v>
          </cell>
          <cell r="Q383">
            <v>42.306621033464133</v>
          </cell>
          <cell r="R383">
            <v>42.306621033464133</v>
          </cell>
          <cell r="S383">
            <v>42.306621033464133</v>
          </cell>
          <cell r="T383">
            <v>42.306621033464133</v>
          </cell>
          <cell r="U383">
            <v>42.306621033464133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39.038969564732533</v>
          </cell>
          <cell r="I384">
            <v>40.090745375516327</v>
          </cell>
          <cell r="J384">
            <v>40.802432388124828</v>
          </cell>
          <cell r="K384">
            <v>40.802432388124828</v>
          </cell>
          <cell r="L384">
            <v>40.144164582036119</v>
          </cell>
          <cell r="M384">
            <v>37.091956912251568</v>
          </cell>
          <cell r="N384">
            <v>37.091956912251568</v>
          </cell>
          <cell r="O384">
            <v>37.091956912251568</v>
          </cell>
          <cell r="P384">
            <v>37.091956912251568</v>
          </cell>
          <cell r="Q384">
            <v>37.091956912251568</v>
          </cell>
          <cell r="R384">
            <v>37.091956912251568</v>
          </cell>
          <cell r="S384">
            <v>37.091956912251568</v>
          </cell>
          <cell r="T384">
            <v>37.091956912251568</v>
          </cell>
          <cell r="U384">
            <v>37.091956912251568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39.038969564732533</v>
          </cell>
          <cell r="F386">
            <v>39.038969564732533</v>
          </cell>
          <cell r="G386">
            <v>37.956487843175061</v>
          </cell>
          <cell r="H386">
            <v>37.956487843175061</v>
          </cell>
          <cell r="I386">
            <v>37.982822618559702</v>
          </cell>
          <cell r="J386">
            <v>40.120004948021574</v>
          </cell>
          <cell r="K386">
            <v>44.126932732413749</v>
          </cell>
          <cell r="L386">
            <v>44.126932732413749</v>
          </cell>
          <cell r="M386">
            <v>38.752292623916205</v>
          </cell>
          <cell r="N386">
            <v>38.752292623916205</v>
          </cell>
          <cell r="O386">
            <v>38.752292623916205</v>
          </cell>
          <cell r="P386">
            <v>38.752292623916205</v>
          </cell>
          <cell r="Q386">
            <v>38.752292623916205</v>
          </cell>
          <cell r="R386">
            <v>38.752292623916205</v>
          </cell>
          <cell r="S386">
            <v>38.752292623916205</v>
          </cell>
          <cell r="T386">
            <v>38.752292623916205</v>
          </cell>
          <cell r="U386">
            <v>38.752292623916205</v>
          </cell>
        </row>
        <row r="387">
          <cell r="E387">
            <v>39.038969564732533</v>
          </cell>
          <cell r="F387">
            <v>37.462899089146717</v>
          </cell>
          <cell r="G387">
            <v>37.462899089146717</v>
          </cell>
          <cell r="H387">
            <v>37.462899089146717</v>
          </cell>
          <cell r="I387">
            <v>37.462899089146717</v>
          </cell>
          <cell r="J387">
            <v>38.847629642541087</v>
          </cell>
          <cell r="K387">
            <v>44.755786795551401</v>
          </cell>
          <cell r="L387">
            <v>51.269690507667228</v>
          </cell>
          <cell r="M387">
            <v>51.269690507667228</v>
          </cell>
          <cell r="N387">
            <v>51.269690507667228</v>
          </cell>
          <cell r="O387">
            <v>51.269690507667228</v>
          </cell>
          <cell r="P387">
            <v>51.269690507667228</v>
          </cell>
          <cell r="Q387">
            <v>51.269690507667228</v>
          </cell>
          <cell r="R387">
            <v>51.269690507667228</v>
          </cell>
          <cell r="S387">
            <v>51.269690507667228</v>
          </cell>
          <cell r="T387">
            <v>51.269690507667228</v>
          </cell>
          <cell r="U387">
            <v>51.269690507667228</v>
          </cell>
        </row>
        <row r="388">
          <cell r="E388">
            <v>39.038969564732533</v>
          </cell>
          <cell r="F388">
            <v>39.038969564732533</v>
          </cell>
          <cell r="G388">
            <v>38.487479911160143</v>
          </cell>
          <cell r="H388">
            <v>38.487479911160143</v>
          </cell>
          <cell r="I388">
            <v>38.487479911160143</v>
          </cell>
          <cell r="J388">
            <v>39.877469703958646</v>
          </cell>
          <cell r="K388">
            <v>39.877469703958646</v>
          </cell>
          <cell r="L388">
            <v>39.877469703958646</v>
          </cell>
          <cell r="M388">
            <v>36.647249281512195</v>
          </cell>
          <cell r="N388">
            <v>36.647249281512195</v>
          </cell>
          <cell r="O388">
            <v>36.647249281512195</v>
          </cell>
          <cell r="P388">
            <v>36.647249281512195</v>
          </cell>
          <cell r="Q388">
            <v>36.647249281512195</v>
          </cell>
          <cell r="R388">
            <v>36.647249281512195</v>
          </cell>
          <cell r="S388">
            <v>36.658393218657601</v>
          </cell>
          <cell r="T388">
            <v>36.728292168223064</v>
          </cell>
          <cell r="U388">
            <v>36.938972205886877</v>
          </cell>
        </row>
        <row r="389">
          <cell r="E389">
            <v>39.038969564732533</v>
          </cell>
          <cell r="F389">
            <v>38.193267667852638</v>
          </cell>
          <cell r="G389">
            <v>38.193267667852638</v>
          </cell>
          <cell r="H389">
            <v>38.193267667852638</v>
          </cell>
          <cell r="I389">
            <v>40.715988868140428</v>
          </cell>
          <cell r="J389">
            <v>40.715988868140428</v>
          </cell>
          <cell r="K389">
            <v>35.556524566536361</v>
          </cell>
          <cell r="L389">
            <v>35.556524566536361</v>
          </cell>
          <cell r="M389">
            <v>35.556524566536361</v>
          </cell>
          <cell r="N389">
            <v>35.556524566536361</v>
          </cell>
          <cell r="O389">
            <v>35.556524566536361</v>
          </cell>
          <cell r="P389">
            <v>35.556524566536361</v>
          </cell>
          <cell r="Q389">
            <v>35.556524566536361</v>
          </cell>
          <cell r="R389">
            <v>35.556524566536361</v>
          </cell>
          <cell r="S389">
            <v>35.556524566536361</v>
          </cell>
          <cell r="T389">
            <v>35.556524566536361</v>
          </cell>
          <cell r="U389">
            <v>35.556524566536361</v>
          </cell>
        </row>
        <row r="390">
          <cell r="E390">
            <v>39.038969564732533</v>
          </cell>
          <cell r="F390">
            <v>39.038969564732533</v>
          </cell>
          <cell r="G390">
            <v>37.510975470411587</v>
          </cell>
          <cell r="H390">
            <v>34.73233882502312</v>
          </cell>
          <cell r="I390">
            <v>35.923227324417283</v>
          </cell>
          <cell r="J390">
            <v>35.923227324417283</v>
          </cell>
          <cell r="K390">
            <v>35.892524563853435</v>
          </cell>
          <cell r="L390">
            <v>34.383255547041252</v>
          </cell>
          <cell r="M390">
            <v>34.383255547041252</v>
          </cell>
          <cell r="N390">
            <v>34.383255547041252</v>
          </cell>
          <cell r="O390">
            <v>34.383255547041252</v>
          </cell>
          <cell r="P390">
            <v>34.383255547041252</v>
          </cell>
          <cell r="Q390">
            <v>34.383255547041252</v>
          </cell>
          <cell r="R390">
            <v>34.076281596878829</v>
          </cell>
          <cell r="S390">
            <v>33.10580828403684</v>
          </cell>
          <cell r="T390">
            <v>33.10580828403684</v>
          </cell>
          <cell r="U390">
            <v>33.10580828403684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36.275089609827099</v>
          </cell>
          <cell r="I391">
            <v>36.861633513816429</v>
          </cell>
          <cell r="J391">
            <v>33.872778771877222</v>
          </cell>
          <cell r="K391">
            <v>34.889783003000495</v>
          </cell>
          <cell r="L391">
            <v>34.889783003000495</v>
          </cell>
          <cell r="M391">
            <v>34.889783003000495</v>
          </cell>
          <cell r="N391">
            <v>34.889783003000495</v>
          </cell>
          <cell r="O391">
            <v>34.889783003000495</v>
          </cell>
          <cell r="P391">
            <v>34.889783003000495</v>
          </cell>
          <cell r="Q391">
            <v>34.889783003000495</v>
          </cell>
          <cell r="R391">
            <v>34.390622424489862</v>
          </cell>
          <cell r="S391">
            <v>34.211160459734764</v>
          </cell>
          <cell r="T391">
            <v>33.43135575657076</v>
          </cell>
          <cell r="U391">
            <v>32.694027092340896</v>
          </cell>
        </row>
        <row r="392">
          <cell r="E392">
            <v>39.038969564732533</v>
          </cell>
          <cell r="F392">
            <v>39.038969564732533</v>
          </cell>
          <cell r="G392">
            <v>38.366339757327069</v>
          </cell>
          <cell r="H392">
            <v>36.316791073470533</v>
          </cell>
          <cell r="I392">
            <v>38.05245910024388</v>
          </cell>
          <cell r="J392">
            <v>39.332275654988599</v>
          </cell>
          <cell r="K392">
            <v>40.90933773703059</v>
          </cell>
          <cell r="L392">
            <v>36.926320186336291</v>
          </cell>
          <cell r="M392">
            <v>36.926320186336291</v>
          </cell>
          <cell r="N392">
            <v>36.926320186336291</v>
          </cell>
          <cell r="O392">
            <v>36.926320186336291</v>
          </cell>
          <cell r="P392">
            <v>36.796936768677632</v>
          </cell>
          <cell r="Q392">
            <v>36.680279851355344</v>
          </cell>
          <cell r="R392">
            <v>36.461278024774543</v>
          </cell>
          <cell r="S392">
            <v>36.429331740099549</v>
          </cell>
          <cell r="T392">
            <v>36.022046109199948</v>
          </cell>
          <cell r="U392">
            <v>34.760117542882242</v>
          </cell>
        </row>
        <row r="393">
          <cell r="E393">
            <v>39.038969564732533</v>
          </cell>
          <cell r="F393">
            <v>39.038969564732533</v>
          </cell>
          <cell r="G393">
            <v>38.409516473851312</v>
          </cell>
          <cell r="H393">
            <v>38.166454660199406</v>
          </cell>
          <cell r="I393">
            <v>40.406035384118155</v>
          </cell>
          <cell r="J393">
            <v>40.406035384118155</v>
          </cell>
          <cell r="K393">
            <v>38.241909117848756</v>
          </cell>
          <cell r="L393">
            <v>36.049743830061921</v>
          </cell>
          <cell r="M393">
            <v>36.049743830061921</v>
          </cell>
          <cell r="N393">
            <v>36.049743830061921</v>
          </cell>
          <cell r="O393">
            <v>36.049743830061921</v>
          </cell>
          <cell r="P393">
            <v>36.049743830061921</v>
          </cell>
          <cell r="Q393">
            <v>36.049743830061921</v>
          </cell>
          <cell r="R393">
            <v>36.049743830061921</v>
          </cell>
          <cell r="S393">
            <v>36.049743830061921</v>
          </cell>
          <cell r="T393">
            <v>36.049743830061921</v>
          </cell>
          <cell r="U393">
            <v>36.049743830061921</v>
          </cell>
        </row>
        <row r="394">
          <cell r="E394">
            <v>39.038969564732533</v>
          </cell>
          <cell r="F394">
            <v>39.038969564732533</v>
          </cell>
          <cell r="G394">
            <v>35.841056029935771</v>
          </cell>
          <cell r="H394">
            <v>35.841056029935771</v>
          </cell>
          <cell r="I394">
            <v>36.787894783619862</v>
          </cell>
          <cell r="J394">
            <v>39.893037891815233</v>
          </cell>
          <cell r="K394">
            <v>45.345524165929447</v>
          </cell>
          <cell r="L394">
            <v>40.658719580849265</v>
          </cell>
          <cell r="M394">
            <v>40.658719580849265</v>
          </cell>
          <cell r="N394">
            <v>40.699743176008113</v>
          </cell>
          <cell r="O394">
            <v>40.886197256209122</v>
          </cell>
          <cell r="P394">
            <v>40.886197256209122</v>
          </cell>
          <cell r="Q394">
            <v>40.886197256209122</v>
          </cell>
          <cell r="R394">
            <v>40.886197256209122</v>
          </cell>
          <cell r="S394">
            <v>40.886197256209122</v>
          </cell>
          <cell r="T394">
            <v>40.886197256209122</v>
          </cell>
          <cell r="U394">
            <v>40.886197256209122</v>
          </cell>
        </row>
        <row r="395">
          <cell r="E395">
            <v>39.038969564732533</v>
          </cell>
          <cell r="F395">
            <v>39.038969564732533</v>
          </cell>
          <cell r="G395">
            <v>38.627185632512536</v>
          </cell>
          <cell r="H395">
            <v>36.042874818601845</v>
          </cell>
          <cell r="I395">
            <v>37.380220992658884</v>
          </cell>
          <cell r="J395">
            <v>38.614645539978241</v>
          </cell>
          <cell r="K395">
            <v>38.614645539978241</v>
          </cell>
          <cell r="L395">
            <v>38.614645539978241</v>
          </cell>
          <cell r="M395">
            <v>35.910540455355971</v>
          </cell>
          <cell r="N395">
            <v>35.910540455355971</v>
          </cell>
          <cell r="O395">
            <v>35.473905769728674</v>
          </cell>
          <cell r="P395">
            <v>35.333960287200284</v>
          </cell>
          <cell r="Q395">
            <v>34.766298961048058</v>
          </cell>
          <cell r="R395">
            <v>34.088893536720974</v>
          </cell>
          <cell r="S395">
            <v>33.234555346688957</v>
          </cell>
          <cell r="T395">
            <v>32.291612413446217</v>
          </cell>
          <cell r="U395">
            <v>32.121086524724646</v>
          </cell>
        </row>
        <row r="396">
          <cell r="E396">
            <v>39.038969564732533</v>
          </cell>
          <cell r="F396">
            <v>36.747814207195546</v>
          </cell>
          <cell r="G396">
            <v>36.747814207195546</v>
          </cell>
          <cell r="H396">
            <v>36.747814207195546</v>
          </cell>
          <cell r="I396">
            <v>36.747814207195546</v>
          </cell>
          <cell r="J396">
            <v>37.906626715662114</v>
          </cell>
          <cell r="K396">
            <v>34.205972497785432</v>
          </cell>
          <cell r="L396">
            <v>34.205972497785432</v>
          </cell>
          <cell r="M396">
            <v>34.205972497785432</v>
          </cell>
          <cell r="N396">
            <v>34.205972497785432</v>
          </cell>
          <cell r="O396">
            <v>34.205972497785432</v>
          </cell>
          <cell r="P396">
            <v>34.205972497785432</v>
          </cell>
          <cell r="Q396">
            <v>34.205972497785432</v>
          </cell>
          <cell r="R396">
            <v>34.205972497785432</v>
          </cell>
          <cell r="S396">
            <v>34.205972497785432</v>
          </cell>
          <cell r="T396">
            <v>34.205972497785432</v>
          </cell>
          <cell r="U396">
            <v>34.205972497785432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39.038969564732533</v>
          </cell>
          <cell r="I397">
            <v>41.189959391689229</v>
          </cell>
          <cell r="J397">
            <v>40.542378684150556</v>
          </cell>
          <cell r="K397">
            <v>39.803343861395291</v>
          </cell>
          <cell r="L397">
            <v>37.46757583397445</v>
          </cell>
          <cell r="M397">
            <v>37.46757583397445</v>
          </cell>
          <cell r="N397">
            <v>37.46757583397445</v>
          </cell>
          <cell r="O397">
            <v>37.46757583397445</v>
          </cell>
          <cell r="P397">
            <v>37.46757583397445</v>
          </cell>
          <cell r="Q397">
            <v>37.46757583397445</v>
          </cell>
          <cell r="R397">
            <v>37.46757583397445</v>
          </cell>
          <cell r="S397">
            <v>37.46757583397445</v>
          </cell>
          <cell r="T397">
            <v>37.46757583397445</v>
          </cell>
          <cell r="U397">
            <v>37.46757583397445</v>
          </cell>
        </row>
        <row r="398">
          <cell r="E398">
            <v>39.038969564732533</v>
          </cell>
          <cell r="F398">
            <v>39.038969564732533</v>
          </cell>
          <cell r="G398">
            <v>38.638662533318033</v>
          </cell>
          <cell r="H398">
            <v>39.066671040353121</v>
          </cell>
          <cell r="I398">
            <v>39.102109549326464</v>
          </cell>
          <cell r="J398">
            <v>40.812800348347373</v>
          </cell>
          <cell r="K398">
            <v>36.864965349646972</v>
          </cell>
          <cell r="L398">
            <v>36.864965349646972</v>
          </cell>
          <cell r="M398">
            <v>36.19419807854036</v>
          </cell>
          <cell r="N398">
            <v>36.19419807854036</v>
          </cell>
          <cell r="O398">
            <v>36.19419807854036</v>
          </cell>
          <cell r="P398">
            <v>36.19419807854036</v>
          </cell>
          <cell r="Q398">
            <v>36.19419807854036</v>
          </cell>
          <cell r="R398">
            <v>36.19419807854036</v>
          </cell>
          <cell r="S398">
            <v>36.19419807854036</v>
          </cell>
          <cell r="T398">
            <v>36.19419807854036</v>
          </cell>
          <cell r="U398">
            <v>36.19419807854036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35.723950057668802</v>
          </cell>
          <cell r="I399">
            <v>37.16199719400479</v>
          </cell>
          <cell r="J399">
            <v>38.488566682694696</v>
          </cell>
          <cell r="K399">
            <v>45.660167364378395</v>
          </cell>
          <cell r="L399">
            <v>49.20484854002396</v>
          </cell>
          <cell r="M399">
            <v>49.20484854002396</v>
          </cell>
          <cell r="N399">
            <v>49.20484854002396</v>
          </cell>
          <cell r="O399">
            <v>49.20484854002396</v>
          </cell>
          <cell r="P399">
            <v>49.20484854002396</v>
          </cell>
          <cell r="Q399">
            <v>49.20484854002396</v>
          </cell>
          <cell r="R399">
            <v>49.20484854002396</v>
          </cell>
          <cell r="S399">
            <v>49.20484854002396</v>
          </cell>
          <cell r="T399">
            <v>49.20484854002396</v>
          </cell>
          <cell r="U399">
            <v>49.20484854002396</v>
          </cell>
        </row>
        <row r="400">
          <cell r="E400">
            <v>39.038969564732533</v>
          </cell>
          <cell r="F400">
            <v>36.805133915826524</v>
          </cell>
          <cell r="G400">
            <v>36.805133915826524</v>
          </cell>
          <cell r="H400">
            <v>36.805133915826524</v>
          </cell>
          <cell r="I400">
            <v>36.805133915826524</v>
          </cell>
          <cell r="J400">
            <v>37.16428537524245</v>
          </cell>
          <cell r="K400">
            <v>38.727182510476446</v>
          </cell>
          <cell r="L400">
            <v>33.548050715123125</v>
          </cell>
          <cell r="M400">
            <v>33.548050715123125</v>
          </cell>
          <cell r="N400">
            <v>33.548050715123125</v>
          </cell>
          <cell r="O400">
            <v>33.385471660071801</v>
          </cell>
          <cell r="P400">
            <v>31.21286749524738</v>
          </cell>
          <cell r="Q400">
            <v>29.624300155505619</v>
          </cell>
          <cell r="R400">
            <v>28.392711933233784</v>
          </cell>
          <cell r="S400">
            <v>27.423108694059149</v>
          </cell>
          <cell r="T400">
            <v>27.423108694059149</v>
          </cell>
          <cell r="U400">
            <v>27.423108694059149</v>
          </cell>
        </row>
        <row r="401">
          <cell r="E401">
            <v>39.038969564732533</v>
          </cell>
          <cell r="F401">
            <v>38.002404834229502</v>
          </cell>
          <cell r="G401">
            <v>38.002404834229502</v>
          </cell>
          <cell r="H401">
            <v>35.767625188876487</v>
          </cell>
          <cell r="I401">
            <v>37.795955920436434</v>
          </cell>
          <cell r="J401">
            <v>36.996568348012808</v>
          </cell>
          <cell r="K401">
            <v>36.996568348012808</v>
          </cell>
          <cell r="L401">
            <v>36.13715803865724</v>
          </cell>
          <cell r="M401">
            <v>35.736235892203197</v>
          </cell>
          <cell r="N401">
            <v>35.736235892203197</v>
          </cell>
          <cell r="O401">
            <v>35.736235892203197</v>
          </cell>
          <cell r="P401">
            <v>35.736235892203197</v>
          </cell>
          <cell r="Q401">
            <v>35.736235892203197</v>
          </cell>
          <cell r="R401">
            <v>35.736235892203197</v>
          </cell>
          <cell r="S401">
            <v>35.736235892203197</v>
          </cell>
          <cell r="T401">
            <v>35.736235892203197</v>
          </cell>
          <cell r="U401">
            <v>35.736235892203197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151.45282512648896</v>
          </cell>
          <cell r="G2">
            <v>145.71079146817121</v>
          </cell>
          <cell r="H2">
            <v>145.71079146817121</v>
          </cell>
          <cell r="I2">
            <v>145.71079146817121</v>
          </cell>
          <cell r="J2">
            <v>150.75923541792395</v>
          </cell>
          <cell r="K2">
            <v>175.60671419991854</v>
          </cell>
          <cell r="L2">
            <v>175.60671419991854</v>
          </cell>
          <cell r="M2">
            <v>167.42253734623441</v>
          </cell>
          <cell r="N2">
            <v>161.57743000285947</v>
          </cell>
          <cell r="O2">
            <v>158.36613643140967</v>
          </cell>
          <cell r="P2">
            <v>154.13385623022288</v>
          </cell>
          <cell r="Q2">
            <v>148.59534029948404</v>
          </cell>
          <cell r="R2">
            <v>148.59534029948404</v>
          </cell>
          <cell r="S2">
            <v>148.59534029948404</v>
          </cell>
          <cell r="T2">
            <v>145.65294959879998</v>
          </cell>
          <cell r="U2">
            <v>141.00712391686119</v>
          </cell>
        </row>
        <row r="3">
          <cell r="E3">
            <v>157.59292012235525</v>
          </cell>
          <cell r="F3">
            <v>151.04961186758499</v>
          </cell>
          <cell r="G3">
            <v>139.219114424119</v>
          </cell>
          <cell r="H3">
            <v>139.219114424119</v>
          </cell>
          <cell r="I3">
            <v>139.219114424119</v>
          </cell>
          <cell r="J3">
            <v>145.01140338742991</v>
          </cell>
          <cell r="K3">
            <v>148.3417311741886</v>
          </cell>
          <cell r="L3">
            <v>135.21098387261449</v>
          </cell>
          <cell r="M3">
            <v>125.65912549849021</v>
          </cell>
          <cell r="N3">
            <v>125.65912549849021</v>
          </cell>
          <cell r="O3">
            <v>120.45562653057488</v>
          </cell>
          <cell r="P3">
            <v>116.4033637446432</v>
          </cell>
          <cell r="Q3">
            <v>113.25382658153508</v>
          </cell>
          <cell r="R3">
            <v>110.76234427387783</v>
          </cell>
          <cell r="S3">
            <v>108.89093848196141</v>
          </cell>
          <cell r="T3">
            <v>107.41348149943299</v>
          </cell>
          <cell r="U3">
            <v>106.57525706209572</v>
          </cell>
        </row>
        <row r="4">
          <cell r="E4">
            <v>157.64726022580416</v>
          </cell>
          <cell r="F4">
            <v>148.81047779188526</v>
          </cell>
          <cell r="G4">
            <v>142.85035904431834</v>
          </cell>
          <cell r="H4">
            <v>142.85035904431834</v>
          </cell>
          <cell r="I4">
            <v>146.68535559965568</v>
          </cell>
          <cell r="J4">
            <v>153.99406560312866</v>
          </cell>
          <cell r="K4">
            <v>153.99406560312866</v>
          </cell>
          <cell r="L4">
            <v>153.99406560312866</v>
          </cell>
          <cell r="M4">
            <v>153.99406560312866</v>
          </cell>
          <cell r="N4">
            <v>153.99406560312866</v>
          </cell>
          <cell r="O4">
            <v>153.99406560312866</v>
          </cell>
          <cell r="P4">
            <v>150.35720253489436</v>
          </cell>
          <cell r="Q4">
            <v>147.68343166525554</v>
          </cell>
          <cell r="R4">
            <v>147.68343166525554</v>
          </cell>
          <cell r="S4">
            <v>147.68343166525554</v>
          </cell>
          <cell r="T4">
            <v>142.17765820842993</v>
          </cell>
          <cell r="U4">
            <v>139.04994155838833</v>
          </cell>
        </row>
        <row r="5">
          <cell r="E5">
            <v>157.54510072015626</v>
          </cell>
          <cell r="F5">
            <v>150.72960643712969</v>
          </cell>
          <cell r="G5">
            <v>146.74921960979279</v>
          </cell>
          <cell r="H5">
            <v>146.74921960979279</v>
          </cell>
          <cell r="I5">
            <v>146.74921960979279</v>
          </cell>
          <cell r="J5">
            <v>143.47162631116927</v>
          </cell>
          <cell r="K5">
            <v>129.38568712192344</v>
          </cell>
          <cell r="L5">
            <v>121.52154467726567</v>
          </cell>
          <cell r="M5">
            <v>114.90916102089002</v>
          </cell>
          <cell r="N5">
            <v>114.90916102089002</v>
          </cell>
          <cell r="O5">
            <v>110.70808688297859</v>
          </cell>
          <cell r="P5">
            <v>107.78889237353796</v>
          </cell>
          <cell r="Q5">
            <v>105.85317689637215</v>
          </cell>
          <cell r="R5">
            <v>105.85317689637215</v>
          </cell>
          <cell r="S5">
            <v>104.46871498394566</v>
          </cell>
          <cell r="T5">
            <v>103.36409025305157</v>
          </cell>
          <cell r="U5">
            <v>102.53375991280153</v>
          </cell>
        </row>
        <row r="6">
          <cell r="E6">
            <v>157.60105590859879</v>
          </cell>
          <cell r="F6">
            <v>150.51725831618307</v>
          </cell>
          <cell r="G6">
            <v>147.46950998379754</v>
          </cell>
          <cell r="H6">
            <v>146.73430837649641</v>
          </cell>
          <cell r="I6">
            <v>146.73430837649641</v>
          </cell>
          <cell r="J6">
            <v>149.12977138613849</v>
          </cell>
          <cell r="K6">
            <v>149.12977138613849</v>
          </cell>
          <cell r="L6">
            <v>149.12977138613849</v>
          </cell>
          <cell r="M6">
            <v>136.9892507528094</v>
          </cell>
          <cell r="N6">
            <v>136.9892507528094</v>
          </cell>
          <cell r="O6">
            <v>136.9892507528094</v>
          </cell>
          <cell r="P6">
            <v>136.94027851130014</v>
          </cell>
          <cell r="Q6">
            <v>135.82436972190939</v>
          </cell>
          <cell r="R6">
            <v>135.82436972190939</v>
          </cell>
          <cell r="S6">
            <v>135.82436972190939</v>
          </cell>
          <cell r="T6">
            <v>135.82436972190939</v>
          </cell>
          <cell r="U6">
            <v>132.67557172413214</v>
          </cell>
        </row>
        <row r="7">
          <cell r="E7">
            <v>157.52994111063077</v>
          </cell>
          <cell r="F7">
            <v>152.57198541731375</v>
          </cell>
          <cell r="G7">
            <v>152.57198541731375</v>
          </cell>
          <cell r="H7">
            <v>152.57198541731375</v>
          </cell>
          <cell r="I7">
            <v>152.57198541731375</v>
          </cell>
          <cell r="J7">
            <v>155.66654112200496</v>
          </cell>
          <cell r="K7">
            <v>155.66654112200496</v>
          </cell>
          <cell r="L7">
            <v>153.87401253611284</v>
          </cell>
          <cell r="M7">
            <v>138.38263425910515</v>
          </cell>
          <cell r="N7">
            <v>138.38263425910515</v>
          </cell>
          <cell r="O7">
            <v>130.53054437469197</v>
          </cell>
          <cell r="P7">
            <v>128.97535653932417</v>
          </cell>
          <cell r="Q7">
            <v>123.72287409254513</v>
          </cell>
          <cell r="R7">
            <v>123.72287409254513</v>
          </cell>
          <cell r="S7">
            <v>123.72287409254513</v>
          </cell>
          <cell r="T7">
            <v>123.72287409254513</v>
          </cell>
          <cell r="U7">
            <v>123.72287409254513</v>
          </cell>
        </row>
        <row r="8">
          <cell r="E8">
            <v>157.57798720449597</v>
          </cell>
          <cell r="F8">
            <v>152.03392257217027</v>
          </cell>
          <cell r="G8">
            <v>146.39138946963939</v>
          </cell>
          <cell r="H8">
            <v>146.39138946963939</v>
          </cell>
          <cell r="I8">
            <v>152.95435297037039</v>
          </cell>
          <cell r="J8">
            <v>160.26495930100404</v>
          </cell>
          <cell r="K8">
            <v>160.26495930100404</v>
          </cell>
          <cell r="L8">
            <v>160.26495930100404</v>
          </cell>
          <cell r="M8">
            <v>156.96026969150904</v>
          </cell>
          <cell r="N8">
            <v>149.29514682692937</v>
          </cell>
          <cell r="O8">
            <v>144.13213610679804</v>
          </cell>
          <cell r="P8">
            <v>133.50037214923833</v>
          </cell>
          <cell r="Q8">
            <v>129.22063419357204</v>
          </cell>
          <cell r="R8">
            <v>127.76457353177361</v>
          </cell>
          <cell r="S8">
            <v>127.76457353177361</v>
          </cell>
          <cell r="T8">
            <v>126.45933405468485</v>
          </cell>
          <cell r="U8">
            <v>126.45933405468485</v>
          </cell>
        </row>
        <row r="9">
          <cell r="E9">
            <v>157.55934745131023</v>
          </cell>
          <cell r="F9">
            <v>151.1646120039895</v>
          </cell>
          <cell r="G9">
            <v>146.72398866049963</v>
          </cell>
          <cell r="H9">
            <v>146.72398866049963</v>
          </cell>
          <cell r="I9">
            <v>147.94483361973334</v>
          </cell>
          <cell r="J9">
            <v>157.4290669710478</v>
          </cell>
          <cell r="K9">
            <v>157.4290669710478</v>
          </cell>
          <cell r="L9">
            <v>157.4290669710478</v>
          </cell>
          <cell r="M9">
            <v>156.01070298286083</v>
          </cell>
          <cell r="N9">
            <v>154.0043824710549</v>
          </cell>
          <cell r="O9">
            <v>149.0015459019335</v>
          </cell>
          <cell r="P9">
            <v>138.93321297721471</v>
          </cell>
          <cell r="Q9">
            <v>132.27484928130673</v>
          </cell>
          <cell r="R9">
            <v>127.16598056043163</v>
          </cell>
          <cell r="S9">
            <v>126.61856367245142</v>
          </cell>
          <cell r="T9">
            <v>123.64432741436103</v>
          </cell>
          <cell r="U9">
            <v>123.38303916948132</v>
          </cell>
        </row>
        <row r="10">
          <cell r="E10">
            <v>157.59925334517604</v>
          </cell>
          <cell r="F10">
            <v>150.40281854151465</v>
          </cell>
          <cell r="G10">
            <v>150.40281854151465</v>
          </cell>
          <cell r="H10">
            <v>150.40281854151465</v>
          </cell>
          <cell r="I10">
            <v>150.79579547369033</v>
          </cell>
          <cell r="J10">
            <v>152.7445157774082</v>
          </cell>
          <cell r="K10">
            <v>153.72025296447052</v>
          </cell>
          <cell r="L10">
            <v>144.69021525193938</v>
          </cell>
          <cell r="M10">
            <v>135.92594192376546</v>
          </cell>
          <cell r="N10">
            <v>135.92594192376546</v>
          </cell>
          <cell r="O10">
            <v>135.92594192376546</v>
          </cell>
          <cell r="P10">
            <v>135.92594192376546</v>
          </cell>
          <cell r="Q10">
            <v>135.92594192376546</v>
          </cell>
          <cell r="R10">
            <v>135.92594192376546</v>
          </cell>
          <cell r="S10">
            <v>135.92594192376546</v>
          </cell>
          <cell r="T10">
            <v>135.92594192376546</v>
          </cell>
          <cell r="U10">
            <v>133.82780438540658</v>
          </cell>
        </row>
        <row r="11">
          <cell r="E11">
            <v>157.6171678545204</v>
          </cell>
          <cell r="F11">
            <v>150.91457823023782</v>
          </cell>
          <cell r="G11">
            <v>141.57888361229288</v>
          </cell>
          <cell r="H11">
            <v>141.57888361229288</v>
          </cell>
          <cell r="I11">
            <v>141.57888361229288</v>
          </cell>
          <cell r="J11">
            <v>145.11547853992087</v>
          </cell>
          <cell r="K11">
            <v>169.27830989824483</v>
          </cell>
          <cell r="L11">
            <v>169.27830989824483</v>
          </cell>
          <cell r="M11">
            <v>151.65844486114577</v>
          </cell>
          <cell r="N11">
            <v>141.04979665536942</v>
          </cell>
          <cell r="O11">
            <v>134.1345118405514</v>
          </cell>
          <cell r="P11">
            <v>129.2492191890081</v>
          </cell>
          <cell r="Q11">
            <v>125.66224616883471</v>
          </cell>
          <cell r="R11">
            <v>122.94637466603616</v>
          </cell>
          <cell r="S11">
            <v>120.85687899438551</v>
          </cell>
          <cell r="T11">
            <v>119.29269513276641</v>
          </cell>
          <cell r="U11">
            <v>118.51286394344027</v>
          </cell>
        </row>
        <row r="12">
          <cell r="E12">
            <v>157.64564518671324</v>
          </cell>
          <cell r="F12">
            <v>151.29644869203383</v>
          </cell>
          <cell r="G12">
            <v>141.39366233652913</v>
          </cell>
          <cell r="H12">
            <v>141.39366233652913</v>
          </cell>
          <cell r="I12">
            <v>143.86057141292892</v>
          </cell>
          <cell r="J12">
            <v>148.23168551229429</v>
          </cell>
          <cell r="K12">
            <v>148.23168551229429</v>
          </cell>
          <cell r="L12">
            <v>148.23168551229429</v>
          </cell>
          <cell r="M12">
            <v>139.79498009917137</v>
          </cell>
          <cell r="N12">
            <v>139.79498009917137</v>
          </cell>
          <cell r="O12">
            <v>139.79498009917137</v>
          </cell>
          <cell r="P12">
            <v>136.84861267858025</v>
          </cell>
          <cell r="Q12">
            <v>130.58871283409508</v>
          </cell>
          <cell r="R12">
            <v>126.1828592014279</v>
          </cell>
          <cell r="S12">
            <v>122.87430141952311</v>
          </cell>
          <cell r="T12">
            <v>120.25995302464948</v>
          </cell>
          <cell r="U12">
            <v>118.31261657715095</v>
          </cell>
        </row>
        <row r="13">
          <cell r="E13">
            <v>157.6089810055409</v>
          </cell>
          <cell r="F13">
            <v>149.38170250795642</v>
          </cell>
          <cell r="G13">
            <v>140.51913446331218</v>
          </cell>
          <cell r="H13">
            <v>140.51913446331218</v>
          </cell>
          <cell r="I13">
            <v>140.62483562438834</v>
          </cell>
          <cell r="J13">
            <v>144.12276576240404</v>
          </cell>
          <cell r="K13">
            <v>144.12276576240404</v>
          </cell>
          <cell r="L13">
            <v>142.12308150117158</v>
          </cell>
          <cell r="M13">
            <v>132.14655887715347</v>
          </cell>
          <cell r="N13">
            <v>132.14655887715347</v>
          </cell>
          <cell r="O13">
            <v>131.88682559136575</v>
          </cell>
          <cell r="P13">
            <v>126.75836436006846</v>
          </cell>
          <cell r="Q13">
            <v>122.71068604245383</v>
          </cell>
          <cell r="R13">
            <v>119.79332465357331</v>
          </cell>
          <cell r="S13">
            <v>117.5848324622621</v>
          </cell>
          <cell r="T13">
            <v>115.83720348049957</v>
          </cell>
          <cell r="U13">
            <v>114.53678707477179</v>
          </cell>
        </row>
        <row r="14">
          <cell r="E14">
            <v>157.53811489839279</v>
          </cell>
          <cell r="F14">
            <v>150.89583962740053</v>
          </cell>
          <cell r="G14">
            <v>145.18038953367071</v>
          </cell>
          <cell r="H14">
            <v>145.18038953367071</v>
          </cell>
          <cell r="I14">
            <v>145.18038953367071</v>
          </cell>
          <cell r="J14">
            <v>145.18038953367071</v>
          </cell>
          <cell r="K14">
            <v>141.76309805338872</v>
          </cell>
          <cell r="L14">
            <v>139.28410547541293</v>
          </cell>
          <cell r="M14">
            <v>125.30687029500912</v>
          </cell>
          <cell r="N14">
            <v>120.83655895835656</v>
          </cell>
          <cell r="O14">
            <v>114.64940253134235</v>
          </cell>
          <cell r="P14">
            <v>110.44105307967597</v>
          </cell>
          <cell r="Q14">
            <v>107.53180891728972</v>
          </cell>
          <cell r="R14">
            <v>105.24113900595596</v>
          </cell>
          <cell r="S14">
            <v>103.45515606190716</v>
          </cell>
          <cell r="T14">
            <v>102.17076178562144</v>
          </cell>
          <cell r="U14">
            <v>101.32316253927166</v>
          </cell>
        </row>
        <row r="15">
          <cell r="E15">
            <v>157.62066165894086</v>
          </cell>
          <cell r="F15">
            <v>152.36605090540706</v>
          </cell>
          <cell r="G15">
            <v>147.79512147508569</v>
          </cell>
          <cell r="H15">
            <v>147.79512147508569</v>
          </cell>
          <cell r="I15">
            <v>147.96361797268364</v>
          </cell>
          <cell r="J15">
            <v>157.40442887835499</v>
          </cell>
          <cell r="K15">
            <v>157.40442887835499</v>
          </cell>
          <cell r="L15">
            <v>157.40442887835499</v>
          </cell>
          <cell r="M15">
            <v>146.74831740591549</v>
          </cell>
          <cell r="N15">
            <v>143.86938912707035</v>
          </cell>
          <cell r="O15">
            <v>142.94111919475</v>
          </cell>
          <cell r="P15">
            <v>142.94111919475</v>
          </cell>
          <cell r="Q15">
            <v>142.94111919475</v>
          </cell>
          <cell r="R15">
            <v>142.94111919475</v>
          </cell>
          <cell r="S15">
            <v>142.94111919475</v>
          </cell>
          <cell r="T15">
            <v>142.94111919475</v>
          </cell>
          <cell r="U15">
            <v>142.94111919475</v>
          </cell>
        </row>
        <row r="16">
          <cell r="E16">
            <v>157.60142822829579</v>
          </cell>
          <cell r="F16">
            <v>153.24901833830702</v>
          </cell>
          <cell r="G16">
            <v>148.72948604477872</v>
          </cell>
          <cell r="H16">
            <v>148.72948604477872</v>
          </cell>
          <cell r="I16">
            <v>148.72948604477872</v>
          </cell>
          <cell r="J16">
            <v>148.72948604477872</v>
          </cell>
          <cell r="K16">
            <v>144.10094106102088</v>
          </cell>
          <cell r="L16">
            <v>137.09472249541858</v>
          </cell>
          <cell r="M16">
            <v>132.82328930208735</v>
          </cell>
          <cell r="N16">
            <v>132.82328930208735</v>
          </cell>
          <cell r="O16">
            <v>133.90265070321354</v>
          </cell>
          <cell r="P16">
            <v>138.29537848125403</v>
          </cell>
          <cell r="Q16">
            <v>145.03756529436143</v>
          </cell>
          <cell r="R16">
            <v>145.03756529436143</v>
          </cell>
          <cell r="S16">
            <v>145.03756529436143</v>
          </cell>
          <cell r="T16">
            <v>145.03756529436143</v>
          </cell>
          <cell r="U16">
            <v>145.03756529436143</v>
          </cell>
        </row>
        <row r="17">
          <cell r="E17">
            <v>157.48858573585525</v>
          </cell>
          <cell r="F17">
            <v>150.60562046416206</v>
          </cell>
          <cell r="G17">
            <v>149.15648901065325</v>
          </cell>
          <cell r="H17">
            <v>149.15648901065325</v>
          </cell>
          <cell r="I17">
            <v>152.09512585966166</v>
          </cell>
          <cell r="J17">
            <v>154.17149302392392</v>
          </cell>
          <cell r="K17">
            <v>152.12938120323338</v>
          </cell>
          <cell r="L17">
            <v>150.23386704075844</v>
          </cell>
          <cell r="M17">
            <v>150.23386704075844</v>
          </cell>
          <cell r="N17">
            <v>150.23386704075844</v>
          </cell>
          <cell r="O17">
            <v>150.23386704075844</v>
          </cell>
          <cell r="P17">
            <v>150.23386704075844</v>
          </cell>
          <cell r="Q17">
            <v>150.23386704075844</v>
          </cell>
          <cell r="R17">
            <v>150.23386704075844</v>
          </cell>
          <cell r="S17">
            <v>150.23386704075844</v>
          </cell>
          <cell r="T17">
            <v>150.21136168525371</v>
          </cell>
          <cell r="U17">
            <v>148.91934317867992</v>
          </cell>
        </row>
        <row r="18">
          <cell r="E18">
            <v>157.50135091973576</v>
          </cell>
          <cell r="F18">
            <v>151.53609327820192</v>
          </cell>
          <cell r="G18">
            <v>141.68666868641833</v>
          </cell>
          <cell r="H18">
            <v>141.19658710169551</v>
          </cell>
          <cell r="I18">
            <v>142.43387450534186</v>
          </cell>
          <cell r="J18">
            <v>145.6482484868738</v>
          </cell>
          <cell r="K18">
            <v>144.39278319595488</v>
          </cell>
          <cell r="L18">
            <v>144.39278319595488</v>
          </cell>
          <cell r="M18">
            <v>144.39278319595488</v>
          </cell>
          <cell r="N18">
            <v>144.39278319595488</v>
          </cell>
          <cell r="O18">
            <v>144.39278319595488</v>
          </cell>
          <cell r="P18">
            <v>144.39278319595488</v>
          </cell>
          <cell r="Q18">
            <v>144.39278319595488</v>
          </cell>
          <cell r="R18">
            <v>144.39278319595488</v>
          </cell>
          <cell r="S18">
            <v>144.39278319595488</v>
          </cell>
          <cell r="T18">
            <v>141.12746666984151</v>
          </cell>
          <cell r="U18">
            <v>139.31581320332049</v>
          </cell>
        </row>
        <row r="19">
          <cell r="E19">
            <v>157.60167089571382</v>
          </cell>
          <cell r="F19">
            <v>149.40625325823365</v>
          </cell>
          <cell r="G19">
            <v>149.40625325823365</v>
          </cell>
          <cell r="H19">
            <v>149.40625325823365</v>
          </cell>
          <cell r="I19">
            <v>151.78405546267689</v>
          </cell>
          <cell r="J19">
            <v>160.74702752203731</v>
          </cell>
          <cell r="K19">
            <v>160.74702752203731</v>
          </cell>
          <cell r="L19">
            <v>160.74702752203731</v>
          </cell>
          <cell r="M19">
            <v>160.74702752203731</v>
          </cell>
          <cell r="N19">
            <v>160.74702752203731</v>
          </cell>
          <cell r="O19">
            <v>158.72839273438851</v>
          </cell>
          <cell r="P19">
            <v>153.88230684925554</v>
          </cell>
          <cell r="Q19">
            <v>153.58439755414727</v>
          </cell>
          <cell r="R19">
            <v>153.58439755414727</v>
          </cell>
          <cell r="S19">
            <v>153.58439755414727</v>
          </cell>
          <cell r="T19">
            <v>153.58439755414727</v>
          </cell>
          <cell r="U19">
            <v>153.58439755414727</v>
          </cell>
        </row>
        <row r="20">
          <cell r="E20">
            <v>157.59546822564283</v>
          </cell>
          <cell r="F20">
            <v>147.85107569397402</v>
          </cell>
          <cell r="G20">
            <v>141.90190269350856</v>
          </cell>
          <cell r="H20">
            <v>141.90190269350856</v>
          </cell>
          <cell r="I20">
            <v>141.90302817045523</v>
          </cell>
          <cell r="J20">
            <v>146.70664156632938</v>
          </cell>
          <cell r="K20">
            <v>149.05255109509159</v>
          </cell>
          <cell r="L20">
            <v>143.3313429766016</v>
          </cell>
          <cell r="M20">
            <v>143.60198084796517</v>
          </cell>
          <cell r="N20">
            <v>143.60198084796517</v>
          </cell>
          <cell r="O20">
            <v>143.60198084796517</v>
          </cell>
          <cell r="P20">
            <v>143.60198084796517</v>
          </cell>
          <cell r="Q20">
            <v>143.60198084796517</v>
          </cell>
          <cell r="R20">
            <v>143.60198084796517</v>
          </cell>
          <cell r="S20">
            <v>143.60198084796517</v>
          </cell>
          <cell r="T20">
            <v>143.60198084796517</v>
          </cell>
          <cell r="U20">
            <v>143.60198084796517</v>
          </cell>
        </row>
        <row r="21">
          <cell r="E21">
            <v>157.62969358252028</v>
          </cell>
          <cell r="F21">
            <v>151.48072321566701</v>
          </cell>
          <cell r="G21">
            <v>148.40497375025203</v>
          </cell>
          <cell r="H21">
            <v>148.40497375025203</v>
          </cell>
          <cell r="I21">
            <v>150.21014365166485</v>
          </cell>
          <cell r="J21">
            <v>161.22519551858142</v>
          </cell>
          <cell r="K21">
            <v>161.22519551858142</v>
          </cell>
          <cell r="L21">
            <v>161.22519551858142</v>
          </cell>
          <cell r="M21">
            <v>158.32738034042038</v>
          </cell>
          <cell r="N21">
            <v>158.32738034042038</v>
          </cell>
          <cell r="O21">
            <v>158.32738034042038</v>
          </cell>
          <cell r="P21">
            <v>158.32738034042038</v>
          </cell>
          <cell r="Q21">
            <v>158.32738034042038</v>
          </cell>
          <cell r="R21">
            <v>158.32738034042038</v>
          </cell>
          <cell r="S21">
            <v>155.87101036879562</v>
          </cell>
          <cell r="T21">
            <v>150.50360750222023</v>
          </cell>
          <cell r="U21">
            <v>143.17852606538642</v>
          </cell>
        </row>
        <row r="22">
          <cell r="E22">
            <v>157.65303349645987</v>
          </cell>
          <cell r="F22">
            <v>150.02827052876228</v>
          </cell>
          <cell r="G22">
            <v>134.69078866747199</v>
          </cell>
          <cell r="H22">
            <v>134.69078866747199</v>
          </cell>
          <cell r="I22">
            <v>137.24295071245734</v>
          </cell>
          <cell r="J22">
            <v>137.24295071245734</v>
          </cell>
          <cell r="K22">
            <v>130.7496680736339</v>
          </cell>
          <cell r="L22">
            <v>130.19722214690461</v>
          </cell>
          <cell r="M22">
            <v>126.52123351687482</v>
          </cell>
          <cell r="N22">
            <v>126.52123351687482</v>
          </cell>
          <cell r="O22">
            <v>125.96774228239482</v>
          </cell>
          <cell r="P22">
            <v>122.68621540305277</v>
          </cell>
          <cell r="Q22">
            <v>120.46956768562738</v>
          </cell>
          <cell r="R22">
            <v>119.24983499849876</v>
          </cell>
          <cell r="S22">
            <v>118.87379216727274</v>
          </cell>
          <cell r="T22">
            <v>118.87379216727274</v>
          </cell>
          <cell r="U22">
            <v>118.13370191572487</v>
          </cell>
        </row>
        <row r="23">
          <cell r="E23">
            <v>157.64419992556631</v>
          </cell>
          <cell r="F23">
            <v>150.48591363175299</v>
          </cell>
          <cell r="G23">
            <v>139.23023289744461</v>
          </cell>
          <cell r="H23">
            <v>139.23023289744461</v>
          </cell>
          <cell r="I23">
            <v>139.23023289744461</v>
          </cell>
          <cell r="J23">
            <v>138.18982492619037</v>
          </cell>
          <cell r="K23">
            <v>131.68025973005567</v>
          </cell>
          <cell r="L23">
            <v>131.68025973005567</v>
          </cell>
          <cell r="M23">
            <v>123.21300402993899</v>
          </cell>
          <cell r="N23">
            <v>117.01833146366204</v>
          </cell>
          <cell r="O23">
            <v>112.53841067859641</v>
          </cell>
          <cell r="P23">
            <v>109.1934632491637</v>
          </cell>
          <cell r="Q23">
            <v>106.84440655295263</v>
          </cell>
          <cell r="R23">
            <v>105.12462470521574</v>
          </cell>
          <cell r="S23">
            <v>103.94975872524982</v>
          </cell>
          <cell r="T23">
            <v>103.12010036568755</v>
          </cell>
          <cell r="U23">
            <v>102.46322734043305</v>
          </cell>
        </row>
        <row r="24">
          <cell r="E24">
            <v>157.65259734668655</v>
          </cell>
          <cell r="F24">
            <v>148.81790566037483</v>
          </cell>
          <cell r="G24">
            <v>148.81790566037483</v>
          </cell>
          <cell r="H24">
            <v>148.81790566037483</v>
          </cell>
          <cell r="I24">
            <v>148.81790566037483</v>
          </cell>
          <cell r="J24">
            <v>153.24435093275338</v>
          </cell>
          <cell r="K24">
            <v>153.24435093275338</v>
          </cell>
          <cell r="L24">
            <v>153.24435093275338</v>
          </cell>
          <cell r="M24">
            <v>152.54676017786088</v>
          </cell>
          <cell r="N24">
            <v>143.01310484905434</v>
          </cell>
          <cell r="O24">
            <v>138.09897244254421</v>
          </cell>
          <cell r="P24">
            <v>129.45978756239549</v>
          </cell>
          <cell r="Q24">
            <v>123.6997325773268</v>
          </cell>
          <cell r="R24">
            <v>119.627899639674</v>
          </cell>
          <cell r="S24">
            <v>118.2163202029616</v>
          </cell>
          <cell r="T24">
            <v>118.2163202029616</v>
          </cell>
          <cell r="U24">
            <v>118.2163202029616</v>
          </cell>
        </row>
        <row r="25">
          <cell r="E25">
            <v>157.65492760141186</v>
          </cell>
          <cell r="F25">
            <v>150.2089711580428</v>
          </cell>
          <cell r="G25">
            <v>150.2089711580428</v>
          </cell>
          <cell r="H25">
            <v>150.2089711580428</v>
          </cell>
          <cell r="I25">
            <v>150.2089711580428</v>
          </cell>
          <cell r="J25">
            <v>155.91010664882961</v>
          </cell>
          <cell r="K25">
            <v>155.91010664882961</v>
          </cell>
          <cell r="L25">
            <v>154.99476887133227</v>
          </cell>
          <cell r="M25">
            <v>138.65383804557723</v>
          </cell>
          <cell r="N25">
            <v>138.65383804557723</v>
          </cell>
          <cell r="O25">
            <v>138.65383804557723</v>
          </cell>
          <cell r="P25">
            <v>135.66779406768811</v>
          </cell>
          <cell r="Q25">
            <v>130.36824515988249</v>
          </cell>
          <cell r="R25">
            <v>127.56974398491265</v>
          </cell>
          <cell r="S25">
            <v>126.41831581389448</v>
          </cell>
          <cell r="T25">
            <v>126.41831581389448</v>
          </cell>
          <cell r="U25">
            <v>126.41831581389448</v>
          </cell>
        </row>
        <row r="26">
          <cell r="E26">
            <v>157.53979376026288</v>
          </cell>
          <cell r="F26">
            <v>148.89599016659889</v>
          </cell>
          <cell r="G26">
            <v>137.09484839874253</v>
          </cell>
          <cell r="H26">
            <v>135.13358082893168</v>
          </cell>
          <cell r="I26">
            <v>135.13358082893168</v>
          </cell>
          <cell r="J26">
            <v>138.2631214076232</v>
          </cell>
          <cell r="K26">
            <v>138.2631214076232</v>
          </cell>
          <cell r="L26">
            <v>138.2631214076232</v>
          </cell>
          <cell r="M26">
            <v>134.35841449783103</v>
          </cell>
          <cell r="N26">
            <v>134.35841449783103</v>
          </cell>
          <cell r="O26">
            <v>128.25570341711162</v>
          </cell>
          <cell r="P26">
            <v>123.80285451574912</v>
          </cell>
          <cell r="Q26">
            <v>120.4308495140952</v>
          </cell>
          <cell r="R26">
            <v>117.90249798113452</v>
          </cell>
          <cell r="S26">
            <v>115.95522695035389</v>
          </cell>
          <cell r="T26">
            <v>114.44559695977782</v>
          </cell>
          <cell r="U26">
            <v>113.26348615272967</v>
          </cell>
        </row>
        <row r="27">
          <cell r="E27">
            <v>157.6507440136991</v>
          </cell>
          <cell r="F27">
            <v>152.2363564645209</v>
          </cell>
          <cell r="G27">
            <v>147.12285267729499</v>
          </cell>
          <cell r="H27">
            <v>149.17084072792809</v>
          </cell>
          <cell r="I27">
            <v>152.88266124441185</v>
          </cell>
          <cell r="J27">
            <v>158.47710269979706</v>
          </cell>
          <cell r="K27">
            <v>158.47710269979706</v>
          </cell>
          <cell r="L27">
            <v>158.47710269979706</v>
          </cell>
          <cell r="M27">
            <v>158.47710269979706</v>
          </cell>
          <cell r="N27">
            <v>155.08239424654624</v>
          </cell>
          <cell r="O27">
            <v>148.81617744704943</v>
          </cell>
          <cell r="P27">
            <v>141.84598944902751</v>
          </cell>
          <cell r="Q27">
            <v>133.01289364859039</v>
          </cell>
          <cell r="R27">
            <v>127.45186963835859</v>
          </cell>
          <cell r="S27">
            <v>123.36069013957636</v>
          </cell>
          <cell r="T27">
            <v>119.954417197615</v>
          </cell>
          <cell r="U27">
            <v>117.49681693547781</v>
          </cell>
        </row>
        <row r="28">
          <cell r="E28">
            <v>157.57247691723708</v>
          </cell>
          <cell r="F28">
            <v>152.86739000228675</v>
          </cell>
          <cell r="G28">
            <v>150.25955955169252</v>
          </cell>
          <cell r="H28">
            <v>150.25955955169252</v>
          </cell>
          <cell r="I28">
            <v>150.47143546161118</v>
          </cell>
          <cell r="J28">
            <v>158.11616753446955</v>
          </cell>
          <cell r="K28">
            <v>158.11616753446955</v>
          </cell>
          <cell r="L28">
            <v>158.11616753446955</v>
          </cell>
          <cell r="M28">
            <v>152.00187245102663</v>
          </cell>
          <cell r="N28">
            <v>129.8110881936033</v>
          </cell>
          <cell r="O28">
            <v>118.89198935778801</v>
          </cell>
          <cell r="P28">
            <v>110.49933213931428</v>
          </cell>
          <cell r="Q28">
            <v>104.05966417886312</v>
          </cell>
          <cell r="R28">
            <v>99.528286343477703</v>
          </cell>
          <cell r="S28">
            <v>96.446673663463272</v>
          </cell>
          <cell r="T28">
            <v>94.294504038963765</v>
          </cell>
          <cell r="U28">
            <v>92.775626847428711</v>
          </cell>
        </row>
        <row r="29">
          <cell r="E29">
            <v>157.65988653007199</v>
          </cell>
          <cell r="F29">
            <v>152.60748787507271</v>
          </cell>
          <cell r="G29">
            <v>148.55274168835854</v>
          </cell>
          <cell r="H29">
            <v>148.55274168835854</v>
          </cell>
          <cell r="I29">
            <v>149.92171546135151</v>
          </cell>
          <cell r="J29">
            <v>154.88370217015347</v>
          </cell>
          <cell r="K29">
            <v>154.88370217015347</v>
          </cell>
          <cell r="L29">
            <v>154.88370217015347</v>
          </cell>
          <cell r="M29">
            <v>150.19526950625686</v>
          </cell>
          <cell r="N29">
            <v>147.46556860954806</v>
          </cell>
          <cell r="O29">
            <v>142.6269367590132</v>
          </cell>
          <cell r="P29">
            <v>140.20248608434471</v>
          </cell>
          <cell r="Q29">
            <v>137.87214503412588</v>
          </cell>
          <cell r="R29">
            <v>136.1230139182357</v>
          </cell>
          <cell r="S29">
            <v>136.1230139182357</v>
          </cell>
          <cell r="T29">
            <v>136.1230139182357</v>
          </cell>
          <cell r="U29">
            <v>136.1230139182357</v>
          </cell>
        </row>
        <row r="30">
          <cell r="E30">
            <v>157.70894192429583</v>
          </cell>
          <cell r="F30">
            <v>152.41833687576457</v>
          </cell>
          <cell r="G30">
            <v>144.35428007308434</v>
          </cell>
          <cell r="H30">
            <v>144.35428007308434</v>
          </cell>
          <cell r="I30">
            <v>144.9728300446408</v>
          </cell>
          <cell r="J30">
            <v>155.53037306038019</v>
          </cell>
          <cell r="K30">
            <v>155.53037306038019</v>
          </cell>
          <cell r="L30">
            <v>150.97961241924921</v>
          </cell>
          <cell r="M30">
            <v>150.51891189927159</v>
          </cell>
          <cell r="N30">
            <v>138.21804089110807</v>
          </cell>
          <cell r="O30">
            <v>128.49594589399945</v>
          </cell>
          <cell r="P30">
            <v>121.58000086554728</v>
          </cell>
          <cell r="Q30">
            <v>116.76152431391989</v>
          </cell>
          <cell r="R30">
            <v>113.25010548693911</v>
          </cell>
          <cell r="S30">
            <v>110.48368556077232</v>
          </cell>
          <cell r="T30">
            <v>108.1743665751163</v>
          </cell>
          <cell r="U30">
            <v>106.21579958023563</v>
          </cell>
        </row>
        <row r="31">
          <cell r="E31">
            <v>157.6438560939074</v>
          </cell>
          <cell r="F31">
            <v>151.19892612189344</v>
          </cell>
          <cell r="G31">
            <v>138.80961959815329</v>
          </cell>
          <cell r="H31">
            <v>138.80961959815329</v>
          </cell>
          <cell r="I31">
            <v>142.65898186853141</v>
          </cell>
          <cell r="J31">
            <v>152.28482110680079</v>
          </cell>
          <cell r="K31">
            <v>178.17390996919588</v>
          </cell>
          <cell r="L31">
            <v>178.17390996919588</v>
          </cell>
          <cell r="M31">
            <v>178.17390996919588</v>
          </cell>
          <cell r="N31">
            <v>170.51968549471385</v>
          </cell>
          <cell r="O31">
            <v>168.30725990085622</v>
          </cell>
          <cell r="P31">
            <v>162.96349902046265</v>
          </cell>
          <cell r="Q31">
            <v>160.31128351118249</v>
          </cell>
          <cell r="R31">
            <v>160.31128351118249</v>
          </cell>
          <cell r="S31">
            <v>160.31128351118249</v>
          </cell>
          <cell r="T31">
            <v>160.31128351118249</v>
          </cell>
          <cell r="U31">
            <v>160.31128351118249</v>
          </cell>
        </row>
        <row r="32">
          <cell r="E32">
            <v>157.6152032314651</v>
          </cell>
          <cell r="F32">
            <v>150.75920076677511</v>
          </cell>
          <cell r="G32">
            <v>142.6126732700634</v>
          </cell>
          <cell r="H32">
            <v>142.6126732700634</v>
          </cell>
          <cell r="I32">
            <v>143.20726819019251</v>
          </cell>
          <cell r="J32">
            <v>147.44014043229444</v>
          </cell>
          <cell r="K32">
            <v>148.00988001645607</v>
          </cell>
          <cell r="L32">
            <v>141.63028292780604</v>
          </cell>
          <cell r="M32">
            <v>141.63028292780604</v>
          </cell>
          <cell r="N32">
            <v>142.76792702708235</v>
          </cell>
          <cell r="O32">
            <v>142.76792702708235</v>
          </cell>
          <cell r="P32">
            <v>142.76792702708235</v>
          </cell>
          <cell r="Q32">
            <v>142.76792702708235</v>
          </cell>
          <cell r="R32">
            <v>142.76792702708235</v>
          </cell>
          <cell r="S32">
            <v>141.0127440084872</v>
          </cell>
          <cell r="T32">
            <v>137.19848592697841</v>
          </cell>
          <cell r="U32">
            <v>134.10146996236645</v>
          </cell>
        </row>
        <row r="33">
          <cell r="E33">
            <v>157.5716549825249</v>
          </cell>
          <cell r="F33">
            <v>150.4495768388428</v>
          </cell>
          <cell r="G33">
            <v>148.6008306477633</v>
          </cell>
          <cell r="H33">
            <v>148.6008306477633</v>
          </cell>
          <cell r="I33">
            <v>148.6008306477633</v>
          </cell>
          <cell r="J33">
            <v>150.68915310410867</v>
          </cell>
          <cell r="K33">
            <v>150.68915310410867</v>
          </cell>
          <cell r="L33">
            <v>147.68514051910486</v>
          </cell>
          <cell r="M33">
            <v>145.66382073934668</v>
          </cell>
          <cell r="N33">
            <v>146.49776639490193</v>
          </cell>
          <cell r="O33">
            <v>146.9263207123023</v>
          </cell>
          <cell r="P33">
            <v>146.9263207123023</v>
          </cell>
          <cell r="Q33">
            <v>146.9263207123023</v>
          </cell>
          <cell r="R33">
            <v>144.49176757345154</v>
          </cell>
          <cell r="S33">
            <v>140.15952577169332</v>
          </cell>
          <cell r="T33">
            <v>135.8262137749382</v>
          </cell>
          <cell r="U33">
            <v>132.44634115808171</v>
          </cell>
        </row>
        <row r="34">
          <cell r="E34">
            <v>157.641751511195</v>
          </cell>
          <cell r="F34">
            <v>151.56796251599894</v>
          </cell>
          <cell r="G34">
            <v>137.31372183145038</v>
          </cell>
          <cell r="H34">
            <v>133.07928732071602</v>
          </cell>
          <cell r="I34">
            <v>133.07928732071602</v>
          </cell>
          <cell r="J34">
            <v>130.9075363269597</v>
          </cell>
          <cell r="K34">
            <v>128.38026465206016</v>
          </cell>
          <cell r="L34">
            <v>128.38026465206016</v>
          </cell>
          <cell r="M34">
            <v>125.29984000064223</v>
          </cell>
          <cell r="N34">
            <v>125.29984000064223</v>
          </cell>
          <cell r="O34">
            <v>125.29984000064223</v>
          </cell>
          <cell r="P34">
            <v>126.2450015119062</v>
          </cell>
          <cell r="Q34">
            <v>128.36384876628023</v>
          </cell>
          <cell r="R34">
            <v>128.4432865841267</v>
          </cell>
          <cell r="S34">
            <v>126.73941447093742</v>
          </cell>
          <cell r="T34">
            <v>125.38843735561849</v>
          </cell>
          <cell r="U34">
            <v>124.2765635261774</v>
          </cell>
        </row>
        <row r="35">
          <cell r="E35">
            <v>157.58895274373654</v>
          </cell>
          <cell r="F35">
            <v>150.06039529155842</v>
          </cell>
          <cell r="G35">
            <v>145.8990456263721</v>
          </cell>
          <cell r="H35">
            <v>142.5921339006762</v>
          </cell>
          <cell r="I35">
            <v>142.5921339006762</v>
          </cell>
          <cell r="J35">
            <v>146.62620808552938</v>
          </cell>
          <cell r="K35">
            <v>146.62620808552938</v>
          </cell>
          <cell r="L35">
            <v>146.62620808552938</v>
          </cell>
          <cell r="M35">
            <v>143.26572515393534</v>
          </cell>
          <cell r="N35">
            <v>143.26572515393534</v>
          </cell>
          <cell r="O35">
            <v>139.17258147768385</v>
          </cell>
          <cell r="P35">
            <v>134.00540005994642</v>
          </cell>
          <cell r="Q35">
            <v>128.0962495299429</v>
          </cell>
          <cell r="R35">
            <v>123.7354646950576</v>
          </cell>
          <cell r="S35">
            <v>120.31256608648391</v>
          </cell>
          <cell r="T35">
            <v>117.52229462862081</v>
          </cell>
          <cell r="U35">
            <v>115.462519770629</v>
          </cell>
        </row>
        <row r="36">
          <cell r="E36">
            <v>157.59646390131044</v>
          </cell>
          <cell r="F36">
            <v>151.56279756028741</v>
          </cell>
          <cell r="G36">
            <v>143.21330881111197</v>
          </cell>
          <cell r="H36">
            <v>143.21330881111197</v>
          </cell>
          <cell r="I36">
            <v>143.21330881111197</v>
          </cell>
          <cell r="J36">
            <v>144.62378150165262</v>
          </cell>
          <cell r="K36">
            <v>147.25920538886226</v>
          </cell>
          <cell r="L36">
            <v>141.08387895377362</v>
          </cell>
          <cell r="M36">
            <v>127.19891042538916</v>
          </cell>
          <cell r="N36">
            <v>127.19891042538916</v>
          </cell>
          <cell r="O36">
            <v>127.19891042538916</v>
          </cell>
          <cell r="P36">
            <v>127.19891042538916</v>
          </cell>
          <cell r="Q36">
            <v>127.19891042538916</v>
          </cell>
          <cell r="R36">
            <v>127.19891042538916</v>
          </cell>
          <cell r="S36">
            <v>127.19891042538916</v>
          </cell>
          <cell r="T36">
            <v>127.19891042538916</v>
          </cell>
          <cell r="U36">
            <v>127.19891042538916</v>
          </cell>
        </row>
        <row r="37">
          <cell r="E37">
            <v>157.69221291739393</v>
          </cell>
          <cell r="F37">
            <v>150.81372610045571</v>
          </cell>
          <cell r="G37">
            <v>138.36581544802561</v>
          </cell>
          <cell r="H37">
            <v>138.36581544802561</v>
          </cell>
          <cell r="I37">
            <v>138.36581544802561</v>
          </cell>
          <cell r="J37">
            <v>140.61330667239068</v>
          </cell>
          <cell r="K37">
            <v>163.6020487244586</v>
          </cell>
          <cell r="L37">
            <v>163.6020487244586</v>
          </cell>
          <cell r="M37">
            <v>148.33307386246349</v>
          </cell>
          <cell r="N37">
            <v>138.90301897029255</v>
          </cell>
          <cell r="O37">
            <v>138.90301897029255</v>
          </cell>
          <cell r="P37">
            <v>135.58919993059916</v>
          </cell>
          <cell r="Q37">
            <v>131.72100055489321</v>
          </cell>
          <cell r="R37">
            <v>130.86000969923913</v>
          </cell>
          <cell r="S37">
            <v>130.86000969923913</v>
          </cell>
          <cell r="T37">
            <v>130.86000969923913</v>
          </cell>
          <cell r="U37">
            <v>130.86000969923913</v>
          </cell>
        </row>
        <row r="38">
          <cell r="E38">
            <v>157.63144653923894</v>
          </cell>
          <cell r="F38">
            <v>151.19911767966016</v>
          </cell>
          <cell r="G38">
            <v>142.18438443972587</v>
          </cell>
          <cell r="H38">
            <v>142.18438443972587</v>
          </cell>
          <cell r="I38">
            <v>142.80935363801666</v>
          </cell>
          <cell r="J38">
            <v>149.54419506119638</v>
          </cell>
          <cell r="K38">
            <v>149.54419506119638</v>
          </cell>
          <cell r="L38">
            <v>146.13208331898073</v>
          </cell>
          <cell r="M38">
            <v>139.55725243571084</v>
          </cell>
          <cell r="N38">
            <v>139.55725243571084</v>
          </cell>
          <cell r="O38">
            <v>137.14848051760438</v>
          </cell>
          <cell r="P38">
            <v>135.50455648694688</v>
          </cell>
          <cell r="Q38">
            <v>130.76993936188558</v>
          </cell>
          <cell r="R38">
            <v>129.32788957319511</v>
          </cell>
          <cell r="S38">
            <v>126.41699752395064</v>
          </cell>
          <cell r="T38">
            <v>124.28300821361336</v>
          </cell>
          <cell r="U38">
            <v>122.68127370203293</v>
          </cell>
        </row>
        <row r="39">
          <cell r="E39">
            <v>157.63261472284057</v>
          </cell>
          <cell r="F39">
            <v>153.76384859381585</v>
          </cell>
          <cell r="G39">
            <v>152.41780522683837</v>
          </cell>
          <cell r="H39">
            <v>152.41780522683837</v>
          </cell>
          <cell r="I39">
            <v>149.57796804181584</v>
          </cell>
          <cell r="J39">
            <v>145.24203559301054</v>
          </cell>
          <cell r="K39">
            <v>140.51336593559893</v>
          </cell>
          <cell r="L39">
            <v>140.20368085880924</v>
          </cell>
          <cell r="M39">
            <v>135.75967040441569</v>
          </cell>
          <cell r="N39">
            <v>135.75967040441569</v>
          </cell>
          <cell r="O39">
            <v>132.53631732808176</v>
          </cell>
          <cell r="P39">
            <v>127.86297285955537</v>
          </cell>
          <cell r="Q39">
            <v>123.13017940908679</v>
          </cell>
          <cell r="R39">
            <v>119.78246360556284</v>
          </cell>
          <cell r="S39">
            <v>117.42781209912548</v>
          </cell>
          <cell r="T39">
            <v>115.66535686968466</v>
          </cell>
          <cell r="U39">
            <v>114.27751481984332</v>
          </cell>
        </row>
        <row r="40">
          <cell r="E40">
            <v>157.54588688818228</v>
          </cell>
          <cell r="F40">
            <v>153.43997109840791</v>
          </cell>
          <cell r="G40">
            <v>149.77486159523696</v>
          </cell>
          <cell r="H40">
            <v>147.46041137125312</v>
          </cell>
          <cell r="I40">
            <v>147.87632482770752</v>
          </cell>
          <cell r="J40">
            <v>154.53485857993513</v>
          </cell>
          <cell r="K40">
            <v>154.53485857993513</v>
          </cell>
          <cell r="L40">
            <v>154.50203931597315</v>
          </cell>
          <cell r="M40">
            <v>142.01325302641669</v>
          </cell>
          <cell r="N40">
            <v>142.01325302641669</v>
          </cell>
          <cell r="O40">
            <v>139.56070702447241</v>
          </cell>
          <cell r="P40">
            <v>135.27234644791372</v>
          </cell>
          <cell r="Q40">
            <v>132.29230221408443</v>
          </cell>
          <cell r="R40">
            <v>127.96517687115187</v>
          </cell>
          <cell r="S40">
            <v>127.89677375253616</v>
          </cell>
          <cell r="T40">
            <v>127.40612141168668</v>
          </cell>
          <cell r="U40">
            <v>125.08263246868071</v>
          </cell>
        </row>
        <row r="41">
          <cell r="E41">
            <v>157.66164205418903</v>
          </cell>
          <cell r="F41">
            <v>150.34848785628191</v>
          </cell>
          <cell r="G41">
            <v>147.0876815183544</v>
          </cell>
          <cell r="H41">
            <v>142.3728304839828</v>
          </cell>
          <cell r="I41">
            <v>142.3728304839828</v>
          </cell>
          <cell r="J41">
            <v>148.01307845439922</v>
          </cell>
          <cell r="K41">
            <v>148.01307845439922</v>
          </cell>
          <cell r="L41">
            <v>148.01307845439922</v>
          </cell>
          <cell r="M41">
            <v>145.00795055610064</v>
          </cell>
          <cell r="N41">
            <v>145.00795055610064</v>
          </cell>
          <cell r="O41">
            <v>144.82354258687531</v>
          </cell>
          <cell r="P41">
            <v>140.38352075123146</v>
          </cell>
          <cell r="Q41">
            <v>136.1427569664485</v>
          </cell>
          <cell r="R41">
            <v>132.79816187811304</v>
          </cell>
          <cell r="S41">
            <v>129.21981556407906</v>
          </cell>
          <cell r="T41">
            <v>126.6224524807176</v>
          </cell>
          <cell r="U41">
            <v>124.70628706372553</v>
          </cell>
        </row>
        <row r="42">
          <cell r="E42">
            <v>157.64336841598191</v>
          </cell>
          <cell r="F42">
            <v>153.32033251744599</v>
          </cell>
          <cell r="G42">
            <v>148.09400697792626</v>
          </cell>
          <cell r="H42">
            <v>149.33864619231653</v>
          </cell>
          <cell r="I42">
            <v>152.44878467923749</v>
          </cell>
          <cell r="J42">
            <v>160.62492566284604</v>
          </cell>
          <cell r="K42">
            <v>160.62492566284604</v>
          </cell>
          <cell r="L42">
            <v>160.62492566284604</v>
          </cell>
          <cell r="M42">
            <v>160.62492566284604</v>
          </cell>
          <cell r="N42">
            <v>156.51027463204039</v>
          </cell>
          <cell r="O42">
            <v>144.90553038193221</v>
          </cell>
          <cell r="P42">
            <v>137.28510401296612</v>
          </cell>
          <cell r="Q42">
            <v>130.14378877290827</v>
          </cell>
          <cell r="R42">
            <v>126.39329487766477</v>
          </cell>
          <cell r="S42">
            <v>122.88550277137661</v>
          </cell>
          <cell r="T42">
            <v>119.88579916030388</v>
          </cell>
          <cell r="U42">
            <v>119.88579916030388</v>
          </cell>
        </row>
        <row r="43">
          <cell r="E43">
            <v>157.54720875748657</v>
          </cell>
          <cell r="F43">
            <v>150.84829102771124</v>
          </cell>
          <cell r="G43">
            <v>149.68350369176821</v>
          </cell>
          <cell r="H43">
            <v>149.68350369176821</v>
          </cell>
          <cell r="I43">
            <v>150.40721276176461</v>
          </cell>
          <cell r="J43">
            <v>154.27818866104096</v>
          </cell>
          <cell r="K43">
            <v>154.27818866104096</v>
          </cell>
          <cell r="L43">
            <v>153.50809583119627</v>
          </cell>
          <cell r="M43">
            <v>148.57556774172147</v>
          </cell>
          <cell r="N43">
            <v>148.57556774172147</v>
          </cell>
          <cell r="O43">
            <v>145.14027228721713</v>
          </cell>
          <cell r="P43">
            <v>143.62638546161745</v>
          </cell>
          <cell r="Q43">
            <v>141.01270548394987</v>
          </cell>
          <cell r="R43">
            <v>140.34327922061809</v>
          </cell>
          <cell r="S43">
            <v>137.79683047089588</v>
          </cell>
          <cell r="T43">
            <v>134.55469980155448</v>
          </cell>
          <cell r="U43">
            <v>134.1361985845443</v>
          </cell>
        </row>
        <row r="44">
          <cell r="E44">
            <v>157.63156076033039</v>
          </cell>
          <cell r="F44">
            <v>148.97835017674794</v>
          </cell>
          <cell r="G44">
            <v>148.81418848766822</v>
          </cell>
          <cell r="H44">
            <v>148.69169920423423</v>
          </cell>
          <cell r="I44">
            <v>151.81614391807864</v>
          </cell>
          <cell r="J44">
            <v>156.61588461007727</v>
          </cell>
          <cell r="K44">
            <v>156.61588461007727</v>
          </cell>
          <cell r="L44">
            <v>156.61588461007727</v>
          </cell>
          <cell r="M44">
            <v>149.01419764007727</v>
          </cell>
          <cell r="N44">
            <v>149.01419764007727</v>
          </cell>
          <cell r="O44">
            <v>142.42801718842119</v>
          </cell>
          <cell r="P44">
            <v>136.22801340793799</v>
          </cell>
          <cell r="Q44">
            <v>129.12509784039872</v>
          </cell>
          <cell r="R44">
            <v>124.0626620256317</v>
          </cell>
          <cell r="S44">
            <v>120.38670261523465</v>
          </cell>
          <cell r="T44">
            <v>117.52199988676928</v>
          </cell>
          <cell r="U44">
            <v>115.46644329957344</v>
          </cell>
        </row>
        <row r="45">
          <cell r="E45">
            <v>157.62323828696671</v>
          </cell>
          <cell r="F45">
            <v>151.67181084571155</v>
          </cell>
          <cell r="G45">
            <v>147.43667830626319</v>
          </cell>
          <cell r="H45">
            <v>147.43667830626319</v>
          </cell>
          <cell r="I45">
            <v>147.43667830626319</v>
          </cell>
          <cell r="J45">
            <v>154.79090669789349</v>
          </cell>
          <cell r="K45">
            <v>154.79090669789349</v>
          </cell>
          <cell r="L45">
            <v>154.79090669789349</v>
          </cell>
          <cell r="M45">
            <v>152.06714900830974</v>
          </cell>
          <cell r="N45">
            <v>152.06714900830974</v>
          </cell>
          <cell r="O45">
            <v>152.06714900830974</v>
          </cell>
          <cell r="P45">
            <v>150.40647444398687</v>
          </cell>
          <cell r="Q45">
            <v>145.47158886749762</v>
          </cell>
          <cell r="R45">
            <v>139.64845134245184</v>
          </cell>
          <cell r="S45">
            <v>135.24594140007173</v>
          </cell>
          <cell r="T45">
            <v>131.13551560939399</v>
          </cell>
          <cell r="U45">
            <v>127.98568237462683</v>
          </cell>
        </row>
        <row r="46">
          <cell r="E46">
            <v>157.6321772542025</v>
          </cell>
          <cell r="F46">
            <v>149.70528222675429</v>
          </cell>
          <cell r="G46">
            <v>136.92237420759159</v>
          </cell>
          <cell r="H46">
            <v>136.92237420759159</v>
          </cell>
          <cell r="I46">
            <v>136.92237420759159</v>
          </cell>
          <cell r="J46">
            <v>142.58324356865748</v>
          </cell>
          <cell r="K46">
            <v>142.58324356865748</v>
          </cell>
          <cell r="L46">
            <v>142.58324356865748</v>
          </cell>
          <cell r="M46">
            <v>142.58324356865748</v>
          </cell>
          <cell r="N46">
            <v>142.58324356865748</v>
          </cell>
          <cell r="O46">
            <v>131.38509649310052</v>
          </cell>
          <cell r="P46">
            <v>123.69976873036198</v>
          </cell>
          <cell r="Q46">
            <v>118.17500695174851</v>
          </cell>
          <cell r="R46">
            <v>114.36655508793774</v>
          </cell>
          <cell r="S46">
            <v>111.34793627095912</v>
          </cell>
          <cell r="T46">
            <v>108.93263521381439</v>
          </cell>
          <cell r="U46">
            <v>106.97150772398466</v>
          </cell>
        </row>
        <row r="47">
          <cell r="E47">
            <v>157.57307318594025</v>
          </cell>
          <cell r="F47">
            <v>149.72114103554338</v>
          </cell>
          <cell r="G47">
            <v>148.07745041120637</v>
          </cell>
          <cell r="H47">
            <v>147.84597428416703</v>
          </cell>
          <cell r="I47">
            <v>146.31383258679028</v>
          </cell>
          <cell r="J47">
            <v>148.52938262149243</v>
          </cell>
          <cell r="K47">
            <v>148.52938262149243</v>
          </cell>
          <cell r="L47">
            <v>148.52938262149243</v>
          </cell>
          <cell r="M47">
            <v>142.60845885135842</v>
          </cell>
          <cell r="N47">
            <v>142.60845885135842</v>
          </cell>
          <cell r="O47">
            <v>130.24145600886004</v>
          </cell>
          <cell r="P47">
            <v>122.80945288857288</v>
          </cell>
          <cell r="Q47">
            <v>117.35848912164435</v>
          </cell>
          <cell r="R47">
            <v>113.41194273178644</v>
          </cell>
          <cell r="S47">
            <v>110.69110278730065</v>
          </cell>
          <cell r="T47">
            <v>108.60293208895345</v>
          </cell>
          <cell r="U47">
            <v>107.12149170579188</v>
          </cell>
        </row>
        <row r="48">
          <cell r="E48">
            <v>157.68407771293431</v>
          </cell>
          <cell r="F48">
            <v>153.62166148257037</v>
          </cell>
          <cell r="G48">
            <v>136.23729011091777</v>
          </cell>
          <cell r="H48">
            <v>136.23729011091777</v>
          </cell>
          <cell r="I48">
            <v>138.16336742219357</v>
          </cell>
          <cell r="J48">
            <v>145.06219575590362</v>
          </cell>
          <cell r="K48">
            <v>145.06219575590362</v>
          </cell>
          <cell r="L48">
            <v>145.06219575590362</v>
          </cell>
          <cell r="M48">
            <v>145.06219575590362</v>
          </cell>
          <cell r="N48">
            <v>145.06219575590362</v>
          </cell>
          <cell r="O48">
            <v>134.39733099712868</v>
          </cell>
          <cell r="P48">
            <v>127.68123393744429</v>
          </cell>
          <cell r="Q48">
            <v>122.63987157367892</v>
          </cell>
          <cell r="R48">
            <v>119.62292509531765</v>
          </cell>
          <cell r="S48">
            <v>116.57832381013674</v>
          </cell>
          <cell r="T48">
            <v>114.01834185900938</v>
          </cell>
          <cell r="U48">
            <v>112.06983885808094</v>
          </cell>
        </row>
        <row r="49">
          <cell r="E49">
            <v>157.63013430811358</v>
          </cell>
          <cell r="F49">
            <v>150.14927774879774</v>
          </cell>
          <cell r="G49">
            <v>143.18870763841349</v>
          </cell>
          <cell r="H49">
            <v>143.18870763841349</v>
          </cell>
          <cell r="I49">
            <v>147.9070543304162</v>
          </cell>
          <cell r="J49">
            <v>152.74555009413535</v>
          </cell>
          <cell r="K49">
            <v>152.74555009413535</v>
          </cell>
          <cell r="L49">
            <v>143.3353337458087</v>
          </cell>
          <cell r="M49">
            <v>140.57879320883373</v>
          </cell>
          <cell r="N49">
            <v>140.57879320883373</v>
          </cell>
          <cell r="O49">
            <v>140.57879320883373</v>
          </cell>
          <cell r="P49">
            <v>140.57879320883373</v>
          </cell>
          <cell r="Q49">
            <v>140.17854787814119</v>
          </cell>
          <cell r="R49">
            <v>137.89877110443979</v>
          </cell>
          <cell r="S49">
            <v>137.89877110443979</v>
          </cell>
          <cell r="T49">
            <v>136.64572234287166</v>
          </cell>
          <cell r="U49">
            <v>136.64572234287166</v>
          </cell>
        </row>
        <row r="50">
          <cell r="E50">
            <v>157.55049174645495</v>
          </cell>
          <cell r="F50">
            <v>152.63134932131686</v>
          </cell>
          <cell r="G50">
            <v>143.86130403382353</v>
          </cell>
          <cell r="H50">
            <v>143.86130403382353</v>
          </cell>
          <cell r="I50">
            <v>143.86130403382353</v>
          </cell>
          <cell r="J50">
            <v>145.59475924299738</v>
          </cell>
          <cell r="K50">
            <v>144.8394137066434</v>
          </cell>
          <cell r="L50">
            <v>133.5739318716075</v>
          </cell>
          <cell r="M50">
            <v>126.77647294866367</v>
          </cell>
          <cell r="N50">
            <v>117.22261203659713</v>
          </cell>
          <cell r="O50">
            <v>111.1879482798427</v>
          </cell>
          <cell r="P50">
            <v>106.8083456773483</v>
          </cell>
          <cell r="Q50">
            <v>103.4810941410106</v>
          </cell>
          <cell r="R50">
            <v>101.24934665320875</v>
          </cell>
          <cell r="S50">
            <v>99.301496411755252</v>
          </cell>
          <cell r="T50">
            <v>97.805674990639091</v>
          </cell>
          <cell r="U50">
            <v>96.658053677495573</v>
          </cell>
        </row>
        <row r="51">
          <cell r="E51">
            <v>157.61190960129588</v>
          </cell>
          <cell r="F51">
            <v>151.40546883349859</v>
          </cell>
          <cell r="G51">
            <v>145.09963442390043</v>
          </cell>
          <cell r="H51">
            <v>145.09963442390043</v>
          </cell>
          <cell r="I51">
            <v>145.09963442390043</v>
          </cell>
          <cell r="J51">
            <v>149.52812951742519</v>
          </cell>
          <cell r="K51">
            <v>149.52812951742519</v>
          </cell>
          <cell r="L51">
            <v>145.47588772983818</v>
          </cell>
          <cell r="M51">
            <v>140.60466557780518</v>
          </cell>
          <cell r="N51">
            <v>131.3535647571689</v>
          </cell>
          <cell r="O51">
            <v>123.74136532587151</v>
          </cell>
          <cell r="P51">
            <v>118.7666344926254</v>
          </cell>
          <cell r="Q51">
            <v>115.32305786262779</v>
          </cell>
          <cell r="R51">
            <v>112.84116499243098</v>
          </cell>
          <cell r="S51">
            <v>112.84116499243098</v>
          </cell>
          <cell r="T51">
            <v>112.84116499243098</v>
          </cell>
          <cell r="U51">
            <v>112.84116499243098</v>
          </cell>
        </row>
        <row r="52">
          <cell r="E52">
            <v>157.62597451477984</v>
          </cell>
          <cell r="F52">
            <v>151.34205460358365</v>
          </cell>
          <cell r="G52">
            <v>145.35894602618902</v>
          </cell>
          <cell r="H52">
            <v>143.8078055732357</v>
          </cell>
          <cell r="I52">
            <v>143.8078055732357</v>
          </cell>
          <cell r="J52">
            <v>147.22455691242621</v>
          </cell>
          <cell r="K52">
            <v>147.22455691242621</v>
          </cell>
          <cell r="L52">
            <v>147.22455691242621</v>
          </cell>
          <cell r="M52">
            <v>133.74062565242517</v>
          </cell>
          <cell r="N52">
            <v>132.61085860412311</v>
          </cell>
          <cell r="O52">
            <v>124.27924128183876</v>
          </cell>
          <cell r="P52">
            <v>118.85907108041386</v>
          </cell>
          <cell r="Q52">
            <v>115.33658103741109</v>
          </cell>
          <cell r="R52">
            <v>115.33658103741109</v>
          </cell>
          <cell r="S52">
            <v>113.29538085980714</v>
          </cell>
          <cell r="T52">
            <v>111.70212413795706</v>
          </cell>
          <cell r="U52">
            <v>110.45106175271879</v>
          </cell>
        </row>
        <row r="53">
          <cell r="E53">
            <v>157.67958159944715</v>
          </cell>
          <cell r="F53">
            <v>151.69654382176336</v>
          </cell>
          <cell r="G53">
            <v>142.1770078426139</v>
          </cell>
          <cell r="H53">
            <v>142.1770078426139</v>
          </cell>
          <cell r="I53">
            <v>143.28639546699162</v>
          </cell>
          <cell r="J53">
            <v>147.46978098881621</v>
          </cell>
          <cell r="K53">
            <v>150.87287652074318</v>
          </cell>
          <cell r="L53">
            <v>142.34066619671424</v>
          </cell>
          <cell r="M53">
            <v>128.90594742630415</v>
          </cell>
          <cell r="N53">
            <v>120.78787387563975</v>
          </cell>
          <cell r="O53">
            <v>114.84775458586569</v>
          </cell>
          <cell r="P53">
            <v>110.71825376710022</v>
          </cell>
          <cell r="Q53">
            <v>107.66504429889174</v>
          </cell>
          <cell r="R53">
            <v>105.48001085756123</v>
          </cell>
          <cell r="S53">
            <v>103.90091705018172</v>
          </cell>
          <cell r="T53">
            <v>102.61099408468793</v>
          </cell>
          <cell r="U53">
            <v>101.53799077675821</v>
          </cell>
        </row>
        <row r="54">
          <cell r="E54">
            <v>157.59226178769987</v>
          </cell>
          <cell r="F54">
            <v>149.9057215540345</v>
          </cell>
          <cell r="G54">
            <v>149.04473308874407</v>
          </cell>
          <cell r="H54">
            <v>149.04473308874407</v>
          </cell>
          <cell r="I54">
            <v>149.04473308874407</v>
          </cell>
          <cell r="J54">
            <v>153.7294526480386</v>
          </cell>
          <cell r="K54">
            <v>153.7294526480386</v>
          </cell>
          <cell r="L54">
            <v>153.34103551552886</v>
          </cell>
          <cell r="M54">
            <v>152.74129593115833</v>
          </cell>
          <cell r="N54">
            <v>152.74129593115833</v>
          </cell>
          <cell r="O54">
            <v>152.74129593115833</v>
          </cell>
          <cell r="P54">
            <v>152.26892144801741</v>
          </cell>
          <cell r="Q54">
            <v>149.0764567791729</v>
          </cell>
          <cell r="R54">
            <v>146.0303912954441</v>
          </cell>
          <cell r="S54">
            <v>142.15488940496653</v>
          </cell>
          <cell r="T54">
            <v>137.5034586696583</v>
          </cell>
          <cell r="U54">
            <v>132.30867289936492</v>
          </cell>
        </row>
        <row r="55">
          <cell r="E55">
            <v>157.63928951646454</v>
          </cell>
          <cell r="F55">
            <v>150.99937311304336</v>
          </cell>
          <cell r="G55">
            <v>145.40944361944403</v>
          </cell>
          <cell r="H55">
            <v>144.761178207402</v>
          </cell>
          <cell r="I55">
            <v>144.761178207402</v>
          </cell>
          <cell r="J55">
            <v>148.9658282309862</v>
          </cell>
          <cell r="K55">
            <v>148.9658282309862</v>
          </cell>
          <cell r="L55">
            <v>148.9658282309862</v>
          </cell>
          <cell r="M55">
            <v>148.9658282309862</v>
          </cell>
          <cell r="N55">
            <v>148.9658282309862</v>
          </cell>
          <cell r="O55">
            <v>148.9658282309862</v>
          </cell>
          <cell r="P55">
            <v>148.9658282309862</v>
          </cell>
          <cell r="Q55">
            <v>148.9658282309862</v>
          </cell>
          <cell r="R55">
            <v>148.9658282309862</v>
          </cell>
          <cell r="S55">
            <v>148.9658282309862</v>
          </cell>
          <cell r="T55">
            <v>148.9658282309862</v>
          </cell>
          <cell r="U55">
            <v>148.9658282309862</v>
          </cell>
        </row>
        <row r="56">
          <cell r="E56">
            <v>157.63022884063122</v>
          </cell>
          <cell r="F56">
            <v>151.366618306916</v>
          </cell>
          <cell r="G56">
            <v>148.42795118263632</v>
          </cell>
          <cell r="H56">
            <v>148.42795118263632</v>
          </cell>
          <cell r="I56">
            <v>151.76949519367196</v>
          </cell>
          <cell r="J56">
            <v>157.54206780106571</v>
          </cell>
          <cell r="K56">
            <v>157.54206780106571</v>
          </cell>
          <cell r="L56">
            <v>157.54206780106571</v>
          </cell>
          <cell r="M56">
            <v>150.58373434346706</v>
          </cell>
          <cell r="N56">
            <v>149.64685164299965</v>
          </cell>
          <cell r="O56">
            <v>147.24054993098801</v>
          </cell>
          <cell r="P56">
            <v>146.51835885436219</v>
          </cell>
          <cell r="Q56">
            <v>141.51513349150045</v>
          </cell>
          <cell r="R56">
            <v>139.56292725277908</v>
          </cell>
          <cell r="S56">
            <v>133.4533412704377</v>
          </cell>
          <cell r="T56">
            <v>128.81601446832079</v>
          </cell>
          <cell r="U56">
            <v>125.3611539816373</v>
          </cell>
        </row>
        <row r="57">
          <cell r="E57">
            <v>157.59835959587417</v>
          </cell>
          <cell r="F57">
            <v>151.10555069686555</v>
          </cell>
          <cell r="G57">
            <v>142.65504389210946</v>
          </cell>
          <cell r="H57">
            <v>142.59678376440473</v>
          </cell>
          <cell r="I57">
            <v>142.12026934759734</v>
          </cell>
          <cell r="J57">
            <v>142.9056133857984</v>
          </cell>
          <cell r="K57">
            <v>142.9056133857984</v>
          </cell>
          <cell r="L57">
            <v>142.9056133857984</v>
          </cell>
          <cell r="M57">
            <v>132.63540210090642</v>
          </cell>
          <cell r="N57">
            <v>120.87514222904942</v>
          </cell>
          <cell r="O57">
            <v>113.39775645809624</v>
          </cell>
          <cell r="P57">
            <v>108.31825721512948</v>
          </cell>
          <cell r="Q57">
            <v>104.88355328313617</v>
          </cell>
          <cell r="R57">
            <v>102.19182539338618</v>
          </cell>
          <cell r="S57">
            <v>100.06994891583355</v>
          </cell>
          <cell r="T57">
            <v>98.637809912588565</v>
          </cell>
          <cell r="U57">
            <v>97.575389255123213</v>
          </cell>
        </row>
        <row r="58">
          <cell r="E58">
            <v>157.62655807086469</v>
          </cell>
          <cell r="F58">
            <v>149.20491314545148</v>
          </cell>
          <cell r="G58">
            <v>130.35224843730916</v>
          </cell>
          <cell r="H58">
            <v>130.35224843730916</v>
          </cell>
          <cell r="I58">
            <v>130.35224843730916</v>
          </cell>
          <cell r="J58">
            <v>135.36914845269834</v>
          </cell>
          <cell r="K58">
            <v>135.36914845269834</v>
          </cell>
          <cell r="L58">
            <v>135.36914845269834</v>
          </cell>
          <cell r="M58">
            <v>126.43550106619873</v>
          </cell>
          <cell r="N58">
            <v>126.43550106619873</v>
          </cell>
          <cell r="O58">
            <v>126.43550106619873</v>
          </cell>
          <cell r="P58">
            <v>126.43550106619873</v>
          </cell>
          <cell r="Q58">
            <v>126.43550106619873</v>
          </cell>
          <cell r="R58">
            <v>126.43550106619873</v>
          </cell>
          <cell r="S58">
            <v>126.43550106619873</v>
          </cell>
          <cell r="T58">
            <v>126.43550106619873</v>
          </cell>
          <cell r="U58">
            <v>126.43550106619873</v>
          </cell>
        </row>
        <row r="59">
          <cell r="E59">
            <v>157.590005266481</v>
          </cell>
          <cell r="F59">
            <v>150.66510699029831</v>
          </cell>
          <cell r="G59">
            <v>141.54308774398311</v>
          </cell>
          <cell r="H59">
            <v>141.54308774398311</v>
          </cell>
          <cell r="I59">
            <v>141.54308774398311</v>
          </cell>
          <cell r="J59">
            <v>143.57933236415033</v>
          </cell>
          <cell r="K59">
            <v>148.24252578556047</v>
          </cell>
          <cell r="L59">
            <v>132.3212847896626</v>
          </cell>
          <cell r="M59">
            <v>123.28274455822944</v>
          </cell>
          <cell r="N59">
            <v>123.28274455822944</v>
          </cell>
          <cell r="O59">
            <v>118.05637893915168</v>
          </cell>
          <cell r="P59">
            <v>114.1539784975964</v>
          </cell>
          <cell r="Q59">
            <v>111.23242756312433</v>
          </cell>
          <cell r="R59">
            <v>108.79840272360589</v>
          </cell>
          <cell r="S59">
            <v>106.73575991355247</v>
          </cell>
          <cell r="T59">
            <v>105.16629035915207</v>
          </cell>
          <cell r="U59">
            <v>103.97300883450747</v>
          </cell>
        </row>
        <row r="60">
          <cell r="E60">
            <v>157.56077921947329</v>
          </cell>
          <cell r="F60">
            <v>148.67729063302338</v>
          </cell>
          <cell r="G60">
            <v>140.07958464351356</v>
          </cell>
          <cell r="H60">
            <v>140.07958464351356</v>
          </cell>
          <cell r="I60">
            <v>140.07958464351356</v>
          </cell>
          <cell r="J60">
            <v>140.07958464351356</v>
          </cell>
          <cell r="K60">
            <v>132.3483176864116</v>
          </cell>
          <cell r="L60">
            <v>120.03471016037648</v>
          </cell>
          <cell r="M60">
            <v>117.97070318117972</v>
          </cell>
          <cell r="N60">
            <v>117.97070318117972</v>
          </cell>
          <cell r="O60">
            <v>114.35214311579313</v>
          </cell>
          <cell r="P60">
            <v>114.30407194911383</v>
          </cell>
          <cell r="Q60">
            <v>114.30407194911383</v>
          </cell>
          <cell r="R60">
            <v>114.30407194911383</v>
          </cell>
          <cell r="S60">
            <v>114.30407194911383</v>
          </cell>
          <cell r="T60">
            <v>114.30407194911383</v>
          </cell>
          <cell r="U60">
            <v>114.30407194911383</v>
          </cell>
        </row>
        <row r="61">
          <cell r="E61">
            <v>157.5511929517626</v>
          </cell>
          <cell r="F61">
            <v>150.31010316959274</v>
          </cell>
          <cell r="G61">
            <v>146.40318232070766</v>
          </cell>
          <cell r="H61">
            <v>146.40318232070766</v>
          </cell>
          <cell r="I61">
            <v>147.00704007286541</v>
          </cell>
          <cell r="J61">
            <v>142.1670366749415</v>
          </cell>
          <cell r="K61">
            <v>134.25531532981819</v>
          </cell>
          <cell r="L61">
            <v>132.43054824654502</v>
          </cell>
          <cell r="M61">
            <v>134.57688140601411</v>
          </cell>
          <cell r="N61">
            <v>134.93462781316401</v>
          </cell>
          <cell r="O61">
            <v>135.94093167757921</v>
          </cell>
          <cell r="P61">
            <v>135.94093167757921</v>
          </cell>
          <cell r="Q61">
            <v>132.08143725607016</v>
          </cell>
          <cell r="R61">
            <v>128.23105933693049</v>
          </cell>
          <cell r="S61">
            <v>127.37998752667383</v>
          </cell>
          <cell r="T61">
            <v>127.37998752667383</v>
          </cell>
          <cell r="U61">
            <v>127.37998752667383</v>
          </cell>
        </row>
        <row r="62">
          <cell r="E62">
            <v>157.59241765647857</v>
          </cell>
          <cell r="F62">
            <v>149.02358896812424</v>
          </cell>
          <cell r="G62">
            <v>142.90896246464717</v>
          </cell>
          <cell r="H62">
            <v>142.90896246464717</v>
          </cell>
          <cell r="I62">
            <v>148.69783050115643</v>
          </cell>
          <cell r="J62">
            <v>152.78427534178337</v>
          </cell>
          <cell r="K62">
            <v>152.78427534178337</v>
          </cell>
          <cell r="L62">
            <v>148.71743767046073</v>
          </cell>
          <cell r="M62">
            <v>132.9161454645442</v>
          </cell>
          <cell r="N62">
            <v>132.9161454645442</v>
          </cell>
          <cell r="O62">
            <v>124.18622545768621</v>
          </cell>
          <cell r="P62">
            <v>117.91051532679202</v>
          </cell>
          <cell r="Q62">
            <v>113.36215829158466</v>
          </cell>
          <cell r="R62">
            <v>109.86328299022685</v>
          </cell>
          <cell r="S62">
            <v>106.74645469311764</v>
          </cell>
          <cell r="T62">
            <v>104.0575529035294</v>
          </cell>
          <cell r="U62">
            <v>102.14989026817682</v>
          </cell>
        </row>
        <row r="63">
          <cell r="E63">
            <v>157.64279720372414</v>
          </cell>
          <cell r="F63">
            <v>154.25737798142285</v>
          </cell>
          <cell r="G63">
            <v>146.02966803937562</v>
          </cell>
          <cell r="H63">
            <v>146.02966803937562</v>
          </cell>
          <cell r="I63">
            <v>145.10048448124769</v>
          </cell>
          <cell r="J63">
            <v>134.93110174882474</v>
          </cell>
          <cell r="K63">
            <v>130.73239628534654</v>
          </cell>
          <cell r="L63">
            <v>130.73239628534654</v>
          </cell>
          <cell r="M63">
            <v>123.20201631780108</v>
          </cell>
          <cell r="N63">
            <v>123.20201631780108</v>
          </cell>
          <cell r="O63">
            <v>118.2417765915194</v>
          </cell>
          <cell r="P63">
            <v>114.65897057161347</v>
          </cell>
          <cell r="Q63">
            <v>112.11290448390882</v>
          </cell>
          <cell r="R63">
            <v>110.19720360612104</v>
          </cell>
          <cell r="S63">
            <v>108.78864559369163</v>
          </cell>
          <cell r="T63">
            <v>107.7107417492001</v>
          </cell>
          <cell r="U63">
            <v>106.90550854462269</v>
          </cell>
        </row>
        <row r="64">
          <cell r="E64">
            <v>157.59767274699695</v>
          </cell>
          <cell r="F64">
            <v>151.29990724296681</v>
          </cell>
          <cell r="G64">
            <v>148.58455057148473</v>
          </cell>
          <cell r="H64">
            <v>148.58455057148473</v>
          </cell>
          <cell r="I64">
            <v>148.58455057148473</v>
          </cell>
          <cell r="J64">
            <v>153.58720774863832</v>
          </cell>
          <cell r="K64">
            <v>153.58720774863832</v>
          </cell>
          <cell r="L64">
            <v>153.58720774863832</v>
          </cell>
          <cell r="M64">
            <v>149.02725097447288</v>
          </cell>
          <cell r="N64">
            <v>145.85053169058705</v>
          </cell>
          <cell r="O64">
            <v>131.21446154567437</v>
          </cell>
          <cell r="P64">
            <v>123.05349517737355</v>
          </cell>
          <cell r="Q64">
            <v>116.87445365785398</v>
          </cell>
          <cell r="R64">
            <v>112.51970755946945</v>
          </cell>
          <cell r="S64">
            <v>109.37875551691052</v>
          </cell>
          <cell r="T64">
            <v>107.07171051626293</v>
          </cell>
          <cell r="U64">
            <v>105.38401845795703</v>
          </cell>
        </row>
        <row r="65">
          <cell r="E65">
            <v>157.64117892928599</v>
          </cell>
          <cell r="F65">
            <v>149.31319716390166</v>
          </cell>
          <cell r="G65">
            <v>144.48680592260976</v>
          </cell>
          <cell r="H65">
            <v>143.15135883483498</v>
          </cell>
          <cell r="I65">
            <v>137.10903701589359</v>
          </cell>
          <cell r="J65">
            <v>137.10903701589359</v>
          </cell>
          <cell r="K65">
            <v>141.21955972466534</v>
          </cell>
          <cell r="L65">
            <v>125.98620791919657</v>
          </cell>
          <cell r="M65">
            <v>120.50280039416403</v>
          </cell>
          <cell r="N65">
            <v>114.67792763192396</v>
          </cell>
          <cell r="O65">
            <v>110.65198064519963</v>
          </cell>
          <cell r="P65">
            <v>107.93506058651724</v>
          </cell>
          <cell r="Q65">
            <v>105.75660659485861</v>
          </cell>
          <cell r="R65">
            <v>104.16903002996455</v>
          </cell>
          <cell r="S65">
            <v>103.00532603844343</v>
          </cell>
          <cell r="T65">
            <v>102.1438034087985</v>
          </cell>
          <cell r="U65">
            <v>101.5115963465627</v>
          </cell>
        </row>
        <row r="66">
          <cell r="E66">
            <v>157.60226727241445</v>
          </cell>
          <cell r="F66">
            <v>148.05753271756481</v>
          </cell>
          <cell r="G66">
            <v>143.86831151951262</v>
          </cell>
          <cell r="H66">
            <v>143.86831151951262</v>
          </cell>
          <cell r="I66">
            <v>143.86831151951262</v>
          </cell>
          <cell r="J66">
            <v>148.94667606859286</v>
          </cell>
          <cell r="K66">
            <v>148.94667606859286</v>
          </cell>
          <cell r="L66">
            <v>141.2770068782942</v>
          </cell>
          <cell r="M66">
            <v>137.5801945535633</v>
          </cell>
          <cell r="N66">
            <v>135.4910985582182</v>
          </cell>
          <cell r="O66">
            <v>130.78224447234524</v>
          </cell>
          <cell r="P66">
            <v>125.22588832065222</v>
          </cell>
          <cell r="Q66">
            <v>121.06541124464979</v>
          </cell>
          <cell r="R66">
            <v>117.91156739792376</v>
          </cell>
          <cell r="S66">
            <v>115.65987742893785</v>
          </cell>
          <cell r="T66">
            <v>113.84640136897207</v>
          </cell>
          <cell r="U66">
            <v>112.45388138373417</v>
          </cell>
        </row>
        <row r="67">
          <cell r="E67">
            <v>157.59865700384307</v>
          </cell>
          <cell r="F67">
            <v>150.9599574994248</v>
          </cell>
          <cell r="G67">
            <v>150.9599574994248</v>
          </cell>
          <cell r="H67">
            <v>150.9599574994248</v>
          </cell>
          <cell r="I67">
            <v>154.49257901908297</v>
          </cell>
          <cell r="J67">
            <v>158.60833044164434</v>
          </cell>
          <cell r="K67">
            <v>158.60833044164434</v>
          </cell>
          <cell r="L67">
            <v>158.60833044164434</v>
          </cell>
          <cell r="M67">
            <v>155.69805118197556</v>
          </cell>
          <cell r="N67">
            <v>152.1165872949862</v>
          </cell>
          <cell r="O67">
            <v>152.1165872949862</v>
          </cell>
          <cell r="P67">
            <v>152.1165872949862</v>
          </cell>
          <cell r="Q67">
            <v>152.1165872949862</v>
          </cell>
          <cell r="R67">
            <v>152.1165872949862</v>
          </cell>
          <cell r="S67">
            <v>152.1165872949862</v>
          </cell>
          <cell r="T67">
            <v>152.1165872949862</v>
          </cell>
          <cell r="U67">
            <v>152.1165872949862</v>
          </cell>
        </row>
        <row r="68">
          <cell r="E68">
            <v>157.68595647321558</v>
          </cell>
          <cell r="F68">
            <v>150.16826230245266</v>
          </cell>
          <cell r="G68">
            <v>148.87717338192667</v>
          </cell>
          <cell r="H68">
            <v>148.87717338192667</v>
          </cell>
          <cell r="I68">
            <v>147.3970789972505</v>
          </cell>
          <cell r="J68">
            <v>149.14496691010433</v>
          </cell>
          <cell r="K68">
            <v>165.25627103600468</v>
          </cell>
          <cell r="L68">
            <v>152.33965119445946</v>
          </cell>
          <cell r="M68">
            <v>135.89802389774866</v>
          </cell>
          <cell r="N68">
            <v>132.21947387622404</v>
          </cell>
          <cell r="O68">
            <v>125.38014626020828</v>
          </cell>
          <cell r="P68">
            <v>120.58130623664459</v>
          </cell>
          <cell r="Q68">
            <v>117.23633716450655</v>
          </cell>
          <cell r="R68">
            <v>114.63236126490843</v>
          </cell>
          <cell r="S68">
            <v>112.66486402789026</v>
          </cell>
          <cell r="T68">
            <v>111.01424172614998</v>
          </cell>
          <cell r="U68">
            <v>109.7057605603357</v>
          </cell>
        </row>
        <row r="69">
          <cell r="E69">
            <v>157.60058008391564</v>
          </cell>
          <cell r="F69">
            <v>156.28780290952574</v>
          </cell>
          <cell r="G69">
            <v>154.42116817316997</v>
          </cell>
          <cell r="H69">
            <v>154.40894187465</v>
          </cell>
          <cell r="I69">
            <v>158.54132221819091</v>
          </cell>
          <cell r="J69">
            <v>169.63292510554257</v>
          </cell>
          <cell r="K69">
            <v>169.63292510554257</v>
          </cell>
          <cell r="L69">
            <v>169.53852320846133</v>
          </cell>
          <cell r="M69">
            <v>169.53852320846133</v>
          </cell>
          <cell r="N69">
            <v>169.53852320846133</v>
          </cell>
          <cell r="O69">
            <v>169.53852320846133</v>
          </cell>
          <cell r="P69">
            <v>169.53852320846133</v>
          </cell>
          <cell r="Q69">
            <v>169.53852320846133</v>
          </cell>
          <cell r="R69">
            <v>169.53852320846133</v>
          </cell>
          <cell r="S69">
            <v>169.53852320846133</v>
          </cell>
          <cell r="T69">
            <v>169.53852320846133</v>
          </cell>
          <cell r="U69">
            <v>169.53852320846133</v>
          </cell>
        </row>
        <row r="70">
          <cell r="E70">
            <v>157.54920599477671</v>
          </cell>
          <cell r="F70">
            <v>151.72634775665119</v>
          </cell>
          <cell r="G70">
            <v>146.53735689966533</v>
          </cell>
          <cell r="H70">
            <v>146.53735689966533</v>
          </cell>
          <cell r="I70">
            <v>149.09613682735866</v>
          </cell>
          <cell r="J70">
            <v>154.06206083542071</v>
          </cell>
          <cell r="K70">
            <v>154.06206083542071</v>
          </cell>
          <cell r="L70">
            <v>154.06206083542071</v>
          </cell>
          <cell r="M70">
            <v>150.47965527365193</v>
          </cell>
          <cell r="N70">
            <v>150.47965527365193</v>
          </cell>
          <cell r="O70">
            <v>142.12200619321587</v>
          </cell>
          <cell r="P70">
            <v>133.13649212499388</v>
          </cell>
          <cell r="Q70">
            <v>127.29572433480857</v>
          </cell>
          <cell r="R70">
            <v>122.95673418767677</v>
          </cell>
          <cell r="S70">
            <v>119.92753730750617</v>
          </cell>
          <cell r="T70">
            <v>117.6350061671497</v>
          </cell>
          <cell r="U70">
            <v>116.01180677707249</v>
          </cell>
        </row>
        <row r="71">
          <cell r="E71">
            <v>157.56598407678274</v>
          </cell>
          <cell r="F71">
            <v>149.87052933680911</v>
          </cell>
          <cell r="G71">
            <v>137.38022694368914</v>
          </cell>
          <cell r="H71">
            <v>137.38022694368914</v>
          </cell>
          <cell r="I71">
            <v>137.38022694368914</v>
          </cell>
          <cell r="J71">
            <v>141.41491633048619</v>
          </cell>
          <cell r="K71">
            <v>143.09281648181022</v>
          </cell>
          <cell r="L71">
            <v>139.44093084018283</v>
          </cell>
          <cell r="M71">
            <v>132.08924411551425</v>
          </cell>
          <cell r="N71">
            <v>132.08924411551425</v>
          </cell>
          <cell r="O71">
            <v>132.08924411551425</v>
          </cell>
          <cell r="P71">
            <v>132.08924411551425</v>
          </cell>
          <cell r="Q71">
            <v>132.08924411551425</v>
          </cell>
          <cell r="R71">
            <v>132.08924411551425</v>
          </cell>
          <cell r="S71">
            <v>132.08924411551425</v>
          </cell>
          <cell r="T71">
            <v>132.08924411551425</v>
          </cell>
          <cell r="U71">
            <v>130.50219558412735</v>
          </cell>
        </row>
        <row r="72">
          <cell r="E72">
            <v>157.58103034151878</v>
          </cell>
          <cell r="F72">
            <v>149.5562808509552</v>
          </cell>
          <cell r="G72">
            <v>142.6690297943056</v>
          </cell>
          <cell r="H72">
            <v>142.6690297943056</v>
          </cell>
          <cell r="I72">
            <v>142.6690297943056</v>
          </cell>
          <cell r="J72">
            <v>148.41559058972004</v>
          </cell>
          <cell r="K72">
            <v>148.41559058972004</v>
          </cell>
          <cell r="L72">
            <v>148.41559058972004</v>
          </cell>
          <cell r="M72">
            <v>133.75871483115515</v>
          </cell>
          <cell r="N72">
            <v>133.75871483115515</v>
          </cell>
          <cell r="O72">
            <v>123.04642923579529</v>
          </cell>
          <cell r="P72">
            <v>115.7921782328122</v>
          </cell>
          <cell r="Q72">
            <v>110.61431200172028</v>
          </cell>
          <cell r="R72">
            <v>107.60097773479328</v>
          </cell>
          <cell r="S72">
            <v>105.00290976389201</v>
          </cell>
          <cell r="T72">
            <v>102.96933465328038</v>
          </cell>
          <cell r="U72">
            <v>101.42883647148949</v>
          </cell>
        </row>
        <row r="73">
          <cell r="E73">
            <v>157.6588052159731</v>
          </cell>
          <cell r="F73">
            <v>150.25672749398612</v>
          </cell>
          <cell r="G73">
            <v>145.43331421683644</v>
          </cell>
          <cell r="H73">
            <v>145.43331421683644</v>
          </cell>
          <cell r="I73">
            <v>145.43331421683644</v>
          </cell>
          <cell r="J73">
            <v>150.11876045763177</v>
          </cell>
          <cell r="K73">
            <v>150.11876045763177</v>
          </cell>
          <cell r="L73">
            <v>150.11876045763177</v>
          </cell>
          <cell r="M73">
            <v>140.21789074593269</v>
          </cell>
          <cell r="N73">
            <v>140.21789074593269</v>
          </cell>
          <cell r="O73">
            <v>130.35232568616911</v>
          </cell>
          <cell r="P73">
            <v>123.79319818995471</v>
          </cell>
          <cell r="Q73">
            <v>119.1639298030854</v>
          </cell>
          <cell r="R73">
            <v>115.82477967554075</v>
          </cell>
          <cell r="S73">
            <v>113.46210528751899</v>
          </cell>
          <cell r="T73">
            <v>111.50933066256522</v>
          </cell>
          <cell r="U73">
            <v>109.80303704951847</v>
          </cell>
        </row>
        <row r="74">
          <cell r="E74">
            <v>157.63044762739227</v>
          </cell>
          <cell r="F74">
            <v>148.22979874823659</v>
          </cell>
          <cell r="G74">
            <v>141.54479708004905</v>
          </cell>
          <cell r="H74">
            <v>141.54479708004905</v>
          </cell>
          <cell r="I74">
            <v>144.35170567369502</v>
          </cell>
          <cell r="J74">
            <v>153.5783080221625</v>
          </cell>
          <cell r="K74">
            <v>153.5783080221625</v>
          </cell>
          <cell r="L74">
            <v>153.5783080221625</v>
          </cell>
          <cell r="M74">
            <v>142.91375547925509</v>
          </cell>
          <cell r="N74">
            <v>142.37687805697624</v>
          </cell>
          <cell r="O74">
            <v>133.3720715138748</v>
          </cell>
          <cell r="P74">
            <v>127.26599838876399</v>
          </cell>
          <cell r="Q74">
            <v>122.95512915916666</v>
          </cell>
          <cell r="R74">
            <v>119.68861414345244</v>
          </cell>
          <cell r="S74">
            <v>117.17665503503586</v>
          </cell>
          <cell r="T74">
            <v>115.21788416177175</v>
          </cell>
          <cell r="U74">
            <v>113.66355809302492</v>
          </cell>
        </row>
        <row r="75">
          <cell r="E75">
            <v>157.55614370473938</v>
          </cell>
          <cell r="F75">
            <v>152.99376760379198</v>
          </cell>
          <cell r="G75">
            <v>147.78279576757612</v>
          </cell>
          <cell r="H75">
            <v>147.78279576757612</v>
          </cell>
          <cell r="I75">
            <v>147.78279576757612</v>
          </cell>
          <cell r="J75">
            <v>138.58407704587438</v>
          </cell>
          <cell r="K75">
            <v>133.14580265675644</v>
          </cell>
          <cell r="L75">
            <v>130.74011397315007</v>
          </cell>
          <cell r="M75">
            <v>127.77879497744821</v>
          </cell>
          <cell r="N75">
            <v>127.77879497744821</v>
          </cell>
          <cell r="O75">
            <v>127.49786185731622</v>
          </cell>
          <cell r="P75">
            <v>127.49786185731622</v>
          </cell>
          <cell r="Q75">
            <v>124.74976981614446</v>
          </cell>
          <cell r="R75">
            <v>124.74976981614446</v>
          </cell>
          <cell r="S75">
            <v>124.71050073184792</v>
          </cell>
          <cell r="T75">
            <v>124.07706279925738</v>
          </cell>
          <cell r="U75">
            <v>124.07706279925738</v>
          </cell>
        </row>
        <row r="76">
          <cell r="E76">
            <v>157.62108422634319</v>
          </cell>
          <cell r="F76">
            <v>149.60556262919997</v>
          </cell>
          <cell r="G76">
            <v>140.04658213971254</v>
          </cell>
          <cell r="H76">
            <v>140.04658213971254</v>
          </cell>
          <cell r="I76">
            <v>140.04658213971254</v>
          </cell>
          <cell r="J76">
            <v>145.28275744744124</v>
          </cell>
          <cell r="K76">
            <v>145.28275744744124</v>
          </cell>
          <cell r="L76">
            <v>145.28275744744124</v>
          </cell>
          <cell r="M76">
            <v>140.71594171406227</v>
          </cell>
          <cell r="N76">
            <v>140.71594171406227</v>
          </cell>
          <cell r="O76">
            <v>140.71594171406227</v>
          </cell>
          <cell r="P76">
            <v>140.15653633560896</v>
          </cell>
          <cell r="Q76">
            <v>139.35979935008575</v>
          </cell>
          <cell r="R76">
            <v>139.35979935008575</v>
          </cell>
          <cell r="S76">
            <v>136.79252182368666</v>
          </cell>
          <cell r="T76">
            <v>135.18119731270218</v>
          </cell>
          <cell r="U76">
            <v>134.42653567091128</v>
          </cell>
        </row>
        <row r="77">
          <cell r="E77">
            <v>157.62668914885089</v>
          </cell>
          <cell r="F77">
            <v>149.77828992599896</v>
          </cell>
          <cell r="G77">
            <v>140.31397033910881</v>
          </cell>
          <cell r="H77">
            <v>140.31397033910881</v>
          </cell>
          <cell r="I77">
            <v>147.12024702525434</v>
          </cell>
          <cell r="J77">
            <v>147.12024702525434</v>
          </cell>
          <cell r="K77">
            <v>147.12024702525434</v>
          </cell>
          <cell r="L77">
            <v>146.58548148822473</v>
          </cell>
          <cell r="M77">
            <v>139.62073524352198</v>
          </cell>
          <cell r="N77">
            <v>136.79459844577943</v>
          </cell>
          <cell r="O77">
            <v>134.72315739113679</v>
          </cell>
          <cell r="P77">
            <v>132.11549734087311</v>
          </cell>
          <cell r="Q77">
            <v>126.59584623245328</v>
          </cell>
          <cell r="R77">
            <v>122.55994314123895</v>
          </cell>
          <cell r="S77">
            <v>119.23075651054714</v>
          </cell>
          <cell r="T77">
            <v>116.13743381006519</v>
          </cell>
          <cell r="U77">
            <v>113.6894102932592</v>
          </cell>
        </row>
        <row r="78">
          <cell r="E78">
            <v>157.57060535152348</v>
          </cell>
          <cell r="F78">
            <v>149.34672961880736</v>
          </cell>
          <cell r="G78">
            <v>139.52602529265565</v>
          </cell>
          <cell r="H78">
            <v>139.52602529265565</v>
          </cell>
          <cell r="I78">
            <v>139.52602529265565</v>
          </cell>
          <cell r="J78">
            <v>145.26317943963159</v>
          </cell>
          <cell r="K78">
            <v>155.29318534847917</v>
          </cell>
          <cell r="L78">
            <v>150.37698668821182</v>
          </cell>
          <cell r="M78">
            <v>136.61811356585142</v>
          </cell>
          <cell r="N78">
            <v>129.92016177429767</v>
          </cell>
          <cell r="O78">
            <v>123.4645344689622</v>
          </cell>
          <cell r="P78">
            <v>118.67863062561298</v>
          </cell>
          <cell r="Q78">
            <v>115.19640808701408</v>
          </cell>
          <cell r="R78">
            <v>112.42623454173113</v>
          </cell>
          <cell r="S78">
            <v>110.08513248617801</v>
          </cell>
          <cell r="T78">
            <v>108.51283537782028</v>
          </cell>
          <cell r="U78">
            <v>107.46920990427269</v>
          </cell>
        </row>
        <row r="79">
          <cell r="E79">
            <v>157.60850069861613</v>
          </cell>
          <cell r="F79">
            <v>150.15897078852367</v>
          </cell>
          <cell r="G79">
            <v>149.41362465313446</v>
          </cell>
          <cell r="H79">
            <v>149.41362465313446</v>
          </cell>
          <cell r="I79">
            <v>149.41362465313446</v>
          </cell>
          <cell r="J79">
            <v>154.1388023504675</v>
          </cell>
          <cell r="K79">
            <v>154.1388023504675</v>
          </cell>
          <cell r="L79">
            <v>144.74170362137755</v>
          </cell>
          <cell r="M79">
            <v>137.123242659081</v>
          </cell>
          <cell r="N79">
            <v>137.123242659081</v>
          </cell>
          <cell r="O79">
            <v>134.43374330485753</v>
          </cell>
          <cell r="P79">
            <v>128.19261583697636</v>
          </cell>
          <cell r="Q79">
            <v>128.19261583697636</v>
          </cell>
          <cell r="R79">
            <v>128.19261583697636</v>
          </cell>
          <cell r="S79">
            <v>128.19261583697636</v>
          </cell>
          <cell r="T79">
            <v>128.19261583697636</v>
          </cell>
          <cell r="U79">
            <v>128.19261583697636</v>
          </cell>
        </row>
        <row r="80">
          <cell r="E80">
            <v>157.62660353933964</v>
          </cell>
          <cell r="F80">
            <v>150.67774519318655</v>
          </cell>
          <cell r="G80">
            <v>148.14653425885581</v>
          </cell>
          <cell r="H80">
            <v>148.14653425885581</v>
          </cell>
          <cell r="I80">
            <v>148.14653425885581</v>
          </cell>
          <cell r="J80">
            <v>151.2490295530815</v>
          </cell>
          <cell r="K80">
            <v>145.79070702819362</v>
          </cell>
          <cell r="L80">
            <v>127.38508058299509</v>
          </cell>
          <cell r="M80">
            <v>125.28439939225571</v>
          </cell>
          <cell r="N80">
            <v>125.28439939225571</v>
          </cell>
          <cell r="O80">
            <v>125.28439939225571</v>
          </cell>
          <cell r="P80">
            <v>125.28439939225571</v>
          </cell>
          <cell r="Q80">
            <v>121.77954951788614</v>
          </cell>
          <cell r="R80">
            <v>118.99128077229605</v>
          </cell>
          <cell r="S80">
            <v>116.98919763657891</v>
          </cell>
          <cell r="T80">
            <v>116.98919763657891</v>
          </cell>
          <cell r="U80">
            <v>116.98919763657891</v>
          </cell>
        </row>
        <row r="81">
          <cell r="E81">
            <v>157.63195737651455</v>
          </cell>
          <cell r="F81">
            <v>150.28766344546494</v>
          </cell>
          <cell r="G81">
            <v>142.53287974959974</v>
          </cell>
          <cell r="H81">
            <v>142.53287974959974</v>
          </cell>
          <cell r="I81">
            <v>145.74683151682854</v>
          </cell>
          <cell r="J81">
            <v>150.5391825907019</v>
          </cell>
          <cell r="K81">
            <v>150.5391825907019</v>
          </cell>
          <cell r="L81">
            <v>150.5391825907019</v>
          </cell>
          <cell r="M81">
            <v>140.76725726383617</v>
          </cell>
          <cell r="N81">
            <v>136.83269282928305</v>
          </cell>
          <cell r="O81">
            <v>134.95098469378942</v>
          </cell>
          <cell r="P81">
            <v>127.85827532679612</v>
          </cell>
          <cell r="Q81">
            <v>122.36536130408739</v>
          </cell>
          <cell r="R81">
            <v>118.35434530640426</v>
          </cell>
          <cell r="S81">
            <v>115.35092762008901</v>
          </cell>
          <cell r="T81">
            <v>113.04450159099638</v>
          </cell>
          <cell r="U81">
            <v>111.29057724345586</v>
          </cell>
        </row>
        <row r="82">
          <cell r="E82">
            <v>157.62967945576196</v>
          </cell>
          <cell r="F82">
            <v>151.77375601347055</v>
          </cell>
          <cell r="G82">
            <v>148.66792814290264</v>
          </cell>
          <cell r="H82">
            <v>148.66792814290264</v>
          </cell>
          <cell r="I82">
            <v>147.80444978562542</v>
          </cell>
          <cell r="J82">
            <v>152.29055294958627</v>
          </cell>
          <cell r="K82">
            <v>152.29055294958627</v>
          </cell>
          <cell r="L82">
            <v>130.57700843437655</v>
          </cell>
          <cell r="M82">
            <v>119.56361536449768</v>
          </cell>
          <cell r="N82">
            <v>119.56361536449768</v>
          </cell>
          <cell r="O82">
            <v>117.41140963744917</v>
          </cell>
          <cell r="P82">
            <v>113.48258024192448</v>
          </cell>
          <cell r="Q82">
            <v>110.62706068517015</v>
          </cell>
          <cell r="R82">
            <v>108.50104576154676</v>
          </cell>
          <cell r="S82">
            <v>107.00612256919364</v>
          </cell>
          <cell r="T82">
            <v>105.90421978873393</v>
          </cell>
          <cell r="U82">
            <v>105.17139459019792</v>
          </cell>
        </row>
        <row r="83">
          <cell r="E83">
            <v>157.67735100264014</v>
          </cell>
          <cell r="F83">
            <v>150.57177393710185</v>
          </cell>
          <cell r="G83">
            <v>147.00199898409875</v>
          </cell>
          <cell r="H83">
            <v>145.66663915352521</v>
          </cell>
          <cell r="I83">
            <v>147.52418652627276</v>
          </cell>
          <cell r="J83">
            <v>154.9632534990599</v>
          </cell>
          <cell r="K83">
            <v>154.9632534990599</v>
          </cell>
          <cell r="L83">
            <v>154.9632534990599</v>
          </cell>
          <cell r="M83">
            <v>138.17773930451199</v>
          </cell>
          <cell r="N83">
            <v>138.17773930451199</v>
          </cell>
          <cell r="O83">
            <v>138.17773930451199</v>
          </cell>
          <cell r="P83">
            <v>138.17773930451199</v>
          </cell>
          <cell r="Q83">
            <v>138.09921498124419</v>
          </cell>
          <cell r="R83">
            <v>138.09921498124419</v>
          </cell>
          <cell r="S83">
            <v>138.09921498124419</v>
          </cell>
          <cell r="T83">
            <v>135.76560924508914</v>
          </cell>
          <cell r="U83">
            <v>132.85494995410923</v>
          </cell>
        </row>
        <row r="84">
          <cell r="E84">
            <v>157.55133696385161</v>
          </cell>
          <cell r="F84">
            <v>150.03387925099099</v>
          </cell>
          <cell r="G84">
            <v>144.92189542714513</v>
          </cell>
          <cell r="H84">
            <v>141.69787552331701</v>
          </cell>
          <cell r="I84">
            <v>134.23575394892981</v>
          </cell>
          <cell r="J84">
            <v>136.98726233773834</v>
          </cell>
          <cell r="K84">
            <v>167.69638324653204</v>
          </cell>
          <cell r="L84">
            <v>167.69638324653204</v>
          </cell>
          <cell r="M84">
            <v>153.68551346650875</v>
          </cell>
          <cell r="N84">
            <v>153.68551346650875</v>
          </cell>
          <cell r="O84">
            <v>143.395092767238</v>
          </cell>
          <cell r="P84">
            <v>135.99134085397048</v>
          </cell>
          <cell r="Q84">
            <v>130.57363165849372</v>
          </cell>
          <cell r="R84">
            <v>126.11540454305467</v>
          </cell>
          <cell r="S84">
            <v>121.92043353496766</v>
          </cell>
          <cell r="T84">
            <v>118.41690235607699</v>
          </cell>
          <cell r="U84">
            <v>115.83762089806251</v>
          </cell>
        </row>
        <row r="85">
          <cell r="E85">
            <v>157.59057961822816</v>
          </cell>
          <cell r="F85">
            <v>151.95724080439183</v>
          </cell>
          <cell r="G85">
            <v>146.6642481257565</v>
          </cell>
          <cell r="H85">
            <v>146.6642481257565</v>
          </cell>
          <cell r="I85">
            <v>146.6642481257565</v>
          </cell>
          <cell r="J85">
            <v>149.62530471065807</v>
          </cell>
          <cell r="K85">
            <v>145.7464633028583</v>
          </cell>
          <cell r="L85">
            <v>140.81804285640695</v>
          </cell>
          <cell r="M85">
            <v>131.37085015725324</v>
          </cell>
          <cell r="N85">
            <v>130.02623742004508</v>
          </cell>
          <cell r="O85">
            <v>122.48465931109804</v>
          </cell>
          <cell r="P85">
            <v>116.9793786715525</v>
          </cell>
          <cell r="Q85">
            <v>113.10956533619593</v>
          </cell>
          <cell r="R85">
            <v>110.29117036905784</v>
          </cell>
          <cell r="S85">
            <v>108.01367941101996</v>
          </cell>
          <cell r="T85">
            <v>106.61994771221745</v>
          </cell>
          <cell r="U85">
            <v>105.48182215045881</v>
          </cell>
        </row>
        <row r="86">
          <cell r="E86">
            <v>157.69444478457447</v>
          </cell>
          <cell r="F86">
            <v>149.4938414659897</v>
          </cell>
          <cell r="G86">
            <v>145.68772152366986</v>
          </cell>
          <cell r="H86">
            <v>145.68772152366986</v>
          </cell>
          <cell r="I86">
            <v>145.68772152366986</v>
          </cell>
          <cell r="J86">
            <v>147.72875127053339</v>
          </cell>
          <cell r="K86">
            <v>146.0869340753238</v>
          </cell>
          <cell r="L86">
            <v>139.82223935633971</v>
          </cell>
          <cell r="M86">
            <v>132.12407502285396</v>
          </cell>
          <cell r="N86">
            <v>132.12407502285396</v>
          </cell>
          <cell r="O86">
            <v>131.8941636563778</v>
          </cell>
          <cell r="P86">
            <v>126.77073143587812</v>
          </cell>
          <cell r="Q86">
            <v>124.05318794849798</v>
          </cell>
          <cell r="R86">
            <v>124.05318794849798</v>
          </cell>
          <cell r="S86">
            <v>124.05318794849798</v>
          </cell>
          <cell r="T86">
            <v>123.16402089926557</v>
          </cell>
          <cell r="U86">
            <v>121.62384229501805</v>
          </cell>
        </row>
        <row r="87">
          <cell r="E87">
            <v>157.6124943383968</v>
          </cell>
          <cell r="F87">
            <v>150.0664086735909</v>
          </cell>
          <cell r="G87">
            <v>148.79823596876497</v>
          </cell>
          <cell r="H87">
            <v>148.79823596876497</v>
          </cell>
          <cell r="I87">
            <v>149.55362885243875</v>
          </cell>
          <cell r="J87">
            <v>152.63335669973469</v>
          </cell>
          <cell r="K87">
            <v>157.29653304232446</v>
          </cell>
          <cell r="L87">
            <v>144.74274673222953</v>
          </cell>
          <cell r="M87">
            <v>137.2448947734548</v>
          </cell>
          <cell r="N87">
            <v>125.64045273298002</v>
          </cell>
          <cell r="O87">
            <v>118.2225586614158</v>
          </cell>
          <cell r="P87">
            <v>113.69713805649069</v>
          </cell>
          <cell r="Q87">
            <v>113.69713805649069</v>
          </cell>
          <cell r="R87">
            <v>113.55929648100306</v>
          </cell>
          <cell r="S87">
            <v>111.82533468906786</v>
          </cell>
          <cell r="T87">
            <v>111.82533468906786</v>
          </cell>
          <cell r="U87">
            <v>111.82533468906786</v>
          </cell>
        </row>
        <row r="88">
          <cell r="E88">
            <v>157.58424771903324</v>
          </cell>
          <cell r="F88">
            <v>150.32370230211669</v>
          </cell>
          <cell r="G88">
            <v>138.34998548281183</v>
          </cell>
          <cell r="H88">
            <v>138.34998548281183</v>
          </cell>
          <cell r="I88">
            <v>138.34998548281183</v>
          </cell>
          <cell r="J88">
            <v>141.56854702597354</v>
          </cell>
          <cell r="K88">
            <v>141.56854702597354</v>
          </cell>
          <cell r="L88">
            <v>141.56854702597354</v>
          </cell>
          <cell r="M88">
            <v>130.77578498482191</v>
          </cell>
          <cell r="N88">
            <v>130.77578498482191</v>
          </cell>
          <cell r="O88">
            <v>130.35509693683963</v>
          </cell>
          <cell r="P88">
            <v>125.52012287068615</v>
          </cell>
          <cell r="Q88">
            <v>121.99084962033713</v>
          </cell>
          <cell r="R88">
            <v>119.32012555413033</v>
          </cell>
          <cell r="S88">
            <v>117.2283967131153</v>
          </cell>
          <cell r="T88">
            <v>115.6228441498329</v>
          </cell>
          <cell r="U88">
            <v>114.33372698357236</v>
          </cell>
        </row>
        <row r="89">
          <cell r="E89">
            <v>157.53306368793847</v>
          </cell>
          <cell r="F89">
            <v>148.9279030556676</v>
          </cell>
          <cell r="G89">
            <v>148.29886959307953</v>
          </cell>
          <cell r="H89">
            <v>148.29886959307953</v>
          </cell>
          <cell r="I89">
            <v>147.69976547180042</v>
          </cell>
          <cell r="J89">
            <v>146.44043528065058</v>
          </cell>
          <cell r="K89">
            <v>150.9795893553825</v>
          </cell>
          <cell r="L89">
            <v>125.94610707970193</v>
          </cell>
          <cell r="M89">
            <v>113.21923363856104</v>
          </cell>
          <cell r="N89">
            <v>105.43486208899954</v>
          </cell>
          <cell r="O89">
            <v>101.82452140365885</v>
          </cell>
          <cell r="P89">
            <v>98.544403007314045</v>
          </cell>
          <cell r="Q89">
            <v>96.181957152110115</v>
          </cell>
          <cell r="R89">
            <v>94.414166976813021</v>
          </cell>
          <cell r="S89">
            <v>93.159744225856912</v>
          </cell>
          <cell r="T89">
            <v>92.18073591970726</v>
          </cell>
          <cell r="U89">
            <v>91.470891997110272</v>
          </cell>
        </row>
        <row r="90">
          <cell r="E90">
            <v>157.55655140706503</v>
          </cell>
          <cell r="F90">
            <v>149.31471975375948</v>
          </cell>
          <cell r="G90">
            <v>145.58394762592005</v>
          </cell>
          <cell r="H90">
            <v>145.58394762592005</v>
          </cell>
          <cell r="I90">
            <v>146.40930799332318</v>
          </cell>
          <cell r="J90">
            <v>157.75346838959041</v>
          </cell>
          <cell r="K90">
            <v>157.75346838959041</v>
          </cell>
          <cell r="L90">
            <v>152.55471913713575</v>
          </cell>
          <cell r="M90">
            <v>147.5921915086688</v>
          </cell>
          <cell r="N90">
            <v>147.5921915086688</v>
          </cell>
          <cell r="O90">
            <v>147.5921915086688</v>
          </cell>
          <cell r="P90">
            <v>142.50025739896162</v>
          </cell>
          <cell r="Q90">
            <v>140.61889499996363</v>
          </cell>
          <cell r="R90">
            <v>139.50695020657264</v>
          </cell>
          <cell r="S90">
            <v>139.50695020657264</v>
          </cell>
          <cell r="T90">
            <v>139.50695020657264</v>
          </cell>
          <cell r="U90">
            <v>139.50695020657264</v>
          </cell>
        </row>
        <row r="91">
          <cell r="E91">
            <v>157.60556841423428</v>
          </cell>
          <cell r="F91">
            <v>151.11117385539922</v>
          </cell>
          <cell r="G91">
            <v>141.02843395478453</v>
          </cell>
          <cell r="H91">
            <v>141.02843395478453</v>
          </cell>
          <cell r="I91">
            <v>141.02843395478453</v>
          </cell>
          <cell r="J91">
            <v>145.73922674060523</v>
          </cell>
          <cell r="K91">
            <v>145.73922674060523</v>
          </cell>
          <cell r="L91">
            <v>145.73922674060523</v>
          </cell>
          <cell r="M91">
            <v>132.42630177513797</v>
          </cell>
          <cell r="N91">
            <v>121.69025347743026</v>
          </cell>
          <cell r="O91">
            <v>114.44158485261158</v>
          </cell>
          <cell r="P91">
            <v>109.56589123322317</v>
          </cell>
          <cell r="Q91">
            <v>105.6839060953542</v>
          </cell>
          <cell r="R91">
            <v>102.76784667286205</v>
          </cell>
          <cell r="S91">
            <v>100.76633505674117</v>
          </cell>
          <cell r="T91">
            <v>99.371329873529376</v>
          </cell>
          <cell r="U91">
            <v>98.490379972454392</v>
          </cell>
        </row>
        <row r="92">
          <cell r="E92">
            <v>157.58788476050242</v>
          </cell>
          <cell r="F92">
            <v>154.73658727069801</v>
          </cell>
          <cell r="G92">
            <v>145.9862186607142</v>
          </cell>
          <cell r="H92">
            <v>145.9862186607142</v>
          </cell>
          <cell r="I92">
            <v>145.9862186607142</v>
          </cell>
          <cell r="J92">
            <v>141.49058060519718</v>
          </cell>
          <cell r="K92">
            <v>136.81700180036825</v>
          </cell>
          <cell r="L92">
            <v>129.02518288297017</v>
          </cell>
          <cell r="M92">
            <v>120.38602063907167</v>
          </cell>
          <cell r="N92">
            <v>113.93818594582524</v>
          </cell>
          <cell r="O92">
            <v>109.68783416240214</v>
          </cell>
          <cell r="P92">
            <v>109.68783416240214</v>
          </cell>
          <cell r="Q92">
            <v>107.67412949964009</v>
          </cell>
          <cell r="R92">
            <v>107.67412949964009</v>
          </cell>
          <cell r="S92">
            <v>106.62940286550426</v>
          </cell>
          <cell r="T92">
            <v>106.62940286550426</v>
          </cell>
          <cell r="U92">
            <v>106.62940286550426</v>
          </cell>
        </row>
        <row r="93">
          <cell r="E93">
            <v>157.5281081216736</v>
          </cell>
          <cell r="F93">
            <v>152.22685613079258</v>
          </cell>
          <cell r="G93">
            <v>152.22685613079258</v>
          </cell>
          <cell r="H93">
            <v>152.22685613079258</v>
          </cell>
          <cell r="I93">
            <v>154.75038093258007</v>
          </cell>
          <cell r="J93">
            <v>170.24739640259682</v>
          </cell>
          <cell r="K93">
            <v>170.24739640259682</v>
          </cell>
          <cell r="L93">
            <v>170.24739640259682</v>
          </cell>
          <cell r="M93">
            <v>168.71405300196975</v>
          </cell>
          <cell r="N93">
            <v>168.0862990867295</v>
          </cell>
          <cell r="O93">
            <v>163.31330691775747</v>
          </cell>
          <cell r="P93">
            <v>159.73495653344847</v>
          </cell>
          <cell r="Q93">
            <v>156.20120473837193</v>
          </cell>
          <cell r="R93">
            <v>155.61999859803848</v>
          </cell>
          <cell r="S93">
            <v>155.61999859803848</v>
          </cell>
          <cell r="T93">
            <v>154.197801021928</v>
          </cell>
          <cell r="U93">
            <v>150.64025925353445</v>
          </cell>
        </row>
        <row r="94">
          <cell r="E94">
            <v>157.60324792986785</v>
          </cell>
          <cell r="F94">
            <v>150.6293807138579</v>
          </cell>
          <cell r="G94">
            <v>145.3439765462484</v>
          </cell>
          <cell r="H94">
            <v>145.3439765462484</v>
          </cell>
          <cell r="I94">
            <v>145.3439765462484</v>
          </cell>
          <cell r="J94">
            <v>150.24584545321952</v>
          </cell>
          <cell r="K94">
            <v>150.24584545321952</v>
          </cell>
          <cell r="L94">
            <v>140.20267378118726</v>
          </cell>
          <cell r="M94">
            <v>132.82662741972823</v>
          </cell>
          <cell r="N94">
            <v>132.82662741972823</v>
          </cell>
          <cell r="O94">
            <v>132.82662741972823</v>
          </cell>
          <cell r="P94">
            <v>131.67127990436282</v>
          </cell>
          <cell r="Q94">
            <v>130.89317704931861</v>
          </cell>
          <cell r="R94">
            <v>130.89317704931861</v>
          </cell>
          <cell r="S94">
            <v>130.89317704931861</v>
          </cell>
          <cell r="T94">
            <v>130.89317704931861</v>
          </cell>
          <cell r="U94">
            <v>130.89317704931861</v>
          </cell>
        </row>
        <row r="95">
          <cell r="E95">
            <v>157.5744879164869</v>
          </cell>
          <cell r="F95">
            <v>151.48014871846391</v>
          </cell>
          <cell r="G95">
            <v>147.71595135043486</v>
          </cell>
          <cell r="H95">
            <v>146.05110324794711</v>
          </cell>
          <cell r="I95">
            <v>146.05110324794711</v>
          </cell>
          <cell r="J95">
            <v>151.76674964661041</v>
          </cell>
          <cell r="K95">
            <v>151.76674964661041</v>
          </cell>
          <cell r="L95">
            <v>149.54082365396377</v>
          </cell>
          <cell r="M95">
            <v>149.31334985062091</v>
          </cell>
          <cell r="N95">
            <v>149.31334985062091</v>
          </cell>
          <cell r="O95">
            <v>149.31334985062091</v>
          </cell>
          <cell r="P95">
            <v>149.31334985062091</v>
          </cell>
          <cell r="Q95">
            <v>149.31334985062091</v>
          </cell>
          <cell r="R95">
            <v>149.31334985062091</v>
          </cell>
          <cell r="S95">
            <v>149.31334985062091</v>
          </cell>
          <cell r="T95">
            <v>149.31334985062091</v>
          </cell>
          <cell r="U95">
            <v>147.23185441516128</v>
          </cell>
        </row>
        <row r="96">
          <cell r="E96">
            <v>157.51294258157853</v>
          </cell>
          <cell r="F96">
            <v>149.94842931285405</v>
          </cell>
          <cell r="G96">
            <v>142.06836085839953</v>
          </cell>
          <cell r="H96">
            <v>132.55468985015577</v>
          </cell>
          <cell r="I96">
            <v>132.55468985015577</v>
          </cell>
          <cell r="J96">
            <v>134.56232341151019</v>
          </cell>
          <cell r="K96">
            <v>151.28884997259934</v>
          </cell>
          <cell r="L96">
            <v>143.06107873663404</v>
          </cell>
          <cell r="M96">
            <v>133.84518807951071</v>
          </cell>
          <cell r="N96">
            <v>127.19457541845861</v>
          </cell>
          <cell r="O96">
            <v>121.69171793644587</v>
          </cell>
          <cell r="P96">
            <v>117.7833276786975</v>
          </cell>
          <cell r="Q96">
            <v>114.67697829778956</v>
          </cell>
          <cell r="R96">
            <v>112.51223816040286</v>
          </cell>
          <cell r="S96">
            <v>110.67416090469865</v>
          </cell>
          <cell r="T96">
            <v>109.04333129161533</v>
          </cell>
          <cell r="U96">
            <v>107.75926964964785</v>
          </cell>
        </row>
        <row r="97">
          <cell r="E97">
            <v>157.6695274317695</v>
          </cell>
          <cell r="F97">
            <v>152.07843341763521</v>
          </cell>
          <cell r="G97">
            <v>148.32567355903061</v>
          </cell>
          <cell r="H97">
            <v>149.71372731875536</v>
          </cell>
          <cell r="I97">
            <v>149.71372731875536</v>
          </cell>
          <cell r="J97">
            <v>152.21890015476899</v>
          </cell>
          <cell r="K97">
            <v>176.30006584578913</v>
          </cell>
          <cell r="L97">
            <v>176.30006584578913</v>
          </cell>
          <cell r="M97">
            <v>175.45183814815633</v>
          </cell>
          <cell r="N97">
            <v>175.45183814815633</v>
          </cell>
          <cell r="O97">
            <v>169.47578664458331</v>
          </cell>
          <cell r="P97">
            <v>165.85781245525911</v>
          </cell>
          <cell r="Q97">
            <v>162.24572143642962</v>
          </cell>
          <cell r="R97">
            <v>161.81844890643754</v>
          </cell>
          <cell r="S97">
            <v>160.79918430539016</v>
          </cell>
          <cell r="T97">
            <v>154.48704234950702</v>
          </cell>
          <cell r="U97">
            <v>146.22807352576496</v>
          </cell>
        </row>
        <row r="98">
          <cell r="E98">
            <v>157.60352266678933</v>
          </cell>
          <cell r="F98">
            <v>150.22721408068233</v>
          </cell>
          <cell r="G98">
            <v>139.58006697641449</v>
          </cell>
          <cell r="H98">
            <v>139.58006697641449</v>
          </cell>
          <cell r="I98">
            <v>128.82846346836052</v>
          </cell>
          <cell r="J98">
            <v>128.82846346836052</v>
          </cell>
          <cell r="K98">
            <v>147.748156233815</v>
          </cell>
          <cell r="L98">
            <v>135.46162245870093</v>
          </cell>
          <cell r="M98">
            <v>126.22823917990399</v>
          </cell>
          <cell r="N98">
            <v>120.1792047687718</v>
          </cell>
          <cell r="O98">
            <v>115.68593199676671</v>
          </cell>
          <cell r="P98">
            <v>112.50472048426239</v>
          </cell>
          <cell r="Q98">
            <v>110.39015000937253</v>
          </cell>
          <cell r="R98">
            <v>108.66822217735759</v>
          </cell>
          <cell r="S98">
            <v>107.51432347012259</v>
          </cell>
          <cell r="T98">
            <v>106.59984696107873</v>
          </cell>
          <cell r="U98">
            <v>105.87005059903061</v>
          </cell>
        </row>
        <row r="99">
          <cell r="E99">
            <v>157.65955503144224</v>
          </cell>
          <cell r="F99">
            <v>150.89709726329082</v>
          </cell>
          <cell r="G99">
            <v>143.11165055963201</v>
          </cell>
          <cell r="H99">
            <v>140.95645550753116</v>
          </cell>
          <cell r="I99">
            <v>140.95645550753116</v>
          </cell>
          <cell r="J99">
            <v>142.76253326086896</v>
          </cell>
          <cell r="K99">
            <v>154.10401572406073</v>
          </cell>
          <cell r="L99">
            <v>141.20444108578181</v>
          </cell>
          <cell r="M99">
            <v>130.58775403756269</v>
          </cell>
          <cell r="N99">
            <v>130.58775403756269</v>
          </cell>
          <cell r="O99">
            <v>130.58775403756269</v>
          </cell>
          <cell r="P99">
            <v>130.58775403756269</v>
          </cell>
          <cell r="Q99">
            <v>130.58775403756269</v>
          </cell>
          <cell r="R99">
            <v>130.58775403756269</v>
          </cell>
          <cell r="S99">
            <v>130.58775403756269</v>
          </cell>
          <cell r="T99">
            <v>128.74319207428039</v>
          </cell>
          <cell r="U99">
            <v>128.74319207428039</v>
          </cell>
        </row>
        <row r="100">
          <cell r="E100">
            <v>157.5830910868255</v>
          </cell>
          <cell r="F100">
            <v>155.38636241298261</v>
          </cell>
          <cell r="G100">
            <v>151.22275698963944</v>
          </cell>
          <cell r="H100">
            <v>152.35134282919577</v>
          </cell>
          <cell r="I100">
            <v>153.27198677670518</v>
          </cell>
          <cell r="J100">
            <v>159.24173572996017</v>
          </cell>
          <cell r="K100">
            <v>159.24173572996017</v>
          </cell>
          <cell r="L100">
            <v>151.47059218717095</v>
          </cell>
          <cell r="M100">
            <v>150.37383100473144</v>
          </cell>
          <cell r="N100">
            <v>150.37383100473144</v>
          </cell>
          <cell r="O100">
            <v>150.37383100473144</v>
          </cell>
          <cell r="P100">
            <v>150.37383100473144</v>
          </cell>
          <cell r="Q100">
            <v>150.3073706974194</v>
          </cell>
          <cell r="R100">
            <v>145.69732367697554</v>
          </cell>
          <cell r="S100">
            <v>137.57691502016914</v>
          </cell>
          <cell r="T100">
            <v>131.72118899387647</v>
          </cell>
          <cell r="U100">
            <v>127.57731191743203</v>
          </cell>
        </row>
        <row r="101">
          <cell r="E101">
            <v>157.62751811797887</v>
          </cell>
          <cell r="F101">
            <v>150.16580548858832</v>
          </cell>
          <cell r="G101">
            <v>143.38337229422817</v>
          </cell>
          <cell r="H101">
            <v>143.38337229422817</v>
          </cell>
          <cell r="I101">
            <v>143.38337229422817</v>
          </cell>
          <cell r="J101">
            <v>148.23006373474016</v>
          </cell>
          <cell r="K101">
            <v>170.62844545082223</v>
          </cell>
          <cell r="L101">
            <v>170.62844545082223</v>
          </cell>
          <cell r="M101">
            <v>153.89994330795426</v>
          </cell>
          <cell r="N101">
            <v>147.46544014317536</v>
          </cell>
          <cell r="O101">
            <v>142.51189013546553</v>
          </cell>
          <cell r="P101">
            <v>136.57010369251611</v>
          </cell>
          <cell r="Q101">
            <v>132.38954520120876</v>
          </cell>
          <cell r="R101">
            <v>132.38954520120876</v>
          </cell>
          <cell r="S101">
            <v>129.49961736288958</v>
          </cell>
          <cell r="T101">
            <v>127.27779823471353</v>
          </cell>
          <cell r="U101">
            <v>125.63443807372521</v>
          </cell>
        </row>
        <row r="102">
          <cell r="E102">
            <v>157.61867401884132</v>
          </cell>
          <cell r="F102">
            <v>149.35196377783521</v>
          </cell>
          <cell r="G102">
            <v>139.00009371172089</v>
          </cell>
          <cell r="H102">
            <v>139.00009371172089</v>
          </cell>
          <cell r="I102">
            <v>142.15357117456492</v>
          </cell>
          <cell r="J102">
            <v>151.62696924927269</v>
          </cell>
          <cell r="K102">
            <v>176.97904933010702</v>
          </cell>
          <cell r="L102">
            <v>176.97904933010702</v>
          </cell>
          <cell r="M102">
            <v>170.95974279676574</v>
          </cell>
          <cell r="N102">
            <v>167.99487725514828</v>
          </cell>
          <cell r="O102">
            <v>167.91993632345296</v>
          </cell>
          <cell r="P102">
            <v>165.06715998311182</v>
          </cell>
          <cell r="Q102">
            <v>161.4564804076164</v>
          </cell>
          <cell r="R102">
            <v>155.35722929016788</v>
          </cell>
          <cell r="S102">
            <v>151.93223793629781</v>
          </cell>
          <cell r="T102">
            <v>147.56194347321525</v>
          </cell>
          <cell r="U102">
            <v>144.0266458014739</v>
          </cell>
        </row>
        <row r="103">
          <cell r="E103">
            <v>157.5885532148298</v>
          </cell>
          <cell r="F103">
            <v>150.36987867090119</v>
          </cell>
          <cell r="G103">
            <v>144.55069959344723</v>
          </cell>
          <cell r="H103">
            <v>144.55069959344723</v>
          </cell>
          <cell r="I103">
            <v>144.55069959344723</v>
          </cell>
          <cell r="J103">
            <v>147.39262624625619</v>
          </cell>
          <cell r="K103">
            <v>148.86444477294702</v>
          </cell>
          <cell r="L103">
            <v>137.34067956639572</v>
          </cell>
          <cell r="M103">
            <v>132.63974539111294</v>
          </cell>
          <cell r="N103">
            <v>132.63974539111294</v>
          </cell>
          <cell r="O103">
            <v>132.63974539111294</v>
          </cell>
          <cell r="P103">
            <v>132.63974539111294</v>
          </cell>
          <cell r="Q103">
            <v>132.63974539111294</v>
          </cell>
          <cell r="R103">
            <v>132.63974539111294</v>
          </cell>
          <cell r="S103">
            <v>132.63974539111294</v>
          </cell>
          <cell r="T103">
            <v>132.63974539111294</v>
          </cell>
          <cell r="U103">
            <v>132.63974539111294</v>
          </cell>
        </row>
        <row r="104">
          <cell r="E104">
            <v>157.56517817946462</v>
          </cell>
          <cell r="F104">
            <v>150.85558261911513</v>
          </cell>
          <cell r="G104">
            <v>144.68808072199269</v>
          </cell>
          <cell r="H104">
            <v>144.68808072199269</v>
          </cell>
          <cell r="I104">
            <v>144.68808072199269</v>
          </cell>
          <cell r="J104">
            <v>140.51451666232859</v>
          </cell>
          <cell r="K104">
            <v>137.17275088481753</v>
          </cell>
          <cell r="L104">
            <v>133.47315235142781</v>
          </cell>
          <cell r="M104">
            <v>126.96645004929204</v>
          </cell>
          <cell r="N104">
            <v>123.98990112920281</v>
          </cell>
          <cell r="O104">
            <v>123.76462353090677</v>
          </cell>
          <cell r="P104">
            <v>123.00803110215251</v>
          </cell>
          <cell r="Q104">
            <v>122.32525200759957</v>
          </cell>
          <cell r="R104">
            <v>121.88944231630695</v>
          </cell>
          <cell r="S104">
            <v>122.00496814221644</v>
          </cell>
          <cell r="T104">
            <v>120.0339078717125</v>
          </cell>
          <cell r="U104">
            <v>118.45901635719568</v>
          </cell>
        </row>
        <row r="105">
          <cell r="E105">
            <v>157.68602708562793</v>
          </cell>
          <cell r="F105">
            <v>152.10469305508403</v>
          </cell>
          <cell r="G105">
            <v>140.3090163550732</v>
          </cell>
          <cell r="H105">
            <v>139.66135690427066</v>
          </cell>
          <cell r="I105">
            <v>139.66135690427066</v>
          </cell>
          <cell r="J105">
            <v>143.7710459696759</v>
          </cell>
          <cell r="K105">
            <v>146.33230816186438</v>
          </cell>
          <cell r="L105">
            <v>143.86028217672856</v>
          </cell>
          <cell r="M105">
            <v>130.6664113832245</v>
          </cell>
          <cell r="N105">
            <v>122.25517651234739</v>
          </cell>
          <cell r="O105">
            <v>116.95372258531238</v>
          </cell>
          <cell r="P105">
            <v>113.23868120381525</v>
          </cell>
          <cell r="Q105">
            <v>110.55874851487</v>
          </cell>
          <cell r="R105">
            <v>108.73175114428051</v>
          </cell>
          <cell r="S105">
            <v>107.36892469426103</v>
          </cell>
          <cell r="T105">
            <v>106.3337260978784</v>
          </cell>
          <cell r="U105">
            <v>105.58430308952762</v>
          </cell>
        </row>
        <row r="106">
          <cell r="E106">
            <v>157.6240193799029</v>
          </cell>
          <cell r="F106">
            <v>148.87392673203732</v>
          </cell>
          <cell r="G106">
            <v>148.87392673203732</v>
          </cell>
          <cell r="H106">
            <v>149.72574232496748</v>
          </cell>
          <cell r="I106">
            <v>155.14074614342746</v>
          </cell>
          <cell r="J106">
            <v>165.17820749750678</v>
          </cell>
          <cell r="K106">
            <v>165.17820749750678</v>
          </cell>
          <cell r="L106">
            <v>165.17820749750678</v>
          </cell>
          <cell r="M106">
            <v>164.14963853109799</v>
          </cell>
          <cell r="N106">
            <v>162.08559354831002</v>
          </cell>
          <cell r="O106">
            <v>158.87720591578886</v>
          </cell>
          <cell r="P106">
            <v>157.41176107882757</v>
          </cell>
          <cell r="Q106">
            <v>154.46034719036308</v>
          </cell>
          <cell r="R106">
            <v>149.08194281113634</v>
          </cell>
          <cell r="S106">
            <v>141.09203698385201</v>
          </cell>
          <cell r="T106">
            <v>135.43855382955445</v>
          </cell>
          <cell r="U106">
            <v>131.00424745991177</v>
          </cell>
        </row>
        <row r="107">
          <cell r="E107">
            <v>157.63708117611901</v>
          </cell>
          <cell r="F107">
            <v>150.32138702956755</v>
          </cell>
          <cell r="G107">
            <v>145.58238173151253</v>
          </cell>
          <cell r="H107">
            <v>145.58238173151253</v>
          </cell>
          <cell r="I107">
            <v>143.31683863658216</v>
          </cell>
          <cell r="J107">
            <v>147.06964347961701</v>
          </cell>
          <cell r="K107">
            <v>170.51354586963959</v>
          </cell>
          <cell r="L107">
            <v>170.51354586963959</v>
          </cell>
          <cell r="M107">
            <v>144.95377967811569</v>
          </cell>
          <cell r="N107">
            <v>132.01403618683403</v>
          </cell>
          <cell r="O107">
            <v>123.03775748934196</v>
          </cell>
          <cell r="P107">
            <v>116.14705517716384</v>
          </cell>
          <cell r="Q107">
            <v>110.3348783835647</v>
          </cell>
          <cell r="R107">
            <v>106.10344704681386</v>
          </cell>
          <cell r="S107">
            <v>103.0415025941045</v>
          </cell>
          <cell r="T107">
            <v>100.67422431753859</v>
          </cell>
          <cell r="U107">
            <v>99.018989923806544</v>
          </cell>
        </row>
        <row r="108">
          <cell r="E108">
            <v>157.60641152833946</v>
          </cell>
          <cell r="F108">
            <v>150.16274859303718</v>
          </cell>
          <cell r="G108">
            <v>141.31126814275976</v>
          </cell>
          <cell r="H108">
            <v>141.31126814275976</v>
          </cell>
          <cell r="I108">
            <v>140.64536812680768</v>
          </cell>
          <cell r="J108">
            <v>142.65524912852638</v>
          </cell>
          <cell r="K108">
            <v>165.093186148082</v>
          </cell>
          <cell r="L108">
            <v>165.093186148082</v>
          </cell>
          <cell r="M108">
            <v>150.23087899820959</v>
          </cell>
          <cell r="N108">
            <v>150.23087899820959</v>
          </cell>
          <cell r="O108">
            <v>150.23087899820959</v>
          </cell>
          <cell r="P108">
            <v>148.70738886264621</v>
          </cell>
          <cell r="Q108">
            <v>145.93376565468694</v>
          </cell>
          <cell r="R108">
            <v>145.70677416196253</v>
          </cell>
          <cell r="S108">
            <v>145.70677416196253</v>
          </cell>
          <cell r="T108">
            <v>145.70677416196253</v>
          </cell>
          <cell r="U108">
            <v>145.64964316166666</v>
          </cell>
        </row>
        <row r="109">
          <cell r="E109">
            <v>157.63685830295444</v>
          </cell>
          <cell r="F109">
            <v>153.27068879303235</v>
          </cell>
          <cell r="G109">
            <v>150.12403532362873</v>
          </cell>
          <cell r="H109">
            <v>154.59933060826313</v>
          </cell>
          <cell r="I109">
            <v>156.56003990468682</v>
          </cell>
          <cell r="J109">
            <v>159.72560782099561</v>
          </cell>
          <cell r="K109">
            <v>156.4326801591684</v>
          </cell>
          <cell r="L109">
            <v>154.4093967815802</v>
          </cell>
          <cell r="M109">
            <v>150.01502915618877</v>
          </cell>
          <cell r="N109">
            <v>150.01502915618877</v>
          </cell>
          <cell r="O109">
            <v>150.01502915618877</v>
          </cell>
          <cell r="P109">
            <v>150.01502915618877</v>
          </cell>
          <cell r="Q109">
            <v>150.01502915618877</v>
          </cell>
          <cell r="R109">
            <v>149.47248869949843</v>
          </cell>
          <cell r="S109">
            <v>147.41868481812006</v>
          </cell>
          <cell r="T109">
            <v>141.25805573965584</v>
          </cell>
          <cell r="U109">
            <v>137.76998272798116</v>
          </cell>
        </row>
        <row r="110">
          <cell r="E110">
            <v>157.65131360670898</v>
          </cell>
          <cell r="F110">
            <v>149.38904259418516</v>
          </cell>
          <cell r="G110">
            <v>145.30282825712612</v>
          </cell>
          <cell r="H110">
            <v>145.30282825712612</v>
          </cell>
          <cell r="I110">
            <v>145.30282825712612</v>
          </cell>
          <cell r="J110">
            <v>148.98474287092625</v>
          </cell>
          <cell r="K110">
            <v>157.89485011855894</v>
          </cell>
          <cell r="L110">
            <v>153.40705351393936</v>
          </cell>
          <cell r="M110">
            <v>144.59764302783699</v>
          </cell>
          <cell r="N110">
            <v>144.59764302783699</v>
          </cell>
          <cell r="O110">
            <v>142.03080877590224</v>
          </cell>
          <cell r="P110">
            <v>138.93661247799437</v>
          </cell>
          <cell r="Q110">
            <v>135.96317542471374</v>
          </cell>
          <cell r="R110">
            <v>131.3193477514217</v>
          </cell>
          <cell r="S110">
            <v>127.61344106545238</v>
          </cell>
          <cell r="T110">
            <v>124.9546085174442</v>
          </cell>
          <cell r="U110">
            <v>124.01335901692207</v>
          </cell>
        </row>
        <row r="111">
          <cell r="E111">
            <v>157.60470456063703</v>
          </cell>
          <cell r="F111">
            <v>152.69111276785006</v>
          </cell>
          <cell r="G111">
            <v>152.69111276785006</v>
          </cell>
          <cell r="H111">
            <v>152.62048286402475</v>
          </cell>
          <cell r="I111">
            <v>156.57700920593223</v>
          </cell>
          <cell r="J111">
            <v>163.78997426856546</v>
          </cell>
          <cell r="K111">
            <v>163.78997426856546</v>
          </cell>
          <cell r="L111">
            <v>163.78997426856546</v>
          </cell>
          <cell r="M111">
            <v>162.93875334476536</v>
          </cell>
          <cell r="N111">
            <v>162.93875334476536</v>
          </cell>
          <cell r="O111">
            <v>162.93875334476536</v>
          </cell>
          <cell r="P111">
            <v>162.93875334476536</v>
          </cell>
          <cell r="Q111">
            <v>161.70881309473418</v>
          </cell>
          <cell r="R111">
            <v>160.92139728651193</v>
          </cell>
          <cell r="S111">
            <v>160.92139728651193</v>
          </cell>
          <cell r="T111">
            <v>160.92139728651193</v>
          </cell>
          <cell r="U111">
            <v>160.92139728651193</v>
          </cell>
        </row>
        <row r="112">
          <cell r="E112">
            <v>157.5871005149917</v>
          </cell>
          <cell r="F112">
            <v>149.77302933587484</v>
          </cell>
          <cell r="G112">
            <v>143.70441217525922</v>
          </cell>
          <cell r="H112">
            <v>140.00557847699932</v>
          </cell>
          <cell r="I112">
            <v>140.00557847699932</v>
          </cell>
          <cell r="J112">
            <v>138.15492103062357</v>
          </cell>
          <cell r="K112">
            <v>131.92640625113177</v>
          </cell>
          <cell r="L112">
            <v>131.92640625113177</v>
          </cell>
          <cell r="M112">
            <v>132.31290536281517</v>
          </cell>
          <cell r="N112">
            <v>135.07787171979268</v>
          </cell>
          <cell r="O112">
            <v>137.34320922139324</v>
          </cell>
          <cell r="P112">
            <v>137.86602190675194</v>
          </cell>
          <cell r="Q112">
            <v>137.86602190675194</v>
          </cell>
          <cell r="R112">
            <v>137.86602190675194</v>
          </cell>
          <cell r="S112">
            <v>134.97481389256563</v>
          </cell>
          <cell r="T112">
            <v>133.49004365890104</v>
          </cell>
          <cell r="U112">
            <v>132.48686215913969</v>
          </cell>
        </row>
        <row r="113">
          <cell r="E113">
            <v>157.60103482558611</v>
          </cell>
          <cell r="F113">
            <v>149.31367546894273</v>
          </cell>
          <cell r="G113">
            <v>149.31367546894273</v>
          </cell>
          <cell r="H113">
            <v>152.47209359201452</v>
          </cell>
          <cell r="I113">
            <v>157.04380463742811</v>
          </cell>
          <cell r="J113">
            <v>162.04139295325101</v>
          </cell>
          <cell r="K113">
            <v>162.04139295325101</v>
          </cell>
          <cell r="L113">
            <v>162.04139295325101</v>
          </cell>
          <cell r="M113">
            <v>161.65434543303846</v>
          </cell>
          <cell r="N113">
            <v>161.65434543303846</v>
          </cell>
          <cell r="O113">
            <v>161.65434543303846</v>
          </cell>
          <cell r="P113">
            <v>155.96166020746074</v>
          </cell>
          <cell r="Q113">
            <v>155.89416672591804</v>
          </cell>
          <cell r="R113">
            <v>155.88093567890428</v>
          </cell>
          <cell r="S113">
            <v>155.88093567890428</v>
          </cell>
          <cell r="T113">
            <v>155.88093567890428</v>
          </cell>
          <cell r="U113">
            <v>155.88093567890428</v>
          </cell>
        </row>
        <row r="114">
          <cell r="E114">
            <v>157.60754622558537</v>
          </cell>
          <cell r="F114">
            <v>152.3925492381548</v>
          </cell>
          <cell r="G114">
            <v>142.97476649433773</v>
          </cell>
          <cell r="H114">
            <v>142.97476649433773</v>
          </cell>
          <cell r="I114">
            <v>144.21439356528353</v>
          </cell>
          <cell r="J114">
            <v>145.14679819964113</v>
          </cell>
          <cell r="K114">
            <v>138.87418746787489</v>
          </cell>
          <cell r="L114">
            <v>136.53959379650536</v>
          </cell>
          <cell r="M114">
            <v>131.44012235982686</v>
          </cell>
          <cell r="N114">
            <v>131.44012235982686</v>
          </cell>
          <cell r="O114">
            <v>131.44012235982686</v>
          </cell>
          <cell r="P114">
            <v>130.59498505055146</v>
          </cell>
          <cell r="Q114">
            <v>128.95889669795656</v>
          </cell>
          <cell r="R114">
            <v>126.66571421722585</v>
          </cell>
          <cell r="S114">
            <v>124.22181957351498</v>
          </cell>
          <cell r="T114">
            <v>122.3541256859543</v>
          </cell>
          <cell r="U114">
            <v>122.3541256859543</v>
          </cell>
        </row>
        <row r="115">
          <cell r="E115">
            <v>157.57021027257372</v>
          </cell>
          <cell r="F115">
            <v>150.19677601177025</v>
          </cell>
          <cell r="G115">
            <v>150.19677601177025</v>
          </cell>
          <cell r="H115">
            <v>150.19677601177025</v>
          </cell>
          <cell r="I115">
            <v>152.15667477027131</v>
          </cell>
          <cell r="J115">
            <v>147.76719293914798</v>
          </cell>
          <cell r="K115">
            <v>142.76656524859854</v>
          </cell>
          <cell r="L115">
            <v>141.85223096493047</v>
          </cell>
          <cell r="M115">
            <v>140.1649238857882</v>
          </cell>
          <cell r="N115">
            <v>140.1649238857882</v>
          </cell>
          <cell r="O115">
            <v>140.1649238857882</v>
          </cell>
          <cell r="P115">
            <v>139.3010144698132</v>
          </cell>
          <cell r="Q115">
            <v>139.3010144698132</v>
          </cell>
          <cell r="R115">
            <v>134.80149265653404</v>
          </cell>
          <cell r="S115">
            <v>130.6138093980625</v>
          </cell>
          <cell r="T115">
            <v>127.41821020127365</v>
          </cell>
          <cell r="U115">
            <v>125.038266796538</v>
          </cell>
        </row>
        <row r="116">
          <cell r="E116">
            <v>157.59258358004035</v>
          </cell>
          <cell r="F116">
            <v>152.19172242827034</v>
          </cell>
          <cell r="G116">
            <v>142.20284312087833</v>
          </cell>
          <cell r="H116">
            <v>142.20284312087833</v>
          </cell>
          <cell r="I116">
            <v>142.20284312087833</v>
          </cell>
          <cell r="J116">
            <v>144.35848661956138</v>
          </cell>
          <cell r="K116">
            <v>163.28496214925309</v>
          </cell>
          <cell r="L116">
            <v>163.28496214925309</v>
          </cell>
          <cell r="M116">
            <v>146.42436894686827</v>
          </cell>
          <cell r="N116">
            <v>146.42436894686827</v>
          </cell>
          <cell r="O116">
            <v>136.71631400756885</v>
          </cell>
          <cell r="P116">
            <v>129.67637361405517</v>
          </cell>
          <cell r="Q116">
            <v>124.94296882031169</v>
          </cell>
          <cell r="R116">
            <v>121.55469776582169</v>
          </cell>
          <cell r="S116">
            <v>118.85520847762781</v>
          </cell>
          <cell r="T116">
            <v>116.85925052243759</v>
          </cell>
          <cell r="U116">
            <v>115.39003280396021</v>
          </cell>
        </row>
        <row r="117">
          <cell r="E117">
            <v>157.59177449010724</v>
          </cell>
          <cell r="F117">
            <v>149.44567567306549</v>
          </cell>
          <cell r="G117">
            <v>137.86771380663748</v>
          </cell>
          <cell r="H117">
            <v>137.86771380663748</v>
          </cell>
          <cell r="I117">
            <v>137.86771380663748</v>
          </cell>
          <cell r="J117">
            <v>139.85792841698984</v>
          </cell>
          <cell r="K117">
            <v>139.82559680714789</v>
          </cell>
          <cell r="L117">
            <v>132.1420224507759</v>
          </cell>
          <cell r="M117">
            <v>127.24889613853689</v>
          </cell>
          <cell r="N117">
            <v>127.24889613853689</v>
          </cell>
          <cell r="O117">
            <v>123.46683829427671</v>
          </cell>
          <cell r="P117">
            <v>119.00176614426708</v>
          </cell>
          <cell r="Q117">
            <v>116.00496688513979</v>
          </cell>
          <cell r="R117">
            <v>113.87793131782243</v>
          </cell>
          <cell r="S117">
            <v>112.20796482557952</v>
          </cell>
          <cell r="T117">
            <v>110.99008166823214</v>
          </cell>
          <cell r="U117">
            <v>110.10745004000509</v>
          </cell>
        </row>
        <row r="118">
          <cell r="E118">
            <v>157.62650214753501</v>
          </cell>
          <cell r="F118">
            <v>150.20045094440994</v>
          </cell>
          <cell r="G118">
            <v>132.03649434065758</v>
          </cell>
          <cell r="H118">
            <v>132.03649434065758</v>
          </cell>
          <cell r="I118">
            <v>132.03649434065758</v>
          </cell>
          <cell r="J118">
            <v>137.49826040615042</v>
          </cell>
          <cell r="K118">
            <v>137.49826040615042</v>
          </cell>
          <cell r="L118">
            <v>137.49826040615042</v>
          </cell>
          <cell r="M118">
            <v>137.49826040615042</v>
          </cell>
          <cell r="N118">
            <v>137.49826040615042</v>
          </cell>
          <cell r="O118">
            <v>137.49826040615042</v>
          </cell>
          <cell r="P118">
            <v>136.14949735917068</v>
          </cell>
          <cell r="Q118">
            <v>132.34194707586502</v>
          </cell>
          <cell r="R118">
            <v>132.34194707586502</v>
          </cell>
          <cell r="S118">
            <v>132.34194707586502</v>
          </cell>
          <cell r="T118">
            <v>132.34194707586502</v>
          </cell>
          <cell r="U118">
            <v>130.29129171118484</v>
          </cell>
        </row>
        <row r="119">
          <cell r="E119">
            <v>157.62182525368738</v>
          </cell>
          <cell r="F119">
            <v>149.83917851785776</v>
          </cell>
          <cell r="G119">
            <v>148.30496583965268</v>
          </cell>
          <cell r="H119">
            <v>148.30496583965268</v>
          </cell>
          <cell r="I119">
            <v>150.51143654854414</v>
          </cell>
          <cell r="J119">
            <v>152.57830881044049</v>
          </cell>
          <cell r="K119">
            <v>156.43589744652195</v>
          </cell>
          <cell r="L119">
            <v>145.86118715469112</v>
          </cell>
          <cell r="M119">
            <v>131.01729278016401</v>
          </cell>
          <cell r="N119">
            <v>131.01729278016401</v>
          </cell>
          <cell r="O119">
            <v>127.42972350736318</v>
          </cell>
          <cell r="P119">
            <v>121.59880112713034</v>
          </cell>
          <cell r="Q119">
            <v>118.26976407359506</v>
          </cell>
          <cell r="R119">
            <v>115.31701424665732</v>
          </cell>
          <cell r="S119">
            <v>112.98099800945464</v>
          </cell>
          <cell r="T119">
            <v>111.27968322234493</v>
          </cell>
          <cell r="U119">
            <v>109.93490769056048</v>
          </cell>
        </row>
        <row r="120">
          <cell r="E120">
            <v>157.55200272369888</v>
          </cell>
          <cell r="F120">
            <v>149.90458359247697</v>
          </cell>
          <cell r="G120">
            <v>147.81968359503068</v>
          </cell>
          <cell r="H120">
            <v>147.16483254100396</v>
          </cell>
          <cell r="I120">
            <v>147.16483254100396</v>
          </cell>
          <cell r="J120">
            <v>152.36385411474365</v>
          </cell>
          <cell r="K120">
            <v>152.36385411474365</v>
          </cell>
          <cell r="L120">
            <v>145.8080207008243</v>
          </cell>
          <cell r="M120">
            <v>140.86051524168988</v>
          </cell>
          <cell r="N120">
            <v>140.86051524168988</v>
          </cell>
          <cell r="O120">
            <v>140.86051524168988</v>
          </cell>
          <cell r="P120">
            <v>140.86051524168988</v>
          </cell>
          <cell r="Q120">
            <v>140.86051524168988</v>
          </cell>
          <cell r="R120">
            <v>140.86051524168988</v>
          </cell>
          <cell r="S120">
            <v>140.08854784967241</v>
          </cell>
          <cell r="T120">
            <v>137.91391326004191</v>
          </cell>
          <cell r="U120">
            <v>135.59057833924189</v>
          </cell>
        </row>
        <row r="121">
          <cell r="E121">
            <v>157.54003976788451</v>
          </cell>
          <cell r="F121">
            <v>151.10880649543529</v>
          </cell>
          <cell r="G121">
            <v>148.18976159636927</v>
          </cell>
          <cell r="H121">
            <v>148.18976159636927</v>
          </cell>
          <cell r="I121">
            <v>148.18976159636927</v>
          </cell>
          <cell r="J121">
            <v>148.86553980057511</v>
          </cell>
          <cell r="K121">
            <v>150.05995037725623</v>
          </cell>
          <cell r="L121">
            <v>145.68799566710848</v>
          </cell>
          <cell r="M121">
            <v>137.99115144247367</v>
          </cell>
          <cell r="N121">
            <v>137.27333390148533</v>
          </cell>
          <cell r="O121">
            <v>132.10532562830502</v>
          </cell>
          <cell r="P121">
            <v>124.86296307023434</v>
          </cell>
          <cell r="Q121">
            <v>119.86550553309783</v>
          </cell>
          <cell r="R121">
            <v>116.49212992808974</v>
          </cell>
          <cell r="S121">
            <v>114.31377645460502</v>
          </cell>
          <cell r="T121">
            <v>112.39472731135999</v>
          </cell>
          <cell r="U121">
            <v>110.88206693120507</v>
          </cell>
        </row>
        <row r="122">
          <cell r="E122">
            <v>157.62052736523501</v>
          </cell>
          <cell r="F122">
            <v>151.38805835728297</v>
          </cell>
          <cell r="G122">
            <v>135.57027201569997</v>
          </cell>
          <cell r="H122">
            <v>135.57027201569997</v>
          </cell>
          <cell r="I122">
            <v>135.57027201569997</v>
          </cell>
          <cell r="J122">
            <v>136.107684389019</v>
          </cell>
          <cell r="K122">
            <v>122.57185377988243</v>
          </cell>
          <cell r="L122">
            <v>118.80891713678965</v>
          </cell>
          <cell r="M122">
            <v>117.23528864182529</v>
          </cell>
          <cell r="N122">
            <v>117.23528864182529</v>
          </cell>
          <cell r="O122">
            <v>117.23528864182529</v>
          </cell>
          <cell r="P122">
            <v>117.23528864182529</v>
          </cell>
          <cell r="Q122">
            <v>117.23528864182529</v>
          </cell>
          <cell r="R122">
            <v>117.23528864182529</v>
          </cell>
          <cell r="S122">
            <v>117.23528864182529</v>
          </cell>
          <cell r="T122">
            <v>117.23528864182529</v>
          </cell>
          <cell r="U122">
            <v>117.23528864182529</v>
          </cell>
        </row>
        <row r="123">
          <cell r="E123">
            <v>157.58336894495673</v>
          </cell>
          <cell r="F123">
            <v>150.45818536876513</v>
          </cell>
          <cell r="G123">
            <v>140.25343930940537</v>
          </cell>
          <cell r="H123">
            <v>140.25343930940537</v>
          </cell>
          <cell r="I123">
            <v>140.14122948843917</v>
          </cell>
          <cell r="J123">
            <v>140.46225486110714</v>
          </cell>
          <cell r="K123">
            <v>158.9442705501919</v>
          </cell>
          <cell r="L123">
            <v>155.12444733069549</v>
          </cell>
          <cell r="M123">
            <v>140.5538999176091</v>
          </cell>
          <cell r="N123">
            <v>130.11073807614221</v>
          </cell>
          <cell r="O123">
            <v>123.68982745590461</v>
          </cell>
          <cell r="P123">
            <v>118.54778426647192</v>
          </cell>
          <cell r="Q123">
            <v>114.66291906755002</v>
          </cell>
          <cell r="R123">
            <v>112.02974507470772</v>
          </cell>
          <cell r="S123">
            <v>109.78544005721481</v>
          </cell>
          <cell r="T123">
            <v>107.9343081844807</v>
          </cell>
          <cell r="U123">
            <v>106.50839107189901</v>
          </cell>
        </row>
        <row r="124">
          <cell r="E124">
            <v>157.61655014117093</v>
          </cell>
          <cell r="F124">
            <v>150.12261861514318</v>
          </cell>
          <cell r="G124">
            <v>145.15984738678674</v>
          </cell>
          <cell r="H124">
            <v>145.15984738678674</v>
          </cell>
          <cell r="I124">
            <v>147.17343983484787</v>
          </cell>
          <cell r="J124">
            <v>149.48161840352986</v>
          </cell>
          <cell r="K124">
            <v>148.63283882720646</v>
          </cell>
          <cell r="L124">
            <v>147.43523976777453</v>
          </cell>
          <cell r="M124">
            <v>147.52018687034109</v>
          </cell>
          <cell r="N124">
            <v>148.19795006713454</v>
          </cell>
          <cell r="O124">
            <v>148.84039570738372</v>
          </cell>
          <cell r="P124">
            <v>148.84039570738372</v>
          </cell>
          <cell r="Q124">
            <v>148.84039570738372</v>
          </cell>
          <cell r="R124">
            <v>148.84039570738372</v>
          </cell>
          <cell r="S124">
            <v>148.84039570738372</v>
          </cell>
          <cell r="T124">
            <v>148.84039570738372</v>
          </cell>
          <cell r="U124">
            <v>148.84039570738372</v>
          </cell>
        </row>
        <row r="125">
          <cell r="E125">
            <v>157.67633906935205</v>
          </cell>
          <cell r="F125">
            <v>150.81709936505763</v>
          </cell>
          <cell r="G125">
            <v>142.10599276013943</v>
          </cell>
          <cell r="H125">
            <v>142.10599276013943</v>
          </cell>
          <cell r="I125">
            <v>141.70743945876285</v>
          </cell>
          <cell r="J125">
            <v>144.66262069122837</v>
          </cell>
          <cell r="K125">
            <v>144.66262069122837</v>
          </cell>
          <cell r="L125">
            <v>144.35476664925312</v>
          </cell>
          <cell r="M125">
            <v>141.32651826781824</v>
          </cell>
          <cell r="N125">
            <v>141.32651826781824</v>
          </cell>
          <cell r="O125">
            <v>141.31750432052647</v>
          </cell>
          <cell r="P125">
            <v>141.31750432052647</v>
          </cell>
          <cell r="Q125">
            <v>137.19070676169966</v>
          </cell>
          <cell r="R125">
            <v>133.7177017156724</v>
          </cell>
          <cell r="S125">
            <v>133.5153954490699</v>
          </cell>
          <cell r="T125">
            <v>132.88275690352665</v>
          </cell>
          <cell r="U125">
            <v>130.03154308589586</v>
          </cell>
        </row>
        <row r="126">
          <cell r="E126">
            <v>157.64575764949245</v>
          </cell>
          <cell r="F126">
            <v>150.36198059535528</v>
          </cell>
          <cell r="G126">
            <v>142.50413334815269</v>
          </cell>
          <cell r="H126">
            <v>142.50413334815269</v>
          </cell>
          <cell r="I126">
            <v>142.50413334815269</v>
          </cell>
          <cell r="J126">
            <v>143.53237893001139</v>
          </cell>
          <cell r="K126">
            <v>141.27891731051534</v>
          </cell>
          <cell r="L126">
            <v>132.44989531031501</v>
          </cell>
          <cell r="M126">
            <v>126.47765695717175</v>
          </cell>
          <cell r="N126">
            <v>126.47765695717175</v>
          </cell>
          <cell r="O126">
            <v>120.64980416379956</v>
          </cell>
          <cell r="P126">
            <v>116.4247728510838</v>
          </cell>
          <cell r="Q126">
            <v>113.31320224488012</v>
          </cell>
          <cell r="R126">
            <v>111.05493020988433</v>
          </cell>
          <cell r="S126">
            <v>109.42165407866665</v>
          </cell>
          <cell r="T126">
            <v>108.15598326190629</v>
          </cell>
          <cell r="U126">
            <v>107.2073043043236</v>
          </cell>
        </row>
        <row r="127">
          <cell r="E127">
            <v>157.66963317266371</v>
          </cell>
          <cell r="F127">
            <v>149.28097420947279</v>
          </cell>
          <cell r="G127">
            <v>140.82340376370018</v>
          </cell>
          <cell r="H127">
            <v>140.82340376370018</v>
          </cell>
          <cell r="I127">
            <v>140.82340376370018</v>
          </cell>
          <cell r="J127">
            <v>146.12231700877709</v>
          </cell>
          <cell r="K127">
            <v>146.12231700877709</v>
          </cell>
          <cell r="L127">
            <v>146.12231700877709</v>
          </cell>
          <cell r="M127">
            <v>146.12231700877709</v>
          </cell>
          <cell r="N127">
            <v>146.12231700877709</v>
          </cell>
          <cell r="O127">
            <v>146.12231700877709</v>
          </cell>
          <cell r="P127">
            <v>145.35823908881486</v>
          </cell>
          <cell r="Q127">
            <v>145.35823908881486</v>
          </cell>
          <cell r="R127">
            <v>145.35823908881486</v>
          </cell>
          <cell r="S127">
            <v>142.38316520509326</v>
          </cell>
          <cell r="T127">
            <v>137.09563325091591</v>
          </cell>
          <cell r="U127">
            <v>133.2239663610263</v>
          </cell>
        </row>
        <row r="128">
          <cell r="E128">
            <v>157.65018695496573</v>
          </cell>
          <cell r="F128">
            <v>155.59959489286973</v>
          </cell>
          <cell r="G128">
            <v>149.08922022050768</v>
          </cell>
          <cell r="H128">
            <v>144.6839500329834</v>
          </cell>
          <cell r="I128">
            <v>144.6839500329834</v>
          </cell>
          <cell r="J128">
            <v>148.92906648194341</v>
          </cell>
          <cell r="K128">
            <v>147.54260972317499</v>
          </cell>
          <cell r="L128">
            <v>144.66015739369092</v>
          </cell>
          <cell r="M128">
            <v>136.73197733019668</v>
          </cell>
          <cell r="N128">
            <v>136.73197733019668</v>
          </cell>
          <cell r="O128">
            <v>130.98885922424245</v>
          </cell>
          <cell r="P128">
            <v>123.98041450265956</v>
          </cell>
          <cell r="Q128">
            <v>119.3115331203558</v>
          </cell>
          <cell r="R128">
            <v>115.9737374726862</v>
          </cell>
          <cell r="S128">
            <v>115.9737374726862</v>
          </cell>
          <cell r="T128">
            <v>115.08042501232293</v>
          </cell>
          <cell r="U128">
            <v>113.71039502427212</v>
          </cell>
        </row>
        <row r="129">
          <cell r="E129">
            <v>157.62228407193695</v>
          </cell>
          <cell r="F129">
            <v>151.04310259730659</v>
          </cell>
          <cell r="G129">
            <v>137.07136592845808</v>
          </cell>
          <cell r="H129">
            <v>137.07136592845808</v>
          </cell>
          <cell r="I129">
            <v>141.20256111333478</v>
          </cell>
          <cell r="J129">
            <v>149.7716982516931</v>
          </cell>
          <cell r="K129">
            <v>149.7716982516931</v>
          </cell>
          <cell r="L129">
            <v>149.7716982516931</v>
          </cell>
          <cell r="M129">
            <v>149.7716982516931</v>
          </cell>
          <cell r="N129">
            <v>149.7716982516931</v>
          </cell>
          <cell r="O129">
            <v>149.7716982516931</v>
          </cell>
          <cell r="P129">
            <v>149.7716982516931</v>
          </cell>
          <cell r="Q129">
            <v>145.68262043923394</v>
          </cell>
          <cell r="R129">
            <v>142.48759230353278</v>
          </cell>
          <cell r="S129">
            <v>139.21866590340869</v>
          </cell>
          <cell r="T129">
            <v>137.84553202442092</v>
          </cell>
          <cell r="U129">
            <v>136.31266528114392</v>
          </cell>
        </row>
        <row r="130">
          <cell r="E130">
            <v>157.64920609692336</v>
          </cell>
          <cell r="F130">
            <v>151.5889942229314</v>
          </cell>
          <cell r="G130">
            <v>136.1469693321244</v>
          </cell>
          <cell r="H130">
            <v>136.1469693321244</v>
          </cell>
          <cell r="I130">
            <v>136.1469693321244</v>
          </cell>
          <cell r="J130">
            <v>136.16279541112581</v>
          </cell>
          <cell r="K130">
            <v>135.9243156988411</v>
          </cell>
          <cell r="L130">
            <v>135.9243156988411</v>
          </cell>
          <cell r="M130">
            <v>137.38533870886468</v>
          </cell>
          <cell r="N130">
            <v>137.38533870886468</v>
          </cell>
          <cell r="O130">
            <v>137.38533870886468</v>
          </cell>
          <cell r="P130">
            <v>137.38533870886468</v>
          </cell>
          <cell r="Q130">
            <v>135.82206509640926</v>
          </cell>
          <cell r="R130">
            <v>131.96253934811827</v>
          </cell>
          <cell r="S130">
            <v>129.08347324272495</v>
          </cell>
          <cell r="T130">
            <v>126.96049063444667</v>
          </cell>
          <cell r="U130">
            <v>125.26592559232677</v>
          </cell>
        </row>
        <row r="131">
          <cell r="E131">
            <v>157.64929709422631</v>
          </cell>
          <cell r="F131">
            <v>151.72847687684626</v>
          </cell>
          <cell r="G131">
            <v>149.2069601006279</v>
          </cell>
          <cell r="H131">
            <v>149.2069601006279</v>
          </cell>
          <cell r="I131">
            <v>149.2069601006279</v>
          </cell>
          <cell r="J131">
            <v>152.26142166925902</v>
          </cell>
          <cell r="K131">
            <v>155.25826174650174</v>
          </cell>
          <cell r="L131">
            <v>146.59806249102488</v>
          </cell>
          <cell r="M131">
            <v>144.30550306250313</v>
          </cell>
          <cell r="N131">
            <v>144.30550306250313</v>
          </cell>
          <cell r="O131">
            <v>141.68826045714215</v>
          </cell>
          <cell r="P131">
            <v>141.68826045714215</v>
          </cell>
          <cell r="Q131">
            <v>141.68826045714215</v>
          </cell>
          <cell r="R131">
            <v>141.41868597711766</v>
          </cell>
          <cell r="S131">
            <v>140.55388843851293</v>
          </cell>
          <cell r="T131">
            <v>140.55388843851293</v>
          </cell>
          <cell r="U131">
            <v>140.55388843851293</v>
          </cell>
        </row>
        <row r="132">
          <cell r="E132">
            <v>157.51783105665447</v>
          </cell>
          <cell r="F132">
            <v>156.61879124255557</v>
          </cell>
          <cell r="G132">
            <v>150.97596909831449</v>
          </cell>
          <cell r="H132">
            <v>150.97596909831449</v>
          </cell>
          <cell r="I132">
            <v>150.97596909831449</v>
          </cell>
          <cell r="J132">
            <v>154.45120038614837</v>
          </cell>
          <cell r="K132">
            <v>174.29792164131135</v>
          </cell>
          <cell r="L132">
            <v>174.29792164131135</v>
          </cell>
          <cell r="M132">
            <v>160.04051954723775</v>
          </cell>
          <cell r="N132">
            <v>143.12628706122769</v>
          </cell>
          <cell r="O132">
            <v>133.56485546104412</v>
          </cell>
          <cell r="P132">
            <v>125.93257893312907</v>
          </cell>
          <cell r="Q132">
            <v>120.39794254789571</v>
          </cell>
          <cell r="R132">
            <v>116.73281767458286</v>
          </cell>
          <cell r="S132">
            <v>114.11640909465196</v>
          </cell>
          <cell r="T132">
            <v>111.95089436342951</v>
          </cell>
          <cell r="U132">
            <v>110.12376413899622</v>
          </cell>
        </row>
        <row r="133">
          <cell r="E133">
            <v>157.64373342882791</v>
          </cell>
          <cell r="F133">
            <v>150.61900787246466</v>
          </cell>
          <cell r="G133">
            <v>146.93887710648985</v>
          </cell>
          <cell r="H133">
            <v>144.00761047070958</v>
          </cell>
          <cell r="I133">
            <v>144.00761047070958</v>
          </cell>
          <cell r="J133">
            <v>142.81431305641757</v>
          </cell>
          <cell r="K133">
            <v>140.61957686277589</v>
          </cell>
          <cell r="L133">
            <v>141.29018697729063</v>
          </cell>
          <cell r="M133">
            <v>144.38769746382172</v>
          </cell>
          <cell r="N133">
            <v>144.38769746382172</v>
          </cell>
          <cell r="O133">
            <v>144.38769746382172</v>
          </cell>
          <cell r="P133">
            <v>144.38769746382172</v>
          </cell>
          <cell r="Q133">
            <v>144.38769746382172</v>
          </cell>
          <cell r="R133">
            <v>144.38769746382172</v>
          </cell>
          <cell r="S133">
            <v>144.38769746382172</v>
          </cell>
          <cell r="T133">
            <v>143.96556646106652</v>
          </cell>
          <cell r="U133">
            <v>140.19127728185342</v>
          </cell>
        </row>
        <row r="134">
          <cell r="E134">
            <v>157.5798978095838</v>
          </cell>
          <cell r="F134">
            <v>150.03636667669841</v>
          </cell>
          <cell r="G134">
            <v>141.20063940747346</v>
          </cell>
          <cell r="H134">
            <v>140.57298918759585</v>
          </cell>
          <cell r="I134">
            <v>141.83242372225075</v>
          </cell>
          <cell r="J134">
            <v>149.69789112117974</v>
          </cell>
          <cell r="K134">
            <v>150.95462384339837</v>
          </cell>
          <cell r="L134">
            <v>149.22730413451998</v>
          </cell>
          <cell r="M134">
            <v>142.34344736345903</v>
          </cell>
          <cell r="N134">
            <v>142.34344736345903</v>
          </cell>
          <cell r="O134">
            <v>140.68461885432373</v>
          </cell>
          <cell r="P134">
            <v>138.36144477385398</v>
          </cell>
          <cell r="Q134">
            <v>133.39778243453384</v>
          </cell>
          <cell r="R134">
            <v>129.44093941252109</v>
          </cell>
          <cell r="S134">
            <v>126.16381640612326</v>
          </cell>
          <cell r="T134">
            <v>123.35804714816888</v>
          </cell>
          <cell r="U134">
            <v>121.20086650346785</v>
          </cell>
        </row>
        <row r="135">
          <cell r="E135">
            <v>157.62214666081422</v>
          </cell>
          <cell r="F135">
            <v>150.99993190301771</v>
          </cell>
          <cell r="G135">
            <v>148.76136289668082</v>
          </cell>
          <cell r="H135">
            <v>148.76136289668082</v>
          </cell>
          <cell r="I135">
            <v>153.90100744588165</v>
          </cell>
          <cell r="J135">
            <v>159.15012587755749</v>
          </cell>
          <cell r="K135">
            <v>159.15012587755749</v>
          </cell>
          <cell r="L135">
            <v>158.22019777958826</v>
          </cell>
          <cell r="M135">
            <v>152.46964986374843</v>
          </cell>
          <cell r="N135">
            <v>152.46964986374843</v>
          </cell>
          <cell r="O135">
            <v>150.5903794936489</v>
          </cell>
          <cell r="P135">
            <v>150.55176940574714</v>
          </cell>
          <cell r="Q135">
            <v>148.32427394984757</v>
          </cell>
          <cell r="R135">
            <v>144.81502289840503</v>
          </cell>
          <cell r="S135">
            <v>141.87935081523628</v>
          </cell>
          <cell r="T135">
            <v>138.96044765216496</v>
          </cell>
          <cell r="U135">
            <v>138.22959132510192</v>
          </cell>
        </row>
        <row r="136">
          <cell r="E136">
            <v>157.58782012387113</v>
          </cell>
          <cell r="F136">
            <v>149.72072837771873</v>
          </cell>
          <cell r="G136">
            <v>149.72072837771873</v>
          </cell>
          <cell r="H136">
            <v>151.0861871145251</v>
          </cell>
          <cell r="I136">
            <v>151.11314256670241</v>
          </cell>
          <cell r="J136">
            <v>158.41103373147672</v>
          </cell>
          <cell r="K136">
            <v>161.00484829652669</v>
          </cell>
          <cell r="L136">
            <v>156.53437607273912</v>
          </cell>
          <cell r="M136">
            <v>149.79001398014501</v>
          </cell>
          <cell r="N136">
            <v>146.32293997302125</v>
          </cell>
          <cell r="O136">
            <v>143.38870020713577</v>
          </cell>
          <cell r="P136">
            <v>138.10923510036608</v>
          </cell>
          <cell r="Q136">
            <v>134.46538749804435</v>
          </cell>
          <cell r="R136">
            <v>131.96908940808777</v>
          </cell>
          <cell r="S136">
            <v>128.53035233100508</v>
          </cell>
          <cell r="T136">
            <v>124.95031948340745</v>
          </cell>
          <cell r="U136">
            <v>122.10474363412315</v>
          </cell>
        </row>
        <row r="137">
          <cell r="E137">
            <v>157.70032926720717</v>
          </cell>
          <cell r="F137">
            <v>150.44152157986457</v>
          </cell>
          <cell r="G137">
            <v>149.05429377179763</v>
          </cell>
          <cell r="H137">
            <v>148.66365424312016</v>
          </cell>
          <cell r="I137">
            <v>148.66365424312016</v>
          </cell>
          <cell r="J137">
            <v>150.58903034132513</v>
          </cell>
          <cell r="K137">
            <v>156.18723897119509</v>
          </cell>
          <cell r="L137">
            <v>140.78859466897757</v>
          </cell>
          <cell r="M137">
            <v>129.55104574874784</v>
          </cell>
          <cell r="N137">
            <v>120.30219630835477</v>
          </cell>
          <cell r="O137">
            <v>120.30219630835477</v>
          </cell>
          <cell r="P137">
            <v>115.54927504267305</v>
          </cell>
          <cell r="Q137">
            <v>112.15169197449598</v>
          </cell>
          <cell r="R137">
            <v>109.66956204114928</v>
          </cell>
          <cell r="S137">
            <v>107.9175553566516</v>
          </cell>
          <cell r="T137">
            <v>106.66385755109476</v>
          </cell>
          <cell r="U137">
            <v>105.75174692352181</v>
          </cell>
        </row>
        <row r="138">
          <cell r="E138">
            <v>157.62340025218137</v>
          </cell>
          <cell r="F138">
            <v>152.04929259319837</v>
          </cell>
          <cell r="G138">
            <v>145.26567569760311</v>
          </cell>
          <cell r="H138">
            <v>144.15126063684573</v>
          </cell>
          <cell r="I138">
            <v>150.00132652298754</v>
          </cell>
          <cell r="J138">
            <v>157.67305854505321</v>
          </cell>
          <cell r="K138">
            <v>157.67305854505321</v>
          </cell>
          <cell r="L138">
            <v>157.67305854505321</v>
          </cell>
          <cell r="M138">
            <v>157.67305854505321</v>
          </cell>
          <cell r="N138">
            <v>153.27519034042544</v>
          </cell>
          <cell r="O138">
            <v>138.92672601139063</v>
          </cell>
          <cell r="P138">
            <v>129.37892475101893</v>
          </cell>
          <cell r="Q138">
            <v>123.08515214226253</v>
          </cell>
          <cell r="R138">
            <v>118.25243496974697</v>
          </cell>
          <cell r="S138">
            <v>114.52054018515864</v>
          </cell>
          <cell r="T138">
            <v>111.9262415096355</v>
          </cell>
          <cell r="U138">
            <v>110.04582338533451</v>
          </cell>
        </row>
        <row r="139">
          <cell r="E139">
            <v>157.70321585994711</v>
          </cell>
          <cell r="F139">
            <v>150.69487396842032</v>
          </cell>
          <cell r="G139">
            <v>147.76446199346108</v>
          </cell>
          <cell r="H139">
            <v>146.91147518758038</v>
          </cell>
          <cell r="I139">
            <v>149.23757349617844</v>
          </cell>
          <cell r="J139">
            <v>152.97531357928563</v>
          </cell>
          <cell r="K139">
            <v>152.97531357928563</v>
          </cell>
          <cell r="L139">
            <v>137.8827522470223</v>
          </cell>
          <cell r="M139">
            <v>133.13963581519366</v>
          </cell>
          <cell r="N139">
            <v>132.11709223970908</v>
          </cell>
          <cell r="O139">
            <v>124.4254790676451</v>
          </cell>
          <cell r="P139">
            <v>119.22978661452528</v>
          </cell>
          <cell r="Q139">
            <v>115.33361867494261</v>
          </cell>
          <cell r="R139">
            <v>112.62087680288187</v>
          </cell>
          <cell r="S139">
            <v>110.66204485029203</v>
          </cell>
          <cell r="T139">
            <v>109.30361455890437</v>
          </cell>
          <cell r="U139">
            <v>108.33496241157852</v>
          </cell>
        </row>
        <row r="140">
          <cell r="E140">
            <v>157.60320452937174</v>
          </cell>
          <cell r="F140">
            <v>151.86394492135412</v>
          </cell>
          <cell r="G140">
            <v>151.86394492135412</v>
          </cell>
          <cell r="H140">
            <v>151.86394492135412</v>
          </cell>
          <cell r="I140">
            <v>151.86394492135412</v>
          </cell>
          <cell r="J140">
            <v>153.96948208620583</v>
          </cell>
          <cell r="K140">
            <v>169.25620074501276</v>
          </cell>
          <cell r="L140">
            <v>169.08058388315109</v>
          </cell>
          <cell r="M140">
            <v>154.46636930849075</v>
          </cell>
          <cell r="N140">
            <v>154.46636930849075</v>
          </cell>
          <cell r="O140">
            <v>152.34961438651547</v>
          </cell>
          <cell r="P140">
            <v>144.50237822389582</v>
          </cell>
          <cell r="Q140">
            <v>134.84461269630512</v>
          </cell>
          <cell r="R140">
            <v>131.51395200356447</v>
          </cell>
          <cell r="S140">
            <v>126.7378620868727</v>
          </cell>
          <cell r="T140">
            <v>123.20508932208116</v>
          </cell>
          <cell r="U140">
            <v>120.65542432373309</v>
          </cell>
        </row>
        <row r="141">
          <cell r="E141">
            <v>157.58532267777025</v>
          </cell>
          <cell r="F141">
            <v>150.92675847642494</v>
          </cell>
          <cell r="G141">
            <v>146.35911831182997</v>
          </cell>
          <cell r="H141">
            <v>145.55887457732243</v>
          </cell>
          <cell r="I141">
            <v>144.57888736899847</v>
          </cell>
          <cell r="J141">
            <v>144.57888736899847</v>
          </cell>
          <cell r="K141">
            <v>144.57888736899847</v>
          </cell>
          <cell r="L141">
            <v>144.57888736899847</v>
          </cell>
          <cell r="M141">
            <v>144.96190953656733</v>
          </cell>
          <cell r="N141">
            <v>147.30834157159808</v>
          </cell>
          <cell r="O141">
            <v>152.54326426056096</v>
          </cell>
          <cell r="P141">
            <v>152.54326426056096</v>
          </cell>
          <cell r="Q141">
            <v>152.54326426056096</v>
          </cell>
          <cell r="R141">
            <v>152.54326426056096</v>
          </cell>
          <cell r="S141">
            <v>152.54326426056096</v>
          </cell>
          <cell r="T141">
            <v>152.54326426056096</v>
          </cell>
          <cell r="U141">
            <v>151.5949832970106</v>
          </cell>
        </row>
        <row r="142">
          <cell r="E142">
            <v>157.5855120694537</v>
          </cell>
          <cell r="F142">
            <v>155.54385363837008</v>
          </cell>
          <cell r="G142">
            <v>151.35184149765516</v>
          </cell>
          <cell r="H142">
            <v>151.35184149765516</v>
          </cell>
          <cell r="I142">
            <v>153.90371715499271</v>
          </cell>
          <cell r="J142">
            <v>160.58476585887738</v>
          </cell>
          <cell r="K142">
            <v>160.58476585887738</v>
          </cell>
          <cell r="L142">
            <v>158.87507043131612</v>
          </cell>
          <cell r="M142">
            <v>154.12799066806204</v>
          </cell>
          <cell r="N142">
            <v>151.55997361469011</v>
          </cell>
          <cell r="O142">
            <v>151.55997361469011</v>
          </cell>
          <cell r="P142">
            <v>151.55997361469011</v>
          </cell>
          <cell r="Q142">
            <v>151.31959048001062</v>
          </cell>
          <cell r="R142">
            <v>148.76207185134342</v>
          </cell>
          <cell r="S142">
            <v>147.17424623582238</v>
          </cell>
          <cell r="T142">
            <v>144.98352629650759</v>
          </cell>
          <cell r="U142">
            <v>142.38735816504729</v>
          </cell>
        </row>
        <row r="143">
          <cell r="E143">
            <v>157.50240373065907</v>
          </cell>
          <cell r="F143">
            <v>150.05490458735679</v>
          </cell>
          <cell r="G143">
            <v>147.10693647958772</v>
          </cell>
          <cell r="H143">
            <v>147.10693647958772</v>
          </cell>
          <cell r="I143">
            <v>152.58175416087218</v>
          </cell>
          <cell r="J143">
            <v>164.55857837956682</v>
          </cell>
          <cell r="K143">
            <v>164.55857837956682</v>
          </cell>
          <cell r="L143">
            <v>164.55857837956682</v>
          </cell>
          <cell r="M143">
            <v>164.55857837956682</v>
          </cell>
          <cell r="N143">
            <v>164.55857837956682</v>
          </cell>
          <cell r="O143">
            <v>163.83565749303756</v>
          </cell>
          <cell r="P143">
            <v>154.32032476122117</v>
          </cell>
          <cell r="Q143">
            <v>144.04034624569809</v>
          </cell>
          <cell r="R143">
            <v>136.31076695595198</v>
          </cell>
          <cell r="S143">
            <v>129.6000532458018</v>
          </cell>
          <cell r="T143">
            <v>125.74565957181194</v>
          </cell>
          <cell r="U143">
            <v>121.65327909585322</v>
          </cell>
        </row>
        <row r="144">
          <cell r="E144">
            <v>157.57762418078315</v>
          </cell>
          <cell r="F144">
            <v>147.86689593083156</v>
          </cell>
          <cell r="G144">
            <v>144.24165315573902</v>
          </cell>
          <cell r="H144">
            <v>144.24165315573902</v>
          </cell>
          <cell r="I144">
            <v>145.13687875800417</v>
          </cell>
          <cell r="J144">
            <v>150.97372686996178</v>
          </cell>
          <cell r="K144">
            <v>150.97372686996178</v>
          </cell>
          <cell r="L144">
            <v>150.97372686996178</v>
          </cell>
          <cell r="M144">
            <v>150.97372686996178</v>
          </cell>
          <cell r="N144">
            <v>150.97372686996178</v>
          </cell>
          <cell r="O144">
            <v>146.0965792821637</v>
          </cell>
          <cell r="P144">
            <v>135.96277310867487</v>
          </cell>
          <cell r="Q144">
            <v>129.63893359162594</v>
          </cell>
          <cell r="R144">
            <v>124.68384400407545</v>
          </cell>
          <cell r="S144">
            <v>120.94234745646187</v>
          </cell>
          <cell r="T144">
            <v>118.25427708491965</v>
          </cell>
          <cell r="U144">
            <v>116.36702190687554</v>
          </cell>
        </row>
        <row r="145">
          <cell r="E145">
            <v>157.63897605206822</v>
          </cell>
          <cell r="F145">
            <v>154.80113054049625</v>
          </cell>
          <cell r="G145">
            <v>141.68981539637088</v>
          </cell>
          <cell r="H145">
            <v>123.98755583377637</v>
          </cell>
          <cell r="I145">
            <v>123.98755583377637</v>
          </cell>
          <cell r="J145">
            <v>123.98755583377637</v>
          </cell>
          <cell r="K145">
            <v>123.98755583377637</v>
          </cell>
          <cell r="L145">
            <v>123.98755583377637</v>
          </cell>
          <cell r="M145">
            <v>123.98755583377637</v>
          </cell>
          <cell r="N145">
            <v>123.98755583377637</v>
          </cell>
          <cell r="O145">
            <v>123.98755583377637</v>
          </cell>
          <cell r="P145">
            <v>123.98755583377637</v>
          </cell>
          <cell r="Q145">
            <v>123.98755583377637</v>
          </cell>
          <cell r="R145">
            <v>123.98755583377637</v>
          </cell>
          <cell r="S145">
            <v>123.98755583377637</v>
          </cell>
          <cell r="T145">
            <v>123.98755583377637</v>
          </cell>
          <cell r="U145">
            <v>123.98755583377637</v>
          </cell>
        </row>
        <row r="146">
          <cell r="E146">
            <v>157.63411105416702</v>
          </cell>
          <cell r="F146">
            <v>151.29308060902</v>
          </cell>
          <cell r="G146">
            <v>146.85218124333531</v>
          </cell>
          <cell r="H146">
            <v>143.11371684828873</v>
          </cell>
          <cell r="I146">
            <v>143.84457983969975</v>
          </cell>
          <cell r="J146">
            <v>149.00959717389904</v>
          </cell>
          <cell r="K146">
            <v>149.00959717389904</v>
          </cell>
          <cell r="L146">
            <v>144.73407092825909</v>
          </cell>
          <cell r="M146">
            <v>134.21550764419075</v>
          </cell>
          <cell r="N146">
            <v>134.21550764419075</v>
          </cell>
          <cell r="O146">
            <v>125.16720326994511</v>
          </cell>
          <cell r="P146">
            <v>119.30892865444881</v>
          </cell>
          <cell r="Q146">
            <v>114.88156565734057</v>
          </cell>
          <cell r="R146">
            <v>111.61814702680626</v>
          </cell>
          <cell r="S146">
            <v>109.26367592775583</v>
          </cell>
          <cell r="T146">
            <v>107.42697199325654</v>
          </cell>
          <cell r="U146">
            <v>106.47930870676663</v>
          </cell>
        </row>
        <row r="147">
          <cell r="E147">
            <v>157.61343804594972</v>
          </cell>
          <cell r="F147">
            <v>151.03315673591572</v>
          </cell>
          <cell r="G147">
            <v>135.84719316460738</v>
          </cell>
          <cell r="H147">
            <v>135.84719316460738</v>
          </cell>
          <cell r="I147">
            <v>135.84719316460738</v>
          </cell>
          <cell r="J147">
            <v>137.14376382396412</v>
          </cell>
          <cell r="K147">
            <v>140.17193010391676</v>
          </cell>
          <cell r="L147">
            <v>126.54521415077889</v>
          </cell>
          <cell r="M147">
            <v>117.9480468230125</v>
          </cell>
          <cell r="N147">
            <v>114.42478199460341</v>
          </cell>
          <cell r="O147">
            <v>110.18695263920483</v>
          </cell>
          <cell r="P147">
            <v>107.10678869727661</v>
          </cell>
          <cell r="Q147">
            <v>104.98364652847025</v>
          </cell>
          <cell r="R147">
            <v>103.3487641323524</v>
          </cell>
          <cell r="S147">
            <v>102.10956046761355</v>
          </cell>
          <cell r="T147">
            <v>101.25170777969991</v>
          </cell>
          <cell r="U147">
            <v>100.6273714909787</v>
          </cell>
        </row>
        <row r="148">
          <cell r="E148">
            <v>157.6626039369134</v>
          </cell>
          <cell r="F148">
            <v>151.10273852624221</v>
          </cell>
          <cell r="G148">
            <v>140.0802980720907</v>
          </cell>
          <cell r="H148">
            <v>140.0802980720907</v>
          </cell>
          <cell r="I148">
            <v>140.0802980720907</v>
          </cell>
          <cell r="J148">
            <v>145.07373616999357</v>
          </cell>
          <cell r="K148">
            <v>145.07373616999357</v>
          </cell>
          <cell r="L148">
            <v>131.57956630086764</v>
          </cell>
          <cell r="M148">
            <v>121.60048710484122</v>
          </cell>
          <cell r="N148">
            <v>115.00309179972653</v>
          </cell>
          <cell r="O148">
            <v>110.28082802776149</v>
          </cell>
          <cell r="P148">
            <v>106.76677312324712</v>
          </cell>
          <cell r="Q148">
            <v>104.04868718055825</v>
          </cell>
          <cell r="R148">
            <v>101.74897454498357</v>
          </cell>
          <cell r="S148">
            <v>99.892104743016333</v>
          </cell>
          <cell r="T148">
            <v>98.555610195643652</v>
          </cell>
          <cell r="U148">
            <v>97.658240197328297</v>
          </cell>
        </row>
        <row r="149">
          <cell r="E149">
            <v>157.68297748270896</v>
          </cell>
          <cell r="F149">
            <v>150.91743846163672</v>
          </cell>
          <cell r="G149">
            <v>141.54152778487801</v>
          </cell>
          <cell r="H149">
            <v>138.25776882706481</v>
          </cell>
          <cell r="I149">
            <v>138.25776882706481</v>
          </cell>
          <cell r="J149">
            <v>141.52168323898877</v>
          </cell>
          <cell r="K149">
            <v>141.52168323898877</v>
          </cell>
          <cell r="L149">
            <v>141.52168323898877</v>
          </cell>
          <cell r="M149">
            <v>136.49663937060245</v>
          </cell>
          <cell r="N149">
            <v>136.49663937060245</v>
          </cell>
          <cell r="O149">
            <v>136.49663937060245</v>
          </cell>
          <cell r="P149">
            <v>136.49663937060245</v>
          </cell>
          <cell r="Q149">
            <v>136.49663937060245</v>
          </cell>
          <cell r="R149">
            <v>136.49663937060245</v>
          </cell>
          <cell r="S149">
            <v>136.49663937060245</v>
          </cell>
          <cell r="T149">
            <v>136.49663937060245</v>
          </cell>
          <cell r="U149">
            <v>136.49663937060245</v>
          </cell>
        </row>
        <row r="150">
          <cell r="E150">
            <v>157.57562431803308</v>
          </cell>
          <cell r="F150">
            <v>151.78605281835667</v>
          </cell>
          <cell r="G150">
            <v>145.45743449206344</v>
          </cell>
          <cell r="H150">
            <v>143.72429384310436</v>
          </cell>
          <cell r="I150">
            <v>143.72429384310436</v>
          </cell>
          <cell r="J150">
            <v>147.64975647873558</v>
          </cell>
          <cell r="K150">
            <v>147.64975647873558</v>
          </cell>
          <cell r="L150">
            <v>146.5821875228601</v>
          </cell>
          <cell r="M150">
            <v>130.84373711130002</v>
          </cell>
          <cell r="N150">
            <v>128.6009375837929</v>
          </cell>
          <cell r="O150">
            <v>120.66003476330056</v>
          </cell>
          <cell r="P150">
            <v>115.09088591498649</v>
          </cell>
          <cell r="Q150">
            <v>111.36076461441888</v>
          </cell>
          <cell r="R150">
            <v>108.76306191966505</v>
          </cell>
          <cell r="S150">
            <v>106.77079745982043</v>
          </cell>
          <cell r="T150">
            <v>105.46828145979852</v>
          </cell>
          <cell r="U150">
            <v>104.45433120121301</v>
          </cell>
        </row>
        <row r="151">
          <cell r="E151">
            <v>157.60163766008654</v>
          </cell>
          <cell r="F151">
            <v>148.28700760107509</v>
          </cell>
          <cell r="G151">
            <v>136.03729205743349</v>
          </cell>
          <cell r="H151">
            <v>129.64331293154109</v>
          </cell>
          <cell r="I151">
            <v>129.64331293154109</v>
          </cell>
          <cell r="J151">
            <v>129.64331293154109</v>
          </cell>
          <cell r="K151">
            <v>132.35533652427162</v>
          </cell>
          <cell r="L151">
            <v>121.59649186733849</v>
          </cell>
          <cell r="M151">
            <v>115.13648249078656</v>
          </cell>
          <cell r="N151">
            <v>115.13648249078656</v>
          </cell>
          <cell r="O151">
            <v>113.02573059816373</v>
          </cell>
          <cell r="P151">
            <v>110.66347096710349</v>
          </cell>
          <cell r="Q151">
            <v>109.00016222823123</v>
          </cell>
          <cell r="R151">
            <v>107.70976895124724</v>
          </cell>
          <cell r="S151">
            <v>106.77410553075109</v>
          </cell>
          <cell r="T151">
            <v>106.06036734229045</v>
          </cell>
          <cell r="U151">
            <v>105.37109023745614</v>
          </cell>
        </row>
        <row r="152">
          <cell r="E152">
            <v>157.62211558662423</v>
          </cell>
          <cell r="F152">
            <v>150.45721518158177</v>
          </cell>
          <cell r="G152">
            <v>139.47496733793233</v>
          </cell>
          <cell r="H152">
            <v>139.20993331089514</v>
          </cell>
          <cell r="I152">
            <v>138.87279321536684</v>
          </cell>
          <cell r="J152">
            <v>141.11471126228815</v>
          </cell>
          <cell r="K152">
            <v>148.53158290901331</v>
          </cell>
          <cell r="L152">
            <v>147.82226820762085</v>
          </cell>
          <cell r="M152">
            <v>133.54841458743903</v>
          </cell>
          <cell r="N152">
            <v>124.66703169056646</v>
          </cell>
          <cell r="O152">
            <v>118.81952924320643</v>
          </cell>
          <cell r="P152">
            <v>114.34872038803834</v>
          </cell>
          <cell r="Q152">
            <v>112.03123631128297</v>
          </cell>
          <cell r="R152">
            <v>109.74231796040151</v>
          </cell>
          <cell r="S152">
            <v>107.83517994949347</v>
          </cell>
          <cell r="T152">
            <v>106.45834641158336</v>
          </cell>
          <cell r="U152">
            <v>105.43370211236036</v>
          </cell>
        </row>
        <row r="153">
          <cell r="E153">
            <v>157.67863355667839</v>
          </cell>
          <cell r="F153">
            <v>149.78945836159335</v>
          </cell>
          <cell r="G153">
            <v>147.0709838466064</v>
          </cell>
          <cell r="H153">
            <v>147.0709838466064</v>
          </cell>
          <cell r="I153">
            <v>147.0709838466064</v>
          </cell>
          <cell r="J153">
            <v>153.54098355110696</v>
          </cell>
          <cell r="K153">
            <v>153.54098355110696</v>
          </cell>
          <cell r="L153">
            <v>153.54098355110696</v>
          </cell>
          <cell r="M153">
            <v>136.84905018281958</v>
          </cell>
          <cell r="N153">
            <v>136.84905018281958</v>
          </cell>
          <cell r="O153">
            <v>128.16007929216005</v>
          </cell>
          <cell r="P153">
            <v>122.37886753227309</v>
          </cell>
          <cell r="Q153">
            <v>118.4329776344597</v>
          </cell>
          <cell r="R153">
            <v>115.75373232574238</v>
          </cell>
          <cell r="S153">
            <v>113.82635768752569</v>
          </cell>
          <cell r="T153">
            <v>112.36080577661455</v>
          </cell>
          <cell r="U153">
            <v>111.24724516127053</v>
          </cell>
        </row>
        <row r="154">
          <cell r="E154">
            <v>157.63859608384195</v>
          </cell>
          <cell r="F154">
            <v>148.40596059589043</v>
          </cell>
          <cell r="G154">
            <v>135.46055217408937</v>
          </cell>
          <cell r="H154">
            <v>135.46055217408937</v>
          </cell>
          <cell r="I154">
            <v>135.46055217408937</v>
          </cell>
          <cell r="J154">
            <v>138.22130921076541</v>
          </cell>
          <cell r="K154">
            <v>138.22130921076541</v>
          </cell>
          <cell r="L154">
            <v>138.22130921076541</v>
          </cell>
          <cell r="M154">
            <v>138.22130921076541</v>
          </cell>
          <cell r="N154">
            <v>138.22130921076541</v>
          </cell>
          <cell r="O154">
            <v>134.84912918698697</v>
          </cell>
          <cell r="P154">
            <v>134.84912918698697</v>
          </cell>
          <cell r="Q154">
            <v>132.79356928616568</v>
          </cell>
          <cell r="R154">
            <v>132.79356928616568</v>
          </cell>
          <cell r="S154">
            <v>130.16901361480407</v>
          </cell>
          <cell r="T154">
            <v>128.11753081330187</v>
          </cell>
          <cell r="U154">
            <v>126.52931186522288</v>
          </cell>
        </row>
        <row r="155">
          <cell r="E155">
            <v>157.59244832510021</v>
          </cell>
          <cell r="F155">
            <v>151.21687814686382</v>
          </cell>
          <cell r="G155">
            <v>145.39657473902159</v>
          </cell>
          <cell r="H155">
            <v>145.39657473902159</v>
          </cell>
          <cell r="I155">
            <v>145.39657473902159</v>
          </cell>
          <cell r="J155">
            <v>142.41715620614079</v>
          </cell>
          <cell r="K155">
            <v>140.5347641069211</v>
          </cell>
          <cell r="L155">
            <v>140.95208642163928</v>
          </cell>
          <cell r="M155">
            <v>141.02246567536113</v>
          </cell>
          <cell r="N155">
            <v>141.02246567536113</v>
          </cell>
          <cell r="O155">
            <v>141.02246567536113</v>
          </cell>
          <cell r="P155">
            <v>141.02246567536113</v>
          </cell>
          <cell r="Q155">
            <v>141.02246567536113</v>
          </cell>
          <cell r="R155">
            <v>141.02246567536113</v>
          </cell>
          <cell r="S155">
            <v>141.02246567536113</v>
          </cell>
          <cell r="T155">
            <v>138.68023988641022</v>
          </cell>
          <cell r="U155">
            <v>137.18113779180479</v>
          </cell>
        </row>
        <row r="156">
          <cell r="E156">
            <v>157.51501892713961</v>
          </cell>
          <cell r="F156">
            <v>150.05805500551696</v>
          </cell>
          <cell r="G156">
            <v>142.83859887899757</v>
          </cell>
          <cell r="H156">
            <v>142.83859887899757</v>
          </cell>
          <cell r="I156">
            <v>143.79931487795773</v>
          </cell>
          <cell r="J156">
            <v>147.02058189461923</v>
          </cell>
          <cell r="K156">
            <v>166.63257621395417</v>
          </cell>
          <cell r="L156">
            <v>163.28630274422488</v>
          </cell>
          <cell r="M156">
            <v>147.03431087752401</v>
          </cell>
          <cell r="N156">
            <v>142.80644706710018</v>
          </cell>
          <cell r="O156">
            <v>134.11201504412284</v>
          </cell>
          <cell r="P156">
            <v>134.11201504412284</v>
          </cell>
          <cell r="Q156">
            <v>128.26011839167202</v>
          </cell>
          <cell r="R156">
            <v>123.5856582532252</v>
          </cell>
          <cell r="S156">
            <v>120.16099037449059</v>
          </cell>
          <cell r="T156">
            <v>117.13227995029231</v>
          </cell>
          <cell r="U156">
            <v>114.42549320625567</v>
          </cell>
        </row>
        <row r="157">
          <cell r="E157">
            <v>157.64896123557705</v>
          </cell>
          <cell r="F157">
            <v>151.34889092768105</v>
          </cell>
          <cell r="G157">
            <v>151.1572476009066</v>
          </cell>
          <cell r="H157">
            <v>148.3465763910186</v>
          </cell>
          <cell r="I157">
            <v>148.3465763910186</v>
          </cell>
          <cell r="J157">
            <v>143.3814455944221</v>
          </cell>
          <cell r="K157">
            <v>129.02371554485472</v>
          </cell>
          <cell r="L157">
            <v>119.92458275942217</v>
          </cell>
          <cell r="M157">
            <v>120.00518108394984</v>
          </cell>
          <cell r="N157">
            <v>120.00518108394984</v>
          </cell>
          <cell r="O157">
            <v>115.78045210640535</v>
          </cell>
          <cell r="P157">
            <v>112.53803110143078</v>
          </cell>
          <cell r="Q157">
            <v>110.34760202931342</v>
          </cell>
          <cell r="R157">
            <v>108.67899948489945</v>
          </cell>
          <cell r="S157">
            <v>107.54660473101735</v>
          </cell>
          <cell r="T157">
            <v>106.867771739772</v>
          </cell>
          <cell r="U157">
            <v>106.17289691589863</v>
          </cell>
        </row>
        <row r="158">
          <cell r="E158">
            <v>157.52922262822099</v>
          </cell>
          <cell r="F158">
            <v>150.53143111491309</v>
          </cell>
          <cell r="G158">
            <v>136.63350644048941</v>
          </cell>
          <cell r="H158">
            <v>136.63350644048941</v>
          </cell>
          <cell r="I158">
            <v>136.84606048272499</v>
          </cell>
          <cell r="J158">
            <v>139.23056001253948</v>
          </cell>
          <cell r="K158">
            <v>140.65696426251171</v>
          </cell>
          <cell r="L158">
            <v>140.65696426251171</v>
          </cell>
          <cell r="M158">
            <v>142.73909843677885</v>
          </cell>
          <cell r="N158">
            <v>142.73909843677885</v>
          </cell>
          <cell r="O158">
            <v>142.73909843677885</v>
          </cell>
          <cell r="P158">
            <v>140.21761632395328</v>
          </cell>
          <cell r="Q158">
            <v>140.21761632395328</v>
          </cell>
          <cell r="R158">
            <v>139.64949706460501</v>
          </cell>
          <cell r="S158">
            <v>139.64949706460501</v>
          </cell>
          <cell r="T158">
            <v>139.64949706460501</v>
          </cell>
          <cell r="U158">
            <v>139.64949706460501</v>
          </cell>
        </row>
        <row r="159">
          <cell r="E159">
            <v>157.57845235138942</v>
          </cell>
          <cell r="F159">
            <v>152.0314538936629</v>
          </cell>
          <cell r="G159">
            <v>146.9407839061563</v>
          </cell>
          <cell r="H159">
            <v>145.55490020578958</v>
          </cell>
          <cell r="I159">
            <v>145.55490020578958</v>
          </cell>
          <cell r="J159">
            <v>149.9183424239271</v>
          </cell>
          <cell r="K159">
            <v>149.9183424239271</v>
          </cell>
          <cell r="L159">
            <v>149.9183424239271</v>
          </cell>
          <cell r="M159">
            <v>149.4101443253866</v>
          </cell>
          <cell r="N159">
            <v>149.4101443253866</v>
          </cell>
          <cell r="O159">
            <v>143.71951620320803</v>
          </cell>
          <cell r="P159">
            <v>138.2167840640241</v>
          </cell>
          <cell r="Q159">
            <v>137.79571427955938</v>
          </cell>
          <cell r="R159">
            <v>136.88300465711484</v>
          </cell>
          <cell r="S159">
            <v>131.86901978400189</v>
          </cell>
          <cell r="T159">
            <v>128.18109908220978</v>
          </cell>
          <cell r="U159">
            <v>125.50333950262322</v>
          </cell>
        </row>
        <row r="160">
          <cell r="E160">
            <v>157.58308973679462</v>
          </cell>
          <cell r="F160">
            <v>150.11741326636587</v>
          </cell>
          <cell r="G160">
            <v>150.11741326636587</v>
          </cell>
          <cell r="H160">
            <v>150.11741326636587</v>
          </cell>
          <cell r="I160">
            <v>151.91322081482036</v>
          </cell>
          <cell r="J160">
            <v>160.33468428100363</v>
          </cell>
          <cell r="K160">
            <v>160.33468428100363</v>
          </cell>
          <cell r="L160">
            <v>160.33468428100363</v>
          </cell>
          <cell r="M160">
            <v>156.07173443038241</v>
          </cell>
          <cell r="N160">
            <v>154.68539929036584</v>
          </cell>
          <cell r="O160">
            <v>154.68539929036584</v>
          </cell>
          <cell r="P160">
            <v>154.68539929036584</v>
          </cell>
          <cell r="Q160">
            <v>154.68539929036584</v>
          </cell>
          <cell r="R160">
            <v>149.73328089326876</v>
          </cell>
          <cell r="S160">
            <v>147.92803781155541</v>
          </cell>
          <cell r="T160">
            <v>147.42047977944819</v>
          </cell>
          <cell r="U160">
            <v>146.41427990596102</v>
          </cell>
        </row>
        <row r="161">
          <cell r="E161">
            <v>157.65257555735056</v>
          </cell>
          <cell r="F161">
            <v>150.46989908933605</v>
          </cell>
          <cell r="G161">
            <v>135.45732264858503</v>
          </cell>
          <cell r="H161">
            <v>135.03678129679182</v>
          </cell>
          <cell r="I161">
            <v>135.03678129679182</v>
          </cell>
          <cell r="J161">
            <v>141.71496126275085</v>
          </cell>
          <cell r="K161">
            <v>141.71496126275085</v>
          </cell>
          <cell r="L161">
            <v>141.71496126275085</v>
          </cell>
          <cell r="M161">
            <v>141.71496126275085</v>
          </cell>
          <cell r="N161">
            <v>141.71496126275085</v>
          </cell>
          <cell r="O161">
            <v>141.71496126275085</v>
          </cell>
          <cell r="P161">
            <v>141.71496126275085</v>
          </cell>
          <cell r="Q161">
            <v>141.71496126275085</v>
          </cell>
          <cell r="R161">
            <v>139.29385300486223</v>
          </cell>
          <cell r="S161">
            <v>139.29385300486223</v>
          </cell>
          <cell r="T161">
            <v>138.99722939566186</v>
          </cell>
          <cell r="U161">
            <v>138.10959812962511</v>
          </cell>
        </row>
        <row r="162">
          <cell r="E162">
            <v>157.65008567692365</v>
          </cell>
          <cell r="F162">
            <v>151.53352931534289</v>
          </cell>
          <cell r="G162">
            <v>138.19128190804582</v>
          </cell>
          <cell r="H162">
            <v>138.19128190804582</v>
          </cell>
          <cell r="I162">
            <v>138.19128190804582</v>
          </cell>
          <cell r="J162">
            <v>143.62884693862864</v>
          </cell>
          <cell r="K162">
            <v>168.57266639938825</v>
          </cell>
          <cell r="L162">
            <v>168.57266639938825</v>
          </cell>
          <cell r="M162">
            <v>154.41053110683731</v>
          </cell>
          <cell r="N162">
            <v>154.41053110683731</v>
          </cell>
          <cell r="O162">
            <v>152.84261746470034</v>
          </cell>
          <cell r="P162">
            <v>150.74070950534895</v>
          </cell>
          <cell r="Q162">
            <v>150.59641728053049</v>
          </cell>
          <cell r="R162">
            <v>148.28526555984126</v>
          </cell>
          <cell r="S162">
            <v>142.90927516539682</v>
          </cell>
          <cell r="T162">
            <v>138.36995445143714</v>
          </cell>
          <cell r="U162">
            <v>134.72215067241748</v>
          </cell>
        </row>
        <row r="163">
          <cell r="E163">
            <v>157.57719164427459</v>
          </cell>
          <cell r="F163">
            <v>149.4765785145791</v>
          </cell>
          <cell r="G163">
            <v>136.73875329708196</v>
          </cell>
          <cell r="H163">
            <v>136.73875329708196</v>
          </cell>
          <cell r="I163">
            <v>137.38073091563464</v>
          </cell>
          <cell r="J163">
            <v>143.73708281047124</v>
          </cell>
          <cell r="K163">
            <v>143.73708281047124</v>
          </cell>
          <cell r="L163">
            <v>143.73708281047124</v>
          </cell>
          <cell r="M163">
            <v>143.73708281047124</v>
          </cell>
          <cell r="N163">
            <v>143.73708281047124</v>
          </cell>
          <cell r="O163">
            <v>143.73708281047124</v>
          </cell>
          <cell r="P163">
            <v>143.73708281047124</v>
          </cell>
          <cell r="Q163">
            <v>139.72315597280715</v>
          </cell>
          <cell r="R163">
            <v>134.80208784499595</v>
          </cell>
          <cell r="S163">
            <v>131.29798493120614</v>
          </cell>
          <cell r="T163">
            <v>129.04414498166454</v>
          </cell>
          <cell r="U163">
            <v>126.849038472758</v>
          </cell>
        </row>
        <row r="164">
          <cell r="E164">
            <v>157.65189044794735</v>
          </cell>
          <cell r="F164">
            <v>148.59070042078898</v>
          </cell>
          <cell r="G164">
            <v>133.3140401652505</v>
          </cell>
          <cell r="H164">
            <v>133.3140401652505</v>
          </cell>
          <cell r="I164">
            <v>133.3140401652505</v>
          </cell>
          <cell r="J164">
            <v>138.6505979798149</v>
          </cell>
          <cell r="K164">
            <v>138.6505979798149</v>
          </cell>
          <cell r="L164">
            <v>138.6505979798149</v>
          </cell>
          <cell r="M164">
            <v>128.30245565650662</v>
          </cell>
          <cell r="N164">
            <v>128.30245565650662</v>
          </cell>
          <cell r="O164">
            <v>123.21877149006259</v>
          </cell>
          <cell r="P164">
            <v>119.6692260025238</v>
          </cell>
          <cell r="Q164">
            <v>117.15874105474359</v>
          </cell>
          <cell r="R164">
            <v>116.48653934634515</v>
          </cell>
          <cell r="S164">
            <v>115.12594422095644</v>
          </cell>
          <cell r="T164">
            <v>115.12594422095644</v>
          </cell>
          <cell r="U164">
            <v>114.30460817783192</v>
          </cell>
        </row>
        <row r="165">
          <cell r="E165">
            <v>157.59641219001185</v>
          </cell>
          <cell r="F165">
            <v>149.91669385230151</v>
          </cell>
          <cell r="G165">
            <v>139.15399825329914</v>
          </cell>
          <cell r="H165">
            <v>135.23555617018249</v>
          </cell>
          <cell r="I165">
            <v>135.23555617018249</v>
          </cell>
          <cell r="J165">
            <v>142.45867512018438</v>
          </cell>
          <cell r="K165">
            <v>145.47645414016014</v>
          </cell>
          <cell r="L165">
            <v>136.20341746409881</v>
          </cell>
          <cell r="M165">
            <v>126.37921150761755</v>
          </cell>
          <cell r="N165">
            <v>126.37921150761755</v>
          </cell>
          <cell r="O165">
            <v>121.13865575417678</v>
          </cell>
          <cell r="P165">
            <v>117.42980890166655</v>
          </cell>
          <cell r="Q165">
            <v>114.44539542043906</v>
          </cell>
          <cell r="R165">
            <v>112.01072197113449</v>
          </cell>
          <cell r="S165">
            <v>110.26732004174265</v>
          </cell>
          <cell r="T165">
            <v>108.89586531501686</v>
          </cell>
          <cell r="U165">
            <v>107.95022073177441</v>
          </cell>
        </row>
        <row r="166">
          <cell r="E166">
            <v>157.55146558639248</v>
          </cell>
          <cell r="F166">
            <v>150.11709218659644</v>
          </cell>
          <cell r="G166">
            <v>146.88812174126312</v>
          </cell>
          <cell r="H166">
            <v>146.88812174126312</v>
          </cell>
          <cell r="I166">
            <v>146.88812174126312</v>
          </cell>
          <cell r="J166">
            <v>151.15458196276867</v>
          </cell>
          <cell r="K166">
            <v>151.15458196276867</v>
          </cell>
          <cell r="L166">
            <v>149.8715312972098</v>
          </cell>
          <cell r="M166">
            <v>135.92852303123493</v>
          </cell>
          <cell r="N166">
            <v>129.41049211800515</v>
          </cell>
          <cell r="O166">
            <v>121.31583485182637</v>
          </cell>
          <cell r="P166">
            <v>118.35343159653185</v>
          </cell>
          <cell r="Q166">
            <v>114.46210552470572</v>
          </cell>
          <cell r="R166">
            <v>111.75724231610802</v>
          </cell>
          <cell r="S166">
            <v>109.73454562583412</v>
          </cell>
          <cell r="T166">
            <v>108.33100510172063</v>
          </cell>
          <cell r="U166">
            <v>107.3607850684039</v>
          </cell>
        </row>
        <row r="167">
          <cell r="E167">
            <v>157.65546751586089</v>
          </cell>
          <cell r="F167">
            <v>149.42191604269544</v>
          </cell>
          <cell r="G167">
            <v>145.63376962013854</v>
          </cell>
          <cell r="H167">
            <v>145.63376962013854</v>
          </cell>
          <cell r="I167">
            <v>145.79065850519072</v>
          </cell>
          <cell r="J167">
            <v>150.69143519182305</v>
          </cell>
          <cell r="K167">
            <v>151.13899985654388</v>
          </cell>
          <cell r="L167">
            <v>144.14425463294717</v>
          </cell>
          <cell r="M167">
            <v>135.11704659125377</v>
          </cell>
          <cell r="N167">
            <v>135.11704659125377</v>
          </cell>
          <cell r="O167">
            <v>130.1694256676831</v>
          </cell>
          <cell r="P167">
            <v>123.91465263930885</v>
          </cell>
          <cell r="Q167">
            <v>119.4531391523887</v>
          </cell>
          <cell r="R167">
            <v>116.41060170669333</v>
          </cell>
          <cell r="S167">
            <v>114.31584911046305</v>
          </cell>
          <cell r="T167">
            <v>112.80512539453883</v>
          </cell>
          <cell r="U167">
            <v>111.66611379400888</v>
          </cell>
        </row>
        <row r="168">
          <cell r="E168">
            <v>157.63349504964731</v>
          </cell>
          <cell r="F168">
            <v>148.10439239209248</v>
          </cell>
          <cell r="G168">
            <v>134.72517031673104</v>
          </cell>
          <cell r="H168">
            <v>134.72517031673104</v>
          </cell>
          <cell r="I168">
            <v>143.72439948220463</v>
          </cell>
          <cell r="J168">
            <v>158.28935883240422</v>
          </cell>
          <cell r="K168">
            <v>158.28935883240422</v>
          </cell>
          <cell r="L168">
            <v>158.28935883240422</v>
          </cell>
          <cell r="M168">
            <v>158.28935883240422</v>
          </cell>
          <cell r="N168">
            <v>158.28935883240422</v>
          </cell>
          <cell r="O168">
            <v>156.42093295969275</v>
          </cell>
          <cell r="P168">
            <v>155.01300325415048</v>
          </cell>
          <cell r="Q168">
            <v>155.01300325415048</v>
          </cell>
          <cell r="R168">
            <v>155.01300325415048</v>
          </cell>
          <cell r="S168">
            <v>155.01300325415048</v>
          </cell>
          <cell r="T168">
            <v>155.01300325415048</v>
          </cell>
          <cell r="U168">
            <v>155.01300325415048</v>
          </cell>
        </row>
        <row r="169">
          <cell r="E169">
            <v>157.59366409883197</v>
          </cell>
          <cell r="F169">
            <v>150.4450361378519</v>
          </cell>
          <cell r="G169">
            <v>149.01141008598896</v>
          </cell>
          <cell r="H169">
            <v>149.01141008598896</v>
          </cell>
          <cell r="I169">
            <v>149.01141008598896</v>
          </cell>
          <cell r="J169">
            <v>153.02306869598692</v>
          </cell>
          <cell r="K169">
            <v>151.79385788200062</v>
          </cell>
          <cell r="L169">
            <v>139.18515460539922</v>
          </cell>
          <cell r="M169">
            <v>130.54747922718207</v>
          </cell>
          <cell r="N169">
            <v>130.54747922718207</v>
          </cell>
          <cell r="O169">
            <v>128.61234321413073</v>
          </cell>
          <cell r="P169">
            <v>123.20418195828475</v>
          </cell>
          <cell r="Q169">
            <v>121.84815769309795</v>
          </cell>
          <cell r="R169">
            <v>118.54821666795013</v>
          </cell>
          <cell r="S169">
            <v>115.94510245234133</v>
          </cell>
          <cell r="T169">
            <v>113.92979640777106</v>
          </cell>
          <cell r="U169">
            <v>112.33521271719677</v>
          </cell>
        </row>
        <row r="170">
          <cell r="E170">
            <v>157.6618321151966</v>
          </cell>
          <cell r="F170">
            <v>152.20161831694509</v>
          </cell>
          <cell r="G170">
            <v>151.53451647598513</v>
          </cell>
          <cell r="H170">
            <v>155.1549542506803</v>
          </cell>
          <cell r="I170">
            <v>156.06807878560849</v>
          </cell>
          <cell r="J170">
            <v>160.40473204642637</v>
          </cell>
          <cell r="K170">
            <v>160.40473204642637</v>
          </cell>
          <cell r="L170">
            <v>160.40473204642637</v>
          </cell>
          <cell r="M170">
            <v>160.40473204642637</v>
          </cell>
          <cell r="N170">
            <v>160.40473204642637</v>
          </cell>
          <cell r="O170">
            <v>160.40473204642637</v>
          </cell>
          <cell r="P170">
            <v>160.40473204642637</v>
          </cell>
          <cell r="Q170">
            <v>160.40473204642637</v>
          </cell>
          <cell r="R170">
            <v>160.40473204642637</v>
          </cell>
          <cell r="S170">
            <v>160.40473204642637</v>
          </cell>
          <cell r="T170">
            <v>160.40473204642637</v>
          </cell>
          <cell r="U170">
            <v>160.40473204642637</v>
          </cell>
        </row>
        <row r="171">
          <cell r="E171">
            <v>157.66687579735611</v>
          </cell>
          <cell r="F171">
            <v>148.30885362407892</v>
          </cell>
          <cell r="G171">
            <v>143.65202989251478</v>
          </cell>
          <cell r="H171">
            <v>143.65202989251478</v>
          </cell>
          <cell r="I171">
            <v>143.65202989251478</v>
          </cell>
          <cell r="J171">
            <v>149.04456049627518</v>
          </cell>
          <cell r="K171">
            <v>171.14102458237156</v>
          </cell>
          <cell r="L171">
            <v>171.14102458237156</v>
          </cell>
          <cell r="M171">
            <v>154.6399989738332</v>
          </cell>
          <cell r="N171">
            <v>146.24325896806539</v>
          </cell>
          <cell r="O171">
            <v>143.18816708660194</v>
          </cell>
          <cell r="P171">
            <v>137.9442225897653</v>
          </cell>
          <cell r="Q171">
            <v>133.42944591885757</v>
          </cell>
          <cell r="R171">
            <v>130.06394184182128</v>
          </cell>
          <cell r="S171">
            <v>127.45205814834341</v>
          </cell>
          <cell r="T171">
            <v>125.42237019154372</v>
          </cell>
          <cell r="U171">
            <v>123.63376318037129</v>
          </cell>
        </row>
        <row r="172">
          <cell r="E172">
            <v>157.63762280149425</v>
          </cell>
          <cell r="F172">
            <v>152.29165363558124</v>
          </cell>
          <cell r="G172">
            <v>143.28536217516859</v>
          </cell>
          <cell r="H172">
            <v>143.28536217516859</v>
          </cell>
          <cell r="I172">
            <v>143.28536217516859</v>
          </cell>
          <cell r="J172">
            <v>146.92671958841254</v>
          </cell>
          <cell r="K172">
            <v>150.32188447437659</v>
          </cell>
          <cell r="L172">
            <v>140.81349497935116</v>
          </cell>
          <cell r="M172">
            <v>137.22173733457788</v>
          </cell>
          <cell r="N172">
            <v>137.22173733457788</v>
          </cell>
          <cell r="O172">
            <v>137.22173733457788</v>
          </cell>
          <cell r="P172">
            <v>137.22173733457788</v>
          </cell>
          <cell r="Q172">
            <v>137.22173733457788</v>
          </cell>
          <cell r="R172">
            <v>137.19627271044325</v>
          </cell>
          <cell r="S172">
            <v>135.15822701237815</v>
          </cell>
          <cell r="T172">
            <v>132.29552787361345</v>
          </cell>
          <cell r="U172">
            <v>130.15801346986939</v>
          </cell>
        </row>
        <row r="173">
          <cell r="E173">
            <v>157.59373433541765</v>
          </cell>
          <cell r="F173">
            <v>149.00553659691676</v>
          </cell>
          <cell r="G173">
            <v>140.27030249291045</v>
          </cell>
          <cell r="H173">
            <v>140.27030249291045</v>
          </cell>
          <cell r="I173">
            <v>140.73409729999653</v>
          </cell>
          <cell r="J173">
            <v>147.68033799345824</v>
          </cell>
          <cell r="K173">
            <v>147.68033799345824</v>
          </cell>
          <cell r="L173">
            <v>147.68033799345824</v>
          </cell>
          <cell r="M173">
            <v>147.68033799345824</v>
          </cell>
          <cell r="N173">
            <v>147.68033799345824</v>
          </cell>
          <cell r="O173">
            <v>147.00136071573488</v>
          </cell>
          <cell r="P173">
            <v>147.00136071573488</v>
          </cell>
          <cell r="Q173">
            <v>147.00136071573488</v>
          </cell>
          <cell r="R173">
            <v>146.98850899907993</v>
          </cell>
          <cell r="S173">
            <v>144.80019048028572</v>
          </cell>
          <cell r="T173">
            <v>144.80019048028572</v>
          </cell>
          <cell r="U173">
            <v>144.80019048028572</v>
          </cell>
        </row>
        <row r="174">
          <cell r="E174">
            <v>157.63030007380593</v>
          </cell>
          <cell r="F174">
            <v>149.57014891754486</v>
          </cell>
          <cell r="G174">
            <v>138.89954069753327</v>
          </cell>
          <cell r="H174">
            <v>138.89954069753327</v>
          </cell>
          <cell r="I174">
            <v>138.89954069753327</v>
          </cell>
          <cell r="J174">
            <v>141.98036029165769</v>
          </cell>
          <cell r="K174">
            <v>141.98036029165769</v>
          </cell>
          <cell r="L174">
            <v>124.68341812278234</v>
          </cell>
          <cell r="M174">
            <v>114.83413548955586</v>
          </cell>
          <cell r="N174">
            <v>108.67151618546723</v>
          </cell>
          <cell r="O174">
            <v>104.30786270085734</v>
          </cell>
          <cell r="P174">
            <v>101.0594992381878</v>
          </cell>
          <cell r="Q174">
            <v>98.754513371639533</v>
          </cell>
          <cell r="R174">
            <v>97.048472593851443</v>
          </cell>
          <cell r="S174">
            <v>95.98605333255037</v>
          </cell>
          <cell r="T174">
            <v>95.233773767531915</v>
          </cell>
          <cell r="U174">
            <v>94.672555346153828</v>
          </cell>
        </row>
        <row r="175">
          <cell r="E175">
            <v>157.5951504868398</v>
          </cell>
          <cell r="F175">
            <v>149.64247126021249</v>
          </cell>
          <cell r="G175">
            <v>149.64247126021249</v>
          </cell>
          <cell r="H175">
            <v>149.64247126021249</v>
          </cell>
          <cell r="I175">
            <v>150.65751154676005</v>
          </cell>
          <cell r="J175">
            <v>161.35695853745713</v>
          </cell>
          <cell r="K175">
            <v>161.35695853745713</v>
          </cell>
          <cell r="L175">
            <v>161.35695853745713</v>
          </cell>
          <cell r="M175">
            <v>160.05364028391682</v>
          </cell>
          <cell r="N175">
            <v>160.05364028391682</v>
          </cell>
          <cell r="O175">
            <v>160.05364028391682</v>
          </cell>
          <cell r="P175">
            <v>160.05364028391682</v>
          </cell>
          <cell r="Q175">
            <v>160.05364028391682</v>
          </cell>
          <cell r="R175">
            <v>160.05364028391682</v>
          </cell>
          <cell r="S175">
            <v>160.05364028391682</v>
          </cell>
          <cell r="T175">
            <v>160.05364028391682</v>
          </cell>
          <cell r="U175">
            <v>160.05364028391682</v>
          </cell>
        </row>
        <row r="176">
          <cell r="E176">
            <v>157.63022339675138</v>
          </cell>
          <cell r="F176">
            <v>150.64219429811843</v>
          </cell>
          <cell r="G176">
            <v>146.26777613985445</v>
          </cell>
          <cell r="H176">
            <v>145.21067351389232</v>
          </cell>
          <cell r="I176">
            <v>141.09546920924123</v>
          </cell>
          <cell r="J176">
            <v>141.77261288217437</v>
          </cell>
          <cell r="K176">
            <v>144.34392333612152</v>
          </cell>
          <cell r="L176">
            <v>130.82445290575939</v>
          </cell>
          <cell r="M176">
            <v>120.61329604629987</v>
          </cell>
          <cell r="N176">
            <v>116.01117375560489</v>
          </cell>
          <cell r="O176">
            <v>110.96326497663293</v>
          </cell>
          <cell r="P176">
            <v>107.27912977697352</v>
          </cell>
          <cell r="Q176">
            <v>104.89367692495007</v>
          </cell>
          <cell r="R176">
            <v>103.27548326226373</v>
          </cell>
          <cell r="S176">
            <v>101.97439552347953</v>
          </cell>
          <cell r="T176">
            <v>100.92914631995387</v>
          </cell>
          <cell r="U176">
            <v>100.16203180315767</v>
          </cell>
        </row>
        <row r="177">
          <cell r="E177">
            <v>157.70298017555351</v>
          </cell>
          <cell r="F177">
            <v>153.69905936740855</v>
          </cell>
          <cell r="G177">
            <v>146.32250539863577</v>
          </cell>
          <cell r="H177">
            <v>146.32250539863577</v>
          </cell>
          <cell r="I177">
            <v>143.30822586642017</v>
          </cell>
          <cell r="J177">
            <v>143.30822586642017</v>
          </cell>
          <cell r="K177">
            <v>130.01215102760833</v>
          </cell>
          <cell r="L177">
            <v>117.97302406292054</v>
          </cell>
          <cell r="M177">
            <v>110.92686302429196</v>
          </cell>
          <cell r="N177">
            <v>110.92686302429196</v>
          </cell>
          <cell r="O177">
            <v>107.33542878317277</v>
          </cell>
          <cell r="P177">
            <v>104.75731596626312</v>
          </cell>
          <cell r="Q177">
            <v>103.03314783482432</v>
          </cell>
          <cell r="R177">
            <v>101.80607286450611</v>
          </cell>
          <cell r="S177">
            <v>100.86978993246446</v>
          </cell>
          <cell r="T177">
            <v>100.17844696274514</v>
          </cell>
          <cell r="U177">
            <v>99.734866624810962</v>
          </cell>
        </row>
        <row r="178">
          <cell r="E178">
            <v>157.53121711418305</v>
          </cell>
          <cell r="F178">
            <v>148.69946062791576</v>
          </cell>
          <cell r="G178">
            <v>146.78968413320936</v>
          </cell>
          <cell r="H178">
            <v>147.22838612351097</v>
          </cell>
          <cell r="I178">
            <v>149.21831898477441</v>
          </cell>
          <cell r="J178">
            <v>154.26876775988416</v>
          </cell>
          <cell r="K178">
            <v>154.26876775988416</v>
          </cell>
          <cell r="L178">
            <v>154.26876775988416</v>
          </cell>
          <cell r="M178">
            <v>142.58720854826791</v>
          </cell>
          <cell r="N178">
            <v>142.58720854826791</v>
          </cell>
          <cell r="O178">
            <v>138.01840231134949</v>
          </cell>
          <cell r="P178">
            <v>130.35729706961905</v>
          </cell>
          <cell r="Q178">
            <v>124.49421270380688</v>
          </cell>
          <cell r="R178">
            <v>120.39209379054088</v>
          </cell>
          <cell r="S178">
            <v>117.41746160626722</v>
          </cell>
          <cell r="T178">
            <v>115.16288236225719</v>
          </cell>
          <cell r="U178">
            <v>113.40887387808814</v>
          </cell>
        </row>
        <row r="179">
          <cell r="E179">
            <v>157.60126360210862</v>
          </cell>
          <cell r="F179">
            <v>150.97324395163696</v>
          </cell>
          <cell r="G179">
            <v>135.28711803400336</v>
          </cell>
          <cell r="H179">
            <v>133.50221404262481</v>
          </cell>
          <cell r="I179">
            <v>133.50221404262481</v>
          </cell>
          <cell r="J179">
            <v>136.59374222256287</v>
          </cell>
          <cell r="K179">
            <v>136.59374222256287</v>
          </cell>
          <cell r="L179">
            <v>136.20494208124563</v>
          </cell>
          <cell r="M179">
            <v>124.63976218903109</v>
          </cell>
          <cell r="N179">
            <v>117.43585877787581</v>
          </cell>
          <cell r="O179">
            <v>112.74708443284378</v>
          </cell>
          <cell r="P179">
            <v>109.20459862378146</v>
          </cell>
          <cell r="Q179">
            <v>106.22902091701818</v>
          </cell>
          <cell r="R179">
            <v>104.09845560987995</v>
          </cell>
          <cell r="S179">
            <v>102.46576484397941</v>
          </cell>
          <cell r="T179">
            <v>101.23246910231869</v>
          </cell>
          <cell r="U179">
            <v>100.26419794792115</v>
          </cell>
        </row>
        <row r="180">
          <cell r="E180">
            <v>157.67990223894586</v>
          </cell>
          <cell r="F180">
            <v>154.90490366680777</v>
          </cell>
          <cell r="G180">
            <v>148.98785477053903</v>
          </cell>
          <cell r="H180">
            <v>145.74086723463409</v>
          </cell>
          <cell r="I180">
            <v>146.08345707537603</v>
          </cell>
          <cell r="J180">
            <v>151.22015985090201</v>
          </cell>
          <cell r="K180">
            <v>151.22015985090201</v>
          </cell>
          <cell r="L180">
            <v>151.22015985090201</v>
          </cell>
          <cell r="M180">
            <v>145.28636210885537</v>
          </cell>
          <cell r="N180">
            <v>145.28636210885537</v>
          </cell>
          <cell r="O180">
            <v>145.28636210885537</v>
          </cell>
          <cell r="P180">
            <v>139.52980164355566</v>
          </cell>
          <cell r="Q180">
            <v>131.36779718456904</v>
          </cell>
          <cell r="R180">
            <v>126.10618477885632</v>
          </cell>
          <cell r="S180">
            <v>122.39869249437011</v>
          </cell>
          <cell r="T180">
            <v>119.68671884439527</v>
          </cell>
          <cell r="U180">
            <v>117.63423616239164</v>
          </cell>
        </row>
        <row r="181">
          <cell r="E181">
            <v>157.62888141455073</v>
          </cell>
          <cell r="F181">
            <v>151.07440796383597</v>
          </cell>
          <cell r="G181">
            <v>145.14658104832765</v>
          </cell>
          <cell r="H181">
            <v>145.14658104832765</v>
          </cell>
          <cell r="I181">
            <v>146.16317407981413</v>
          </cell>
          <cell r="J181">
            <v>151.19152229035564</v>
          </cell>
          <cell r="K181">
            <v>151.19152229035564</v>
          </cell>
          <cell r="L181">
            <v>151.19152229035564</v>
          </cell>
          <cell r="M181">
            <v>151.19152229035564</v>
          </cell>
          <cell r="N181">
            <v>151.19152229035564</v>
          </cell>
          <cell r="O181">
            <v>141.64605371237334</v>
          </cell>
          <cell r="P181">
            <v>135.83955427722239</v>
          </cell>
          <cell r="Q181">
            <v>128.10620644870528</v>
          </cell>
          <cell r="R181">
            <v>122.71708828112219</v>
          </cell>
          <cell r="S181">
            <v>119.16680541267453</v>
          </cell>
          <cell r="T181">
            <v>116.29377196113707</v>
          </cell>
          <cell r="U181">
            <v>114.21747209170668</v>
          </cell>
        </row>
        <row r="182">
          <cell r="E182">
            <v>157.60692758301752</v>
          </cell>
          <cell r="F182">
            <v>151.33325515186431</v>
          </cell>
          <cell r="G182">
            <v>151.33325515186431</v>
          </cell>
          <cell r="H182">
            <v>153.78094006752076</v>
          </cell>
          <cell r="I182">
            <v>160.02856116591769</v>
          </cell>
          <cell r="J182">
            <v>160.02856116591769</v>
          </cell>
          <cell r="K182">
            <v>160.02856116591769</v>
          </cell>
          <cell r="L182">
            <v>160.02856116591769</v>
          </cell>
          <cell r="M182">
            <v>160.02856116591769</v>
          </cell>
          <cell r="N182">
            <v>160.02856116591769</v>
          </cell>
          <cell r="O182">
            <v>160.02856116591769</v>
          </cell>
          <cell r="P182">
            <v>158.14786000472358</v>
          </cell>
          <cell r="Q182">
            <v>157.1569969922277</v>
          </cell>
          <cell r="R182">
            <v>157.1569969922277</v>
          </cell>
          <cell r="S182">
            <v>157.1569969922277</v>
          </cell>
          <cell r="T182">
            <v>157.1569969922277</v>
          </cell>
          <cell r="U182">
            <v>157.1569969922277</v>
          </cell>
        </row>
        <row r="183">
          <cell r="E183">
            <v>157.60937584526985</v>
          </cell>
          <cell r="F183">
            <v>147.20258884607134</v>
          </cell>
          <cell r="G183">
            <v>134.39880700401204</v>
          </cell>
          <cell r="H183">
            <v>134.39880700401204</v>
          </cell>
          <cell r="I183">
            <v>137.76824650636584</v>
          </cell>
          <cell r="J183">
            <v>142.17870129783748</v>
          </cell>
          <cell r="K183">
            <v>172.11138719793982</v>
          </cell>
          <cell r="L183">
            <v>172.11138719793982</v>
          </cell>
          <cell r="M183">
            <v>165.43369139449865</v>
          </cell>
          <cell r="N183">
            <v>154.29298511652098</v>
          </cell>
          <cell r="O183">
            <v>151.26553758615722</v>
          </cell>
          <cell r="P183">
            <v>144.51725795237394</v>
          </cell>
          <cell r="Q183">
            <v>138.88174209044936</v>
          </cell>
          <cell r="R183">
            <v>134.50946997043457</v>
          </cell>
          <cell r="S183">
            <v>131.35434054296798</v>
          </cell>
          <cell r="T183">
            <v>128.85316357507773</v>
          </cell>
          <cell r="U183">
            <v>126.79888590333734</v>
          </cell>
        </row>
        <row r="184">
          <cell r="E184">
            <v>157.61936788719169</v>
          </cell>
          <cell r="F184">
            <v>151.45977459435309</v>
          </cell>
          <cell r="G184">
            <v>138.24294832238482</v>
          </cell>
          <cell r="H184">
            <v>138.24294832238482</v>
          </cell>
          <cell r="I184">
            <v>139.07547814139414</v>
          </cell>
          <cell r="J184">
            <v>139.10608170275026</v>
          </cell>
          <cell r="K184">
            <v>136.01483298423025</v>
          </cell>
          <cell r="L184">
            <v>136.01483298423025</v>
          </cell>
          <cell r="M184">
            <v>136.54847429727118</v>
          </cell>
          <cell r="N184">
            <v>133.5910097532304</v>
          </cell>
          <cell r="O184">
            <v>126.40934851497261</v>
          </cell>
          <cell r="P184">
            <v>120.89956672895111</v>
          </cell>
          <cell r="Q184">
            <v>116.80510952717138</v>
          </cell>
          <cell r="R184">
            <v>113.79535480319051</v>
          </cell>
          <cell r="S184">
            <v>111.56157910129984</v>
          </cell>
          <cell r="T184">
            <v>109.83834311872124</v>
          </cell>
          <cell r="U184">
            <v>108.53440538364882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157.59238459974793</v>
          </cell>
          <cell r="F186">
            <v>154.81483365094985</v>
          </cell>
          <cell r="G186">
            <v>147.56837130923165</v>
          </cell>
          <cell r="H186">
            <v>147.56837130923165</v>
          </cell>
          <cell r="I186">
            <v>156.30925533381492</v>
          </cell>
          <cell r="J186">
            <v>156.30925533381492</v>
          </cell>
          <cell r="K186">
            <v>156.30925533381492</v>
          </cell>
          <cell r="L186">
            <v>154.48743707153892</v>
          </cell>
          <cell r="M186">
            <v>154.48743707153892</v>
          </cell>
          <cell r="N186">
            <v>154.48743707153892</v>
          </cell>
          <cell r="O186">
            <v>154.48743707153892</v>
          </cell>
          <cell r="P186">
            <v>154.48743707153892</v>
          </cell>
          <cell r="Q186">
            <v>154.48743707153892</v>
          </cell>
          <cell r="R186">
            <v>154.48743707153892</v>
          </cell>
          <cell r="S186">
            <v>154.48743707153892</v>
          </cell>
          <cell r="T186">
            <v>154.48743707153892</v>
          </cell>
          <cell r="U186">
            <v>154.48743707153892</v>
          </cell>
        </row>
        <row r="187">
          <cell r="E187">
            <v>157.57114072025115</v>
          </cell>
          <cell r="F187">
            <v>150.71101950824939</v>
          </cell>
          <cell r="G187">
            <v>142.40574215018165</v>
          </cell>
          <cell r="H187">
            <v>142.40574215018165</v>
          </cell>
          <cell r="I187">
            <v>146.87886424387884</v>
          </cell>
          <cell r="J187">
            <v>154.73635773934694</v>
          </cell>
          <cell r="K187">
            <v>154.73635773934694</v>
          </cell>
          <cell r="L187">
            <v>154.73635773934694</v>
          </cell>
          <cell r="M187">
            <v>141.02029616158637</v>
          </cell>
          <cell r="N187">
            <v>141.02029616158637</v>
          </cell>
          <cell r="O187">
            <v>131.58003441019807</v>
          </cell>
          <cell r="P187">
            <v>125.93547089451427</v>
          </cell>
          <cell r="Q187">
            <v>124.70404953061617</v>
          </cell>
          <cell r="R187">
            <v>124.70404953061617</v>
          </cell>
          <cell r="S187">
            <v>121.63798799166223</v>
          </cell>
          <cell r="T187">
            <v>119.54865670578764</v>
          </cell>
          <cell r="U187">
            <v>118.01151020515309</v>
          </cell>
        </row>
        <row r="188">
          <cell r="E188">
            <v>157.58979533535128</v>
          </cell>
          <cell r="F188">
            <v>151.66097550036355</v>
          </cell>
          <cell r="G188">
            <v>140.36379296331813</v>
          </cell>
          <cell r="H188">
            <v>140.36379296331813</v>
          </cell>
          <cell r="I188">
            <v>147.3138465605164</v>
          </cell>
          <cell r="J188">
            <v>155.96476066145951</v>
          </cell>
          <cell r="K188">
            <v>155.96476066145951</v>
          </cell>
          <cell r="L188">
            <v>155.96476066145951</v>
          </cell>
          <cell r="M188">
            <v>155.39128120478205</v>
          </cell>
          <cell r="N188">
            <v>155.21484654492812</v>
          </cell>
          <cell r="O188">
            <v>153.23231012809921</v>
          </cell>
          <cell r="P188">
            <v>153.23231012809921</v>
          </cell>
          <cell r="Q188">
            <v>153.23231012809921</v>
          </cell>
          <cell r="R188">
            <v>153.23231012809921</v>
          </cell>
          <cell r="S188">
            <v>153.23231012809921</v>
          </cell>
          <cell r="T188">
            <v>153.23231012809921</v>
          </cell>
          <cell r="U188">
            <v>152.26314740371271</v>
          </cell>
        </row>
        <row r="189">
          <cell r="E189">
            <v>157.62229152074221</v>
          </cell>
          <cell r="F189">
            <v>151.13027216875869</v>
          </cell>
          <cell r="G189">
            <v>140.72321933635652</v>
          </cell>
          <cell r="H189">
            <v>140.72321933635652</v>
          </cell>
          <cell r="I189">
            <v>140.72321933635652</v>
          </cell>
          <cell r="J189">
            <v>142.88039405548142</v>
          </cell>
          <cell r="K189">
            <v>145.75161562337723</v>
          </cell>
          <cell r="L189">
            <v>133.61859012077446</v>
          </cell>
          <cell r="M189">
            <v>121.66335388192124</v>
          </cell>
          <cell r="N189">
            <v>114.15405926882683</v>
          </cell>
          <cell r="O189">
            <v>108.89943545344781</v>
          </cell>
          <cell r="P189">
            <v>105.19335637295153</v>
          </cell>
          <cell r="Q189">
            <v>102.1479742041177</v>
          </cell>
          <cell r="R189">
            <v>99.570371877855763</v>
          </cell>
          <cell r="S189">
            <v>97.738773333221673</v>
          </cell>
          <cell r="T189">
            <v>96.273822074967029</v>
          </cell>
          <cell r="U189">
            <v>95.241512288458466</v>
          </cell>
        </row>
        <row r="190">
          <cell r="E190">
            <v>157.62398766176591</v>
          </cell>
          <cell r="F190">
            <v>147.19821601162943</v>
          </cell>
          <cell r="G190">
            <v>144.90296535047239</v>
          </cell>
          <cell r="H190">
            <v>144.90296535047239</v>
          </cell>
          <cell r="I190">
            <v>144.90296535047239</v>
          </cell>
          <cell r="J190">
            <v>141.64706550461042</v>
          </cell>
          <cell r="K190">
            <v>131.82596023611714</v>
          </cell>
          <cell r="L190">
            <v>128.27977642088723</v>
          </cell>
          <cell r="M190">
            <v>124.10272671110739</v>
          </cell>
          <cell r="N190">
            <v>116.47065893806086</v>
          </cell>
          <cell r="O190">
            <v>111.09407330005791</v>
          </cell>
          <cell r="P190">
            <v>107.54265729553671</v>
          </cell>
          <cell r="Q190">
            <v>104.927229794947</v>
          </cell>
          <cell r="R190">
            <v>102.95290642018506</v>
          </cell>
          <cell r="S190">
            <v>101.61146352557209</v>
          </cell>
          <cell r="T190">
            <v>100.61603639056982</v>
          </cell>
          <cell r="U190">
            <v>98.180260544857305</v>
          </cell>
        </row>
        <row r="191">
          <cell r="E191">
            <v>157.5863769667092</v>
          </cell>
          <cell r="F191">
            <v>151.27961199254045</v>
          </cell>
          <cell r="G191">
            <v>144.96248936074039</v>
          </cell>
          <cell r="H191">
            <v>140.27425658645686</v>
          </cell>
          <cell r="I191">
            <v>145.56935136990217</v>
          </cell>
          <cell r="J191">
            <v>153.58094276018335</v>
          </cell>
          <cell r="K191">
            <v>153.58094276018335</v>
          </cell>
          <cell r="L191">
            <v>153.58094276018335</v>
          </cell>
          <cell r="M191">
            <v>153.58094276018335</v>
          </cell>
          <cell r="N191">
            <v>153.58094276018335</v>
          </cell>
          <cell r="O191">
            <v>153.58094276018335</v>
          </cell>
          <cell r="P191">
            <v>150.02517824408687</v>
          </cell>
          <cell r="Q191">
            <v>140.04956608972608</v>
          </cell>
          <cell r="R191">
            <v>133.02417688339372</v>
          </cell>
          <cell r="S191">
            <v>128.0554134059266</v>
          </cell>
          <cell r="T191">
            <v>124.67863685622166</v>
          </cell>
          <cell r="U191">
            <v>121.9113141177214</v>
          </cell>
        </row>
        <row r="192">
          <cell r="E192">
            <v>157.63229524585864</v>
          </cell>
          <cell r="F192">
            <v>152.9576136259079</v>
          </cell>
          <cell r="G192">
            <v>136.59273392564637</v>
          </cell>
          <cell r="H192">
            <v>136.59273392564637</v>
          </cell>
          <cell r="I192">
            <v>141.19930542129927</v>
          </cell>
          <cell r="J192">
            <v>144.98829584286273</v>
          </cell>
          <cell r="K192">
            <v>144.98829584286273</v>
          </cell>
          <cell r="L192">
            <v>144.98829584286273</v>
          </cell>
          <cell r="M192">
            <v>144.98829584286273</v>
          </cell>
          <cell r="N192">
            <v>144.98829584286273</v>
          </cell>
          <cell r="O192">
            <v>144.98829584286273</v>
          </cell>
          <cell r="P192">
            <v>144.98829584286273</v>
          </cell>
          <cell r="Q192">
            <v>144.98829584286273</v>
          </cell>
          <cell r="R192">
            <v>143.58739292980044</v>
          </cell>
          <cell r="S192">
            <v>141.29525793803532</v>
          </cell>
          <cell r="T192">
            <v>139.82279678346245</v>
          </cell>
          <cell r="U192">
            <v>136.99101315017634</v>
          </cell>
        </row>
        <row r="193">
          <cell r="E193">
            <v>157.56775744217208</v>
          </cell>
          <cell r="F193">
            <v>152.5228138327941</v>
          </cell>
          <cell r="G193">
            <v>149.27467471003825</v>
          </cell>
          <cell r="H193">
            <v>148.71522605772441</v>
          </cell>
          <cell r="I193">
            <v>149.12648867382313</v>
          </cell>
          <cell r="J193">
            <v>153.11688841612275</v>
          </cell>
          <cell r="K193">
            <v>144.6434389846037</v>
          </cell>
          <cell r="L193">
            <v>134.08180164251343</v>
          </cell>
          <cell r="M193">
            <v>125.40880695127088</v>
          </cell>
          <cell r="N193">
            <v>121.11193302256946</v>
          </cell>
          <cell r="O193">
            <v>115.85439043900679</v>
          </cell>
          <cell r="P193">
            <v>111.5040017274996</v>
          </cell>
          <cell r="Q193">
            <v>108.21148885227151</v>
          </cell>
          <cell r="R193">
            <v>105.75807075330677</v>
          </cell>
          <cell r="S193">
            <v>103.96741597719476</v>
          </cell>
          <cell r="T193">
            <v>102.7128279316114</v>
          </cell>
          <cell r="U193">
            <v>101.80364393752831</v>
          </cell>
        </row>
        <row r="194">
          <cell r="E194">
            <v>157.63096498331302</v>
          </cell>
          <cell r="F194">
            <v>146.47671797385695</v>
          </cell>
          <cell r="G194">
            <v>143.69658001118339</v>
          </cell>
          <cell r="H194">
            <v>143.69658001118339</v>
          </cell>
          <cell r="I194">
            <v>146.37683119109118</v>
          </cell>
          <cell r="J194">
            <v>153.57752909555197</v>
          </cell>
          <cell r="K194">
            <v>175.39397242523913</v>
          </cell>
          <cell r="L194">
            <v>175.39397242523913</v>
          </cell>
          <cell r="M194">
            <v>172.81665481191806</v>
          </cell>
          <cell r="N194">
            <v>166.97872300857389</v>
          </cell>
          <cell r="O194">
            <v>162.2991695581637</v>
          </cell>
          <cell r="P194">
            <v>156.04016275298284</v>
          </cell>
          <cell r="Q194">
            <v>146.19633204684894</v>
          </cell>
          <cell r="R194">
            <v>139.28356922405612</v>
          </cell>
          <cell r="S194">
            <v>134.4016261207862</v>
          </cell>
          <cell r="T194">
            <v>130.49400764233175</v>
          </cell>
          <cell r="U194">
            <v>127.39475637908281</v>
          </cell>
        </row>
        <row r="195">
          <cell r="E195">
            <v>157.65768502710756</v>
          </cell>
          <cell r="F195">
            <v>151.91003851438376</v>
          </cell>
          <cell r="G195">
            <v>147.91647268864637</v>
          </cell>
          <cell r="H195">
            <v>146.59994578093463</v>
          </cell>
          <cell r="I195">
            <v>150.20791464947794</v>
          </cell>
          <cell r="J195">
            <v>158.13630300419891</v>
          </cell>
          <cell r="K195">
            <v>158.13630300419891</v>
          </cell>
          <cell r="L195">
            <v>158.13630300419891</v>
          </cell>
          <cell r="M195">
            <v>148.93156803102102</v>
          </cell>
          <cell r="N195">
            <v>148.93156803102102</v>
          </cell>
          <cell r="O195">
            <v>140.72167374642979</v>
          </cell>
          <cell r="P195">
            <v>134.41944816653918</v>
          </cell>
          <cell r="Q195">
            <v>127.9721407148098</v>
          </cell>
          <cell r="R195">
            <v>123.29580545350325</v>
          </cell>
          <cell r="S195">
            <v>121.28454591991817</v>
          </cell>
          <cell r="T195">
            <v>119.67820844162506</v>
          </cell>
          <cell r="U195">
            <v>119.67820844162506</v>
          </cell>
        </row>
        <row r="196">
          <cell r="E196">
            <v>157.59686127715514</v>
          </cell>
          <cell r="F196">
            <v>156.99842175425698</v>
          </cell>
          <cell r="G196">
            <v>156.5877560654198</v>
          </cell>
          <cell r="H196">
            <v>157.94455203176443</v>
          </cell>
          <cell r="I196">
            <v>157.94455203176443</v>
          </cell>
          <cell r="J196">
            <v>156.26752899403408</v>
          </cell>
          <cell r="K196">
            <v>151.79597378455301</v>
          </cell>
          <cell r="L196">
            <v>149.54696486519262</v>
          </cell>
          <cell r="M196">
            <v>148.13315892030312</v>
          </cell>
          <cell r="N196">
            <v>148.36823171315547</v>
          </cell>
          <cell r="O196">
            <v>148.60897549667075</v>
          </cell>
          <cell r="P196">
            <v>148.60897549667075</v>
          </cell>
          <cell r="Q196">
            <v>148.60897549667075</v>
          </cell>
          <cell r="R196">
            <v>149.40524897171426</v>
          </cell>
          <cell r="S196">
            <v>146.25405520423018</v>
          </cell>
          <cell r="T196">
            <v>141.5700140905488</v>
          </cell>
          <cell r="U196">
            <v>136.04629419570588</v>
          </cell>
        </row>
        <row r="197">
          <cell r="E197">
            <v>157.56432440407281</v>
          </cell>
          <cell r="F197">
            <v>156.29143813854949</v>
          </cell>
          <cell r="G197">
            <v>156.29143813854949</v>
          </cell>
          <cell r="H197">
            <v>159.75261560596581</v>
          </cell>
          <cell r="I197">
            <v>160.77171125961755</v>
          </cell>
          <cell r="J197">
            <v>164.39382784865353</v>
          </cell>
          <cell r="K197">
            <v>187.31865189826172</v>
          </cell>
          <cell r="L197">
            <v>187.31865189826172</v>
          </cell>
          <cell r="M197">
            <v>187.31865189826172</v>
          </cell>
          <cell r="N197">
            <v>187.31865189826172</v>
          </cell>
          <cell r="O197">
            <v>187.31865189826172</v>
          </cell>
          <cell r="P197">
            <v>187.31865189826172</v>
          </cell>
          <cell r="Q197">
            <v>187.31865189826172</v>
          </cell>
          <cell r="R197">
            <v>187.31865189826172</v>
          </cell>
          <cell r="S197">
            <v>187.31865189826172</v>
          </cell>
          <cell r="T197">
            <v>187.31865189826172</v>
          </cell>
          <cell r="U197">
            <v>187.31865189826172</v>
          </cell>
        </row>
        <row r="198">
          <cell r="E198">
            <v>157.62206088011621</v>
          </cell>
          <cell r="F198">
            <v>153.37670689285474</v>
          </cell>
          <cell r="G198">
            <v>153.37670689285474</v>
          </cell>
          <cell r="H198">
            <v>153.37670689285474</v>
          </cell>
          <cell r="I198">
            <v>153.37670689285474</v>
          </cell>
          <cell r="J198">
            <v>161.13855168629587</v>
          </cell>
          <cell r="K198">
            <v>161.13855168629587</v>
          </cell>
          <cell r="L198">
            <v>161.13855168629587</v>
          </cell>
          <cell r="M198">
            <v>154.85420720198206</v>
          </cell>
          <cell r="N198">
            <v>154.85420720198206</v>
          </cell>
          <cell r="O198">
            <v>154.85420720198206</v>
          </cell>
          <cell r="P198">
            <v>148.85097313266087</v>
          </cell>
          <cell r="Q198">
            <v>140.59243014782987</v>
          </cell>
          <cell r="R198">
            <v>134.56010875361602</v>
          </cell>
          <cell r="S198">
            <v>129.11747637235871</v>
          </cell>
          <cell r="T198">
            <v>125.92078235096156</v>
          </cell>
          <cell r="U198">
            <v>124.98573404934187</v>
          </cell>
        </row>
        <row r="199">
          <cell r="E199">
            <v>157.60472474355171</v>
          </cell>
          <cell r="F199">
            <v>150.83262210586088</v>
          </cell>
          <cell r="G199">
            <v>148.0443224772946</v>
          </cell>
          <cell r="H199">
            <v>144.1394827713882</v>
          </cell>
          <cell r="I199">
            <v>144.1394827713882</v>
          </cell>
          <cell r="J199">
            <v>148.3584221533122</v>
          </cell>
          <cell r="K199">
            <v>148.3584221533122</v>
          </cell>
          <cell r="L199">
            <v>148.3584221533122</v>
          </cell>
          <cell r="M199">
            <v>134.14914805606881</v>
          </cell>
          <cell r="N199">
            <v>130.44275771539719</v>
          </cell>
          <cell r="O199">
            <v>122.87218510530511</v>
          </cell>
          <cell r="P199">
            <v>117.66967415467339</v>
          </cell>
          <cell r="Q199">
            <v>113.9469130992961</v>
          </cell>
          <cell r="R199">
            <v>111.26311647226831</v>
          </cell>
          <cell r="S199">
            <v>109.24179511789626</v>
          </cell>
          <cell r="T199">
            <v>107.7321449245833</v>
          </cell>
          <cell r="U199">
            <v>106.63140843366656</v>
          </cell>
        </row>
        <row r="200">
          <cell r="E200">
            <v>157.65127160908273</v>
          </cell>
          <cell r="F200">
            <v>151.67919075895963</v>
          </cell>
          <cell r="G200">
            <v>145.14352126101869</v>
          </cell>
          <cell r="H200">
            <v>145.14352126101869</v>
          </cell>
          <cell r="I200">
            <v>149.3307242601708</v>
          </cell>
          <cell r="J200">
            <v>154.60678951507396</v>
          </cell>
          <cell r="K200">
            <v>149.421462657143</v>
          </cell>
          <cell r="L200">
            <v>142.87498870131114</v>
          </cell>
          <cell r="M200">
            <v>139.73923289780765</v>
          </cell>
          <cell r="N200">
            <v>139.73923289780765</v>
          </cell>
          <cell r="O200">
            <v>132.33973169187223</v>
          </cell>
          <cell r="P200">
            <v>125.91173977575068</v>
          </cell>
          <cell r="Q200">
            <v>121.51644754117649</v>
          </cell>
          <cell r="R200">
            <v>118.98441096204458</v>
          </cell>
          <cell r="S200">
            <v>118.98441096204458</v>
          </cell>
          <cell r="T200">
            <v>118.98441096204458</v>
          </cell>
          <cell r="U200">
            <v>118.98441096204458</v>
          </cell>
        </row>
        <row r="201">
          <cell r="E201">
            <v>157.54385651839215</v>
          </cell>
          <cell r="F201">
            <v>151.19557308447517</v>
          </cell>
          <cell r="G201">
            <v>151.10590761622981</v>
          </cell>
          <cell r="H201">
            <v>151.10590761622981</v>
          </cell>
          <cell r="I201">
            <v>153.17810703642203</v>
          </cell>
          <cell r="J201">
            <v>156.70060329989633</v>
          </cell>
          <cell r="K201">
            <v>160.4082152116703</v>
          </cell>
          <cell r="L201">
            <v>153.38885127617579</v>
          </cell>
          <cell r="M201">
            <v>143.19462870436749</v>
          </cell>
          <cell r="N201">
            <v>143.07510400010383</v>
          </cell>
          <cell r="O201">
            <v>137.78970360504377</v>
          </cell>
          <cell r="P201">
            <v>129.03254412699891</v>
          </cell>
          <cell r="Q201">
            <v>129.03254412699891</v>
          </cell>
          <cell r="R201">
            <v>129.03254412699891</v>
          </cell>
          <cell r="S201">
            <v>129.03254412699891</v>
          </cell>
          <cell r="T201">
            <v>128.8962337461889</v>
          </cell>
          <cell r="U201">
            <v>128.41499553399339</v>
          </cell>
        </row>
        <row r="202">
          <cell r="E202">
            <v>157.54457318305356</v>
          </cell>
          <cell r="F202">
            <v>152.17549682367621</v>
          </cell>
          <cell r="G202">
            <v>136.68045478305643</v>
          </cell>
          <cell r="H202">
            <v>136.68045478305643</v>
          </cell>
          <cell r="I202">
            <v>141.89891199643256</v>
          </cell>
          <cell r="J202">
            <v>150.37689063189535</v>
          </cell>
          <cell r="K202">
            <v>150.37689063189535</v>
          </cell>
          <cell r="L202">
            <v>145.74344661527675</v>
          </cell>
          <cell r="M202">
            <v>138.97735672415286</v>
          </cell>
          <cell r="N202">
            <v>138.97735672415286</v>
          </cell>
          <cell r="O202">
            <v>137.41375872258277</v>
          </cell>
          <cell r="P202">
            <v>135.70732416109004</v>
          </cell>
          <cell r="Q202">
            <v>132.18541695886589</v>
          </cell>
          <cell r="R202">
            <v>131.47101798056525</v>
          </cell>
          <cell r="S202">
            <v>130.9567765585868</v>
          </cell>
          <cell r="T202">
            <v>130.9567765585868</v>
          </cell>
          <cell r="U202">
            <v>130.9567765585868</v>
          </cell>
        </row>
        <row r="203">
          <cell r="E203">
            <v>157.5807484325648</v>
          </cell>
          <cell r="F203">
            <v>150.68533409648265</v>
          </cell>
          <cell r="G203">
            <v>150.68533409648265</v>
          </cell>
          <cell r="H203">
            <v>153.0561070674633</v>
          </cell>
          <cell r="I203">
            <v>153.68637351879255</v>
          </cell>
          <cell r="J203">
            <v>153.68637351879255</v>
          </cell>
          <cell r="K203">
            <v>152.64402256869494</v>
          </cell>
          <cell r="L203">
            <v>154.90254588772879</v>
          </cell>
          <cell r="M203">
            <v>154.90254588772879</v>
          </cell>
          <cell r="N203">
            <v>154.90254588772879</v>
          </cell>
          <cell r="O203">
            <v>154.90254588772879</v>
          </cell>
          <cell r="P203">
            <v>154.90254588772879</v>
          </cell>
          <cell r="Q203">
            <v>154.90254588772879</v>
          </cell>
          <cell r="R203">
            <v>154.90254588772879</v>
          </cell>
          <cell r="S203">
            <v>154.90254588772879</v>
          </cell>
          <cell r="T203">
            <v>154.90254588772879</v>
          </cell>
          <cell r="U203">
            <v>154.90254588772879</v>
          </cell>
        </row>
        <row r="204">
          <cell r="E204">
            <v>157.65181772012872</v>
          </cell>
          <cell r="F204">
            <v>151.32104692636827</v>
          </cell>
          <cell r="G204">
            <v>140.28408118494434</v>
          </cell>
          <cell r="H204">
            <v>140.28408118494434</v>
          </cell>
          <cell r="I204">
            <v>140.28408118494434</v>
          </cell>
          <cell r="J204">
            <v>147.11077440590284</v>
          </cell>
          <cell r="K204">
            <v>147.11077440590284</v>
          </cell>
          <cell r="L204">
            <v>147.11077440590284</v>
          </cell>
          <cell r="M204">
            <v>147.11077440590284</v>
          </cell>
          <cell r="N204">
            <v>147.11077440590284</v>
          </cell>
          <cell r="O204">
            <v>132.04119635995272</v>
          </cell>
          <cell r="P204">
            <v>122.95677925543053</v>
          </cell>
          <cell r="Q204">
            <v>116.19495436186874</v>
          </cell>
          <cell r="R204">
            <v>111.77017394361596</v>
          </cell>
          <cell r="S204">
            <v>108.5552707928441</v>
          </cell>
          <cell r="T204">
            <v>106.49012978707472</v>
          </cell>
          <cell r="U204">
            <v>104.61797975709281</v>
          </cell>
        </row>
        <row r="205">
          <cell r="E205">
            <v>157.54463002946335</v>
          </cell>
          <cell r="F205">
            <v>151.60054404163847</v>
          </cell>
          <cell r="G205">
            <v>142.16418580804367</v>
          </cell>
          <cell r="H205">
            <v>142.16418580804367</v>
          </cell>
          <cell r="I205">
            <v>142.16418580804367</v>
          </cell>
          <cell r="J205">
            <v>143.44995652761199</v>
          </cell>
          <cell r="K205">
            <v>135.78053259972722</v>
          </cell>
          <cell r="L205">
            <v>128.74375080459134</v>
          </cell>
          <cell r="M205">
            <v>124.03262040840264</v>
          </cell>
          <cell r="N205">
            <v>124.03262040840264</v>
          </cell>
          <cell r="O205">
            <v>118.70114064060294</v>
          </cell>
          <cell r="P205">
            <v>115.09522228620041</v>
          </cell>
          <cell r="Q205">
            <v>112.6089276908603</v>
          </cell>
          <cell r="R205">
            <v>110.78337221798766</v>
          </cell>
          <cell r="S205">
            <v>109.48281320672166</v>
          </cell>
          <cell r="T205">
            <v>108.50069935489077</v>
          </cell>
          <cell r="U205">
            <v>107.80107969302233</v>
          </cell>
        </row>
        <row r="206">
          <cell r="E206">
            <v>157.50769048001825</v>
          </cell>
          <cell r="F206">
            <v>151.06173148466272</v>
          </cell>
          <cell r="G206">
            <v>144.39756959391491</v>
          </cell>
          <cell r="H206">
            <v>144.39756959391491</v>
          </cell>
          <cell r="I206">
            <v>144.39756959391491</v>
          </cell>
          <cell r="J206">
            <v>148.78323098326092</v>
          </cell>
          <cell r="K206">
            <v>156.9869086069848</v>
          </cell>
          <cell r="L206">
            <v>150.05137043784237</v>
          </cell>
          <cell r="M206">
            <v>141.36952727148494</v>
          </cell>
          <cell r="N206">
            <v>141.36952727148494</v>
          </cell>
          <cell r="O206">
            <v>141.36952727148494</v>
          </cell>
          <cell r="P206">
            <v>141.36952727148494</v>
          </cell>
          <cell r="Q206">
            <v>141.36952727148494</v>
          </cell>
          <cell r="R206">
            <v>141.36952727148494</v>
          </cell>
          <cell r="S206">
            <v>141.36952727148494</v>
          </cell>
          <cell r="T206">
            <v>141.36952727148494</v>
          </cell>
          <cell r="U206">
            <v>141.36952727148494</v>
          </cell>
        </row>
        <row r="207">
          <cell r="E207">
            <v>157.62634121377246</v>
          </cell>
          <cell r="F207">
            <v>154.56435013955723</v>
          </cell>
          <cell r="G207">
            <v>149.39324760356465</v>
          </cell>
          <cell r="H207">
            <v>148.75718175520134</v>
          </cell>
          <cell r="I207">
            <v>149.70793909861112</v>
          </cell>
          <cell r="J207">
            <v>159.06973040563184</v>
          </cell>
          <cell r="K207">
            <v>159.06973040563184</v>
          </cell>
          <cell r="L207">
            <v>159.06973040563184</v>
          </cell>
          <cell r="M207">
            <v>159.06973040563184</v>
          </cell>
          <cell r="N207">
            <v>154.27568367682562</v>
          </cell>
          <cell r="O207">
            <v>154.27568367682562</v>
          </cell>
          <cell r="P207">
            <v>148.31226001986198</v>
          </cell>
          <cell r="Q207">
            <v>141.46564482404901</v>
          </cell>
          <cell r="R207">
            <v>134.68715948861984</v>
          </cell>
          <cell r="S207">
            <v>131.10377992173431</v>
          </cell>
          <cell r="T207">
            <v>127.20443792445334</v>
          </cell>
          <cell r="U207">
            <v>124.05978457144066</v>
          </cell>
        </row>
        <row r="208">
          <cell r="E208">
            <v>157.62278232037659</v>
          </cell>
          <cell r="F208">
            <v>150.15774757757896</v>
          </cell>
          <cell r="G208">
            <v>150.15774757757896</v>
          </cell>
          <cell r="H208">
            <v>150.44690241020916</v>
          </cell>
          <cell r="I208">
            <v>152.1280961434247</v>
          </cell>
          <cell r="J208">
            <v>155.30033603505515</v>
          </cell>
          <cell r="K208">
            <v>162.89183546894176</v>
          </cell>
          <cell r="L208">
            <v>156.00660841232582</v>
          </cell>
          <cell r="M208">
            <v>145.66668578444316</v>
          </cell>
          <cell r="N208">
            <v>145.66668578444316</v>
          </cell>
          <cell r="O208">
            <v>140.64317316109538</v>
          </cell>
          <cell r="P208">
            <v>136.85870793367752</v>
          </cell>
          <cell r="Q208">
            <v>131.12447117335125</v>
          </cell>
          <cell r="R208">
            <v>126.33573136819562</v>
          </cell>
          <cell r="S208">
            <v>123.05648640984862</v>
          </cell>
          <cell r="T208">
            <v>120.42264653173991</v>
          </cell>
          <cell r="U208">
            <v>118.40361587043162</v>
          </cell>
        </row>
        <row r="209">
          <cell r="E209">
            <v>157.61096914742708</v>
          </cell>
          <cell r="F209">
            <v>155.08672386000174</v>
          </cell>
          <cell r="G209">
            <v>153.3839086845517</v>
          </cell>
          <cell r="H209">
            <v>153.3839086845517</v>
          </cell>
          <cell r="I209">
            <v>153.59380925191766</v>
          </cell>
          <cell r="J209">
            <v>158.9468372940801</v>
          </cell>
          <cell r="K209">
            <v>158.9468372940801</v>
          </cell>
          <cell r="L209">
            <v>154.89379239235234</v>
          </cell>
          <cell r="M209">
            <v>153.20781978861629</v>
          </cell>
          <cell r="N209">
            <v>153.20781978861629</v>
          </cell>
          <cell r="O209">
            <v>153.20781978861629</v>
          </cell>
          <cell r="P209">
            <v>153.20781978861629</v>
          </cell>
          <cell r="Q209">
            <v>153.20781978861629</v>
          </cell>
          <cell r="R209">
            <v>151.84911714987263</v>
          </cell>
          <cell r="S209">
            <v>151.84911714987263</v>
          </cell>
          <cell r="T209">
            <v>151.65470739855502</v>
          </cell>
          <cell r="U209">
            <v>151.21759610275805</v>
          </cell>
        </row>
        <row r="210">
          <cell r="E210">
            <v>157.63660400343991</v>
          </cell>
          <cell r="F210">
            <v>150.18814837404236</v>
          </cell>
          <cell r="G210">
            <v>140.36110452583458</v>
          </cell>
          <cell r="H210">
            <v>140.36110452583458</v>
          </cell>
          <cell r="I210">
            <v>140.36110452583458</v>
          </cell>
          <cell r="J210">
            <v>143.41055223081926</v>
          </cell>
          <cell r="K210">
            <v>143.41055223081926</v>
          </cell>
          <cell r="L210">
            <v>135.74444856671599</v>
          </cell>
          <cell r="M210">
            <v>129.46472798300002</v>
          </cell>
          <cell r="N210">
            <v>129.46472798300002</v>
          </cell>
          <cell r="O210">
            <v>123.48939843358461</v>
          </cell>
          <cell r="P210">
            <v>118.82110889127344</v>
          </cell>
          <cell r="Q210">
            <v>115.32341818230712</v>
          </cell>
          <cell r="R210">
            <v>112.84516484735796</v>
          </cell>
          <cell r="S210">
            <v>111.03160553827902</v>
          </cell>
          <cell r="T210">
            <v>109.64849117915016</v>
          </cell>
          <cell r="U210">
            <v>108.68270921819826</v>
          </cell>
        </row>
        <row r="211">
          <cell r="E211">
            <v>157.57407835290789</v>
          </cell>
          <cell r="F211">
            <v>148.30402190683958</v>
          </cell>
          <cell r="G211">
            <v>143.13507316695026</v>
          </cell>
          <cell r="H211">
            <v>143.13507316695026</v>
          </cell>
          <cell r="I211">
            <v>145.02147819442436</v>
          </cell>
          <cell r="J211">
            <v>150.33169667222529</v>
          </cell>
          <cell r="K211">
            <v>154.65793658205317</v>
          </cell>
          <cell r="L211">
            <v>153.25486459947328</v>
          </cell>
          <cell r="M211">
            <v>144.93108191032968</v>
          </cell>
          <cell r="N211">
            <v>144.93108191032968</v>
          </cell>
          <cell r="O211">
            <v>144.93108191032968</v>
          </cell>
          <cell r="P211">
            <v>144.93108191032968</v>
          </cell>
          <cell r="Q211">
            <v>144.93108191032968</v>
          </cell>
          <cell r="R211">
            <v>144.93108191032968</v>
          </cell>
          <cell r="S211">
            <v>144.93108191032968</v>
          </cell>
          <cell r="T211">
            <v>144.93108191032968</v>
          </cell>
          <cell r="U211">
            <v>144.93108191032968</v>
          </cell>
        </row>
        <row r="212">
          <cell r="E212">
            <v>157.56592789647249</v>
          </cell>
          <cell r="F212">
            <v>150.9616902891795</v>
          </cell>
          <cell r="G212">
            <v>140.51932310444602</v>
          </cell>
          <cell r="H212">
            <v>140.51932310444602</v>
          </cell>
          <cell r="I212">
            <v>141.00281936530405</v>
          </cell>
          <cell r="J212">
            <v>144.36799528331608</v>
          </cell>
          <cell r="K212">
            <v>149.4314961431698</v>
          </cell>
          <cell r="L212">
            <v>143.31328699762173</v>
          </cell>
          <cell r="M212">
            <v>136.27147848380596</v>
          </cell>
          <cell r="N212">
            <v>136.27147848380596</v>
          </cell>
          <cell r="O212">
            <v>136.27147848380596</v>
          </cell>
          <cell r="P212">
            <v>136.27147848380596</v>
          </cell>
          <cell r="Q212">
            <v>136.09562809944973</v>
          </cell>
          <cell r="R212">
            <v>132.19614284107251</v>
          </cell>
          <cell r="S212">
            <v>129.32208006700213</v>
          </cell>
          <cell r="T212">
            <v>127.0150356175979</v>
          </cell>
          <cell r="U212">
            <v>125.13263396013645</v>
          </cell>
        </row>
        <row r="213">
          <cell r="E213">
            <v>157.53429666062127</v>
          </cell>
          <cell r="F213">
            <v>151.01204842013266</v>
          </cell>
          <cell r="G213">
            <v>135.83046244143731</v>
          </cell>
          <cell r="H213">
            <v>135.83046244143731</v>
          </cell>
          <cell r="I213">
            <v>135.83046244143731</v>
          </cell>
          <cell r="J213">
            <v>138.28153872245994</v>
          </cell>
          <cell r="K213">
            <v>138.28153872245994</v>
          </cell>
          <cell r="L213">
            <v>133.56962321627844</v>
          </cell>
          <cell r="M213">
            <v>125.37799260085286</v>
          </cell>
          <cell r="N213">
            <v>125.37799260085286</v>
          </cell>
          <cell r="O213">
            <v>125.37799260085286</v>
          </cell>
          <cell r="P213">
            <v>125.37799260085286</v>
          </cell>
          <cell r="Q213">
            <v>124.11076603540216</v>
          </cell>
          <cell r="R213">
            <v>121.57426919436516</v>
          </cell>
          <cell r="S213">
            <v>119.75951733123179</v>
          </cell>
          <cell r="T213">
            <v>118.2484760960085</v>
          </cell>
          <cell r="U213">
            <v>117.16464427693145</v>
          </cell>
        </row>
        <row r="214">
          <cell r="E214">
            <v>157.67581522482172</v>
          </cell>
          <cell r="F214">
            <v>152.46749513432064</v>
          </cell>
          <cell r="G214">
            <v>144.80508679853037</v>
          </cell>
          <cell r="H214">
            <v>144.80508679853037</v>
          </cell>
          <cell r="I214">
            <v>149.99117493885367</v>
          </cell>
          <cell r="J214">
            <v>149.99117493885367</v>
          </cell>
          <cell r="K214">
            <v>149.99117493885367</v>
          </cell>
          <cell r="L214">
            <v>149.99117493885367</v>
          </cell>
          <cell r="M214">
            <v>149.99117493885367</v>
          </cell>
          <cell r="N214">
            <v>140.74464458141514</v>
          </cell>
          <cell r="O214">
            <v>132.10653956107188</v>
          </cell>
          <cell r="P214">
            <v>125.47631840985228</v>
          </cell>
          <cell r="Q214">
            <v>120.56049248585289</v>
          </cell>
          <cell r="R214">
            <v>116.79580469374859</v>
          </cell>
          <cell r="S214">
            <v>114.26855909351595</v>
          </cell>
          <cell r="T214">
            <v>112.48723763003385</v>
          </cell>
          <cell r="U214">
            <v>111.17753274526747</v>
          </cell>
        </row>
        <row r="215">
          <cell r="E215">
            <v>157.57906682556882</v>
          </cell>
          <cell r="F215">
            <v>150.99971655423982</v>
          </cell>
          <cell r="G215">
            <v>144.63571283296955</v>
          </cell>
          <cell r="H215">
            <v>144.63571283296955</v>
          </cell>
          <cell r="I215">
            <v>144.63571283296955</v>
          </cell>
          <cell r="J215">
            <v>151.23544139561059</v>
          </cell>
          <cell r="K215">
            <v>161.00140492199324</v>
          </cell>
          <cell r="L215">
            <v>159.45298789330027</v>
          </cell>
          <cell r="M215">
            <v>151.78083979247853</v>
          </cell>
          <cell r="N215">
            <v>151.78083979247853</v>
          </cell>
          <cell r="O215">
            <v>151.78083979247853</v>
          </cell>
          <cell r="P215">
            <v>151.78083979247853</v>
          </cell>
          <cell r="Q215">
            <v>151.78083979247853</v>
          </cell>
          <cell r="R215">
            <v>151.78083979247853</v>
          </cell>
          <cell r="S215">
            <v>151.78083979247853</v>
          </cell>
          <cell r="T215">
            <v>150.29749589191456</v>
          </cell>
          <cell r="U215">
            <v>148.67009901566848</v>
          </cell>
        </row>
        <row r="216">
          <cell r="E216">
            <v>157.57182614152003</v>
          </cell>
          <cell r="F216">
            <v>149.19896327209312</v>
          </cell>
          <cell r="G216">
            <v>144.8392139077533</v>
          </cell>
          <cell r="H216">
            <v>144.8392139077533</v>
          </cell>
          <cell r="I216">
            <v>145.09285377551478</v>
          </cell>
          <cell r="J216">
            <v>145.09285377551478</v>
          </cell>
          <cell r="K216">
            <v>144.95754487636913</v>
          </cell>
          <cell r="L216">
            <v>147.21058616300448</v>
          </cell>
          <cell r="M216">
            <v>149.80657613304624</v>
          </cell>
          <cell r="N216">
            <v>149.80657613304624</v>
          </cell>
          <cell r="O216">
            <v>149.80657613304624</v>
          </cell>
          <cell r="P216">
            <v>149.80657613304624</v>
          </cell>
          <cell r="Q216">
            <v>149.80657613304624</v>
          </cell>
          <cell r="R216">
            <v>149.80657613304624</v>
          </cell>
          <cell r="S216">
            <v>149.80657613304624</v>
          </cell>
          <cell r="T216">
            <v>149.80657613304624</v>
          </cell>
          <cell r="U216">
            <v>149.80657613304624</v>
          </cell>
        </row>
        <row r="217">
          <cell r="E217">
            <v>157.66409441597332</v>
          </cell>
          <cell r="F217">
            <v>150.96903720511673</v>
          </cell>
          <cell r="G217">
            <v>137.02694818124874</v>
          </cell>
          <cell r="H217">
            <v>135.88138353082729</v>
          </cell>
          <cell r="I217">
            <v>135.88138353082729</v>
          </cell>
          <cell r="J217">
            <v>138.38077831765725</v>
          </cell>
          <cell r="K217">
            <v>138.38077831765725</v>
          </cell>
          <cell r="L217">
            <v>137.64168374671772</v>
          </cell>
          <cell r="M217">
            <v>126.25941388200651</v>
          </cell>
          <cell r="N217">
            <v>118.99092859849523</v>
          </cell>
          <cell r="O217">
            <v>114.07297227452413</v>
          </cell>
          <cell r="P217">
            <v>110.47398333546988</v>
          </cell>
          <cell r="Q217">
            <v>107.94971444360324</v>
          </cell>
          <cell r="R217">
            <v>105.9911793524051</v>
          </cell>
          <cell r="S217">
            <v>104.40203262436451</v>
          </cell>
          <cell r="T217">
            <v>103.20057279143504</v>
          </cell>
          <cell r="U217">
            <v>102.35759071980857</v>
          </cell>
        </row>
        <row r="218">
          <cell r="E218">
            <v>157.70119210181267</v>
          </cell>
          <cell r="F218">
            <v>150.90540745005114</v>
          </cell>
          <cell r="G218">
            <v>146.75676930047032</v>
          </cell>
          <cell r="H218">
            <v>137.41754172708264</v>
          </cell>
          <cell r="I218">
            <v>137.41754172708264</v>
          </cell>
          <cell r="J218">
            <v>144.01344624813674</v>
          </cell>
          <cell r="K218">
            <v>142.60235832341772</v>
          </cell>
          <cell r="L218">
            <v>141.64278380943028</v>
          </cell>
          <cell r="M218">
            <v>141.64278380943028</v>
          </cell>
          <cell r="N218">
            <v>141.64278380943028</v>
          </cell>
          <cell r="O218">
            <v>139.49930741776205</v>
          </cell>
          <cell r="P218">
            <v>133.64626994523221</v>
          </cell>
          <cell r="Q218">
            <v>128.71967763627083</v>
          </cell>
          <cell r="R218">
            <v>125.06560877191657</v>
          </cell>
          <cell r="S218">
            <v>122.31111859826849</v>
          </cell>
          <cell r="T218">
            <v>120.16681347500682</v>
          </cell>
          <cell r="U218">
            <v>118.56497622612363</v>
          </cell>
        </row>
        <row r="219">
          <cell r="E219">
            <v>157.63473366821626</v>
          </cell>
          <cell r="F219">
            <v>153.26688186047062</v>
          </cell>
          <cell r="G219">
            <v>153.12701609085607</v>
          </cell>
          <cell r="H219">
            <v>152.27752715172375</v>
          </cell>
          <cell r="I219">
            <v>153.88866490302897</v>
          </cell>
          <cell r="J219">
            <v>158.32655147942015</v>
          </cell>
          <cell r="K219">
            <v>158.32655147942015</v>
          </cell>
          <cell r="L219">
            <v>151.43027709158736</v>
          </cell>
          <cell r="M219">
            <v>146.39387859586597</v>
          </cell>
          <cell r="N219">
            <v>143.51643353763822</v>
          </cell>
          <cell r="O219">
            <v>130.30091186090496</v>
          </cell>
          <cell r="P219">
            <v>121.01607393995097</v>
          </cell>
          <cell r="Q219">
            <v>114.45782914074205</v>
          </cell>
          <cell r="R219">
            <v>109.77719686821234</v>
          </cell>
          <cell r="S219">
            <v>106.46838321026307</v>
          </cell>
          <cell r="T219">
            <v>104.0976592786655</v>
          </cell>
          <cell r="U219">
            <v>102.2925353212991</v>
          </cell>
        </row>
        <row r="220">
          <cell r="E220">
            <v>157.57149727791241</v>
          </cell>
          <cell r="F220">
            <v>150.43082924657949</v>
          </cell>
          <cell r="G220">
            <v>142.53731924300811</v>
          </cell>
          <cell r="H220">
            <v>142.53731924300811</v>
          </cell>
          <cell r="I220">
            <v>142.53731924300811</v>
          </cell>
          <cell r="J220">
            <v>146.98950004596961</v>
          </cell>
          <cell r="K220">
            <v>156.64001022185215</v>
          </cell>
          <cell r="L220">
            <v>138.30969427773968</v>
          </cell>
          <cell r="M220">
            <v>128.01223350659325</v>
          </cell>
          <cell r="N220">
            <v>120.82675611190065</v>
          </cell>
          <cell r="O220">
            <v>115.41255893191833</v>
          </cell>
          <cell r="P220">
            <v>111.75884903728193</v>
          </cell>
          <cell r="Q220">
            <v>109.29645971935874</v>
          </cell>
          <cell r="R220">
            <v>107.61407262812406</v>
          </cell>
          <cell r="S220">
            <v>106.29810888745357</v>
          </cell>
          <cell r="T220">
            <v>105.44872719154024</v>
          </cell>
          <cell r="U220">
            <v>104.77902271544518</v>
          </cell>
        </row>
        <row r="221">
          <cell r="E221">
            <v>157.63704830826711</v>
          </cell>
          <cell r="F221">
            <v>153.78585420017129</v>
          </cell>
          <cell r="G221">
            <v>150.60327733487139</v>
          </cell>
          <cell r="H221">
            <v>150.60327733487139</v>
          </cell>
          <cell r="I221">
            <v>153.29326165176238</v>
          </cell>
          <cell r="J221">
            <v>157.25400820843552</v>
          </cell>
          <cell r="K221">
            <v>157.25400820843552</v>
          </cell>
          <cell r="L221">
            <v>157.25400820843552</v>
          </cell>
          <cell r="M221">
            <v>150.56805201346481</v>
          </cell>
          <cell r="N221">
            <v>150.56805201346481</v>
          </cell>
          <cell r="O221">
            <v>150.56805201346481</v>
          </cell>
          <cell r="P221">
            <v>148.76723374124208</v>
          </cell>
          <cell r="Q221">
            <v>146.39491742890331</v>
          </cell>
          <cell r="R221">
            <v>142.22734321754288</v>
          </cell>
          <cell r="S221">
            <v>136.16439269013213</v>
          </cell>
          <cell r="T221">
            <v>131.60357069002632</v>
          </cell>
          <cell r="U221">
            <v>128.40295398195613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157.67360564002124</v>
          </cell>
          <cell r="F223">
            <v>151.08816271912852</v>
          </cell>
          <cell r="G223">
            <v>145.23398463249583</v>
          </cell>
          <cell r="H223">
            <v>145.23398463249583</v>
          </cell>
          <cell r="I223">
            <v>145.23398463249583</v>
          </cell>
          <cell r="J223">
            <v>150.4850520461014</v>
          </cell>
          <cell r="K223">
            <v>150.4850520461014</v>
          </cell>
          <cell r="L223">
            <v>147.45475329800385</v>
          </cell>
          <cell r="M223">
            <v>141.1614163112707</v>
          </cell>
          <cell r="N223">
            <v>138.7233962574565</v>
          </cell>
          <cell r="O223">
            <v>134.5841034869718</v>
          </cell>
          <cell r="P223">
            <v>132.7704293318659</v>
          </cell>
          <cell r="Q223">
            <v>129.01500517897401</v>
          </cell>
          <cell r="R223">
            <v>124.17578241928921</v>
          </cell>
          <cell r="S223">
            <v>120.69679713028914</v>
          </cell>
          <cell r="T223">
            <v>118.13180737393841</v>
          </cell>
          <cell r="U223">
            <v>116.2198745860029</v>
          </cell>
        </row>
        <row r="224">
          <cell r="E224">
            <v>157.58771629579678</v>
          </cell>
          <cell r="F224">
            <v>149.46602322037884</v>
          </cell>
          <cell r="G224">
            <v>149.46602322037884</v>
          </cell>
          <cell r="H224">
            <v>149.46602322037884</v>
          </cell>
          <cell r="I224">
            <v>152.99474056730921</v>
          </cell>
          <cell r="J224">
            <v>160.72737351635323</v>
          </cell>
          <cell r="K224">
            <v>158.21389268455005</v>
          </cell>
          <cell r="L224">
            <v>155.14348391550988</v>
          </cell>
          <cell r="M224">
            <v>155.01925091915658</v>
          </cell>
          <cell r="N224">
            <v>151.90014311798569</v>
          </cell>
          <cell r="O224">
            <v>149.98975695647158</v>
          </cell>
          <cell r="P224">
            <v>144.42200403746034</v>
          </cell>
          <cell r="Q224">
            <v>138.73394885360753</v>
          </cell>
          <cell r="R224">
            <v>133.14872803786798</v>
          </cell>
          <cell r="S224">
            <v>128.58815436274679</v>
          </cell>
          <cell r="T224">
            <v>125.0431513003961</v>
          </cell>
          <cell r="U224">
            <v>122.70933932167129</v>
          </cell>
        </row>
        <row r="225">
          <cell r="E225">
            <v>157.56244747475526</v>
          </cell>
          <cell r="F225">
            <v>149.46847652104086</v>
          </cell>
          <cell r="G225">
            <v>134.85363938485395</v>
          </cell>
          <cell r="H225">
            <v>134.85363938485395</v>
          </cell>
          <cell r="I225">
            <v>134.85363938485395</v>
          </cell>
          <cell r="J225">
            <v>134.91075834866439</v>
          </cell>
          <cell r="K225">
            <v>142.67376496264305</v>
          </cell>
          <cell r="L225">
            <v>134.18263117765704</v>
          </cell>
          <cell r="M225">
            <v>125.13304641858188</v>
          </cell>
          <cell r="N225">
            <v>119.0203983176747</v>
          </cell>
          <cell r="O225">
            <v>114.64284738201451</v>
          </cell>
          <cell r="P225">
            <v>111.53625934161444</v>
          </cell>
          <cell r="Q225">
            <v>109.27398495839796</v>
          </cell>
          <cell r="R225">
            <v>107.64693986700169</v>
          </cell>
          <cell r="S225">
            <v>106.47093611781233</v>
          </cell>
          <cell r="T225">
            <v>105.63720430136047</v>
          </cell>
          <cell r="U225">
            <v>105.06666187246252</v>
          </cell>
        </row>
        <row r="226">
          <cell r="E226">
            <v>157.64182216560553</v>
          </cell>
          <cell r="F226">
            <v>150.35357987981115</v>
          </cell>
          <cell r="G226">
            <v>138.80283426650243</v>
          </cell>
          <cell r="H226">
            <v>138.80283426650243</v>
          </cell>
          <cell r="I226">
            <v>138.80283426650243</v>
          </cell>
          <cell r="J226">
            <v>140.74793800960302</v>
          </cell>
          <cell r="K226">
            <v>140.74793800960302</v>
          </cell>
          <cell r="L226">
            <v>140.74793800960302</v>
          </cell>
          <cell r="M226">
            <v>140.74793800960302</v>
          </cell>
          <cell r="N226">
            <v>129.87771784245518</v>
          </cell>
          <cell r="O226">
            <v>122.45667741975258</v>
          </cell>
          <cell r="P226">
            <v>117.42942850227087</v>
          </cell>
          <cell r="Q226">
            <v>114.03773269846552</v>
          </cell>
          <cell r="R226">
            <v>111.77302586922163</v>
          </cell>
          <cell r="S226">
            <v>110.06364378128701</v>
          </cell>
          <cell r="T226">
            <v>108.8347385491895</v>
          </cell>
          <cell r="U226">
            <v>107.94871245182567</v>
          </cell>
        </row>
        <row r="227">
          <cell r="E227">
            <v>157.59661878538566</v>
          </cell>
          <cell r="F227">
            <v>151.81570940062744</v>
          </cell>
          <cell r="G227">
            <v>149.46242731882757</v>
          </cell>
          <cell r="H227">
            <v>149.46242731882757</v>
          </cell>
          <cell r="I227">
            <v>150.3711556198374</v>
          </cell>
          <cell r="J227">
            <v>148.9706948178642</v>
          </cell>
          <cell r="K227">
            <v>144.32578472068988</v>
          </cell>
          <cell r="L227">
            <v>142.87776780055131</v>
          </cell>
          <cell r="M227">
            <v>138.19762130415901</v>
          </cell>
          <cell r="N227">
            <v>134.12373443455772</v>
          </cell>
          <cell r="O227">
            <v>134.12373443455772</v>
          </cell>
          <cell r="P227">
            <v>133.8500445122481</v>
          </cell>
          <cell r="Q227">
            <v>133.29915363463527</v>
          </cell>
          <cell r="R227">
            <v>129.61831510686804</v>
          </cell>
          <cell r="S227">
            <v>125.80497727105659</v>
          </cell>
          <cell r="T227">
            <v>122.90071475431442</v>
          </cell>
          <cell r="U227">
            <v>121.00471400252904</v>
          </cell>
        </row>
        <row r="228">
          <cell r="E228">
            <v>157.71360595594174</v>
          </cell>
          <cell r="F228">
            <v>150.75860917682098</v>
          </cell>
          <cell r="G228">
            <v>143.68456799320404</v>
          </cell>
          <cell r="H228">
            <v>142.70254025288094</v>
          </cell>
          <cell r="I228">
            <v>142.69555845497987</v>
          </cell>
          <cell r="J228">
            <v>142.69555845497987</v>
          </cell>
          <cell r="K228">
            <v>129.15288063081334</v>
          </cell>
          <cell r="L228">
            <v>129.15288063081334</v>
          </cell>
          <cell r="M228">
            <v>125.07949864477851</v>
          </cell>
          <cell r="N228">
            <v>117.4926282198939</v>
          </cell>
          <cell r="O228">
            <v>111.93207792530282</v>
          </cell>
          <cell r="P228">
            <v>108.0902644640497</v>
          </cell>
          <cell r="Q228">
            <v>105.27545461503667</v>
          </cell>
          <cell r="R228">
            <v>103.01342229191616</v>
          </cell>
          <cell r="S228">
            <v>101.11598387249332</v>
          </cell>
          <cell r="T228">
            <v>99.670595384913767</v>
          </cell>
          <cell r="U228">
            <v>98.694234796040988</v>
          </cell>
        </row>
        <row r="229">
          <cell r="E229">
            <v>157.63874101753291</v>
          </cell>
          <cell r="F229">
            <v>150.63409155366529</v>
          </cell>
          <cell r="G229">
            <v>146.78616622272182</v>
          </cell>
          <cell r="H229">
            <v>146.78616622272182</v>
          </cell>
          <cell r="I229">
            <v>146.78616622272182</v>
          </cell>
          <cell r="J229">
            <v>147.27119903853801</v>
          </cell>
          <cell r="K229">
            <v>172.54235295417791</v>
          </cell>
          <cell r="L229">
            <v>172.54235295417791</v>
          </cell>
          <cell r="M229">
            <v>158.9611802483893</v>
          </cell>
          <cell r="N229">
            <v>144.65183168160004</v>
          </cell>
          <cell r="O229">
            <v>138.97533821027952</v>
          </cell>
          <cell r="P229">
            <v>132.03863727805373</v>
          </cell>
          <cell r="Q229">
            <v>126.54242427555414</v>
          </cell>
          <cell r="R229">
            <v>122.46442544212195</v>
          </cell>
          <cell r="S229">
            <v>119.35150208920028</v>
          </cell>
          <cell r="T229">
            <v>117.01035076512903</v>
          </cell>
          <cell r="U229">
            <v>115.37443090229412</v>
          </cell>
        </row>
        <row r="230">
          <cell r="E230">
            <v>157.58301032633921</v>
          </cell>
          <cell r="F230">
            <v>152.85152574626423</v>
          </cell>
          <cell r="G230">
            <v>149.37979015416039</v>
          </cell>
          <cell r="H230">
            <v>149.37979015416039</v>
          </cell>
          <cell r="I230">
            <v>152.94252490248044</v>
          </cell>
          <cell r="J230">
            <v>163.10653223130109</v>
          </cell>
          <cell r="K230">
            <v>163.10653223130109</v>
          </cell>
          <cell r="L230">
            <v>163.10653223130109</v>
          </cell>
          <cell r="M230">
            <v>160.09955433259785</v>
          </cell>
          <cell r="N230">
            <v>160.09955433259785</v>
          </cell>
          <cell r="O230">
            <v>160.09955433259785</v>
          </cell>
          <cell r="P230">
            <v>158.41765590003149</v>
          </cell>
          <cell r="Q230">
            <v>151.3631300290177</v>
          </cell>
          <cell r="R230">
            <v>149.44634119556403</v>
          </cell>
          <cell r="S230">
            <v>141.51838684781336</v>
          </cell>
          <cell r="T230">
            <v>137.49913425049755</v>
          </cell>
          <cell r="U230">
            <v>133.81143880341125</v>
          </cell>
        </row>
        <row r="231">
          <cell r="E231">
            <v>157.67002413039506</v>
          </cell>
          <cell r="F231">
            <v>150.20233597265636</v>
          </cell>
          <cell r="G231">
            <v>140.79155643171265</v>
          </cell>
          <cell r="H231">
            <v>140.79155643171265</v>
          </cell>
          <cell r="I231">
            <v>141.08066673679971</v>
          </cell>
          <cell r="J231">
            <v>146.03610725829901</v>
          </cell>
          <cell r="K231">
            <v>156.81314101513129</v>
          </cell>
          <cell r="L231">
            <v>150.20933751009503</v>
          </cell>
          <cell r="M231">
            <v>138.49070513671751</v>
          </cell>
          <cell r="N231">
            <v>138.49070513671751</v>
          </cell>
          <cell r="O231">
            <v>131.56470299299306</v>
          </cell>
          <cell r="P231">
            <v>126.56830674529806</v>
          </cell>
          <cell r="Q231">
            <v>122.9316924134942</v>
          </cell>
          <cell r="R231">
            <v>119.95410067994433</v>
          </cell>
          <cell r="S231">
            <v>117.64790731373346</v>
          </cell>
          <cell r="T231">
            <v>115.82878390379922</v>
          </cell>
          <cell r="U231">
            <v>114.49503402580551</v>
          </cell>
        </row>
        <row r="232">
          <cell r="E232">
            <v>157.5984407214826</v>
          </cell>
          <cell r="F232">
            <v>153.07117253880926</v>
          </cell>
          <cell r="G232">
            <v>149.26636992785222</v>
          </cell>
          <cell r="H232">
            <v>149.26636992785222</v>
          </cell>
          <cell r="I232">
            <v>144.08889094783291</v>
          </cell>
          <cell r="J232">
            <v>148.52292564277548</v>
          </cell>
          <cell r="K232">
            <v>148.52292564277548</v>
          </cell>
          <cell r="L232">
            <v>148.52292564277548</v>
          </cell>
          <cell r="M232">
            <v>127.18758317328975</v>
          </cell>
          <cell r="N232">
            <v>115.73883153281533</v>
          </cell>
          <cell r="O232">
            <v>108.10280426805106</v>
          </cell>
          <cell r="P232">
            <v>103.72833353014555</v>
          </cell>
          <cell r="Q232">
            <v>99.909635569076528</v>
          </cell>
          <cell r="R232">
            <v>97.176198850282347</v>
          </cell>
          <cell r="S232">
            <v>95.229635291609796</v>
          </cell>
          <cell r="T232">
            <v>93.934739676845552</v>
          </cell>
          <cell r="U232">
            <v>93.118084219031189</v>
          </cell>
        </row>
        <row r="233">
          <cell r="E233">
            <v>157.53929659006712</v>
          </cell>
          <cell r="F233">
            <v>150.7146237900522</v>
          </cell>
          <cell r="G233">
            <v>140.34642036922332</v>
          </cell>
          <cell r="H233">
            <v>138.6212016738846</v>
          </cell>
          <cell r="I233">
            <v>138.6212016738846</v>
          </cell>
          <cell r="J233">
            <v>145.56065715871046</v>
          </cell>
          <cell r="K233">
            <v>145.56065715871046</v>
          </cell>
          <cell r="L233">
            <v>145.56065715871046</v>
          </cell>
          <cell r="M233">
            <v>145.56065715871046</v>
          </cell>
          <cell r="N233">
            <v>145.56065715871046</v>
          </cell>
          <cell r="O233">
            <v>144.75926166384946</v>
          </cell>
          <cell r="P233">
            <v>139.3314456416002</v>
          </cell>
          <cell r="Q233">
            <v>134.42816981556746</v>
          </cell>
          <cell r="R233">
            <v>131.06232883795201</v>
          </cell>
          <cell r="S233">
            <v>127.2928013659397</v>
          </cell>
          <cell r="T233">
            <v>124.20076665749093</v>
          </cell>
          <cell r="U233">
            <v>121.91751701089879</v>
          </cell>
        </row>
        <row r="234">
          <cell r="E234">
            <v>157.5987386817684</v>
          </cell>
          <cell r="F234">
            <v>149.80920868247131</v>
          </cell>
          <cell r="G234">
            <v>139.82371754234282</v>
          </cell>
          <cell r="H234">
            <v>139.82371754234282</v>
          </cell>
          <cell r="I234">
            <v>139.96714061488913</v>
          </cell>
          <cell r="J234">
            <v>145.35529151086385</v>
          </cell>
          <cell r="K234">
            <v>145.35529151086385</v>
          </cell>
          <cell r="L234">
            <v>141.70797898844947</v>
          </cell>
          <cell r="M234">
            <v>132.50236840887007</v>
          </cell>
          <cell r="N234">
            <v>132.50236840887007</v>
          </cell>
          <cell r="O234">
            <v>128.33374560153038</v>
          </cell>
          <cell r="P234">
            <v>123.71425039936311</v>
          </cell>
          <cell r="Q234">
            <v>122.23943758334903</v>
          </cell>
          <cell r="R234">
            <v>122.23943758334903</v>
          </cell>
          <cell r="S234">
            <v>122.23943758334903</v>
          </cell>
          <cell r="T234">
            <v>122.23943758334903</v>
          </cell>
          <cell r="U234">
            <v>122.23943758334903</v>
          </cell>
        </row>
        <row r="235">
          <cell r="E235">
            <v>157.62034635834311</v>
          </cell>
          <cell r="F235">
            <v>151.67290515133462</v>
          </cell>
          <cell r="G235">
            <v>137.19504122534542</v>
          </cell>
          <cell r="H235">
            <v>137.19504122534542</v>
          </cell>
          <cell r="I235">
            <v>137.19504122534542</v>
          </cell>
          <cell r="J235">
            <v>137.37080837689817</v>
          </cell>
          <cell r="K235">
            <v>141.94183462338049</v>
          </cell>
          <cell r="L235">
            <v>125.58480118331302</v>
          </cell>
          <cell r="M235">
            <v>125.58480118331302</v>
          </cell>
          <cell r="N235">
            <v>118.27627184513014</v>
          </cell>
          <cell r="O235">
            <v>112.70322735207452</v>
          </cell>
          <cell r="P235">
            <v>108.0784199099037</v>
          </cell>
          <cell r="Q235">
            <v>104.78428706025731</v>
          </cell>
          <cell r="R235">
            <v>102.56648943669131</v>
          </cell>
          <cell r="S235">
            <v>100.94803285282117</v>
          </cell>
          <cell r="T235">
            <v>99.863988083031757</v>
          </cell>
          <cell r="U235">
            <v>99.028112539906672</v>
          </cell>
        </row>
        <row r="236">
          <cell r="E236">
            <v>157.62168800573446</v>
          </cell>
          <cell r="F236">
            <v>150.48976809492422</v>
          </cell>
          <cell r="G236">
            <v>133.95248959785869</v>
          </cell>
          <cell r="H236">
            <v>133.95248959785869</v>
          </cell>
          <cell r="I236">
            <v>133.95248959785869</v>
          </cell>
          <cell r="J236">
            <v>123.44559382768901</v>
          </cell>
          <cell r="K236">
            <v>116.85104520120335</v>
          </cell>
          <cell r="L236">
            <v>115.2728810155387</v>
          </cell>
          <cell r="M236">
            <v>109.67708600046623</v>
          </cell>
          <cell r="N236">
            <v>109.67708600046623</v>
          </cell>
          <cell r="O236">
            <v>107.10396187776357</v>
          </cell>
          <cell r="P236">
            <v>105.28765361094696</v>
          </cell>
          <cell r="Q236">
            <v>103.96242305080806</v>
          </cell>
          <cell r="R236">
            <v>103.00521109827643</v>
          </cell>
          <cell r="S236">
            <v>102.29159768817583</v>
          </cell>
          <cell r="T236">
            <v>101.76021729375955</v>
          </cell>
          <cell r="U236">
            <v>101.32666374166021</v>
          </cell>
        </row>
        <row r="237">
          <cell r="E237">
            <v>157.55558218858832</v>
          </cell>
          <cell r="F237">
            <v>151.17664603865842</v>
          </cell>
          <cell r="G237">
            <v>143.19633324380379</v>
          </cell>
          <cell r="H237">
            <v>143.19633324380379</v>
          </cell>
          <cell r="I237">
            <v>143.19633324380379</v>
          </cell>
          <cell r="J237">
            <v>141.1377600621187</v>
          </cell>
          <cell r="K237">
            <v>134.5016585860817</v>
          </cell>
          <cell r="L237">
            <v>132.64939954141406</v>
          </cell>
          <cell r="M237">
            <v>127.19645151072142</v>
          </cell>
          <cell r="N237">
            <v>127.19645151072142</v>
          </cell>
          <cell r="O237">
            <v>123.68103521214053</v>
          </cell>
          <cell r="P237">
            <v>119.21808181085022</v>
          </cell>
          <cell r="Q237">
            <v>116.21252748192751</v>
          </cell>
          <cell r="R237">
            <v>114.00904621639295</v>
          </cell>
          <cell r="S237">
            <v>112.50417082995817</v>
          </cell>
          <cell r="T237">
            <v>112.50417082995817</v>
          </cell>
          <cell r="U237">
            <v>112.50417082995817</v>
          </cell>
        </row>
        <row r="238">
          <cell r="E238">
            <v>157.57241828084531</v>
          </cell>
          <cell r="F238">
            <v>154.69257411925025</v>
          </cell>
          <cell r="G238">
            <v>145.80744832671925</v>
          </cell>
          <cell r="H238">
            <v>145.80744832671925</v>
          </cell>
          <cell r="I238">
            <v>145.80744832671925</v>
          </cell>
          <cell r="J238">
            <v>151.00523527097573</v>
          </cell>
          <cell r="K238">
            <v>151.00523527097573</v>
          </cell>
          <cell r="L238">
            <v>151.00523527097573</v>
          </cell>
          <cell r="M238">
            <v>146.19243712780425</v>
          </cell>
          <cell r="N238">
            <v>146.19243712780425</v>
          </cell>
          <cell r="O238">
            <v>146.19243712780425</v>
          </cell>
          <cell r="P238">
            <v>142.22189969079963</v>
          </cell>
          <cell r="Q238">
            <v>135.20366869312718</v>
          </cell>
          <cell r="R238">
            <v>131.43038109957166</v>
          </cell>
          <cell r="S238">
            <v>127.51446929897079</v>
          </cell>
          <cell r="T238">
            <v>125.1340733158374</v>
          </cell>
          <cell r="U238">
            <v>122.71188882417255</v>
          </cell>
        </row>
        <row r="239">
          <cell r="E239">
            <v>157.59513016011849</v>
          </cell>
          <cell r="F239">
            <v>148.83252617032193</v>
          </cell>
          <cell r="G239">
            <v>147.96964316747912</v>
          </cell>
          <cell r="H239">
            <v>147.96964316747912</v>
          </cell>
          <cell r="I239">
            <v>148.75967124373406</v>
          </cell>
          <cell r="J239">
            <v>156.73220425361276</v>
          </cell>
          <cell r="K239">
            <v>156.73220425361276</v>
          </cell>
          <cell r="L239">
            <v>156.73220425361276</v>
          </cell>
          <cell r="M239">
            <v>156.73220425361276</v>
          </cell>
          <cell r="N239">
            <v>156.73220425361276</v>
          </cell>
          <cell r="O239">
            <v>156.73220425361276</v>
          </cell>
          <cell r="P239">
            <v>156.73220425361276</v>
          </cell>
          <cell r="Q239">
            <v>156.73220425361276</v>
          </cell>
          <cell r="R239">
            <v>156.73220425361276</v>
          </cell>
          <cell r="S239">
            <v>156.73220425361276</v>
          </cell>
          <cell r="T239">
            <v>156.73220425361276</v>
          </cell>
          <cell r="U239">
            <v>156.73220425361276</v>
          </cell>
        </row>
        <row r="240">
          <cell r="E240">
            <v>157.63416530314564</v>
          </cell>
          <cell r="F240">
            <v>152.55397117892912</v>
          </cell>
          <cell r="G240">
            <v>152.11342961417901</v>
          </cell>
          <cell r="H240">
            <v>151.36867200163218</v>
          </cell>
          <cell r="I240">
            <v>151.36867200163218</v>
          </cell>
          <cell r="J240">
            <v>156.16976668869887</v>
          </cell>
          <cell r="K240">
            <v>156.16976668869887</v>
          </cell>
          <cell r="L240">
            <v>156.16976668869887</v>
          </cell>
          <cell r="M240">
            <v>140.60194298149918</v>
          </cell>
          <cell r="N240">
            <v>136.89183357495435</v>
          </cell>
          <cell r="O240">
            <v>125.84327881410134</v>
          </cell>
          <cell r="P240">
            <v>118.41608315069729</v>
          </cell>
          <cell r="Q240">
            <v>113.3570399326086</v>
          </cell>
          <cell r="R240">
            <v>109.65293862156255</v>
          </cell>
          <cell r="S240">
            <v>107.06355900439003</v>
          </cell>
          <cell r="T240">
            <v>105.23685220968886</v>
          </cell>
          <cell r="U240">
            <v>103.77480193270461</v>
          </cell>
        </row>
        <row r="241">
          <cell r="E241">
            <v>157.6389772125261</v>
          </cell>
          <cell r="F241">
            <v>148.42199676243834</v>
          </cell>
          <cell r="G241">
            <v>146.79811242125581</v>
          </cell>
          <cell r="H241">
            <v>146.79811242125581</v>
          </cell>
          <cell r="I241">
            <v>150.19411958556987</v>
          </cell>
          <cell r="J241">
            <v>158.75310928492135</v>
          </cell>
          <cell r="K241">
            <v>158.75310928492135</v>
          </cell>
          <cell r="L241">
            <v>158.75310928492135</v>
          </cell>
          <cell r="M241">
            <v>152.1256660220121</v>
          </cell>
          <cell r="N241">
            <v>151.34902751522424</v>
          </cell>
          <cell r="O241">
            <v>151.34902751522424</v>
          </cell>
          <cell r="P241">
            <v>145.37268391456817</v>
          </cell>
          <cell r="Q241">
            <v>139.32192244563868</v>
          </cell>
          <cell r="R241">
            <v>137.08230328495586</v>
          </cell>
          <cell r="S241">
            <v>135.42876569918482</v>
          </cell>
          <cell r="T241">
            <v>135.42876569918482</v>
          </cell>
          <cell r="U241">
            <v>134.60619096004922</v>
          </cell>
        </row>
        <row r="242">
          <cell r="E242">
            <v>157.68968614039358</v>
          </cell>
          <cell r="F242">
            <v>150.67369028336014</v>
          </cell>
          <cell r="G242">
            <v>141.91285425825993</v>
          </cell>
          <cell r="H242">
            <v>141.91285425825993</v>
          </cell>
          <cell r="I242">
            <v>141.41963877429566</v>
          </cell>
          <cell r="J242">
            <v>142.7237030328501</v>
          </cell>
          <cell r="K242">
            <v>167.54357807535135</v>
          </cell>
          <cell r="L242">
            <v>167.54357807535135</v>
          </cell>
          <cell r="M242">
            <v>148.08371746676332</v>
          </cell>
          <cell r="N242">
            <v>136.58248673014941</v>
          </cell>
          <cell r="O242">
            <v>128.95027140566066</v>
          </cell>
          <cell r="P242">
            <v>123.4168820097115</v>
          </cell>
          <cell r="Q242">
            <v>119.3782746097726</v>
          </cell>
          <cell r="R242">
            <v>116.42691458518105</v>
          </cell>
          <cell r="S242">
            <v>114.00815088629109</v>
          </cell>
          <cell r="T242">
            <v>111.91111666722747</v>
          </cell>
          <cell r="U242">
            <v>110.26984244287544</v>
          </cell>
        </row>
        <row r="243">
          <cell r="E243">
            <v>157.67304982490776</v>
          </cell>
          <cell r="F243">
            <v>151.34363210211595</v>
          </cell>
          <cell r="G243">
            <v>148.37242694053313</v>
          </cell>
          <cell r="H243">
            <v>148.37242694053313</v>
          </cell>
          <cell r="I243">
            <v>148.37242694053313</v>
          </cell>
          <cell r="J243">
            <v>147.21947806311141</v>
          </cell>
          <cell r="K243">
            <v>135.68798019828657</v>
          </cell>
          <cell r="L243">
            <v>132.89101765383239</v>
          </cell>
          <cell r="M243">
            <v>128.35759937942188</v>
          </cell>
          <cell r="N243">
            <v>128.35759937942188</v>
          </cell>
          <cell r="O243">
            <v>127.24538195670181</v>
          </cell>
          <cell r="P243">
            <v>122.04848149673086</v>
          </cell>
          <cell r="Q243">
            <v>118.66188029251023</v>
          </cell>
          <cell r="R243">
            <v>116.23585075359838</v>
          </cell>
          <cell r="S243">
            <v>114.22939416998177</v>
          </cell>
          <cell r="T243">
            <v>112.6073694168648</v>
          </cell>
          <cell r="U243">
            <v>111.29147460553257</v>
          </cell>
        </row>
        <row r="244">
          <cell r="E244">
            <v>157.53284766644424</v>
          </cell>
          <cell r="F244">
            <v>151.36396039506366</v>
          </cell>
          <cell r="G244">
            <v>138.59036899649215</v>
          </cell>
          <cell r="H244">
            <v>138.59036899649215</v>
          </cell>
          <cell r="I244">
            <v>141.62510639916408</v>
          </cell>
          <cell r="J244">
            <v>150.5339830632378</v>
          </cell>
          <cell r="K244">
            <v>154.6598863659668</v>
          </cell>
          <cell r="L244">
            <v>151.47791348093659</v>
          </cell>
          <cell r="M244">
            <v>143.00121415443724</v>
          </cell>
          <cell r="N244">
            <v>143.00121415443724</v>
          </cell>
          <cell r="O244">
            <v>143.00121415443724</v>
          </cell>
          <cell r="P244">
            <v>143.00121415443724</v>
          </cell>
          <cell r="Q244">
            <v>143.00121415443724</v>
          </cell>
          <cell r="R244">
            <v>143.00121415443724</v>
          </cell>
          <cell r="S244">
            <v>143.00121415443724</v>
          </cell>
          <cell r="T244">
            <v>143.00121415443724</v>
          </cell>
          <cell r="U244">
            <v>143.00121415443724</v>
          </cell>
        </row>
        <row r="245">
          <cell r="E245">
            <v>157.56596422418903</v>
          </cell>
          <cell r="F245">
            <v>151.95206711895932</v>
          </cell>
          <cell r="G245">
            <v>150.36997173256296</v>
          </cell>
          <cell r="H245">
            <v>150.36997173256296</v>
          </cell>
          <cell r="I245">
            <v>150.36997173256296</v>
          </cell>
          <cell r="J245">
            <v>154.73139435008369</v>
          </cell>
          <cell r="K245">
            <v>154.73139435008369</v>
          </cell>
          <cell r="L245">
            <v>154.73139435008369</v>
          </cell>
          <cell r="M245">
            <v>154.73139435008369</v>
          </cell>
          <cell r="N245">
            <v>152.77917228304366</v>
          </cell>
          <cell r="O245">
            <v>152.77917228304366</v>
          </cell>
          <cell r="P245">
            <v>152.77917228304366</v>
          </cell>
          <cell r="Q245">
            <v>151.35998575044502</v>
          </cell>
          <cell r="R245">
            <v>143.64694373310775</v>
          </cell>
          <cell r="S245">
            <v>140.39140629642907</v>
          </cell>
          <cell r="T245">
            <v>138.04943350244073</v>
          </cell>
          <cell r="U245">
            <v>133.44716843077552</v>
          </cell>
        </row>
        <row r="246">
          <cell r="E246">
            <v>157.656872350995</v>
          </cell>
          <cell r="F246">
            <v>150.38247340218086</v>
          </cell>
          <cell r="G246">
            <v>148.60604834507356</v>
          </cell>
          <cell r="H246">
            <v>148.60604834507356</v>
          </cell>
          <cell r="I246">
            <v>148.60604834507356</v>
          </cell>
          <cell r="J246">
            <v>153.91444047838954</v>
          </cell>
          <cell r="K246">
            <v>153.91444047838954</v>
          </cell>
          <cell r="L246">
            <v>153.91444047838954</v>
          </cell>
          <cell r="M246">
            <v>153.91444047838954</v>
          </cell>
          <cell r="N246">
            <v>146.86794573986509</v>
          </cell>
          <cell r="O246">
            <v>143.36366856288956</v>
          </cell>
          <cell r="P246">
            <v>141.2131024337057</v>
          </cell>
          <cell r="Q246">
            <v>138.3607828843659</v>
          </cell>
          <cell r="R246">
            <v>132.40643536389135</v>
          </cell>
          <cell r="S246">
            <v>127.46674333720931</v>
          </cell>
          <cell r="T246">
            <v>123.8736366341908</v>
          </cell>
          <cell r="U246">
            <v>121.05646795864004</v>
          </cell>
        </row>
        <row r="247">
          <cell r="E247">
            <v>157.54729357838411</v>
          </cell>
          <cell r="F247">
            <v>150.38737750732437</v>
          </cell>
          <cell r="G247">
            <v>144.26245446839766</v>
          </cell>
          <cell r="H247">
            <v>144.26245446839766</v>
          </cell>
          <cell r="I247">
            <v>144.26245446839766</v>
          </cell>
          <cell r="J247">
            <v>147.00189229845978</v>
          </cell>
          <cell r="K247">
            <v>147.00189229845978</v>
          </cell>
          <cell r="L247">
            <v>147.00189229845978</v>
          </cell>
          <cell r="M247">
            <v>134.46191380895814</v>
          </cell>
          <cell r="N247">
            <v>134.46191380895814</v>
          </cell>
          <cell r="O247">
            <v>130.38638897654675</v>
          </cell>
          <cell r="P247">
            <v>124.11923467226256</v>
          </cell>
          <cell r="Q247">
            <v>119.60608824820855</v>
          </cell>
          <cell r="R247">
            <v>116.42121823194225</v>
          </cell>
          <cell r="S247">
            <v>114.11651790545159</v>
          </cell>
          <cell r="T247">
            <v>112.3644295709547</v>
          </cell>
          <cell r="U247">
            <v>110.97609573517292</v>
          </cell>
        </row>
        <row r="248">
          <cell r="E248">
            <v>157.5609080239384</v>
          </cell>
          <cell r="F248">
            <v>153.12700639734805</v>
          </cell>
          <cell r="G248">
            <v>150.43312580029365</v>
          </cell>
          <cell r="H248">
            <v>150.43312580029365</v>
          </cell>
          <cell r="I248">
            <v>151.25429751969745</v>
          </cell>
          <cell r="J248">
            <v>152.90477408630767</v>
          </cell>
          <cell r="K248">
            <v>175.89166169750274</v>
          </cell>
          <cell r="L248">
            <v>175.89166169750274</v>
          </cell>
          <cell r="M248">
            <v>162.14944020860889</v>
          </cell>
          <cell r="N248">
            <v>147.55790222581237</v>
          </cell>
          <cell r="O248">
            <v>144.82128608771902</v>
          </cell>
          <cell r="P248">
            <v>136.38092861970625</v>
          </cell>
          <cell r="Q248">
            <v>129.90674514966537</v>
          </cell>
          <cell r="R248">
            <v>125.07303857537548</v>
          </cell>
          <cell r="S248">
            <v>121.03663291804224</v>
          </cell>
          <cell r="T248">
            <v>117.81943727371129</v>
          </cell>
          <cell r="U248">
            <v>115.17955071726986</v>
          </cell>
        </row>
        <row r="249">
          <cell r="E249">
            <v>157.63937226302903</v>
          </cell>
          <cell r="F249">
            <v>148.70431158489075</v>
          </cell>
          <cell r="G249">
            <v>135.31287279732535</v>
          </cell>
          <cell r="H249">
            <v>127.64254184324251</v>
          </cell>
          <cell r="I249">
            <v>127.64254184324251</v>
          </cell>
          <cell r="J249">
            <v>127.64254184324251</v>
          </cell>
          <cell r="K249">
            <v>141.5343633926017</v>
          </cell>
          <cell r="L249">
            <v>135.47498508955047</v>
          </cell>
          <cell r="M249">
            <v>127.95098242751766</v>
          </cell>
          <cell r="N249">
            <v>122.58970970131408</v>
          </cell>
          <cell r="O249">
            <v>118.73569991668431</v>
          </cell>
          <cell r="P249">
            <v>115.93737102677639</v>
          </cell>
          <cell r="Q249">
            <v>113.9163245628977</v>
          </cell>
          <cell r="R249">
            <v>112.49303642098214</v>
          </cell>
          <cell r="S249">
            <v>111.44285297620719</v>
          </cell>
          <cell r="T249">
            <v>110.65977604625805</v>
          </cell>
          <cell r="U249">
            <v>110.04366276203288</v>
          </cell>
        </row>
        <row r="250">
          <cell r="E250">
            <v>157.56269096178525</v>
          </cell>
          <cell r="F250">
            <v>150.52965318302336</v>
          </cell>
          <cell r="G250">
            <v>148.18480169616697</v>
          </cell>
          <cell r="H250">
            <v>143.78925074331454</v>
          </cell>
          <cell r="I250">
            <v>144.33427021912797</v>
          </cell>
          <cell r="J250">
            <v>151.35080963288041</v>
          </cell>
          <cell r="K250">
            <v>151.35080963288041</v>
          </cell>
          <cell r="L250">
            <v>150.12073803063828</v>
          </cell>
          <cell r="M250">
            <v>139.71890348015225</v>
          </cell>
          <cell r="N250">
            <v>139.71890348015225</v>
          </cell>
          <cell r="O250">
            <v>139.71890348015225</v>
          </cell>
          <cell r="P250">
            <v>139.71890348015225</v>
          </cell>
          <cell r="Q250">
            <v>137.85453527873383</v>
          </cell>
          <cell r="R250">
            <v>132.77757772690441</v>
          </cell>
          <cell r="S250">
            <v>128.92968003409683</v>
          </cell>
          <cell r="T250">
            <v>126.09165265882056</v>
          </cell>
          <cell r="U250">
            <v>123.73978479520389</v>
          </cell>
        </row>
        <row r="251">
          <cell r="E251">
            <v>157.60436634756681</v>
          </cell>
          <cell r="F251">
            <v>149.82194035159409</v>
          </cell>
          <cell r="G251">
            <v>141.162402048693</v>
          </cell>
          <cell r="H251">
            <v>141.162402048693</v>
          </cell>
          <cell r="I251">
            <v>143.2348305210846</v>
          </cell>
          <cell r="J251">
            <v>148.15349073008312</v>
          </cell>
          <cell r="K251">
            <v>149.97693501659793</v>
          </cell>
          <cell r="L251">
            <v>140.82132480029446</v>
          </cell>
          <cell r="M251">
            <v>132.41606345645297</v>
          </cell>
          <cell r="N251">
            <v>132.41606345645297</v>
          </cell>
          <cell r="O251">
            <v>126.75821112103539</v>
          </cell>
          <cell r="P251">
            <v>126.75821112103539</v>
          </cell>
          <cell r="Q251">
            <v>124.05117712442778</v>
          </cell>
          <cell r="R251">
            <v>124.05117712442778</v>
          </cell>
          <cell r="S251">
            <v>122.01582059119639</v>
          </cell>
          <cell r="T251">
            <v>120.93147922620841</v>
          </cell>
          <cell r="U251">
            <v>120.93147922620841</v>
          </cell>
        </row>
        <row r="252">
          <cell r="E252">
            <v>157.62624309103782</v>
          </cell>
          <cell r="F252">
            <v>151.66053667059046</v>
          </cell>
          <cell r="G252">
            <v>144.35901555280731</v>
          </cell>
          <cell r="H252">
            <v>137.86113750300478</v>
          </cell>
          <cell r="I252">
            <v>137.86113750300478</v>
          </cell>
          <cell r="J252">
            <v>144.29645120312722</v>
          </cell>
          <cell r="K252">
            <v>144.29645120312722</v>
          </cell>
          <cell r="L252">
            <v>144.29645120312722</v>
          </cell>
          <cell r="M252">
            <v>136.40992301652199</v>
          </cell>
          <cell r="N252">
            <v>136.40992301652199</v>
          </cell>
          <cell r="O252">
            <v>135.45252232753168</v>
          </cell>
          <cell r="P252">
            <v>135.45252232753168</v>
          </cell>
          <cell r="Q252">
            <v>134.96490724679578</v>
          </cell>
          <cell r="R252">
            <v>134.96490724679578</v>
          </cell>
          <cell r="S252">
            <v>134.96490724679578</v>
          </cell>
          <cell r="T252">
            <v>134.96490724679578</v>
          </cell>
          <cell r="U252">
            <v>134.96490724679578</v>
          </cell>
        </row>
        <row r="253">
          <cell r="E253">
            <v>157.63931704548401</v>
          </cell>
          <cell r="F253">
            <v>149.78554189723431</v>
          </cell>
          <cell r="G253">
            <v>145.57063627706037</v>
          </cell>
          <cell r="H253">
            <v>145.57063627706037</v>
          </cell>
          <cell r="I253">
            <v>147.30024873820591</v>
          </cell>
          <cell r="J253">
            <v>154.77421485384167</v>
          </cell>
          <cell r="K253">
            <v>154.77421485384167</v>
          </cell>
          <cell r="L253">
            <v>147.80904946121447</v>
          </cell>
          <cell r="M253">
            <v>136.32237750701844</v>
          </cell>
          <cell r="N253">
            <v>136.32237750701844</v>
          </cell>
          <cell r="O253">
            <v>136.32237750701844</v>
          </cell>
          <cell r="P253">
            <v>136.32237750701844</v>
          </cell>
          <cell r="Q253">
            <v>136.32237750701844</v>
          </cell>
          <cell r="R253">
            <v>133.48436063673412</v>
          </cell>
          <cell r="S253">
            <v>130.89023114662538</v>
          </cell>
          <cell r="T253">
            <v>129.55235146366991</v>
          </cell>
          <cell r="U253">
            <v>127.23172649184828</v>
          </cell>
        </row>
        <row r="254">
          <cell r="E254">
            <v>157.70567188014331</v>
          </cell>
          <cell r="F254">
            <v>150.84996949665307</v>
          </cell>
          <cell r="G254">
            <v>145.72235472310604</v>
          </cell>
          <cell r="H254">
            <v>145.72235472310604</v>
          </cell>
          <cell r="I254">
            <v>145.72235472310604</v>
          </cell>
          <cell r="J254">
            <v>150.48254215220945</v>
          </cell>
          <cell r="K254">
            <v>150.48254215220945</v>
          </cell>
          <cell r="L254">
            <v>150.48254215220945</v>
          </cell>
          <cell r="M254">
            <v>135.58369519193613</v>
          </cell>
          <cell r="N254">
            <v>135.58369519193613</v>
          </cell>
          <cell r="O254">
            <v>129.42217996754368</v>
          </cell>
          <cell r="P254">
            <v>122.3927414576507</v>
          </cell>
          <cell r="Q254">
            <v>117.49146398809498</v>
          </cell>
          <cell r="R254">
            <v>113.94597715842779</v>
          </cell>
          <cell r="S254">
            <v>111.29813543602725</v>
          </cell>
          <cell r="T254">
            <v>109.47119869878735</v>
          </cell>
          <cell r="U254">
            <v>108.183061854654</v>
          </cell>
        </row>
        <row r="255">
          <cell r="E255">
            <v>157.64334533787633</v>
          </cell>
          <cell r="F255">
            <v>149.27287898143166</v>
          </cell>
          <cell r="G255">
            <v>149.15341926913786</v>
          </cell>
          <cell r="H255">
            <v>149.15341926913786</v>
          </cell>
          <cell r="I255">
            <v>151.88766844756034</v>
          </cell>
          <cell r="J255">
            <v>160.30695971289339</v>
          </cell>
          <cell r="K255">
            <v>160.30695971289339</v>
          </cell>
          <cell r="L255">
            <v>160.30695971289339</v>
          </cell>
          <cell r="M255">
            <v>156.99136424806088</v>
          </cell>
          <cell r="N255">
            <v>156.99136424806088</v>
          </cell>
          <cell r="O255">
            <v>156.99136424806088</v>
          </cell>
          <cell r="P255">
            <v>155.60860710457902</v>
          </cell>
          <cell r="Q255">
            <v>153.43570311117927</v>
          </cell>
          <cell r="R255">
            <v>152.76765105619296</v>
          </cell>
          <cell r="S255">
            <v>152.76765105619296</v>
          </cell>
          <cell r="T255">
            <v>152.76765105619296</v>
          </cell>
          <cell r="U255">
            <v>152.76765105619296</v>
          </cell>
        </row>
        <row r="256">
          <cell r="E256">
            <v>157.68767601367153</v>
          </cell>
          <cell r="F256">
            <v>148.43058736039967</v>
          </cell>
          <cell r="G256">
            <v>144.97881272911189</v>
          </cell>
          <cell r="H256">
            <v>142.31767867343811</v>
          </cell>
          <cell r="I256">
            <v>142.31767867343811</v>
          </cell>
          <cell r="J256">
            <v>146.58001392654722</v>
          </cell>
          <cell r="K256">
            <v>146.58001392654722</v>
          </cell>
          <cell r="L256">
            <v>146.58001392654722</v>
          </cell>
          <cell r="M256">
            <v>146.58001392654722</v>
          </cell>
          <cell r="N256">
            <v>140.83530260112528</v>
          </cell>
          <cell r="O256">
            <v>128.20867585946695</v>
          </cell>
          <cell r="P256">
            <v>120.09648909088574</v>
          </cell>
          <cell r="Q256">
            <v>115.2026868574151</v>
          </cell>
          <cell r="R256">
            <v>111.6440664910301</v>
          </cell>
          <cell r="S256">
            <v>108.94917801125145</v>
          </cell>
          <cell r="T256">
            <v>106.80629383899452</v>
          </cell>
          <cell r="U256">
            <v>105.34882686782873</v>
          </cell>
        </row>
        <row r="257">
          <cell r="E257">
            <v>157.53597762863416</v>
          </cell>
          <cell r="F257">
            <v>149.5523839287207</v>
          </cell>
          <cell r="G257">
            <v>144.03439332659323</v>
          </cell>
          <cell r="H257">
            <v>144.03439332659323</v>
          </cell>
          <cell r="I257">
            <v>142.11634371574277</v>
          </cell>
          <cell r="J257">
            <v>142.11634371574277</v>
          </cell>
          <cell r="K257">
            <v>136.70198246205328</v>
          </cell>
          <cell r="L257">
            <v>122.20973685715819</v>
          </cell>
          <cell r="M257">
            <v>118.35932496362153</v>
          </cell>
          <cell r="N257">
            <v>118.35932496362153</v>
          </cell>
          <cell r="O257">
            <v>113.90338386651833</v>
          </cell>
          <cell r="P257">
            <v>110.71135049244582</v>
          </cell>
          <cell r="Q257">
            <v>108.53925370250796</v>
          </cell>
          <cell r="R257">
            <v>106.93440213616894</v>
          </cell>
          <cell r="S257">
            <v>105.81470044768331</v>
          </cell>
          <cell r="T257">
            <v>104.99201615684608</v>
          </cell>
          <cell r="U257">
            <v>104.36363383177707</v>
          </cell>
        </row>
        <row r="258">
          <cell r="E258">
            <v>157.575512048376</v>
          </cell>
          <cell r="F258">
            <v>152.1903463495016</v>
          </cell>
          <cell r="G258">
            <v>148.83049829733568</v>
          </cell>
          <cell r="H258">
            <v>148.83049829733568</v>
          </cell>
          <cell r="I258">
            <v>147.46949496168781</v>
          </cell>
          <cell r="J258">
            <v>148.41832088714253</v>
          </cell>
          <cell r="K258">
            <v>142.99615505842655</v>
          </cell>
          <cell r="L258">
            <v>137.89862971018056</v>
          </cell>
          <cell r="M258">
            <v>133.21936717883011</v>
          </cell>
          <cell r="N258">
            <v>133.21936717883011</v>
          </cell>
          <cell r="O258">
            <v>133.21936717883011</v>
          </cell>
          <cell r="P258">
            <v>133.21936717883011</v>
          </cell>
          <cell r="Q258">
            <v>134.04896510382227</v>
          </cell>
          <cell r="R258">
            <v>134.0926352382628</v>
          </cell>
          <cell r="S258">
            <v>134.0926352382628</v>
          </cell>
          <cell r="T258">
            <v>134.0926352382628</v>
          </cell>
          <cell r="U258">
            <v>134.0926352382628</v>
          </cell>
        </row>
        <row r="259">
          <cell r="E259">
            <v>157.61349670281038</v>
          </cell>
          <cell r="F259">
            <v>150.32898352481385</v>
          </cell>
          <cell r="G259">
            <v>147.24194044722231</v>
          </cell>
          <cell r="H259">
            <v>147.24194044722231</v>
          </cell>
          <cell r="I259">
            <v>149.14119067916337</v>
          </cell>
          <cell r="J259">
            <v>155.14193630582855</v>
          </cell>
          <cell r="K259">
            <v>155.14193630582855</v>
          </cell>
          <cell r="L259">
            <v>155.14193630582855</v>
          </cell>
          <cell r="M259">
            <v>145.86314403459949</v>
          </cell>
          <cell r="N259">
            <v>134.4444918386132</v>
          </cell>
          <cell r="O259">
            <v>127.19580072155621</v>
          </cell>
          <cell r="P259">
            <v>121.22441966986395</v>
          </cell>
          <cell r="Q259">
            <v>118.75684335624651</v>
          </cell>
          <cell r="R259">
            <v>117.50763159294409</v>
          </cell>
          <cell r="S259">
            <v>116.09504516128089</v>
          </cell>
          <cell r="T259">
            <v>114.85742789161517</v>
          </cell>
          <cell r="U259">
            <v>113.48458290543417</v>
          </cell>
        </row>
        <row r="260">
          <cell r="E260">
            <v>157.67533966539054</v>
          </cell>
          <cell r="F260">
            <v>150.12421777675399</v>
          </cell>
          <cell r="G260">
            <v>139.01589962988101</v>
          </cell>
          <cell r="H260">
            <v>139.01589962988101</v>
          </cell>
          <cell r="I260">
            <v>144.23869533289829</v>
          </cell>
          <cell r="J260">
            <v>150.64360955570604</v>
          </cell>
          <cell r="K260">
            <v>150.64360955570604</v>
          </cell>
          <cell r="L260">
            <v>150.64360955570604</v>
          </cell>
          <cell r="M260">
            <v>150.64360955570604</v>
          </cell>
          <cell r="N260">
            <v>150.64360955570604</v>
          </cell>
          <cell r="O260">
            <v>150.64360955570604</v>
          </cell>
          <cell r="P260">
            <v>150.64360955570604</v>
          </cell>
          <cell r="Q260">
            <v>150.64360955570604</v>
          </cell>
          <cell r="R260">
            <v>150.64360955570604</v>
          </cell>
          <cell r="S260">
            <v>150.64360955570604</v>
          </cell>
          <cell r="T260">
            <v>150.64360955570604</v>
          </cell>
          <cell r="U260">
            <v>150.64360955570604</v>
          </cell>
        </row>
        <row r="261">
          <cell r="E261">
            <v>157.59348010812877</v>
          </cell>
          <cell r="F261">
            <v>153.40271423331075</v>
          </cell>
          <cell r="G261">
            <v>146.37206288332479</v>
          </cell>
          <cell r="H261">
            <v>146.29030368577023</v>
          </cell>
          <cell r="I261">
            <v>146.29030368577023</v>
          </cell>
          <cell r="J261">
            <v>151.25796956777191</v>
          </cell>
          <cell r="K261">
            <v>151.25796956777191</v>
          </cell>
          <cell r="L261">
            <v>151.25796956777191</v>
          </cell>
          <cell r="M261">
            <v>147.85692136831122</v>
          </cell>
          <cell r="N261">
            <v>147.85692136831122</v>
          </cell>
          <cell r="O261">
            <v>147.85692136831122</v>
          </cell>
          <cell r="P261">
            <v>147.85692136831122</v>
          </cell>
          <cell r="Q261">
            <v>145.25736107510119</v>
          </cell>
          <cell r="R261">
            <v>140.93137867290815</v>
          </cell>
          <cell r="S261">
            <v>136.68290725075587</v>
          </cell>
          <cell r="T261">
            <v>132.38758475526899</v>
          </cell>
          <cell r="U261">
            <v>128.98652949416027</v>
          </cell>
        </row>
        <row r="262">
          <cell r="E262">
            <v>157.53243481341462</v>
          </cell>
          <cell r="F262">
            <v>150.51834792932812</v>
          </cell>
          <cell r="G262">
            <v>148.330668788857</v>
          </cell>
          <cell r="H262">
            <v>148.330668788857</v>
          </cell>
          <cell r="I262">
            <v>149.43844675990212</v>
          </cell>
          <cell r="J262">
            <v>152.47837439228465</v>
          </cell>
          <cell r="K262">
            <v>149.40176338498907</v>
          </cell>
          <cell r="L262">
            <v>142.93519190504708</v>
          </cell>
          <cell r="M262">
            <v>137.01717261078122</v>
          </cell>
          <cell r="N262">
            <v>137.01717261078122</v>
          </cell>
          <cell r="O262">
            <v>133.43521587897362</v>
          </cell>
          <cell r="P262">
            <v>129.76703039498165</v>
          </cell>
          <cell r="Q262">
            <v>125.68677043467467</v>
          </cell>
          <cell r="R262">
            <v>125.60475433347261</v>
          </cell>
          <cell r="S262">
            <v>124.32343671120613</v>
          </cell>
          <cell r="T262">
            <v>124.22539107317908</v>
          </cell>
          <cell r="U262">
            <v>122.73794631173512</v>
          </cell>
        </row>
        <row r="263">
          <cell r="E263">
            <v>157.64758651754957</v>
          </cell>
          <cell r="F263">
            <v>149.58162897536789</v>
          </cell>
          <cell r="G263">
            <v>137.55869858257179</v>
          </cell>
          <cell r="H263">
            <v>136.05156879547374</v>
          </cell>
          <cell r="I263">
            <v>136.05156879547374</v>
          </cell>
          <cell r="J263">
            <v>137.80003411334394</v>
          </cell>
          <cell r="K263">
            <v>137.80003411334394</v>
          </cell>
          <cell r="L263">
            <v>137.80003411334394</v>
          </cell>
          <cell r="M263">
            <v>123.98806395493392</v>
          </cell>
          <cell r="N263">
            <v>114.75310977666931</v>
          </cell>
          <cell r="O263">
            <v>108.40340777758102</v>
          </cell>
          <cell r="P263">
            <v>104.17202129528179</v>
          </cell>
          <cell r="Q263">
            <v>100.86766044688301</v>
          </cell>
          <cell r="R263">
            <v>98.544144279997823</v>
          </cell>
          <cell r="S263">
            <v>96.954883947903781</v>
          </cell>
          <cell r="T263">
            <v>95.837894075731057</v>
          </cell>
          <cell r="U263">
            <v>95.065427875990054</v>
          </cell>
        </row>
        <row r="264">
          <cell r="E264">
            <v>157.56442524093521</v>
          </cell>
          <cell r="F264">
            <v>156.46235882075635</v>
          </cell>
          <cell r="G264">
            <v>146.32087457188683</v>
          </cell>
          <cell r="H264">
            <v>148.45939470261965</v>
          </cell>
          <cell r="I264">
            <v>153.95095227227463</v>
          </cell>
          <cell r="J264">
            <v>153.95095227227463</v>
          </cell>
          <cell r="K264">
            <v>153.95095227227463</v>
          </cell>
          <cell r="L264">
            <v>153.95095227227463</v>
          </cell>
          <cell r="M264">
            <v>153.95095227227463</v>
          </cell>
          <cell r="N264">
            <v>151.97614259783268</v>
          </cell>
          <cell r="O264">
            <v>150.40905075322826</v>
          </cell>
          <cell r="P264">
            <v>150.40905075322826</v>
          </cell>
          <cell r="Q264">
            <v>150.40905075322826</v>
          </cell>
          <cell r="R264">
            <v>150.40905075322826</v>
          </cell>
          <cell r="S264">
            <v>150.40905075322826</v>
          </cell>
          <cell r="T264">
            <v>150.40905075322826</v>
          </cell>
          <cell r="U264">
            <v>150.40905075322826</v>
          </cell>
        </row>
        <row r="265">
          <cell r="E265">
            <v>157.66529877920522</v>
          </cell>
          <cell r="F265">
            <v>146.79501436768388</v>
          </cell>
          <cell r="G265">
            <v>144.32732980571799</v>
          </cell>
          <cell r="H265">
            <v>144.32732980571799</v>
          </cell>
          <cell r="I265">
            <v>147.54694991011863</v>
          </cell>
          <cell r="J265">
            <v>158.86134795712886</v>
          </cell>
          <cell r="K265">
            <v>158.86134795712886</v>
          </cell>
          <cell r="L265">
            <v>158.86134795712886</v>
          </cell>
          <cell r="M265">
            <v>158.86134795712886</v>
          </cell>
          <cell r="N265">
            <v>158.86134795712886</v>
          </cell>
          <cell r="O265">
            <v>158.86134795712886</v>
          </cell>
          <cell r="P265">
            <v>158.86134795712886</v>
          </cell>
          <cell r="Q265">
            <v>158.09237925284387</v>
          </cell>
          <cell r="R265">
            <v>156.55699815960213</v>
          </cell>
          <cell r="S265">
            <v>155.70753273963675</v>
          </cell>
          <cell r="T265">
            <v>154.31838289868409</v>
          </cell>
          <cell r="U265">
            <v>153.9180998687365</v>
          </cell>
        </row>
        <row r="266">
          <cell r="E266">
            <v>157.59982184547329</v>
          </cell>
          <cell r="F266">
            <v>151.12955616285268</v>
          </cell>
          <cell r="G266">
            <v>140.7215382507236</v>
          </cell>
          <cell r="H266">
            <v>140.7215382507236</v>
          </cell>
          <cell r="I266">
            <v>140.7215382507236</v>
          </cell>
          <cell r="J266">
            <v>137.7182800615571</v>
          </cell>
          <cell r="K266">
            <v>125.69131665257179</v>
          </cell>
          <cell r="L266">
            <v>122.56349393412104</v>
          </cell>
          <cell r="M266">
            <v>120.74602879954004</v>
          </cell>
          <cell r="N266">
            <v>115.91194643004289</v>
          </cell>
          <cell r="O266">
            <v>111.74492369856829</v>
          </cell>
          <cell r="P266">
            <v>108.70243874780581</v>
          </cell>
          <cell r="Q266">
            <v>106.72685486595236</v>
          </cell>
          <cell r="R266">
            <v>104.88875243495897</v>
          </cell>
          <cell r="S266">
            <v>103.55594752279966</v>
          </cell>
          <cell r="T266">
            <v>102.51365953850461</v>
          </cell>
          <cell r="U266">
            <v>101.8061192616651</v>
          </cell>
        </row>
        <row r="267">
          <cell r="E267">
            <v>157.56407116725543</v>
          </cell>
          <cell r="F267">
            <v>152.30588245991913</v>
          </cell>
          <cell r="G267">
            <v>146.46209780335113</v>
          </cell>
          <cell r="H267">
            <v>146.46209780335113</v>
          </cell>
          <cell r="I267">
            <v>149.74873152992501</v>
          </cell>
          <cell r="J267">
            <v>159.70892163257921</v>
          </cell>
          <cell r="K267">
            <v>159.70892163257921</v>
          </cell>
          <cell r="L267">
            <v>156.03292884601171</v>
          </cell>
          <cell r="M267">
            <v>156.03292884601171</v>
          </cell>
          <cell r="N267">
            <v>156.03292884601171</v>
          </cell>
          <cell r="O267">
            <v>155.91362066612001</v>
          </cell>
          <cell r="P267">
            <v>155.91362066612001</v>
          </cell>
          <cell r="Q267">
            <v>154.98497674771886</v>
          </cell>
          <cell r="R267">
            <v>154.98497674771886</v>
          </cell>
          <cell r="S267">
            <v>154.98497674771886</v>
          </cell>
          <cell r="T267">
            <v>154.98497674771886</v>
          </cell>
          <cell r="U267">
            <v>154.98497674771886</v>
          </cell>
        </row>
        <row r="268">
          <cell r="E268">
            <v>157.53195152148317</v>
          </cell>
          <cell r="F268">
            <v>150.37656402159161</v>
          </cell>
          <cell r="G268">
            <v>147.53136156533319</v>
          </cell>
          <cell r="H268">
            <v>147.53136156533319</v>
          </cell>
          <cell r="I268">
            <v>147.53136156533319</v>
          </cell>
          <cell r="J268">
            <v>146.1126970736363</v>
          </cell>
          <cell r="K268">
            <v>141.86592525741037</v>
          </cell>
          <cell r="L268">
            <v>141.06212717455094</v>
          </cell>
          <cell r="M268">
            <v>140.62609114559635</v>
          </cell>
          <cell r="N268">
            <v>140.62609114559635</v>
          </cell>
          <cell r="O268">
            <v>140.62609114559635</v>
          </cell>
          <cell r="P268">
            <v>140.62609114559635</v>
          </cell>
          <cell r="Q268">
            <v>140.65765157112361</v>
          </cell>
          <cell r="R268">
            <v>141.76180694026246</v>
          </cell>
          <cell r="S268">
            <v>142.15117830266155</v>
          </cell>
          <cell r="T268">
            <v>140.65672921933583</v>
          </cell>
          <cell r="U268">
            <v>137.34895980930943</v>
          </cell>
        </row>
        <row r="269">
          <cell r="E269">
            <v>157.57617625348558</v>
          </cell>
          <cell r="F269">
            <v>147.26077981007569</v>
          </cell>
          <cell r="G269">
            <v>147.26077981007569</v>
          </cell>
          <cell r="H269">
            <v>147.26077981007569</v>
          </cell>
          <cell r="I269">
            <v>147.26077981007569</v>
          </cell>
          <cell r="J269">
            <v>152.27106145535683</v>
          </cell>
          <cell r="K269">
            <v>152.27106145535683</v>
          </cell>
          <cell r="L269">
            <v>151.77443154716417</v>
          </cell>
          <cell r="M269">
            <v>141.69385356404544</v>
          </cell>
          <cell r="N269">
            <v>141.69385356404544</v>
          </cell>
          <cell r="O269">
            <v>137.37798691480569</v>
          </cell>
          <cell r="P269">
            <v>133.24074579074289</v>
          </cell>
          <cell r="Q269">
            <v>126.80450776446119</v>
          </cell>
          <cell r="R269">
            <v>122.08452815527164</v>
          </cell>
          <cell r="S269">
            <v>118.71876947836066</v>
          </cell>
          <cell r="T269">
            <v>116.69528020351025</v>
          </cell>
          <cell r="U269">
            <v>114.78914273242064</v>
          </cell>
        </row>
        <row r="270">
          <cell r="E270">
            <v>157.6018250034216</v>
          </cell>
          <cell r="F270">
            <v>149.88149826784056</v>
          </cell>
          <cell r="G270">
            <v>140.97214499867252</v>
          </cell>
          <cell r="H270">
            <v>140.97214499867252</v>
          </cell>
          <cell r="I270">
            <v>140.97214499867252</v>
          </cell>
          <cell r="J270">
            <v>146.97836961856311</v>
          </cell>
          <cell r="K270">
            <v>146.97836961856311</v>
          </cell>
          <cell r="L270">
            <v>146.97836961856311</v>
          </cell>
          <cell r="M270">
            <v>144.41311740701977</v>
          </cell>
          <cell r="N270">
            <v>138.83472033298193</v>
          </cell>
          <cell r="O270">
            <v>138.83472033298193</v>
          </cell>
          <cell r="P270">
            <v>138.83472033298193</v>
          </cell>
          <cell r="Q270">
            <v>138.83472033298193</v>
          </cell>
          <cell r="R270">
            <v>138.83472033298193</v>
          </cell>
          <cell r="S270">
            <v>138.51113615535968</v>
          </cell>
          <cell r="T270">
            <v>136.40262712306904</v>
          </cell>
          <cell r="U270">
            <v>135.11552294493274</v>
          </cell>
        </row>
        <row r="271">
          <cell r="E271">
            <v>157.5799643735327</v>
          </cell>
          <cell r="F271">
            <v>147.74813819188452</v>
          </cell>
          <cell r="G271">
            <v>140.46201193459419</v>
          </cell>
          <cell r="H271">
            <v>140.46201193459419</v>
          </cell>
          <cell r="I271">
            <v>140.46201193459419</v>
          </cell>
          <cell r="J271">
            <v>152.69179891768016</v>
          </cell>
          <cell r="K271">
            <v>152.69179891768016</v>
          </cell>
          <cell r="L271">
            <v>152.69179891768016</v>
          </cell>
          <cell r="M271">
            <v>152.69179891768016</v>
          </cell>
          <cell r="N271">
            <v>152.69179891768016</v>
          </cell>
          <cell r="O271">
            <v>152.69179891768016</v>
          </cell>
          <cell r="P271">
            <v>147.46127958541049</v>
          </cell>
          <cell r="Q271">
            <v>140.27629423482907</v>
          </cell>
          <cell r="R271">
            <v>135.20173251621819</v>
          </cell>
          <cell r="S271">
            <v>131.25076925902971</v>
          </cell>
          <cell r="T271">
            <v>128.33189940244995</v>
          </cell>
          <cell r="U271">
            <v>125.9092343033951</v>
          </cell>
        </row>
        <row r="272">
          <cell r="E272">
            <v>157.61602735424131</v>
          </cell>
          <cell r="F272">
            <v>150.25644146295167</v>
          </cell>
          <cell r="G272">
            <v>138.0510898630171</v>
          </cell>
          <cell r="H272">
            <v>138.0510898630171</v>
          </cell>
          <cell r="I272">
            <v>138.0510898630171</v>
          </cell>
          <cell r="J272">
            <v>138.0510898630171</v>
          </cell>
          <cell r="K272">
            <v>125.36357439411493</v>
          </cell>
          <cell r="L272">
            <v>123.71645482964479</v>
          </cell>
          <cell r="M272">
            <v>121.70110775726594</v>
          </cell>
          <cell r="N272">
            <v>121.70110775726594</v>
          </cell>
          <cell r="O272">
            <v>121.70110775726594</v>
          </cell>
          <cell r="P272">
            <v>121.70110775726594</v>
          </cell>
          <cell r="Q272">
            <v>121.70110775726594</v>
          </cell>
          <cell r="R272">
            <v>121.38024663190652</v>
          </cell>
          <cell r="S272">
            <v>120.00808171783798</v>
          </cell>
          <cell r="T272">
            <v>118.90873812599446</v>
          </cell>
          <cell r="U272">
            <v>118.03971366277977</v>
          </cell>
        </row>
        <row r="273">
          <cell r="E273">
            <v>157.59798323999198</v>
          </cell>
          <cell r="F273">
            <v>150.51227110027025</v>
          </cell>
          <cell r="G273">
            <v>139.91157917590417</v>
          </cell>
          <cell r="H273">
            <v>139.91157917590417</v>
          </cell>
          <cell r="I273">
            <v>139.91157917590417</v>
          </cell>
          <cell r="J273">
            <v>142.5400480001986</v>
          </cell>
          <cell r="K273">
            <v>141.24346403556811</v>
          </cell>
          <cell r="L273">
            <v>135.65857620503047</v>
          </cell>
          <cell r="M273">
            <v>130.99202074557036</v>
          </cell>
          <cell r="N273">
            <v>130.36027774892239</v>
          </cell>
          <cell r="O273">
            <v>127.96896464308234</v>
          </cell>
          <cell r="P273">
            <v>127.10534985919003</v>
          </cell>
          <cell r="Q273">
            <v>122.52101023528245</v>
          </cell>
          <cell r="R273">
            <v>119.22642723533302</v>
          </cell>
          <cell r="S273">
            <v>116.8416524078674</v>
          </cell>
          <cell r="T273">
            <v>115.1157913714349</v>
          </cell>
          <cell r="U273">
            <v>113.77595008065283</v>
          </cell>
        </row>
        <row r="274">
          <cell r="E274">
            <v>157.64663362267808</v>
          </cell>
          <cell r="F274">
            <v>152.69754304256372</v>
          </cell>
          <cell r="G274">
            <v>144.48779389818492</v>
          </cell>
          <cell r="H274">
            <v>143.20244210832209</v>
          </cell>
          <cell r="I274">
            <v>136.64976297786365</v>
          </cell>
          <cell r="J274">
            <v>136.64976297786365</v>
          </cell>
          <cell r="K274">
            <v>141.86784808344561</v>
          </cell>
          <cell r="L274">
            <v>126.80233841142213</v>
          </cell>
          <cell r="M274">
            <v>118.68988442616941</v>
          </cell>
          <cell r="N274">
            <v>118.68988442616941</v>
          </cell>
          <cell r="O274">
            <v>116.33527338660232</v>
          </cell>
          <cell r="P274">
            <v>116.33527338660232</v>
          </cell>
          <cell r="Q274">
            <v>116.33527338660232</v>
          </cell>
          <cell r="R274">
            <v>116.33527338660232</v>
          </cell>
          <cell r="S274">
            <v>116.33527338660232</v>
          </cell>
          <cell r="T274">
            <v>116.33527338660232</v>
          </cell>
          <cell r="U274">
            <v>116.33527338660232</v>
          </cell>
        </row>
        <row r="275">
          <cell r="E275">
            <v>157.64395516261655</v>
          </cell>
          <cell r="F275">
            <v>153.13951217820434</v>
          </cell>
          <cell r="G275">
            <v>143.06394586818755</v>
          </cell>
          <cell r="H275">
            <v>143.06394586818755</v>
          </cell>
          <cell r="I275">
            <v>143.06394586818755</v>
          </cell>
          <cell r="J275">
            <v>148.41977766060026</v>
          </cell>
          <cell r="K275">
            <v>148.41977766060026</v>
          </cell>
          <cell r="L275">
            <v>148.41977766060026</v>
          </cell>
          <cell r="M275">
            <v>143.43396820863055</v>
          </cell>
          <cell r="N275">
            <v>130.73801735100869</v>
          </cell>
          <cell r="O275">
            <v>122.74385716087744</v>
          </cell>
          <cell r="P275">
            <v>117.28376365088974</v>
          </cell>
          <cell r="Q275">
            <v>113.41209274424607</v>
          </cell>
          <cell r="R275">
            <v>110.56952115591479</v>
          </cell>
          <cell r="S275">
            <v>108.82901295962074</v>
          </cell>
          <cell r="T275">
            <v>107.57099672019892</v>
          </cell>
          <cell r="U275">
            <v>106.69712323740474</v>
          </cell>
        </row>
        <row r="276">
          <cell r="E276">
            <v>157.59731743133909</v>
          </cell>
          <cell r="F276">
            <v>149.05533529424639</v>
          </cell>
          <cell r="G276">
            <v>141.76067006677556</v>
          </cell>
          <cell r="H276">
            <v>136.17865155589266</v>
          </cell>
          <cell r="I276">
            <v>136.17865155589266</v>
          </cell>
          <cell r="J276">
            <v>136.27133990615758</v>
          </cell>
          <cell r="K276">
            <v>151.35240544334255</v>
          </cell>
          <cell r="L276">
            <v>136.40268280036921</v>
          </cell>
          <cell r="M276">
            <v>128.01298188552693</v>
          </cell>
          <cell r="N276">
            <v>128.01298188552693</v>
          </cell>
          <cell r="O276">
            <v>128.01298188552693</v>
          </cell>
          <cell r="P276">
            <v>128.01298188552693</v>
          </cell>
          <cell r="Q276">
            <v>125.25746396177361</v>
          </cell>
          <cell r="R276">
            <v>125.25746396177361</v>
          </cell>
          <cell r="S276">
            <v>125.25746396177361</v>
          </cell>
          <cell r="T276">
            <v>125.25746396177361</v>
          </cell>
          <cell r="U276">
            <v>125.25746396177361</v>
          </cell>
        </row>
        <row r="277">
          <cell r="E277">
            <v>157.63413152817768</v>
          </cell>
          <cell r="F277">
            <v>152.50493642651483</v>
          </cell>
          <cell r="G277">
            <v>150.73798241793295</v>
          </cell>
          <cell r="H277">
            <v>148.44927121338733</v>
          </cell>
          <cell r="I277">
            <v>148.33476734605946</v>
          </cell>
          <cell r="J277">
            <v>147.27094336611941</v>
          </cell>
          <cell r="K277">
            <v>136.77216245478402</v>
          </cell>
          <cell r="L277">
            <v>121.11812590352287</v>
          </cell>
          <cell r="M277">
            <v>118.52268357774918</v>
          </cell>
          <cell r="N277">
            <v>116.50375166845336</v>
          </cell>
          <cell r="O277">
            <v>111.44149965235192</v>
          </cell>
          <cell r="P277">
            <v>111.44149965235192</v>
          </cell>
          <cell r="Q277">
            <v>108.58652465990183</v>
          </cell>
          <cell r="R277">
            <v>106.43224144913881</v>
          </cell>
          <cell r="S277">
            <v>105.18638263299921</v>
          </cell>
          <cell r="T277">
            <v>104.14032846701984</v>
          </cell>
          <cell r="U277">
            <v>103.21672518791823</v>
          </cell>
        </row>
        <row r="278">
          <cell r="E278">
            <v>157.59229243901143</v>
          </cell>
          <cell r="F278">
            <v>150.88927883357178</v>
          </cell>
          <cell r="G278">
            <v>146.29210781369616</v>
          </cell>
          <cell r="H278">
            <v>146.29210781369616</v>
          </cell>
          <cell r="I278">
            <v>146.29210781369616</v>
          </cell>
          <cell r="J278">
            <v>151.90301679227827</v>
          </cell>
          <cell r="K278">
            <v>151.90301679227827</v>
          </cell>
          <cell r="L278">
            <v>146.45617687067778</v>
          </cell>
          <cell r="M278">
            <v>138.03391956053733</v>
          </cell>
          <cell r="N278">
            <v>138.03391956053733</v>
          </cell>
          <cell r="O278">
            <v>132.31840064884329</v>
          </cell>
          <cell r="P278">
            <v>125.60312371072634</v>
          </cell>
          <cell r="Q278">
            <v>121.2710045719858</v>
          </cell>
          <cell r="R278">
            <v>118.22472475425698</v>
          </cell>
          <cell r="S278">
            <v>118.22472475425698</v>
          </cell>
          <cell r="T278">
            <v>116.24534425825155</v>
          </cell>
          <cell r="U278">
            <v>114.74955318649818</v>
          </cell>
        </row>
        <row r="279">
          <cell r="E279">
            <v>157.58172357106142</v>
          </cell>
          <cell r="F279">
            <v>149.04359180878797</v>
          </cell>
          <cell r="G279">
            <v>145.98144372168844</v>
          </cell>
          <cell r="H279">
            <v>145.31587460228675</v>
          </cell>
          <cell r="I279">
            <v>145.31587460228675</v>
          </cell>
          <cell r="J279">
            <v>148.39973022382841</v>
          </cell>
          <cell r="K279">
            <v>163.78460847108775</v>
          </cell>
          <cell r="L279">
            <v>156.16815739348954</v>
          </cell>
          <cell r="M279">
            <v>142.23575596339148</v>
          </cell>
          <cell r="N279">
            <v>142.23575596339148</v>
          </cell>
          <cell r="O279">
            <v>134.25064008510248</v>
          </cell>
          <cell r="P279">
            <v>128.42013837525741</v>
          </cell>
          <cell r="Q279">
            <v>123.96894562672658</v>
          </cell>
          <cell r="R279">
            <v>120.47403721604523</v>
          </cell>
          <cell r="S279">
            <v>117.86378071378842</v>
          </cell>
          <cell r="T279">
            <v>115.71450934659582</v>
          </cell>
          <cell r="U279">
            <v>113.89335759644455</v>
          </cell>
        </row>
        <row r="280">
          <cell r="E280">
            <v>157.58561777847012</v>
          </cell>
          <cell r="F280">
            <v>149.25873001239043</v>
          </cell>
          <cell r="G280">
            <v>137.97023852291397</v>
          </cell>
          <cell r="H280">
            <v>137.97023852291397</v>
          </cell>
          <cell r="I280">
            <v>137.97023852291397</v>
          </cell>
          <cell r="J280">
            <v>138.07196366967869</v>
          </cell>
          <cell r="K280">
            <v>165.34292444717678</v>
          </cell>
          <cell r="L280">
            <v>165.34292444717678</v>
          </cell>
          <cell r="M280">
            <v>149.85360939104143</v>
          </cell>
          <cell r="N280">
            <v>141.16175656915789</v>
          </cell>
          <cell r="O280">
            <v>137.23095604398418</v>
          </cell>
          <cell r="P280">
            <v>137.23095604398418</v>
          </cell>
          <cell r="Q280">
            <v>136.10261446032132</v>
          </cell>
          <cell r="R280">
            <v>132.57519779288913</v>
          </cell>
          <cell r="S280">
            <v>129.82882747859136</v>
          </cell>
          <cell r="T280">
            <v>129.16471755556017</v>
          </cell>
          <cell r="U280">
            <v>129.16471755556017</v>
          </cell>
        </row>
        <row r="281">
          <cell r="E281">
            <v>157.58076312454105</v>
          </cell>
          <cell r="F281">
            <v>149.60173527830204</v>
          </cell>
          <cell r="G281">
            <v>140.17131239288156</v>
          </cell>
          <cell r="H281">
            <v>140.17131239288156</v>
          </cell>
          <cell r="I281">
            <v>141.38168040344129</v>
          </cell>
          <cell r="J281">
            <v>145.0682660433952</v>
          </cell>
          <cell r="K281">
            <v>149.25823635237347</v>
          </cell>
          <cell r="L281">
            <v>144.11865331754731</v>
          </cell>
          <cell r="M281">
            <v>139.36674045743121</v>
          </cell>
          <cell r="N281">
            <v>129.81438320156064</v>
          </cell>
          <cell r="O281">
            <v>122.99862948963856</v>
          </cell>
          <cell r="P281">
            <v>118.14272745909257</v>
          </cell>
          <cell r="Q281">
            <v>114.61275872293237</v>
          </cell>
          <cell r="R281">
            <v>112.15117599642362</v>
          </cell>
          <cell r="S281">
            <v>110.26725153740897</v>
          </cell>
          <cell r="T281">
            <v>109.00647867353325</v>
          </cell>
          <cell r="U281">
            <v>108.06833796469006</v>
          </cell>
        </row>
        <row r="282">
          <cell r="E282">
            <v>157.6663054549592</v>
          </cell>
          <cell r="F282">
            <v>149.89453850898337</v>
          </cell>
          <cell r="G282">
            <v>144.95346975036412</v>
          </cell>
          <cell r="H282">
            <v>144.95346975036412</v>
          </cell>
          <cell r="I282">
            <v>147.42163079726785</v>
          </cell>
          <cell r="J282">
            <v>149.02345106153305</v>
          </cell>
          <cell r="K282">
            <v>146.06436446491944</v>
          </cell>
          <cell r="L282">
            <v>143.74076361568768</v>
          </cell>
          <cell r="M282">
            <v>141.72909628827679</v>
          </cell>
          <cell r="N282">
            <v>141.72909628827679</v>
          </cell>
          <cell r="O282">
            <v>141.72909628827679</v>
          </cell>
          <cell r="P282">
            <v>141.72909628827679</v>
          </cell>
          <cell r="Q282">
            <v>141.08730211480156</v>
          </cell>
          <cell r="R282">
            <v>138.0002593192518</v>
          </cell>
          <cell r="S282">
            <v>135.27079425485988</v>
          </cell>
          <cell r="T282">
            <v>132.08194456371746</v>
          </cell>
          <cell r="U282">
            <v>129.5825200340696</v>
          </cell>
        </row>
        <row r="283">
          <cell r="E283">
            <v>157.61696478823484</v>
          </cell>
          <cell r="F283">
            <v>151.10929758503124</v>
          </cell>
          <cell r="G283">
            <v>143.18251109777611</v>
          </cell>
          <cell r="H283">
            <v>143.18251109777611</v>
          </cell>
          <cell r="I283">
            <v>143.18251109777611</v>
          </cell>
          <cell r="J283">
            <v>145.99015276382005</v>
          </cell>
          <cell r="K283">
            <v>148.14150426360766</v>
          </cell>
          <cell r="L283">
            <v>137.65623503578468</v>
          </cell>
          <cell r="M283">
            <v>134.08003868218205</v>
          </cell>
          <cell r="N283">
            <v>134.08003868218205</v>
          </cell>
          <cell r="O283">
            <v>134.08003868218205</v>
          </cell>
          <cell r="P283">
            <v>134.08003868218205</v>
          </cell>
          <cell r="Q283">
            <v>130.22388939611804</v>
          </cell>
          <cell r="R283">
            <v>126.33569387102928</v>
          </cell>
          <cell r="S283">
            <v>123.39649312953925</v>
          </cell>
          <cell r="T283">
            <v>121.17522834728007</v>
          </cell>
          <cell r="U283">
            <v>119.55716986172335</v>
          </cell>
        </row>
        <row r="284">
          <cell r="E284">
            <v>157.6701576562194</v>
          </cell>
          <cell r="F284">
            <v>152.21780440721923</v>
          </cell>
          <cell r="G284">
            <v>146.01080963025561</v>
          </cell>
          <cell r="H284">
            <v>140.13551262866039</v>
          </cell>
          <cell r="I284">
            <v>140.13551262866039</v>
          </cell>
          <cell r="J284">
            <v>144.22378187473333</v>
          </cell>
          <cell r="K284">
            <v>144.22378187473333</v>
          </cell>
          <cell r="L284">
            <v>144.22378187473333</v>
          </cell>
          <cell r="M284">
            <v>129.45777417797589</v>
          </cell>
          <cell r="N284">
            <v>120.43288203198708</v>
          </cell>
          <cell r="O284">
            <v>113.71980394396698</v>
          </cell>
          <cell r="P284">
            <v>109.09275713906415</v>
          </cell>
          <cell r="Q284">
            <v>105.38055446300856</v>
          </cell>
          <cell r="R284">
            <v>102.52792641192512</v>
          </cell>
          <cell r="S284">
            <v>100.28978107061816</v>
          </cell>
          <cell r="T284">
            <v>98.29837168846565</v>
          </cell>
          <cell r="U284">
            <v>97.056916419159649</v>
          </cell>
        </row>
        <row r="285">
          <cell r="E285">
            <v>157.59777632297207</v>
          </cell>
          <cell r="F285">
            <v>150.20519519950133</v>
          </cell>
          <cell r="G285">
            <v>145.82278018290611</v>
          </cell>
          <cell r="H285">
            <v>145.82278018290611</v>
          </cell>
          <cell r="I285">
            <v>145.82278018290611</v>
          </cell>
          <cell r="J285">
            <v>148.89053369949036</v>
          </cell>
          <cell r="K285">
            <v>174.64308385383126</v>
          </cell>
          <cell r="L285">
            <v>174.64308385383126</v>
          </cell>
          <cell r="M285">
            <v>153.41782212480027</v>
          </cell>
          <cell r="N285">
            <v>153.41782212480027</v>
          </cell>
          <cell r="O285">
            <v>153.41782212480027</v>
          </cell>
          <cell r="P285">
            <v>148.32852056096979</v>
          </cell>
          <cell r="Q285">
            <v>141.98261056687701</v>
          </cell>
          <cell r="R285">
            <v>136.79422674281045</v>
          </cell>
          <cell r="S285">
            <v>132.96837587910755</v>
          </cell>
          <cell r="T285">
            <v>129.99490843768396</v>
          </cell>
          <cell r="U285">
            <v>127.74041284079469</v>
          </cell>
        </row>
        <row r="286">
          <cell r="E286">
            <v>157.58022583038067</v>
          </cell>
          <cell r="F286">
            <v>149.68315544354749</v>
          </cell>
          <cell r="G286">
            <v>136.48718895859349</v>
          </cell>
          <cell r="H286">
            <v>136.48718895859349</v>
          </cell>
          <cell r="I286">
            <v>136.48718895859349</v>
          </cell>
          <cell r="J286">
            <v>138.68978503269</v>
          </cell>
          <cell r="K286">
            <v>139.46824300300685</v>
          </cell>
          <cell r="L286">
            <v>128.36102806483763</v>
          </cell>
          <cell r="M286">
            <v>124.52593162901216</v>
          </cell>
          <cell r="N286">
            <v>124.52593162901216</v>
          </cell>
          <cell r="O286">
            <v>120.17214187298313</v>
          </cell>
          <cell r="P286">
            <v>118.00025778800553</v>
          </cell>
          <cell r="Q286">
            <v>118.00025778800553</v>
          </cell>
          <cell r="R286">
            <v>118.00025778800553</v>
          </cell>
          <cell r="S286">
            <v>116.43730270658838</v>
          </cell>
          <cell r="T286">
            <v>115.18866060480694</v>
          </cell>
          <cell r="U286">
            <v>114.23998956867459</v>
          </cell>
        </row>
        <row r="287">
          <cell r="E287">
            <v>157.60217280569216</v>
          </cell>
          <cell r="F287">
            <v>151.47986433551824</v>
          </cell>
          <cell r="G287">
            <v>151.47986433551824</v>
          </cell>
          <cell r="H287">
            <v>154.15868087807877</v>
          </cell>
          <cell r="I287">
            <v>154.15868087807877</v>
          </cell>
          <cell r="J287">
            <v>154.80749015779278</v>
          </cell>
          <cell r="K287">
            <v>150.43114647772973</v>
          </cell>
          <cell r="L287">
            <v>146.76176642336148</v>
          </cell>
          <cell r="M287">
            <v>140.08845607536952</v>
          </cell>
          <cell r="N287">
            <v>140.08845607536952</v>
          </cell>
          <cell r="O287">
            <v>140.08845607536952</v>
          </cell>
          <cell r="P287">
            <v>140.08845607536952</v>
          </cell>
          <cell r="Q287">
            <v>140.08845607536952</v>
          </cell>
          <cell r="R287">
            <v>140.08845607536952</v>
          </cell>
          <cell r="S287">
            <v>140.08845607536952</v>
          </cell>
          <cell r="T287">
            <v>140.08845607536952</v>
          </cell>
          <cell r="U287">
            <v>139.99790711039884</v>
          </cell>
        </row>
        <row r="288">
          <cell r="E288">
            <v>157.57977436074339</v>
          </cell>
          <cell r="F288">
            <v>151.34529976048299</v>
          </cell>
          <cell r="G288">
            <v>141.66178633618352</v>
          </cell>
          <cell r="H288">
            <v>141.66178633618352</v>
          </cell>
          <cell r="I288">
            <v>146.77416257349861</v>
          </cell>
          <cell r="J288">
            <v>153.48912192469436</v>
          </cell>
          <cell r="K288">
            <v>153.48912192469436</v>
          </cell>
          <cell r="L288">
            <v>153.48912192469436</v>
          </cell>
          <cell r="M288">
            <v>148.10933037787154</v>
          </cell>
          <cell r="N288">
            <v>148.10933037787154</v>
          </cell>
          <cell r="O288">
            <v>148.10933037787154</v>
          </cell>
          <cell r="P288">
            <v>146.68685686792233</v>
          </cell>
          <cell r="Q288">
            <v>139.24614216045268</v>
          </cell>
          <cell r="R288">
            <v>135.67794080228964</v>
          </cell>
          <cell r="S288">
            <v>135.67794080228964</v>
          </cell>
          <cell r="T288">
            <v>134.88515229793774</v>
          </cell>
          <cell r="U288">
            <v>133.91527462416465</v>
          </cell>
        </row>
        <row r="289">
          <cell r="E289">
            <v>157.54450610841343</v>
          </cell>
          <cell r="F289">
            <v>149.13696264053132</v>
          </cell>
          <cell r="G289">
            <v>135.9358894580493</v>
          </cell>
          <cell r="H289">
            <v>130.33156023831816</v>
          </cell>
          <cell r="I289">
            <v>127.21965145439954</v>
          </cell>
          <cell r="J289">
            <v>110.85333805115111</v>
          </cell>
          <cell r="K289">
            <v>105.30092731893058</v>
          </cell>
          <cell r="L289">
            <v>99.363447311015449</v>
          </cell>
          <cell r="M289">
            <v>95.117532215357841</v>
          </cell>
          <cell r="N289">
            <v>92.19125236676544</v>
          </cell>
          <cell r="O289">
            <v>90.055274384875645</v>
          </cell>
          <cell r="P289">
            <v>88.525417150950346</v>
          </cell>
          <cell r="Q289">
            <v>87.484711305128883</v>
          </cell>
          <cell r="R289">
            <v>86.792437781117911</v>
          </cell>
          <cell r="S289">
            <v>86.356292224322388</v>
          </cell>
          <cell r="T289">
            <v>86.050514404351091</v>
          </cell>
          <cell r="U289">
            <v>85.839458858962317</v>
          </cell>
        </row>
        <row r="290">
          <cell r="E290">
            <v>157.62452002104118</v>
          </cell>
          <cell r="F290">
            <v>153.84809809839763</v>
          </cell>
          <cell r="G290">
            <v>153.49426150006698</v>
          </cell>
          <cell r="H290">
            <v>151.07405322989334</v>
          </cell>
          <cell r="I290">
            <v>148.29623064019364</v>
          </cell>
          <cell r="J290">
            <v>143.58590997642381</v>
          </cell>
          <cell r="K290">
            <v>141.39097969336464</v>
          </cell>
          <cell r="L290">
            <v>141.39097969336464</v>
          </cell>
          <cell r="M290">
            <v>135.65362649292723</v>
          </cell>
          <cell r="N290">
            <v>135.65362649292723</v>
          </cell>
          <cell r="O290">
            <v>134.47998622602591</v>
          </cell>
          <cell r="P290">
            <v>128.41989492291722</v>
          </cell>
          <cell r="Q290">
            <v>123.37117776931875</v>
          </cell>
          <cell r="R290">
            <v>119.5921314610944</v>
          </cell>
          <cell r="S290">
            <v>116.98936847999998</v>
          </cell>
          <cell r="T290">
            <v>115.15865068330505</v>
          </cell>
          <cell r="U290">
            <v>113.7562322193117</v>
          </cell>
        </row>
        <row r="291">
          <cell r="E291">
            <v>157.57127349703435</v>
          </cell>
          <cell r="F291">
            <v>149.97116291292923</v>
          </cell>
          <cell r="G291">
            <v>143.25621646125549</v>
          </cell>
          <cell r="H291">
            <v>143.25621646125549</v>
          </cell>
          <cell r="I291">
            <v>143.25621646125549</v>
          </cell>
          <cell r="J291">
            <v>147.48962324608556</v>
          </cell>
          <cell r="K291">
            <v>146.18705261122633</v>
          </cell>
          <cell r="L291">
            <v>146.18705261122633</v>
          </cell>
          <cell r="M291">
            <v>146.18705261122633</v>
          </cell>
          <cell r="N291">
            <v>146.18705261122633</v>
          </cell>
          <cell r="O291">
            <v>146.18705261122633</v>
          </cell>
          <cell r="P291">
            <v>146.18705261122633</v>
          </cell>
          <cell r="Q291">
            <v>145.17333685349806</v>
          </cell>
          <cell r="R291">
            <v>141.07549237651699</v>
          </cell>
          <cell r="S291">
            <v>135.11974828350066</v>
          </cell>
          <cell r="T291">
            <v>130.56382389914523</v>
          </cell>
          <cell r="U291">
            <v>127.2357288023907</v>
          </cell>
        </row>
        <row r="292">
          <cell r="E292">
            <v>157.59522542068808</v>
          </cell>
          <cell r="F292">
            <v>146.77042072966464</v>
          </cell>
          <cell r="G292">
            <v>134.49400705907405</v>
          </cell>
          <cell r="H292">
            <v>134.76938292356562</v>
          </cell>
          <cell r="I292">
            <v>136.3139830332488</v>
          </cell>
          <cell r="J292">
            <v>142.86630932040575</v>
          </cell>
          <cell r="K292">
            <v>142.86630932040575</v>
          </cell>
          <cell r="L292">
            <v>129.02364075747278</v>
          </cell>
          <cell r="M292">
            <v>120.26847672270273</v>
          </cell>
          <cell r="N292">
            <v>120.26847672270273</v>
          </cell>
          <cell r="O292">
            <v>114.63025491148268</v>
          </cell>
          <cell r="P292">
            <v>110.67942631295813</v>
          </cell>
          <cell r="Q292">
            <v>108.58719009905876</v>
          </cell>
          <cell r="R292">
            <v>106.50076969391733</v>
          </cell>
          <cell r="S292">
            <v>104.8130628333095</v>
          </cell>
          <cell r="T292">
            <v>103.44722268172735</v>
          </cell>
          <cell r="U292">
            <v>102.39604669478707</v>
          </cell>
        </row>
        <row r="293">
          <cell r="E293">
            <v>157.59220056015135</v>
          </cell>
          <cell r="F293">
            <v>149.72511967457669</v>
          </cell>
          <cell r="G293">
            <v>149.29046330758882</v>
          </cell>
          <cell r="H293">
            <v>147.6096145169054</v>
          </cell>
          <cell r="I293">
            <v>143.28992196875029</v>
          </cell>
          <cell r="J293">
            <v>144.25982698739244</v>
          </cell>
          <cell r="K293">
            <v>145.73580758906877</v>
          </cell>
          <cell r="L293">
            <v>127.98232965547268</v>
          </cell>
          <cell r="M293">
            <v>121.59310974157034</v>
          </cell>
          <cell r="N293">
            <v>121.59310974157034</v>
          </cell>
          <cell r="O293">
            <v>116.3333721899139</v>
          </cell>
          <cell r="P293">
            <v>112.6068609290591</v>
          </cell>
          <cell r="Q293">
            <v>109.8755074766205</v>
          </cell>
          <cell r="R293">
            <v>107.82211731794453</v>
          </cell>
          <cell r="S293">
            <v>106.45307651421801</v>
          </cell>
          <cell r="T293">
            <v>105.50679098422729</v>
          </cell>
          <cell r="U293">
            <v>104.83037996347447</v>
          </cell>
        </row>
        <row r="294">
          <cell r="E294">
            <v>157.6661584682285</v>
          </cell>
          <cell r="F294">
            <v>148.49333035246912</v>
          </cell>
          <cell r="G294">
            <v>148.49333035246912</v>
          </cell>
          <cell r="H294">
            <v>148.49333035246912</v>
          </cell>
          <cell r="I294">
            <v>148.49333035246912</v>
          </cell>
          <cell r="J294">
            <v>153.95235322777609</v>
          </cell>
          <cell r="K294">
            <v>153.95235322777609</v>
          </cell>
          <cell r="L294">
            <v>153.95235322777609</v>
          </cell>
          <cell r="M294">
            <v>144.19047031375621</v>
          </cell>
          <cell r="N294">
            <v>144.0889945853657</v>
          </cell>
          <cell r="O294">
            <v>144.0889945853657</v>
          </cell>
          <cell r="P294">
            <v>143.55412538858178</v>
          </cell>
          <cell r="Q294">
            <v>141.94914133531967</v>
          </cell>
          <cell r="R294">
            <v>140.56733278122019</v>
          </cell>
          <cell r="S294">
            <v>139.4598079684072</v>
          </cell>
          <cell r="T294">
            <v>138.6723952030172</v>
          </cell>
          <cell r="U294">
            <v>138.6723952030172</v>
          </cell>
        </row>
        <row r="295">
          <cell r="E295">
            <v>157.54854425959664</v>
          </cell>
          <cell r="F295">
            <v>150.59988455840494</v>
          </cell>
          <cell r="G295">
            <v>139.62647130920817</v>
          </cell>
          <cell r="H295">
            <v>139.62647130920817</v>
          </cell>
          <cell r="I295">
            <v>139.62647130920817</v>
          </cell>
          <cell r="J295">
            <v>139.62647130920817</v>
          </cell>
          <cell r="K295">
            <v>139.62647130920817</v>
          </cell>
          <cell r="L295">
            <v>139.62647130920817</v>
          </cell>
          <cell r="M295">
            <v>137.07624195277288</v>
          </cell>
          <cell r="N295">
            <v>137.07624195277288</v>
          </cell>
          <cell r="O295">
            <v>134.63249886512497</v>
          </cell>
          <cell r="P295">
            <v>133.09556111612218</v>
          </cell>
          <cell r="Q295">
            <v>131.68224565432334</v>
          </cell>
          <cell r="R295">
            <v>130.91360593412972</v>
          </cell>
          <cell r="S295">
            <v>128.71778718778924</v>
          </cell>
          <cell r="T295">
            <v>126.26479089878636</v>
          </cell>
          <cell r="U295">
            <v>124.38011456923125</v>
          </cell>
        </row>
        <row r="296">
          <cell r="E296">
            <v>157.60755029542753</v>
          </cell>
          <cell r="F296">
            <v>151.78868040822238</v>
          </cell>
          <cell r="G296">
            <v>138.14615582770844</v>
          </cell>
          <cell r="H296">
            <v>137.72715083611732</v>
          </cell>
          <cell r="I296">
            <v>137.10945879967326</v>
          </cell>
          <cell r="J296">
            <v>138.70449106266886</v>
          </cell>
          <cell r="K296">
            <v>138.81858668486811</v>
          </cell>
          <cell r="L296">
            <v>127.10536912192335</v>
          </cell>
          <cell r="M296">
            <v>117.77626826495838</v>
          </cell>
          <cell r="N296">
            <v>111.23791396540084</v>
          </cell>
          <cell r="O296">
            <v>107.22510753440129</v>
          </cell>
          <cell r="P296">
            <v>104.43983973761465</v>
          </cell>
          <cell r="Q296">
            <v>102.41260543406612</v>
          </cell>
          <cell r="R296">
            <v>100.94123652309656</v>
          </cell>
          <cell r="S296">
            <v>100.025121996826</v>
          </cell>
          <cell r="T296">
            <v>99.2351287766718</v>
          </cell>
          <cell r="U296">
            <v>98.606587172293274</v>
          </cell>
        </row>
        <row r="297">
          <cell r="E297">
            <v>157.63558763561343</v>
          </cell>
          <cell r="F297">
            <v>150.15608036725283</v>
          </cell>
          <cell r="G297">
            <v>142.0402502125267</v>
          </cell>
          <cell r="H297">
            <v>142.0402502125267</v>
          </cell>
          <cell r="I297">
            <v>141.60295554513348</v>
          </cell>
          <cell r="J297">
            <v>146.94895453884067</v>
          </cell>
          <cell r="K297">
            <v>146.94895453884067</v>
          </cell>
          <cell r="L297">
            <v>146.94895453884067</v>
          </cell>
          <cell r="M297">
            <v>143.35967533639112</v>
          </cell>
          <cell r="N297">
            <v>140.85520279217045</v>
          </cell>
          <cell r="O297">
            <v>130.71783607093653</v>
          </cell>
          <cell r="P297">
            <v>123.64780071725234</v>
          </cell>
          <cell r="Q297">
            <v>118.67006867015299</v>
          </cell>
          <cell r="R297">
            <v>115.21188549204575</v>
          </cell>
          <cell r="S297">
            <v>112.61345637761295</v>
          </cell>
          <cell r="T297">
            <v>110.83530479508519</v>
          </cell>
          <cell r="U297">
            <v>109.53143213722616</v>
          </cell>
        </row>
        <row r="298">
          <cell r="E298">
            <v>157.65614090580695</v>
          </cell>
          <cell r="F298">
            <v>151.61184893020234</v>
          </cell>
          <cell r="G298">
            <v>145.15071594389943</v>
          </cell>
          <cell r="H298">
            <v>145.15071594389943</v>
          </cell>
          <cell r="I298">
            <v>146.74891777569815</v>
          </cell>
          <cell r="J298">
            <v>151.69608408915292</v>
          </cell>
          <cell r="K298">
            <v>151.69608408915292</v>
          </cell>
          <cell r="L298">
            <v>151.69608408915292</v>
          </cell>
          <cell r="M298">
            <v>150.98485030812634</v>
          </cell>
          <cell r="N298">
            <v>134.58199545679255</v>
          </cell>
          <cell r="O298">
            <v>125.76501039382693</v>
          </cell>
          <cell r="P298">
            <v>119.7091673933368</v>
          </cell>
          <cell r="Q298">
            <v>115.55799201520617</v>
          </cell>
          <cell r="R298">
            <v>112.66570291923094</v>
          </cell>
          <cell r="S298">
            <v>110.57988341367592</v>
          </cell>
          <cell r="T298">
            <v>109.03697172040161</v>
          </cell>
          <cell r="U298">
            <v>107.83636741666578</v>
          </cell>
        </row>
        <row r="299">
          <cell r="E299">
            <v>157.5389891893964</v>
          </cell>
          <cell r="F299">
            <v>154.8566406608021</v>
          </cell>
          <cell r="G299">
            <v>141.6559811966068</v>
          </cell>
          <cell r="H299">
            <v>141.6559811966068</v>
          </cell>
          <cell r="I299">
            <v>141.6559811966068</v>
          </cell>
          <cell r="J299">
            <v>136.6773974862914</v>
          </cell>
          <cell r="K299">
            <v>135.2859116341883</v>
          </cell>
          <cell r="L299">
            <v>135.2859116341883</v>
          </cell>
          <cell r="M299">
            <v>133.38318723614105</v>
          </cell>
          <cell r="N299">
            <v>133.17437666676574</v>
          </cell>
          <cell r="O299">
            <v>128.06216048539895</v>
          </cell>
          <cell r="P299">
            <v>125.6274065046227</v>
          </cell>
          <cell r="Q299">
            <v>124.66598479257617</v>
          </cell>
          <cell r="R299">
            <v>121.94334316341718</v>
          </cell>
          <cell r="S299">
            <v>121.94334316341718</v>
          </cell>
          <cell r="T299">
            <v>120.06055705755041</v>
          </cell>
          <cell r="U299">
            <v>118.57841972071181</v>
          </cell>
        </row>
        <row r="300">
          <cell r="E300">
            <v>157.55716753598003</v>
          </cell>
          <cell r="F300">
            <v>149.41312029318161</v>
          </cell>
          <cell r="G300">
            <v>140.82712186074178</v>
          </cell>
          <cell r="H300">
            <v>140.82712186074178</v>
          </cell>
          <cell r="I300">
            <v>140.82712186074178</v>
          </cell>
          <cell r="J300">
            <v>142.30363205670645</v>
          </cell>
          <cell r="K300">
            <v>133.49116967585687</v>
          </cell>
          <cell r="L300">
            <v>120.01727639459554</v>
          </cell>
          <cell r="M300">
            <v>113.27267480881446</v>
          </cell>
          <cell r="N300">
            <v>113.27267480881446</v>
          </cell>
          <cell r="O300">
            <v>108.73918022629118</v>
          </cell>
          <cell r="P300">
            <v>105.29003526265375</v>
          </cell>
          <cell r="Q300">
            <v>103.25225552182275</v>
          </cell>
          <cell r="R300">
            <v>101.42421635209548</v>
          </cell>
          <cell r="S300">
            <v>99.913153237037747</v>
          </cell>
          <cell r="T300">
            <v>98.792255481258451</v>
          </cell>
          <cell r="U300">
            <v>98.003749639111575</v>
          </cell>
        </row>
        <row r="301">
          <cell r="E301">
            <v>157.5355481019096</v>
          </cell>
          <cell r="F301">
            <v>150.29338478840734</v>
          </cell>
          <cell r="G301">
            <v>147.52331357033782</v>
          </cell>
          <cell r="H301">
            <v>141.17561303271768</v>
          </cell>
          <cell r="I301">
            <v>141.17561303271768</v>
          </cell>
          <cell r="J301">
            <v>143.97471034254633</v>
          </cell>
          <cell r="K301">
            <v>136.15892926119417</v>
          </cell>
          <cell r="L301">
            <v>121.8984171138792</v>
          </cell>
          <cell r="M301">
            <v>113.64487485340544</v>
          </cell>
          <cell r="N301">
            <v>113.64487485340544</v>
          </cell>
          <cell r="O301">
            <v>109.8329116310511</v>
          </cell>
          <cell r="P301">
            <v>106.95212070304927</v>
          </cell>
          <cell r="Q301">
            <v>104.92171115625132</v>
          </cell>
          <cell r="R301">
            <v>103.47493017583841</v>
          </cell>
          <cell r="S301">
            <v>102.45215626976159</v>
          </cell>
          <cell r="T301">
            <v>102.45215626976159</v>
          </cell>
          <cell r="U301">
            <v>102.45215626976159</v>
          </cell>
        </row>
        <row r="302">
          <cell r="E302">
            <v>157.59428852483219</v>
          </cell>
          <cell r="F302">
            <v>151.41310816409461</v>
          </cell>
          <cell r="G302">
            <v>148.6940074411624</v>
          </cell>
          <cell r="H302">
            <v>144.81625534275901</v>
          </cell>
          <cell r="I302">
            <v>144.81625534275901</v>
          </cell>
          <cell r="J302">
            <v>142.65807633028169</v>
          </cell>
          <cell r="K302">
            <v>136.16548214021037</v>
          </cell>
          <cell r="L302">
            <v>132.93124053551853</v>
          </cell>
          <cell r="M302">
            <v>128.1311932307315</v>
          </cell>
          <cell r="N302">
            <v>128.1311932307315</v>
          </cell>
          <cell r="O302">
            <v>128.1311932307315</v>
          </cell>
          <cell r="P302">
            <v>128.1311932307315</v>
          </cell>
          <cell r="Q302">
            <v>128.1311932307315</v>
          </cell>
          <cell r="R302">
            <v>128.1311932307315</v>
          </cell>
          <cell r="S302">
            <v>128.1311932307315</v>
          </cell>
          <cell r="T302">
            <v>128.1311932307315</v>
          </cell>
          <cell r="U302">
            <v>128.1311932307315</v>
          </cell>
        </row>
        <row r="303">
          <cell r="E303">
            <v>157.68311056069382</v>
          </cell>
          <cell r="F303">
            <v>149.61182875017573</v>
          </cell>
          <cell r="G303">
            <v>139.44085499419728</v>
          </cell>
          <cell r="H303">
            <v>130.53522209496086</v>
          </cell>
          <cell r="I303">
            <v>130.53522209496086</v>
          </cell>
          <cell r="J303">
            <v>130.53522209496086</v>
          </cell>
          <cell r="K303">
            <v>130.53522209496086</v>
          </cell>
          <cell r="L303">
            <v>130.53522209496086</v>
          </cell>
          <cell r="M303">
            <v>127.09744632647273</v>
          </cell>
          <cell r="N303">
            <v>127.09744632647273</v>
          </cell>
          <cell r="O303">
            <v>121.88439992206236</v>
          </cell>
          <cell r="P303">
            <v>119.89456431696736</v>
          </cell>
          <cell r="Q303">
            <v>117.66588453682876</v>
          </cell>
          <cell r="R303">
            <v>117.66588453682876</v>
          </cell>
          <cell r="S303">
            <v>116.01229807592172</v>
          </cell>
          <cell r="T303">
            <v>114.71670094661152</v>
          </cell>
          <cell r="U303">
            <v>113.68419252209046</v>
          </cell>
        </row>
        <row r="304">
          <cell r="E304">
            <v>157.65389942274479</v>
          </cell>
          <cell r="F304">
            <v>149.06782684235156</v>
          </cell>
          <cell r="G304">
            <v>137.30084389085471</v>
          </cell>
          <cell r="H304">
            <v>137.30084389085471</v>
          </cell>
          <cell r="I304">
            <v>137.30084389085471</v>
          </cell>
          <cell r="J304">
            <v>140.96393580387561</v>
          </cell>
          <cell r="K304">
            <v>144.78795432170853</v>
          </cell>
          <cell r="L304">
            <v>138.23594407578577</v>
          </cell>
          <cell r="M304">
            <v>127.53327462028633</v>
          </cell>
          <cell r="N304">
            <v>127.53327462028633</v>
          </cell>
          <cell r="O304">
            <v>121.76419276141647</v>
          </cell>
          <cell r="P304">
            <v>117.68546668009053</v>
          </cell>
          <cell r="Q304">
            <v>114.67065155800708</v>
          </cell>
          <cell r="R304">
            <v>112.34254977271421</v>
          </cell>
          <cell r="S304">
            <v>110.53714376558285</v>
          </cell>
          <cell r="T304">
            <v>109.04931782989935</v>
          </cell>
          <cell r="U304">
            <v>107.81496853820761</v>
          </cell>
        </row>
        <row r="305">
          <cell r="E305">
            <v>157.6114034076983</v>
          </cell>
          <cell r="F305">
            <v>152.16101185176959</v>
          </cell>
          <cell r="G305">
            <v>150.46820860230915</v>
          </cell>
          <cell r="H305">
            <v>150.46820860230915</v>
          </cell>
          <cell r="I305">
            <v>157.07162290833992</v>
          </cell>
          <cell r="J305">
            <v>166.60647414986181</v>
          </cell>
          <cell r="K305">
            <v>166.60647414986181</v>
          </cell>
          <cell r="L305">
            <v>160.76833968258902</v>
          </cell>
          <cell r="M305">
            <v>154.16882580402816</v>
          </cell>
          <cell r="N305">
            <v>154.16882580402816</v>
          </cell>
          <cell r="O305">
            <v>153.86625907413804</v>
          </cell>
          <cell r="P305">
            <v>153.86625907413804</v>
          </cell>
          <cell r="Q305">
            <v>152.92482409283008</v>
          </cell>
          <cell r="R305">
            <v>152.15002864590178</v>
          </cell>
          <cell r="S305">
            <v>149.89312215764406</v>
          </cell>
          <cell r="T305">
            <v>149.54611161436159</v>
          </cell>
          <cell r="U305">
            <v>147.95783821003019</v>
          </cell>
        </row>
        <row r="306">
          <cell r="E306">
            <v>157.57462324156879</v>
          </cell>
          <cell r="F306">
            <v>149.38284247989259</v>
          </cell>
          <cell r="G306">
            <v>142.70434134440009</v>
          </cell>
          <cell r="H306">
            <v>142.70434134440009</v>
          </cell>
          <cell r="I306">
            <v>142.70434134440009</v>
          </cell>
          <cell r="J306">
            <v>138.66257404906662</v>
          </cell>
          <cell r="K306">
            <v>130.20894219990217</v>
          </cell>
          <cell r="L306">
            <v>123.25771447015786</v>
          </cell>
          <cell r="M306">
            <v>120.46549891607197</v>
          </cell>
          <cell r="N306">
            <v>120.46549891607197</v>
          </cell>
          <cell r="O306">
            <v>115.32953869655231</v>
          </cell>
          <cell r="P306">
            <v>111.73304215739377</v>
          </cell>
          <cell r="Q306">
            <v>109.25376041896412</v>
          </cell>
          <cell r="R306">
            <v>107.61306477809752</v>
          </cell>
          <cell r="S306">
            <v>106.30978825354451</v>
          </cell>
          <cell r="T306">
            <v>105.23104800321822</v>
          </cell>
          <cell r="U306">
            <v>104.42084838353671</v>
          </cell>
        </row>
        <row r="307">
          <cell r="E307">
            <v>157.64833291841785</v>
          </cell>
          <cell r="F307">
            <v>149.59529740769446</v>
          </cell>
          <cell r="G307">
            <v>139.48778077328558</v>
          </cell>
          <cell r="H307">
            <v>139.48778077328558</v>
          </cell>
          <cell r="I307">
            <v>144.27834809253869</v>
          </cell>
          <cell r="J307">
            <v>143.38096388352676</v>
          </cell>
          <cell r="K307">
            <v>132.87858520897345</v>
          </cell>
          <cell r="L307">
            <v>130.09751232609841</v>
          </cell>
          <cell r="M307">
            <v>129.96927225248282</v>
          </cell>
          <cell r="N307">
            <v>129.96927225248282</v>
          </cell>
          <cell r="O307">
            <v>124.85047599572441</v>
          </cell>
          <cell r="P307">
            <v>121.25805299941061</v>
          </cell>
          <cell r="Q307">
            <v>118.68689996707026</v>
          </cell>
          <cell r="R307">
            <v>116.58101585997387</v>
          </cell>
          <cell r="S307">
            <v>115.08266496918168</v>
          </cell>
          <cell r="T307">
            <v>115.08266496918168</v>
          </cell>
          <cell r="U307">
            <v>115.08266496918168</v>
          </cell>
        </row>
        <row r="308">
          <cell r="E308">
            <v>157.65425602017598</v>
          </cell>
          <cell r="F308">
            <v>152.78568207926423</v>
          </cell>
          <cell r="G308">
            <v>151.44358419071193</v>
          </cell>
          <cell r="H308">
            <v>151.98150749236046</v>
          </cell>
          <cell r="I308">
            <v>153.40710119616423</v>
          </cell>
          <cell r="J308">
            <v>158.48174944198792</v>
          </cell>
          <cell r="K308">
            <v>158.48174944198792</v>
          </cell>
          <cell r="L308">
            <v>158.48174944198792</v>
          </cell>
          <cell r="M308">
            <v>157.36936517086605</v>
          </cell>
          <cell r="N308">
            <v>157.36149578819951</v>
          </cell>
          <cell r="O308">
            <v>157.36149578819951</v>
          </cell>
          <cell r="P308">
            <v>157.09608709929677</v>
          </cell>
          <cell r="Q308">
            <v>154.08813811530806</v>
          </cell>
          <cell r="R308">
            <v>147.96040680656546</v>
          </cell>
          <cell r="S308">
            <v>146.85180357778796</v>
          </cell>
          <cell r="T308">
            <v>145.29407373438329</v>
          </cell>
          <cell r="U308">
            <v>145.29407373438329</v>
          </cell>
        </row>
        <row r="309">
          <cell r="E309">
            <v>157.64891958214164</v>
          </cell>
          <cell r="F309">
            <v>149.29531279567232</v>
          </cell>
          <cell r="G309">
            <v>147.6176282165292</v>
          </cell>
          <cell r="H309">
            <v>147.6176282165292</v>
          </cell>
          <cell r="I309">
            <v>147.6176282165292</v>
          </cell>
          <cell r="J309">
            <v>151.36886436177659</v>
          </cell>
          <cell r="K309">
            <v>174.55035255748351</v>
          </cell>
          <cell r="L309">
            <v>174.55035255748351</v>
          </cell>
          <cell r="M309">
            <v>167.20695062344012</v>
          </cell>
          <cell r="N309">
            <v>156.87568302681004</v>
          </cell>
          <cell r="O309">
            <v>149.94391593017227</v>
          </cell>
          <cell r="P309">
            <v>141.3038365327661</v>
          </cell>
          <cell r="Q309">
            <v>138.19912279246654</v>
          </cell>
          <cell r="R309">
            <v>134.63021562456254</v>
          </cell>
          <cell r="S309">
            <v>132.5474823450493</v>
          </cell>
          <cell r="T309">
            <v>129.39470836960214</v>
          </cell>
          <cell r="U309">
            <v>129.39470836960214</v>
          </cell>
        </row>
        <row r="310">
          <cell r="E310">
            <v>157.57514249095976</v>
          </cell>
          <cell r="F310">
            <v>150.61490211675644</v>
          </cell>
          <cell r="G310">
            <v>147.32630290890697</v>
          </cell>
          <cell r="H310">
            <v>147.32630290890697</v>
          </cell>
          <cell r="I310">
            <v>147.32630290890697</v>
          </cell>
          <cell r="J310">
            <v>152.04388358523852</v>
          </cell>
          <cell r="K310">
            <v>152.04388358523852</v>
          </cell>
          <cell r="L310">
            <v>152.04388358523852</v>
          </cell>
          <cell r="M310">
            <v>142.95409724866627</v>
          </cell>
          <cell r="N310">
            <v>142.95409724866627</v>
          </cell>
          <cell r="O310">
            <v>142.95409724866627</v>
          </cell>
          <cell r="P310">
            <v>133.88913997818401</v>
          </cell>
          <cell r="Q310">
            <v>127.3925848819337</v>
          </cell>
          <cell r="R310">
            <v>123.02054029027087</v>
          </cell>
          <cell r="S310">
            <v>120.16298415929472</v>
          </cell>
          <cell r="T310">
            <v>119.06200902638636</v>
          </cell>
          <cell r="U310">
            <v>119.06200902638636</v>
          </cell>
        </row>
        <row r="311">
          <cell r="E311">
            <v>157.59356446907992</v>
          </cell>
          <cell r="F311">
            <v>149.69041887098936</v>
          </cell>
          <cell r="G311">
            <v>142.73444430342434</v>
          </cell>
          <cell r="H311">
            <v>142.73444430342434</v>
          </cell>
          <cell r="I311">
            <v>143.55758991886154</v>
          </cell>
          <cell r="J311">
            <v>143.55758991886154</v>
          </cell>
          <cell r="K311">
            <v>139.90630355649887</v>
          </cell>
          <cell r="L311">
            <v>139.90630355649887</v>
          </cell>
          <cell r="M311">
            <v>137.72269564894415</v>
          </cell>
          <cell r="N311">
            <v>137.72269564894415</v>
          </cell>
          <cell r="O311">
            <v>137.72269564894415</v>
          </cell>
          <cell r="P311">
            <v>137.72269564894415</v>
          </cell>
          <cell r="Q311">
            <v>137.72269564894415</v>
          </cell>
          <cell r="R311">
            <v>137.72269564894415</v>
          </cell>
          <cell r="S311">
            <v>137.14843752510097</v>
          </cell>
          <cell r="T311">
            <v>134.05554556959959</v>
          </cell>
          <cell r="U311">
            <v>131.81039906408307</v>
          </cell>
        </row>
        <row r="312">
          <cell r="E312">
            <v>157.66293032213019</v>
          </cell>
          <cell r="F312">
            <v>151.97012616255518</v>
          </cell>
          <cell r="G312">
            <v>140.31945197655165</v>
          </cell>
          <cell r="H312">
            <v>139.86742016916716</v>
          </cell>
          <cell r="I312">
            <v>139.86742016916716</v>
          </cell>
          <cell r="J312">
            <v>143.74390878686125</v>
          </cell>
          <cell r="K312">
            <v>143.74390878686125</v>
          </cell>
          <cell r="L312">
            <v>143.74390878686125</v>
          </cell>
          <cell r="M312">
            <v>143.74390878686125</v>
          </cell>
          <cell r="N312">
            <v>143.74390878686125</v>
          </cell>
          <cell r="O312">
            <v>143.74390878686125</v>
          </cell>
          <cell r="P312">
            <v>143.74390878686125</v>
          </cell>
          <cell r="Q312">
            <v>143.74390878686125</v>
          </cell>
          <cell r="R312">
            <v>143.74390878686125</v>
          </cell>
          <cell r="S312">
            <v>143.74390878686125</v>
          </cell>
          <cell r="T312">
            <v>143.74390878686125</v>
          </cell>
          <cell r="U312">
            <v>143.74390878686125</v>
          </cell>
        </row>
        <row r="313">
          <cell r="E313">
            <v>157.55506633318532</v>
          </cell>
          <cell r="F313">
            <v>150.78489566807622</v>
          </cell>
          <cell r="G313">
            <v>146.0602839837276</v>
          </cell>
          <cell r="H313">
            <v>146.0602839837276</v>
          </cell>
          <cell r="I313">
            <v>149.50071321737016</v>
          </cell>
          <cell r="J313">
            <v>155.90733130836898</v>
          </cell>
          <cell r="K313">
            <v>155.90733130836898</v>
          </cell>
          <cell r="L313">
            <v>155.90733130836898</v>
          </cell>
          <cell r="M313">
            <v>146.98972252747839</v>
          </cell>
          <cell r="N313">
            <v>143.58272313613548</v>
          </cell>
          <cell r="O313">
            <v>140.85757699334852</v>
          </cell>
          <cell r="P313">
            <v>134.41311849111884</v>
          </cell>
          <cell r="Q313">
            <v>130.64974175956277</v>
          </cell>
          <cell r="R313">
            <v>130.64974175956277</v>
          </cell>
          <cell r="S313">
            <v>130.64974175956277</v>
          </cell>
          <cell r="T313">
            <v>130.64974175956277</v>
          </cell>
          <cell r="U313">
            <v>130.64974175956277</v>
          </cell>
        </row>
        <row r="314">
          <cell r="E314">
            <v>157.57674969924221</v>
          </cell>
          <cell r="F314">
            <v>150.73532427370176</v>
          </cell>
          <cell r="G314">
            <v>144.48441504521213</v>
          </cell>
          <cell r="H314">
            <v>144.48441504521213</v>
          </cell>
          <cell r="I314">
            <v>144.48441504521213</v>
          </cell>
          <cell r="J314">
            <v>148.26276013782891</v>
          </cell>
          <cell r="K314">
            <v>145.01698309445058</v>
          </cell>
          <cell r="L314">
            <v>135.31868383449489</v>
          </cell>
          <cell r="M314">
            <v>131.00489518527743</v>
          </cell>
          <cell r="N314">
            <v>131.00489518527743</v>
          </cell>
          <cell r="O314">
            <v>131.00489518527743</v>
          </cell>
          <cell r="P314">
            <v>131.00489518527743</v>
          </cell>
          <cell r="Q314">
            <v>128.05055068062759</v>
          </cell>
          <cell r="R314">
            <v>124.35691415233913</v>
          </cell>
          <cell r="S314">
            <v>121.39441850233716</v>
          </cell>
          <cell r="T314">
            <v>119.16375013218706</v>
          </cell>
          <cell r="U314">
            <v>117.43116498510761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157.58861071047113</v>
          </cell>
          <cell r="F316">
            <v>150.19742872125406</v>
          </cell>
          <cell r="G316">
            <v>148.48486024878889</v>
          </cell>
          <cell r="H316">
            <v>148.48486024878889</v>
          </cell>
          <cell r="I316">
            <v>148.48486024878889</v>
          </cell>
          <cell r="J316">
            <v>155.99067668420835</v>
          </cell>
          <cell r="K316">
            <v>155.99067668420835</v>
          </cell>
          <cell r="L316">
            <v>155.99067668420835</v>
          </cell>
          <cell r="M316">
            <v>155.99067668420835</v>
          </cell>
          <cell r="N316">
            <v>154.4890493693249</v>
          </cell>
          <cell r="O316">
            <v>149.20082426509481</v>
          </cell>
          <cell r="P316">
            <v>138.75065688877783</v>
          </cell>
          <cell r="Q316">
            <v>130.66285254398608</v>
          </cell>
          <cell r="R316">
            <v>126.42267763478547</v>
          </cell>
          <cell r="S316">
            <v>125.69125531876891</v>
          </cell>
          <cell r="T316">
            <v>125.69125531876891</v>
          </cell>
          <cell r="U316">
            <v>125.69125531876891</v>
          </cell>
        </row>
        <row r="317">
          <cell r="E317">
            <v>157.6173298874503</v>
          </cell>
          <cell r="F317">
            <v>150.34683710753592</v>
          </cell>
          <cell r="G317">
            <v>140.51641095667478</v>
          </cell>
          <cell r="H317">
            <v>140.51641095667478</v>
          </cell>
          <cell r="I317">
            <v>140.51641095667478</v>
          </cell>
          <cell r="J317">
            <v>147.6015133049722</v>
          </cell>
          <cell r="K317">
            <v>147.6015133049722</v>
          </cell>
          <cell r="L317">
            <v>147.6015133049722</v>
          </cell>
          <cell r="M317">
            <v>142.50655510765782</v>
          </cell>
          <cell r="N317">
            <v>142.50655510765782</v>
          </cell>
          <cell r="O317">
            <v>139.91647073881029</v>
          </cell>
          <cell r="P317">
            <v>133.21373343358775</v>
          </cell>
          <cell r="Q317">
            <v>130.72484556831884</v>
          </cell>
          <cell r="R317">
            <v>126.71508848478587</v>
          </cell>
          <cell r="S317">
            <v>123.64795673778555</v>
          </cell>
          <cell r="T317">
            <v>121.23237369473023</v>
          </cell>
          <cell r="U317">
            <v>119.34199942550244</v>
          </cell>
        </row>
        <row r="318">
          <cell r="E318">
            <v>157.68716199902832</v>
          </cell>
          <cell r="F318">
            <v>150.23990308914324</v>
          </cell>
          <cell r="G318">
            <v>147.3153561339717</v>
          </cell>
          <cell r="H318">
            <v>147.3153561339717</v>
          </cell>
          <cell r="I318">
            <v>148.12408426945782</v>
          </cell>
          <cell r="J318">
            <v>152.90043742228747</v>
          </cell>
          <cell r="K318">
            <v>152.90043742228747</v>
          </cell>
          <cell r="L318">
            <v>152.90043742228747</v>
          </cell>
          <cell r="M318">
            <v>143.29833063012421</v>
          </cell>
          <cell r="N318">
            <v>143.29833063012421</v>
          </cell>
          <cell r="O318">
            <v>130.84585033502412</v>
          </cell>
          <cell r="P318">
            <v>123.38380433674283</v>
          </cell>
          <cell r="Q318">
            <v>117.88839111526818</v>
          </cell>
          <cell r="R318">
            <v>113.81386011819681</v>
          </cell>
          <cell r="S318">
            <v>110.69609977041738</v>
          </cell>
          <cell r="T318">
            <v>108.45267403524885</v>
          </cell>
          <cell r="U318">
            <v>106.78723419429147</v>
          </cell>
        </row>
        <row r="319">
          <cell r="E319">
            <v>157.64438269696737</v>
          </cell>
          <cell r="F319">
            <v>151.69018504199877</v>
          </cell>
          <cell r="G319">
            <v>146.81875185243578</v>
          </cell>
          <cell r="H319">
            <v>146.81875185243578</v>
          </cell>
          <cell r="I319">
            <v>146.81875185243578</v>
          </cell>
          <cell r="J319">
            <v>147.19308135074081</v>
          </cell>
          <cell r="K319">
            <v>143.27296619961325</v>
          </cell>
          <cell r="L319">
            <v>127.34996244413266</v>
          </cell>
          <cell r="M319">
            <v>123.29291440496294</v>
          </cell>
          <cell r="N319">
            <v>123.29291440496294</v>
          </cell>
          <cell r="O319">
            <v>121.2278010177337</v>
          </cell>
          <cell r="P319">
            <v>121.2278010177337</v>
          </cell>
          <cell r="Q319">
            <v>121.2278010177337</v>
          </cell>
          <cell r="R319">
            <v>121.2278010177337</v>
          </cell>
          <cell r="S319">
            <v>121.2278010177337</v>
          </cell>
          <cell r="T319">
            <v>121.2278010177337</v>
          </cell>
          <cell r="U319">
            <v>121.2278010177337</v>
          </cell>
        </row>
        <row r="320">
          <cell r="E320">
            <v>157.61920075140688</v>
          </cell>
          <cell r="F320">
            <v>153.25401742862419</v>
          </cell>
          <cell r="G320">
            <v>143.79827211015458</v>
          </cell>
          <cell r="H320">
            <v>146.48547762299535</v>
          </cell>
          <cell r="I320">
            <v>151.29137204093922</v>
          </cell>
          <cell r="J320">
            <v>161.2652737605693</v>
          </cell>
          <cell r="K320">
            <v>161.2652737605693</v>
          </cell>
          <cell r="L320">
            <v>161.2652737605693</v>
          </cell>
          <cell r="M320">
            <v>155.52853030233317</v>
          </cell>
          <cell r="N320">
            <v>155.52853030233317</v>
          </cell>
          <cell r="O320">
            <v>155.52853030233317</v>
          </cell>
          <cell r="P320">
            <v>154.48631981230838</v>
          </cell>
          <cell r="Q320">
            <v>148.98137893564146</v>
          </cell>
          <cell r="R320">
            <v>144.41389329063966</v>
          </cell>
          <cell r="S320">
            <v>143.77840226865692</v>
          </cell>
          <cell r="T320">
            <v>143.26419499895431</v>
          </cell>
          <cell r="U320">
            <v>139.04932660011497</v>
          </cell>
        </row>
        <row r="321">
          <cell r="E321">
            <v>157.5827056315056</v>
          </cell>
          <cell r="F321">
            <v>148.48764891071929</v>
          </cell>
          <cell r="G321">
            <v>145.40801369310103</v>
          </cell>
          <cell r="H321">
            <v>145.40801369310103</v>
          </cell>
          <cell r="I321">
            <v>147.60146438434901</v>
          </cell>
          <cell r="J321">
            <v>152.65141932940696</v>
          </cell>
          <cell r="K321">
            <v>152.65141932940696</v>
          </cell>
          <cell r="L321">
            <v>139.23441225346383</v>
          </cell>
          <cell r="M321">
            <v>126.29385374655659</v>
          </cell>
          <cell r="N321">
            <v>126.29385374655659</v>
          </cell>
          <cell r="O321">
            <v>120.72544240451494</v>
          </cell>
          <cell r="P321">
            <v>116.58806272321058</v>
          </cell>
          <cell r="Q321">
            <v>113.03918865135199</v>
          </cell>
          <cell r="R321">
            <v>110.4510639644179</v>
          </cell>
          <cell r="S321">
            <v>108.42970188448831</v>
          </cell>
          <cell r="T321">
            <v>106.86609044835198</v>
          </cell>
          <cell r="U321">
            <v>105.70139670392437</v>
          </cell>
        </row>
        <row r="322">
          <cell r="E322">
            <v>157.62796244613136</v>
          </cell>
          <cell r="F322">
            <v>154.61408316455004</v>
          </cell>
          <cell r="G322">
            <v>146.39151433156857</v>
          </cell>
          <cell r="H322">
            <v>146.39151433156857</v>
          </cell>
          <cell r="I322">
            <v>146.39151433156857</v>
          </cell>
          <cell r="J322">
            <v>156.66273088131226</v>
          </cell>
          <cell r="K322">
            <v>156.66273088131226</v>
          </cell>
          <cell r="L322">
            <v>156.66273088131226</v>
          </cell>
          <cell r="M322">
            <v>156.66273088131226</v>
          </cell>
          <cell r="N322">
            <v>156.66273088131226</v>
          </cell>
          <cell r="O322">
            <v>156.66273088131226</v>
          </cell>
          <cell r="P322">
            <v>156.66273088131226</v>
          </cell>
          <cell r="Q322">
            <v>155.15967623760997</v>
          </cell>
          <cell r="R322">
            <v>151.68608491484207</v>
          </cell>
          <cell r="S322">
            <v>147.76312598822597</v>
          </cell>
          <cell r="T322">
            <v>142.0878087097181</v>
          </cell>
          <cell r="U322">
            <v>136.1712855265109</v>
          </cell>
        </row>
        <row r="323">
          <cell r="E323">
            <v>157.59446339503893</v>
          </cell>
          <cell r="F323">
            <v>152.36630961161384</v>
          </cell>
          <cell r="G323">
            <v>143.32586282361677</v>
          </cell>
          <cell r="H323">
            <v>143.32586282361677</v>
          </cell>
          <cell r="I323">
            <v>143.32586282361677</v>
          </cell>
          <cell r="J323">
            <v>133.91573256404627</v>
          </cell>
          <cell r="K323">
            <v>127.62997420581489</v>
          </cell>
          <cell r="L323">
            <v>127.62997420581489</v>
          </cell>
          <cell r="M323">
            <v>125.33708288555744</v>
          </cell>
          <cell r="N323">
            <v>125.09413926977068</v>
          </cell>
          <cell r="O323">
            <v>119.1476598732479</v>
          </cell>
          <cell r="P323">
            <v>118.05040473003611</v>
          </cell>
          <cell r="Q323">
            <v>114.81490187673076</v>
          </cell>
          <cell r="R323">
            <v>112.46337233974951</v>
          </cell>
          <cell r="S323">
            <v>110.71835603777591</v>
          </cell>
          <cell r="T323">
            <v>109.46724110147593</v>
          </cell>
          <cell r="U323">
            <v>108.54774263779481</v>
          </cell>
        </row>
        <row r="324">
          <cell r="E324">
            <v>157.67280703699825</v>
          </cell>
          <cell r="F324">
            <v>152.68457200718169</v>
          </cell>
          <cell r="G324">
            <v>147.74440378261207</v>
          </cell>
          <cell r="H324">
            <v>147.74440378261207</v>
          </cell>
          <cell r="I324">
            <v>147.74440378261207</v>
          </cell>
          <cell r="J324">
            <v>152.14356122234457</v>
          </cell>
          <cell r="K324">
            <v>152.14356122234457</v>
          </cell>
          <cell r="L324">
            <v>145.37309444812348</v>
          </cell>
          <cell r="M324">
            <v>142.81715108981999</v>
          </cell>
          <cell r="N324">
            <v>142.81715108981999</v>
          </cell>
          <cell r="O324">
            <v>142.81715108981999</v>
          </cell>
          <cell r="P324">
            <v>140.86563976558116</v>
          </cell>
          <cell r="Q324">
            <v>134.82318621417753</v>
          </cell>
          <cell r="R324">
            <v>129.92448431416011</v>
          </cell>
          <cell r="S324">
            <v>126.07840617515242</v>
          </cell>
          <cell r="T324">
            <v>123.33024476465944</v>
          </cell>
          <cell r="U324">
            <v>121.22253973464755</v>
          </cell>
        </row>
        <row r="325">
          <cell r="E325">
            <v>157.66511981261147</v>
          </cell>
          <cell r="F325">
            <v>154.30639824534123</v>
          </cell>
          <cell r="G325">
            <v>146.7995679460125</v>
          </cell>
          <cell r="H325">
            <v>146.7995679460125</v>
          </cell>
          <cell r="I325">
            <v>145.55053963985054</v>
          </cell>
          <cell r="J325">
            <v>145.06868352388094</v>
          </cell>
          <cell r="K325">
            <v>140.60092075432493</v>
          </cell>
          <cell r="L325">
            <v>138.33921343571123</v>
          </cell>
          <cell r="M325">
            <v>137.12482025901389</v>
          </cell>
          <cell r="N325">
            <v>137.12482025901389</v>
          </cell>
          <cell r="O325">
            <v>135.23842262128386</v>
          </cell>
          <cell r="P325">
            <v>135.23842262128386</v>
          </cell>
          <cell r="Q325">
            <v>134.04780690711661</v>
          </cell>
          <cell r="R325">
            <v>134.04780690711661</v>
          </cell>
          <cell r="S325">
            <v>133.24375628829051</v>
          </cell>
          <cell r="T325">
            <v>133.24375628829051</v>
          </cell>
          <cell r="U325">
            <v>130.89260876135762</v>
          </cell>
        </row>
        <row r="326">
          <cell r="E326">
            <v>157.58313282528889</v>
          </cell>
          <cell r="F326">
            <v>150.74703005077299</v>
          </cell>
          <cell r="G326">
            <v>148.76979850271951</v>
          </cell>
          <cell r="H326">
            <v>148.76979850271951</v>
          </cell>
          <cell r="I326">
            <v>152.60531558768258</v>
          </cell>
          <cell r="J326">
            <v>150.11508938551066</v>
          </cell>
          <cell r="K326">
            <v>144.31857790339575</v>
          </cell>
          <cell r="L326">
            <v>142.11154380442508</v>
          </cell>
          <cell r="M326">
            <v>137.76935201550162</v>
          </cell>
          <cell r="N326">
            <v>137.76935201550162</v>
          </cell>
          <cell r="O326">
            <v>137.76935201550162</v>
          </cell>
          <cell r="P326">
            <v>136.45098389080181</v>
          </cell>
          <cell r="Q326">
            <v>131.00029103052208</v>
          </cell>
          <cell r="R326">
            <v>127.18628743405647</v>
          </cell>
          <cell r="S326">
            <v>124.21961846760396</v>
          </cell>
          <cell r="T326">
            <v>121.73049337344844</v>
          </cell>
          <cell r="U326">
            <v>119.91254297749418</v>
          </cell>
        </row>
        <row r="327">
          <cell r="E327">
            <v>157.63581181141876</v>
          </cell>
          <cell r="F327">
            <v>149.84405512333942</v>
          </cell>
          <cell r="G327">
            <v>141.54317975003994</v>
          </cell>
          <cell r="H327">
            <v>141.54317975003994</v>
          </cell>
          <cell r="I327">
            <v>141.54317975003994</v>
          </cell>
          <cell r="J327">
            <v>148.98676145566432</v>
          </cell>
          <cell r="K327">
            <v>148.98676145566432</v>
          </cell>
          <cell r="L327">
            <v>148.98676145566432</v>
          </cell>
          <cell r="M327">
            <v>142.97993804237075</v>
          </cell>
          <cell r="N327">
            <v>142.97993804237075</v>
          </cell>
          <cell r="O327">
            <v>142.97993804237075</v>
          </cell>
          <cell r="P327">
            <v>142.97993804237075</v>
          </cell>
          <cell r="Q327">
            <v>142.97993804237075</v>
          </cell>
          <cell r="R327">
            <v>142.97993804237075</v>
          </cell>
          <cell r="S327">
            <v>142.97993804237075</v>
          </cell>
          <cell r="T327">
            <v>142.97993804237075</v>
          </cell>
          <cell r="U327">
            <v>142.97993804237075</v>
          </cell>
        </row>
        <row r="328">
          <cell r="E328">
            <v>157.63599148545748</v>
          </cell>
          <cell r="F328">
            <v>150.21070622267717</v>
          </cell>
          <cell r="G328">
            <v>144.93119104525763</v>
          </cell>
          <cell r="H328">
            <v>144.93119104525763</v>
          </cell>
          <cell r="I328">
            <v>144.93119104525763</v>
          </cell>
          <cell r="J328">
            <v>155.52080025291551</v>
          </cell>
          <cell r="K328">
            <v>155.52080025291551</v>
          </cell>
          <cell r="L328">
            <v>155.52080025291551</v>
          </cell>
          <cell r="M328">
            <v>155.52080025291551</v>
          </cell>
          <cell r="N328">
            <v>155.52080025291551</v>
          </cell>
          <cell r="O328">
            <v>155.52080025291551</v>
          </cell>
          <cell r="P328">
            <v>155.52080025291551</v>
          </cell>
          <cell r="Q328">
            <v>155.52080025291551</v>
          </cell>
          <cell r="R328">
            <v>155.52080025291551</v>
          </cell>
          <cell r="S328">
            <v>155.52080025291551</v>
          </cell>
          <cell r="T328">
            <v>155.52080025291551</v>
          </cell>
          <cell r="U328">
            <v>155.52080025291551</v>
          </cell>
        </row>
        <row r="329">
          <cell r="E329">
            <v>157.65909911755779</v>
          </cell>
          <cell r="F329">
            <v>152.57055208338039</v>
          </cell>
          <cell r="G329">
            <v>144.27161396907672</v>
          </cell>
          <cell r="H329">
            <v>144.27161396907672</v>
          </cell>
          <cell r="I329">
            <v>144.27161396907672</v>
          </cell>
          <cell r="J329">
            <v>149.96115479078401</v>
          </cell>
          <cell r="K329">
            <v>151.14862294334679</v>
          </cell>
          <cell r="L329">
            <v>142.13204779733172</v>
          </cell>
          <cell r="M329">
            <v>138.94150903452038</v>
          </cell>
          <cell r="N329">
            <v>138.94150903452038</v>
          </cell>
          <cell r="O329">
            <v>138.94150903452038</v>
          </cell>
          <cell r="P329">
            <v>132.04177278890171</v>
          </cell>
          <cell r="Q329">
            <v>126.63177876655443</v>
          </cell>
          <cell r="R329">
            <v>122.40463173019174</v>
          </cell>
          <cell r="S329">
            <v>119.21492765775297</v>
          </cell>
          <cell r="T329">
            <v>116.99511513472643</v>
          </cell>
          <cell r="U329">
            <v>115.29313020308689</v>
          </cell>
        </row>
        <row r="330">
          <cell r="E330">
            <v>157.61662361677071</v>
          </cell>
          <cell r="F330">
            <v>150.79736968580417</v>
          </cell>
          <cell r="G330">
            <v>137.07865679609378</v>
          </cell>
          <cell r="H330">
            <v>137.07865679609378</v>
          </cell>
          <cell r="I330">
            <v>137.07865679609378</v>
          </cell>
          <cell r="J330">
            <v>141.10797698464941</v>
          </cell>
          <cell r="K330">
            <v>141.10797698464941</v>
          </cell>
          <cell r="L330">
            <v>141.10797698464941</v>
          </cell>
          <cell r="M330">
            <v>141.10797698464941</v>
          </cell>
          <cell r="N330">
            <v>133.86882176426215</v>
          </cell>
          <cell r="O330">
            <v>126.26052352729026</v>
          </cell>
          <cell r="P330">
            <v>124.48904466132166</v>
          </cell>
          <cell r="Q330">
            <v>120.48279821310604</v>
          </cell>
          <cell r="R330">
            <v>117.37522473166153</v>
          </cell>
          <cell r="S330">
            <v>115.0418860582168</v>
          </cell>
          <cell r="T330">
            <v>113.24335330816012</v>
          </cell>
          <cell r="U330">
            <v>111.79690752722358</v>
          </cell>
        </row>
        <row r="331">
          <cell r="E331">
            <v>157.55329709501871</v>
          </cell>
          <cell r="F331">
            <v>150.70896110561299</v>
          </cell>
          <cell r="G331">
            <v>146.2948344826722</v>
          </cell>
          <cell r="H331">
            <v>145.59426962094739</v>
          </cell>
          <cell r="I331">
            <v>143.43026840777443</v>
          </cell>
          <cell r="J331">
            <v>139.96455108288757</v>
          </cell>
          <cell r="K331">
            <v>139.96455108288757</v>
          </cell>
          <cell r="L331">
            <v>140.36891376356411</v>
          </cell>
          <cell r="M331">
            <v>143.08064763111005</v>
          </cell>
          <cell r="N331">
            <v>145.36874590650632</v>
          </cell>
          <cell r="O331">
            <v>145.36874590650632</v>
          </cell>
          <cell r="P331">
            <v>145.36874590650632</v>
          </cell>
          <cell r="Q331">
            <v>145.36874590650632</v>
          </cell>
          <cell r="R331">
            <v>145.36874590650632</v>
          </cell>
          <cell r="S331">
            <v>145.36874590650632</v>
          </cell>
          <cell r="T331">
            <v>145.36874590650632</v>
          </cell>
          <cell r="U331">
            <v>145.36874590650632</v>
          </cell>
        </row>
        <row r="332">
          <cell r="E332">
            <v>157.61198803159499</v>
          </cell>
          <cell r="F332">
            <v>150.29526184773852</v>
          </cell>
          <cell r="G332">
            <v>150.29526184773852</v>
          </cell>
          <cell r="H332">
            <v>150.08441848311449</v>
          </cell>
          <cell r="I332">
            <v>150.08441848311449</v>
          </cell>
          <cell r="J332">
            <v>153.62942171198463</v>
          </cell>
          <cell r="K332">
            <v>153.62942171198463</v>
          </cell>
          <cell r="L332">
            <v>147.58326660713954</v>
          </cell>
          <cell r="M332">
            <v>135.67892654858994</v>
          </cell>
          <cell r="N332">
            <v>134.86996188715315</v>
          </cell>
          <cell r="O332">
            <v>132.20661419736427</v>
          </cell>
          <cell r="P332">
            <v>128.55759887618558</v>
          </cell>
          <cell r="Q332">
            <v>128.38785714735252</v>
          </cell>
          <cell r="R332">
            <v>128.10311233666653</v>
          </cell>
          <cell r="S332">
            <v>128.10311233666653</v>
          </cell>
          <cell r="T332">
            <v>125.60370383600315</v>
          </cell>
          <cell r="U332">
            <v>123.70065559082913</v>
          </cell>
        </row>
        <row r="333">
          <cell r="E333">
            <v>157.59248283988566</v>
          </cell>
          <cell r="F333">
            <v>154.21834176678826</v>
          </cell>
          <cell r="G333">
            <v>148.83582748736666</v>
          </cell>
          <cell r="H333">
            <v>142.17852212579541</v>
          </cell>
          <cell r="I333">
            <v>142.17852212579541</v>
          </cell>
          <cell r="J333">
            <v>145.78152507210402</v>
          </cell>
          <cell r="K333">
            <v>145.78152507210402</v>
          </cell>
          <cell r="L333">
            <v>145.78152507210402</v>
          </cell>
          <cell r="M333">
            <v>145.78152507210402</v>
          </cell>
          <cell r="N333">
            <v>145.78152507210402</v>
          </cell>
          <cell r="O333">
            <v>145.78152507210402</v>
          </cell>
          <cell r="P333">
            <v>145.78152507210402</v>
          </cell>
          <cell r="Q333">
            <v>144.21626920945943</v>
          </cell>
          <cell r="R333">
            <v>142.68266806461179</v>
          </cell>
          <cell r="S333">
            <v>142.34765229025527</v>
          </cell>
          <cell r="T333">
            <v>137.77653670808041</v>
          </cell>
          <cell r="U333">
            <v>135.80851728010674</v>
          </cell>
        </row>
        <row r="334">
          <cell r="E334">
            <v>157.54795742914828</v>
          </cell>
          <cell r="F334">
            <v>151.4309341172067</v>
          </cell>
          <cell r="G334">
            <v>146.86843925240018</v>
          </cell>
          <cell r="H334">
            <v>142.1390667548919</v>
          </cell>
          <cell r="I334">
            <v>142.1390667548919</v>
          </cell>
          <cell r="J334">
            <v>145.89228629959527</v>
          </cell>
          <cell r="K334">
            <v>141.98276268833615</v>
          </cell>
          <cell r="L334">
            <v>141.98276268833615</v>
          </cell>
          <cell r="M334">
            <v>141.98276268833615</v>
          </cell>
          <cell r="N334">
            <v>141.98276268833615</v>
          </cell>
          <cell r="O334">
            <v>141.98276268833615</v>
          </cell>
          <cell r="P334">
            <v>141.98276268833615</v>
          </cell>
          <cell r="Q334">
            <v>141.90254528304988</v>
          </cell>
          <cell r="R334">
            <v>138.69621249375805</v>
          </cell>
          <cell r="S334">
            <v>137.56889848635146</v>
          </cell>
          <cell r="T334">
            <v>133.25247891028818</v>
          </cell>
          <cell r="U334">
            <v>130.10359427567005</v>
          </cell>
        </row>
        <row r="335">
          <cell r="E335">
            <v>157.56998770563098</v>
          </cell>
          <cell r="F335">
            <v>151.18261895058973</v>
          </cell>
          <cell r="G335">
            <v>148.22816300820455</v>
          </cell>
          <cell r="H335">
            <v>149.50969632378047</v>
          </cell>
          <cell r="I335">
            <v>151.57444526046339</v>
          </cell>
          <cell r="J335">
            <v>155.65407011040011</v>
          </cell>
          <cell r="K335">
            <v>157.12099829148167</v>
          </cell>
          <cell r="L335">
            <v>152.0049174333021</v>
          </cell>
          <cell r="M335">
            <v>143.13324577062338</v>
          </cell>
          <cell r="N335">
            <v>143.13324577062338</v>
          </cell>
          <cell r="O335">
            <v>143.13324577062338</v>
          </cell>
          <cell r="P335">
            <v>143.13324577062338</v>
          </cell>
          <cell r="Q335">
            <v>143.13324577062338</v>
          </cell>
          <cell r="R335">
            <v>143.13324577062338</v>
          </cell>
          <cell r="S335">
            <v>143.13324577062338</v>
          </cell>
          <cell r="T335">
            <v>143.13324577062338</v>
          </cell>
          <cell r="U335">
            <v>143.13324577062338</v>
          </cell>
        </row>
        <row r="336">
          <cell r="E336">
            <v>157.63444762634862</v>
          </cell>
          <cell r="F336">
            <v>149.55157239584565</v>
          </cell>
          <cell r="G336">
            <v>146.0840628397589</v>
          </cell>
          <cell r="H336">
            <v>146.0840628397589</v>
          </cell>
          <cell r="I336">
            <v>146.0840628397589</v>
          </cell>
          <cell r="J336">
            <v>148.9829006826339</v>
          </cell>
          <cell r="K336">
            <v>153.32799194294182</v>
          </cell>
          <cell r="L336">
            <v>149.14258153099416</v>
          </cell>
          <cell r="M336">
            <v>140.55805370053227</v>
          </cell>
          <cell r="N336">
            <v>140.55805370053227</v>
          </cell>
          <cell r="O336">
            <v>136.08277670088526</v>
          </cell>
          <cell r="P336">
            <v>129.82454015260936</v>
          </cell>
          <cell r="Q336">
            <v>129.1368102920228</v>
          </cell>
          <cell r="R336">
            <v>125.65368683211753</v>
          </cell>
          <cell r="S336">
            <v>122.76093609951567</v>
          </cell>
          <cell r="T336">
            <v>120.5888183751804</v>
          </cell>
          <cell r="U336">
            <v>119.26381333016182</v>
          </cell>
        </row>
        <row r="337">
          <cell r="E337">
            <v>157.67268850971021</v>
          </cell>
          <cell r="F337">
            <v>149.36788274800125</v>
          </cell>
          <cell r="G337">
            <v>134.00717056193506</v>
          </cell>
          <cell r="H337">
            <v>134.00717056193506</v>
          </cell>
          <cell r="I337">
            <v>134.00717056193506</v>
          </cell>
          <cell r="J337">
            <v>136.90169152384752</v>
          </cell>
          <cell r="K337">
            <v>154.01545888161326</v>
          </cell>
          <cell r="L337">
            <v>154.01545888161326</v>
          </cell>
          <cell r="M337">
            <v>142.95606194769076</v>
          </cell>
          <cell r="N337">
            <v>142.95606194769076</v>
          </cell>
          <cell r="O337">
            <v>139.74919437205187</v>
          </cell>
          <cell r="P337">
            <v>139.7092579250203</v>
          </cell>
          <cell r="Q337">
            <v>135.77756797113307</v>
          </cell>
          <cell r="R337">
            <v>132.72671363473015</v>
          </cell>
          <cell r="S337">
            <v>130.29621676780383</v>
          </cell>
          <cell r="T337">
            <v>128.312058504839</v>
          </cell>
          <cell r="U337">
            <v>126.65093666441375</v>
          </cell>
        </row>
        <row r="338">
          <cell r="E338">
            <v>157.56580100242388</v>
          </cell>
          <cell r="F338">
            <v>152.19528906729559</v>
          </cell>
          <cell r="G338">
            <v>150.24727377593106</v>
          </cell>
          <cell r="H338">
            <v>150.24727377593106</v>
          </cell>
          <cell r="I338">
            <v>150.24727377593106</v>
          </cell>
          <cell r="J338">
            <v>150.24727377593106</v>
          </cell>
          <cell r="K338">
            <v>148.87081431844177</v>
          </cell>
          <cell r="L338">
            <v>148.87081431844177</v>
          </cell>
          <cell r="M338">
            <v>146.7954719971579</v>
          </cell>
          <cell r="N338">
            <v>146.07880376458112</v>
          </cell>
          <cell r="O338">
            <v>142.39588608511255</v>
          </cell>
          <cell r="P338">
            <v>137.81324694645178</v>
          </cell>
          <cell r="Q338">
            <v>135.07683000838881</v>
          </cell>
          <cell r="R338">
            <v>131.32452029531723</v>
          </cell>
          <cell r="S338">
            <v>128.11127981068489</v>
          </cell>
          <cell r="T338">
            <v>124.61983494798079</v>
          </cell>
          <cell r="U338">
            <v>122.36710176366562</v>
          </cell>
        </row>
        <row r="339">
          <cell r="E339">
            <v>157.63501955150963</v>
          </cell>
          <cell r="F339">
            <v>149.58512355695072</v>
          </cell>
          <cell r="G339">
            <v>142.28136612359717</v>
          </cell>
          <cell r="H339">
            <v>142.28136612359717</v>
          </cell>
          <cell r="I339">
            <v>145.96033363569089</v>
          </cell>
          <cell r="J339">
            <v>145.96033363569089</v>
          </cell>
          <cell r="K339">
            <v>142.83160608661063</v>
          </cell>
          <cell r="L339">
            <v>141.11408375464751</v>
          </cell>
          <cell r="M339">
            <v>138.54158768124853</v>
          </cell>
          <cell r="N339">
            <v>138.54158768124853</v>
          </cell>
          <cell r="O339">
            <v>136.10733849717988</v>
          </cell>
          <cell r="P339">
            <v>132.57308477052393</v>
          </cell>
          <cell r="Q339">
            <v>127.67859486282381</v>
          </cell>
          <cell r="R339">
            <v>124.29055293067056</v>
          </cell>
          <cell r="S339">
            <v>121.6963677034494</v>
          </cell>
          <cell r="T339">
            <v>119.76044921519416</v>
          </cell>
          <cell r="U339">
            <v>118.32341541408056</v>
          </cell>
        </row>
        <row r="340">
          <cell r="E340">
            <v>157.52070283136655</v>
          </cell>
          <cell r="F340">
            <v>152.28704011955153</v>
          </cell>
          <cell r="G340">
            <v>149.32103450281713</v>
          </cell>
          <cell r="H340">
            <v>149.32103450281713</v>
          </cell>
          <cell r="I340">
            <v>149.32103450281713</v>
          </cell>
          <cell r="J340">
            <v>147.69917515663369</v>
          </cell>
          <cell r="K340">
            <v>142.77622588759817</v>
          </cell>
          <cell r="L340">
            <v>122.21060977500095</v>
          </cell>
          <cell r="M340">
            <v>117.67435693147299</v>
          </cell>
          <cell r="N340">
            <v>111.39349494541599</v>
          </cell>
          <cell r="O340">
            <v>105.87871875253856</v>
          </cell>
          <cell r="P340">
            <v>105.87871875253856</v>
          </cell>
          <cell r="Q340">
            <v>102.85270011529938</v>
          </cell>
          <cell r="R340">
            <v>100.55500339404004</v>
          </cell>
          <cell r="S340">
            <v>98.911895097823063</v>
          </cell>
          <cell r="T340">
            <v>97.783537971389691</v>
          </cell>
          <cell r="U340">
            <v>97.013237861424983</v>
          </cell>
        </row>
        <row r="341">
          <cell r="E341">
            <v>157.59658687121396</v>
          </cell>
          <cell r="F341">
            <v>151.00154108098252</v>
          </cell>
          <cell r="G341">
            <v>146.79054274973186</v>
          </cell>
          <cell r="H341">
            <v>146.79054274973186</v>
          </cell>
          <cell r="I341">
            <v>146.79054274973186</v>
          </cell>
          <cell r="J341">
            <v>154.13240489870012</v>
          </cell>
          <cell r="K341">
            <v>154.13240489870012</v>
          </cell>
          <cell r="L341">
            <v>154.13240489870012</v>
          </cell>
          <cell r="M341">
            <v>141.15418531712317</v>
          </cell>
          <cell r="N341">
            <v>126.82368270112697</v>
          </cell>
          <cell r="O341">
            <v>117.96326223590903</v>
          </cell>
          <cell r="P341">
            <v>111.72873414291465</v>
          </cell>
          <cell r="Q341">
            <v>106.75862736416713</v>
          </cell>
          <cell r="R341">
            <v>103.0982212108685</v>
          </cell>
          <cell r="S341">
            <v>100.49672463812929</v>
          </cell>
          <cell r="T341">
            <v>98.745710811416942</v>
          </cell>
          <cell r="U341">
            <v>97.484232945248777</v>
          </cell>
        </row>
        <row r="342">
          <cell r="E342">
            <v>157.68885218576088</v>
          </cell>
          <cell r="F342">
            <v>156.25889901943864</v>
          </cell>
          <cell r="G342">
            <v>146.80156330619886</v>
          </cell>
          <cell r="H342">
            <v>146.80156330619886</v>
          </cell>
          <cell r="I342">
            <v>148.18932196640716</v>
          </cell>
          <cell r="J342">
            <v>157.38706966919094</v>
          </cell>
          <cell r="K342">
            <v>157.38706966919094</v>
          </cell>
          <cell r="L342">
            <v>151.1773208656837</v>
          </cell>
          <cell r="M342">
            <v>143.227873427986</v>
          </cell>
          <cell r="N342">
            <v>143.227873427986</v>
          </cell>
          <cell r="O342">
            <v>143.227873427986</v>
          </cell>
          <cell r="P342">
            <v>138.35769412782506</v>
          </cell>
          <cell r="Q342">
            <v>133.63837975575748</v>
          </cell>
          <cell r="R342">
            <v>130.0746348501311</v>
          </cell>
          <cell r="S342">
            <v>126.57138752823047</v>
          </cell>
          <cell r="T342">
            <v>123.91285758495118</v>
          </cell>
          <cell r="U342">
            <v>121.95450043552573</v>
          </cell>
        </row>
        <row r="343">
          <cell r="E343">
            <v>157.65308742101081</v>
          </cell>
          <cell r="F343">
            <v>150.76547621533317</v>
          </cell>
          <cell r="G343">
            <v>150.52302063242709</v>
          </cell>
          <cell r="H343">
            <v>150.52302063242709</v>
          </cell>
          <cell r="I343">
            <v>152.85961537469748</v>
          </cell>
          <cell r="J343">
            <v>160.38048848479437</v>
          </cell>
          <cell r="K343">
            <v>160.38048848479437</v>
          </cell>
          <cell r="L343">
            <v>160.38048848479437</v>
          </cell>
          <cell r="M343">
            <v>160.38048848479437</v>
          </cell>
          <cell r="N343">
            <v>160.38048848479437</v>
          </cell>
          <cell r="O343">
            <v>160.38048848479437</v>
          </cell>
          <cell r="P343">
            <v>160.38048848479437</v>
          </cell>
          <cell r="Q343">
            <v>160.38048848479437</v>
          </cell>
          <cell r="R343">
            <v>160.38048848479437</v>
          </cell>
          <cell r="S343">
            <v>160.38048848479437</v>
          </cell>
          <cell r="T343">
            <v>160.38048848479437</v>
          </cell>
          <cell r="U343">
            <v>157.56077009005151</v>
          </cell>
        </row>
        <row r="344">
          <cell r="E344">
            <v>157.53608265595753</v>
          </cell>
          <cell r="F344">
            <v>153.56020241291586</v>
          </cell>
          <cell r="G344">
            <v>148.49864707178082</v>
          </cell>
          <cell r="H344">
            <v>148.49864707178082</v>
          </cell>
          <cell r="I344">
            <v>148.49864707178082</v>
          </cell>
          <cell r="J344">
            <v>153.55913722127011</v>
          </cell>
          <cell r="K344">
            <v>153.55913722127011</v>
          </cell>
          <cell r="L344">
            <v>153.55913722127011</v>
          </cell>
          <cell r="M344">
            <v>152.99311915262442</v>
          </cell>
          <cell r="N344">
            <v>148.39935404814165</v>
          </cell>
          <cell r="O344">
            <v>136.8657280105196</v>
          </cell>
          <cell r="P344">
            <v>130.19073757225743</v>
          </cell>
          <cell r="Q344">
            <v>127.57436066312901</v>
          </cell>
          <cell r="R344">
            <v>122.8183151272882</v>
          </cell>
          <cell r="S344">
            <v>121.88488286960259</v>
          </cell>
          <cell r="T344">
            <v>120.96408924841712</v>
          </cell>
          <cell r="U344">
            <v>118.78891624814931</v>
          </cell>
        </row>
        <row r="345">
          <cell r="E345">
            <v>157.70151629332997</v>
          </cell>
          <cell r="F345">
            <v>153.45721671804074</v>
          </cell>
          <cell r="G345">
            <v>147.2956838193071</v>
          </cell>
          <cell r="H345">
            <v>143.57709266128316</v>
          </cell>
          <cell r="I345">
            <v>143.57709266128316</v>
          </cell>
          <cell r="J345">
            <v>147.81947941244994</v>
          </cell>
          <cell r="K345">
            <v>147.81947941244994</v>
          </cell>
          <cell r="L345">
            <v>147.81947941244994</v>
          </cell>
          <cell r="M345">
            <v>147.81947941244994</v>
          </cell>
          <cell r="N345">
            <v>143.42383663145145</v>
          </cell>
          <cell r="O345">
            <v>141.09680862249999</v>
          </cell>
          <cell r="P345">
            <v>136.43663955437648</v>
          </cell>
          <cell r="Q345">
            <v>130.90383908733955</v>
          </cell>
          <cell r="R345">
            <v>129.8228730025119</v>
          </cell>
          <cell r="S345">
            <v>129.8228730025119</v>
          </cell>
          <cell r="T345">
            <v>129.8228730025119</v>
          </cell>
          <cell r="U345">
            <v>129.8228730025119</v>
          </cell>
        </row>
        <row r="346">
          <cell r="E346">
            <v>157.56019186021018</v>
          </cell>
          <cell r="F346">
            <v>148.89959873870774</v>
          </cell>
          <cell r="G346">
            <v>141.98044839843649</v>
          </cell>
          <cell r="H346">
            <v>140.10454753661065</v>
          </cell>
          <cell r="I346">
            <v>138.7691672217436</v>
          </cell>
          <cell r="J346">
            <v>142.93621680833024</v>
          </cell>
          <cell r="K346">
            <v>142.93621680833024</v>
          </cell>
          <cell r="L346">
            <v>142.93621680833024</v>
          </cell>
          <cell r="M346">
            <v>142.93621680833024</v>
          </cell>
          <cell r="N346">
            <v>127.66397991241456</v>
          </cell>
          <cell r="O346">
            <v>120.18540905348529</v>
          </cell>
          <cell r="P346">
            <v>113.56551391883285</v>
          </cell>
          <cell r="Q346">
            <v>108.4170563701482</v>
          </cell>
          <cell r="R346">
            <v>108.41257944326507</v>
          </cell>
          <cell r="S346">
            <v>105.51631877581194</v>
          </cell>
          <cell r="T346">
            <v>103.58302684864908</v>
          </cell>
          <cell r="U346">
            <v>102.18693594155775</v>
          </cell>
        </row>
        <row r="347">
          <cell r="E347">
            <v>157.61158369166756</v>
          </cell>
          <cell r="F347">
            <v>150.84831406154274</v>
          </cell>
          <cell r="G347">
            <v>139.18533780436093</v>
          </cell>
          <cell r="H347">
            <v>139.18533780436093</v>
          </cell>
          <cell r="I347">
            <v>139.18533780436093</v>
          </cell>
          <cell r="J347">
            <v>140.49402439043905</v>
          </cell>
          <cell r="K347">
            <v>166.04354067679847</v>
          </cell>
          <cell r="L347">
            <v>166.04354067679847</v>
          </cell>
          <cell r="M347">
            <v>162.82150947277967</v>
          </cell>
          <cell r="N347">
            <v>147.9038623375082</v>
          </cell>
          <cell r="O347">
            <v>138.05158068679663</v>
          </cell>
          <cell r="P347">
            <v>130.64839546514753</v>
          </cell>
          <cell r="Q347">
            <v>125.64247649653588</v>
          </cell>
          <cell r="R347">
            <v>120.8657172928162</v>
          </cell>
          <cell r="S347">
            <v>116.73346211737022</v>
          </cell>
          <cell r="T347">
            <v>113.50020487236765</v>
          </cell>
          <cell r="U347">
            <v>110.98615707321594</v>
          </cell>
        </row>
        <row r="348">
          <cell r="E348">
            <v>157.61854306153688</v>
          </cell>
          <cell r="F348">
            <v>150.59457669615551</v>
          </cell>
          <cell r="G348">
            <v>144.02617661312854</v>
          </cell>
          <cell r="H348">
            <v>144.02617661312854</v>
          </cell>
          <cell r="I348">
            <v>149.02832229257879</v>
          </cell>
          <cell r="J348">
            <v>156.29468885194234</v>
          </cell>
          <cell r="K348">
            <v>152.4662383684784</v>
          </cell>
          <cell r="L348">
            <v>151.24117695588959</v>
          </cell>
          <cell r="M348">
            <v>145.04226913363968</v>
          </cell>
          <cell r="N348">
            <v>145.04226913363968</v>
          </cell>
          <cell r="O348">
            <v>145.04226913363968</v>
          </cell>
          <cell r="P348">
            <v>145.04226913363968</v>
          </cell>
          <cell r="Q348">
            <v>139.40177643827928</v>
          </cell>
          <cell r="R348">
            <v>133.56487941878322</v>
          </cell>
          <cell r="S348">
            <v>129.11449497097672</v>
          </cell>
          <cell r="T348">
            <v>125.69004893653927</v>
          </cell>
          <cell r="U348">
            <v>123.15348073666057</v>
          </cell>
        </row>
        <row r="349">
          <cell r="E349">
            <v>157.53574079698922</v>
          </cell>
          <cell r="F349">
            <v>153.28988683332477</v>
          </cell>
          <cell r="G349">
            <v>152.66869980319032</v>
          </cell>
          <cell r="H349">
            <v>151.4707802741834</v>
          </cell>
          <cell r="I349">
            <v>152.80456599103377</v>
          </cell>
          <cell r="J349">
            <v>161.93093186188534</v>
          </cell>
          <cell r="K349">
            <v>161.93093186188534</v>
          </cell>
          <cell r="L349">
            <v>161.93093186188534</v>
          </cell>
          <cell r="M349">
            <v>161.93093186188534</v>
          </cell>
          <cell r="N349">
            <v>153.50999610711736</v>
          </cell>
          <cell r="O349">
            <v>146.22789893437414</v>
          </cell>
          <cell r="P349">
            <v>146.07206480757108</v>
          </cell>
          <cell r="Q349">
            <v>140.50336421271999</v>
          </cell>
          <cell r="R349">
            <v>132.1420945666537</v>
          </cell>
          <cell r="S349">
            <v>126.26707315716311</v>
          </cell>
          <cell r="T349">
            <v>121.83528638821305</v>
          </cell>
          <cell r="U349">
            <v>118.69841418017202</v>
          </cell>
        </row>
        <row r="350">
          <cell r="E350">
            <v>157.5981309665485</v>
          </cell>
          <cell r="F350">
            <v>150.48877735915821</v>
          </cell>
          <cell r="G350">
            <v>145.61247697795864</v>
          </cell>
          <cell r="H350">
            <v>143.70988179314494</v>
          </cell>
          <cell r="I350">
            <v>143.70988179314494</v>
          </cell>
          <cell r="J350">
            <v>141.82921985544471</v>
          </cell>
          <cell r="K350">
            <v>133.77521225975468</v>
          </cell>
          <cell r="L350">
            <v>124.52342464921594</v>
          </cell>
          <cell r="M350">
            <v>119.55730763942755</v>
          </cell>
          <cell r="N350">
            <v>117.5455376408636</v>
          </cell>
          <cell r="O350">
            <v>112.95660958572245</v>
          </cell>
          <cell r="P350">
            <v>109.50770743204427</v>
          </cell>
          <cell r="Q350">
            <v>107.00194150045954</v>
          </cell>
          <cell r="R350">
            <v>105.13115676633703</v>
          </cell>
          <cell r="S350">
            <v>103.88160037143348</v>
          </cell>
          <cell r="T350">
            <v>102.99362430442835</v>
          </cell>
          <cell r="U350">
            <v>102.30008293847015</v>
          </cell>
        </row>
        <row r="351">
          <cell r="E351">
            <v>157.65056045977843</v>
          </cell>
          <cell r="F351">
            <v>150.82265455227778</v>
          </cell>
          <cell r="G351">
            <v>149.10210962341114</v>
          </cell>
          <cell r="H351">
            <v>147.9738525215206</v>
          </cell>
          <cell r="I351">
            <v>148.94608900654393</v>
          </cell>
          <cell r="J351">
            <v>155.0023193518085</v>
          </cell>
          <cell r="K351">
            <v>155.0023193518085</v>
          </cell>
          <cell r="L351">
            <v>155.0023193518085</v>
          </cell>
          <cell r="M351">
            <v>151.78428839062329</v>
          </cell>
          <cell r="N351">
            <v>150.51808238603596</v>
          </cell>
          <cell r="O351">
            <v>150.51808238603596</v>
          </cell>
          <cell r="P351">
            <v>150.51808238603596</v>
          </cell>
          <cell r="Q351">
            <v>150.51808238603596</v>
          </cell>
          <cell r="R351">
            <v>150.51808238603596</v>
          </cell>
          <cell r="S351">
            <v>150.51808238603596</v>
          </cell>
          <cell r="T351">
            <v>150.51808238603596</v>
          </cell>
          <cell r="U351">
            <v>150.51808238603596</v>
          </cell>
        </row>
        <row r="352">
          <cell r="E352">
            <v>157.60924951307817</v>
          </cell>
          <cell r="F352">
            <v>150.11268265965035</v>
          </cell>
          <cell r="G352">
            <v>143.39757475449963</v>
          </cell>
          <cell r="H352">
            <v>143.39757475449963</v>
          </cell>
          <cell r="I352">
            <v>143.39757475449963</v>
          </cell>
          <cell r="J352">
            <v>150.06841117781221</v>
          </cell>
          <cell r="K352">
            <v>150.06841117781221</v>
          </cell>
          <cell r="L352">
            <v>150.06841117781221</v>
          </cell>
          <cell r="M352">
            <v>150.06841117781221</v>
          </cell>
          <cell r="N352">
            <v>150.06841117781221</v>
          </cell>
          <cell r="O352">
            <v>149.25942910039882</v>
          </cell>
          <cell r="P352">
            <v>149.25942910039882</v>
          </cell>
          <cell r="Q352">
            <v>148.35930169134113</v>
          </cell>
          <cell r="R352">
            <v>148.35930169134113</v>
          </cell>
          <cell r="S352">
            <v>146.85574960393302</v>
          </cell>
          <cell r="T352">
            <v>146.59371326908968</v>
          </cell>
          <cell r="U352">
            <v>146.56972891825072</v>
          </cell>
        </row>
        <row r="353">
          <cell r="E353">
            <v>157.62942520349384</v>
          </cell>
          <cell r="F353">
            <v>149.21022966201559</v>
          </cell>
          <cell r="G353">
            <v>148.78198800427111</v>
          </cell>
          <cell r="H353">
            <v>148.78198800427111</v>
          </cell>
          <cell r="I353">
            <v>152.47670147883872</v>
          </cell>
          <cell r="J353">
            <v>158.38366915849844</v>
          </cell>
          <cell r="K353">
            <v>158.38366915849844</v>
          </cell>
          <cell r="L353">
            <v>156.43328606742537</v>
          </cell>
          <cell r="M353">
            <v>154.83824913220849</v>
          </cell>
          <cell r="N353">
            <v>154.83824913220849</v>
          </cell>
          <cell r="O353">
            <v>153.91098646134199</v>
          </cell>
          <cell r="P353">
            <v>150.26274206147889</v>
          </cell>
          <cell r="Q353">
            <v>150.26274206147889</v>
          </cell>
          <cell r="R353">
            <v>150.26274206147889</v>
          </cell>
          <cell r="S353">
            <v>150.26274206147889</v>
          </cell>
          <cell r="T353">
            <v>143.86408698628031</v>
          </cell>
          <cell r="U353">
            <v>139.25877331381267</v>
          </cell>
        </row>
        <row r="354">
          <cell r="E354">
            <v>157.64677491783976</v>
          </cell>
          <cell r="F354">
            <v>151.53042688794054</v>
          </cell>
          <cell r="G354">
            <v>140.40318903059864</v>
          </cell>
          <cell r="H354">
            <v>140.40318903059864</v>
          </cell>
          <cell r="I354">
            <v>140.40318903059864</v>
          </cell>
          <cell r="J354">
            <v>147.62180575867407</v>
          </cell>
          <cell r="K354">
            <v>147.62180575867407</v>
          </cell>
          <cell r="L354">
            <v>138.95308552523551</v>
          </cell>
          <cell r="M354">
            <v>129.91019894841676</v>
          </cell>
          <cell r="N354">
            <v>129.91019894841676</v>
          </cell>
          <cell r="O354">
            <v>123.77076082038475</v>
          </cell>
          <cell r="P354">
            <v>119.09348508072648</v>
          </cell>
          <cell r="Q354">
            <v>115.78971087262384</v>
          </cell>
          <cell r="R354">
            <v>113.42924854103499</v>
          </cell>
          <cell r="S354">
            <v>111.62136186832612</v>
          </cell>
          <cell r="T354">
            <v>110.24465535781765</v>
          </cell>
          <cell r="U354">
            <v>109.10129091704853</v>
          </cell>
        </row>
        <row r="355">
          <cell r="E355">
            <v>157.66925476321475</v>
          </cell>
          <cell r="F355">
            <v>149.90583215728137</v>
          </cell>
          <cell r="G355">
            <v>145.2827932097907</v>
          </cell>
          <cell r="H355">
            <v>145.2827932097907</v>
          </cell>
          <cell r="I355">
            <v>148.32723050175736</v>
          </cell>
          <cell r="J355">
            <v>148.56247756087242</v>
          </cell>
          <cell r="K355">
            <v>145.65637409633493</v>
          </cell>
          <cell r="L355">
            <v>145.13834159859525</v>
          </cell>
          <cell r="M355">
            <v>145.13834159859525</v>
          </cell>
          <cell r="N355">
            <v>145.34210040952772</v>
          </cell>
          <cell r="O355">
            <v>145.34210040952772</v>
          </cell>
          <cell r="P355">
            <v>145.34210040952772</v>
          </cell>
          <cell r="Q355">
            <v>145.65095609333503</v>
          </cell>
          <cell r="R355">
            <v>143.30284380946063</v>
          </cell>
          <cell r="S355">
            <v>143.30284380946063</v>
          </cell>
          <cell r="T355">
            <v>143.30284380946063</v>
          </cell>
          <cell r="U355">
            <v>144.51485175211926</v>
          </cell>
        </row>
        <row r="356">
          <cell r="E356">
            <v>157.63272653035364</v>
          </cell>
          <cell r="F356">
            <v>150.22667596274133</v>
          </cell>
          <cell r="G356">
            <v>144.97233545374604</v>
          </cell>
          <cell r="H356">
            <v>144.60171342850964</v>
          </cell>
          <cell r="I356">
            <v>144.60171342850964</v>
          </cell>
          <cell r="J356">
            <v>149.87874259653179</v>
          </cell>
          <cell r="K356">
            <v>149.87874259653179</v>
          </cell>
          <cell r="L356">
            <v>149.87874259653179</v>
          </cell>
          <cell r="M356">
            <v>149.87874259653179</v>
          </cell>
          <cell r="N356">
            <v>149.87874259653179</v>
          </cell>
          <cell r="O356">
            <v>148.86158786427188</v>
          </cell>
          <cell r="P356">
            <v>145.09762352340272</v>
          </cell>
          <cell r="Q356">
            <v>136.78629450895559</v>
          </cell>
          <cell r="R356">
            <v>130.93708332852955</v>
          </cell>
          <cell r="S356">
            <v>126.70361191707734</v>
          </cell>
          <cell r="T356">
            <v>123.52923956231875</v>
          </cell>
          <cell r="U356">
            <v>121.05498294566846</v>
          </cell>
        </row>
        <row r="357">
          <cell r="E357">
            <v>157.72977209113901</v>
          </cell>
          <cell r="F357">
            <v>149.61191311763287</v>
          </cell>
          <cell r="G357">
            <v>139.15945511691245</v>
          </cell>
          <cell r="H357">
            <v>139.15945511691245</v>
          </cell>
          <cell r="I357">
            <v>139.15945511691245</v>
          </cell>
          <cell r="J357">
            <v>141.61566117642627</v>
          </cell>
          <cell r="K357">
            <v>166.95768868798126</v>
          </cell>
          <cell r="L357">
            <v>166.95768868798126</v>
          </cell>
          <cell r="M357">
            <v>150.42149195735004</v>
          </cell>
          <cell r="N357">
            <v>140.08415885511417</v>
          </cell>
          <cell r="O357">
            <v>132.91302567314139</v>
          </cell>
          <cell r="P357">
            <v>127.69890513848226</v>
          </cell>
          <cell r="Q357">
            <v>123.87310684208738</v>
          </cell>
          <cell r="R357">
            <v>120.94894523555847</v>
          </cell>
          <cell r="S357">
            <v>118.5702476564245</v>
          </cell>
          <cell r="T357">
            <v>116.73285388312206</v>
          </cell>
          <cell r="U357">
            <v>115.31385180497065</v>
          </cell>
        </row>
        <row r="358">
          <cell r="E358">
            <v>157.57575869048688</v>
          </cell>
          <cell r="F358">
            <v>150.93053061557089</v>
          </cell>
          <cell r="G358">
            <v>148.44893562947206</v>
          </cell>
          <cell r="H358">
            <v>148.44893562947206</v>
          </cell>
          <cell r="I358">
            <v>148.05334117800138</v>
          </cell>
          <cell r="J358">
            <v>150.67179140012243</v>
          </cell>
          <cell r="K358">
            <v>165.84745179530341</v>
          </cell>
          <cell r="L358">
            <v>162.25911947254963</v>
          </cell>
          <cell r="M358">
            <v>138.8230601841893</v>
          </cell>
          <cell r="N358">
            <v>134.57209096482157</v>
          </cell>
          <cell r="O358">
            <v>127.12005670467346</v>
          </cell>
          <cell r="P358">
            <v>121.89419894483785</v>
          </cell>
          <cell r="Q358">
            <v>120.42643934034082</v>
          </cell>
          <cell r="R358">
            <v>117.74573096776135</v>
          </cell>
          <cell r="S358">
            <v>115.70168846415095</v>
          </cell>
          <cell r="T358">
            <v>114.12219582723684</v>
          </cell>
          <cell r="U358">
            <v>112.86987124383766</v>
          </cell>
        </row>
        <row r="359">
          <cell r="E359">
            <v>157.53782672654555</v>
          </cell>
          <cell r="F359">
            <v>152.39777659707084</v>
          </cell>
          <cell r="G359">
            <v>144.01880810259399</v>
          </cell>
          <cell r="H359">
            <v>144.01880810259399</v>
          </cell>
          <cell r="I359">
            <v>144.01880810259399</v>
          </cell>
          <cell r="J359">
            <v>147.90416435955845</v>
          </cell>
          <cell r="K359">
            <v>147.90416435955845</v>
          </cell>
          <cell r="L359">
            <v>139.57351054969863</v>
          </cell>
          <cell r="M359">
            <v>129.40704579719718</v>
          </cell>
          <cell r="N359">
            <v>129.40704579719718</v>
          </cell>
          <cell r="O359">
            <v>129.40704579719718</v>
          </cell>
          <cell r="P359">
            <v>128.72771100249966</v>
          </cell>
          <cell r="Q359">
            <v>123.60667529016305</v>
          </cell>
          <cell r="R359">
            <v>120.06061961989987</v>
          </cell>
          <cell r="S359">
            <v>117.33965667048329</v>
          </cell>
          <cell r="T359">
            <v>115.44769051981153</v>
          </cell>
          <cell r="U359">
            <v>115.19437901547244</v>
          </cell>
        </row>
        <row r="360">
          <cell r="E360">
            <v>157.63714013578647</v>
          </cell>
          <cell r="F360">
            <v>153.43366445786219</v>
          </cell>
          <cell r="G360">
            <v>144.78692669218006</v>
          </cell>
          <cell r="H360">
            <v>144.78692669218006</v>
          </cell>
          <cell r="I360">
            <v>145.0623606061254</v>
          </cell>
          <cell r="J360">
            <v>149.55160524038999</v>
          </cell>
          <cell r="K360">
            <v>149.55160524038999</v>
          </cell>
          <cell r="L360">
            <v>149.55160524038999</v>
          </cell>
          <cell r="M360">
            <v>142.36068866975091</v>
          </cell>
          <cell r="N360">
            <v>142.36068866975091</v>
          </cell>
          <cell r="O360">
            <v>142.36068866975091</v>
          </cell>
          <cell r="P360">
            <v>141.49899674155242</v>
          </cell>
          <cell r="Q360">
            <v>141.29412456120423</v>
          </cell>
          <cell r="R360">
            <v>141.29412456120423</v>
          </cell>
          <cell r="S360">
            <v>141.11910111018466</v>
          </cell>
          <cell r="T360">
            <v>136.71915686147784</v>
          </cell>
          <cell r="U360">
            <v>133.26410220228263</v>
          </cell>
        </row>
        <row r="361">
          <cell r="E361">
            <v>157.59317679978392</v>
          </cell>
          <cell r="F361">
            <v>151.85421863292891</v>
          </cell>
          <cell r="G361">
            <v>142.99164342107869</v>
          </cell>
          <cell r="H361">
            <v>142.99164342107869</v>
          </cell>
          <cell r="I361">
            <v>142.99164342107869</v>
          </cell>
          <cell r="J361">
            <v>143.49831854798768</v>
          </cell>
          <cell r="K361">
            <v>131.23059567053488</v>
          </cell>
          <cell r="L361">
            <v>126.99728126340356</v>
          </cell>
          <cell r="M361">
            <v>123.35515523752943</v>
          </cell>
          <cell r="N361">
            <v>123.35515523752943</v>
          </cell>
          <cell r="O361">
            <v>118.36043010327191</v>
          </cell>
          <cell r="P361">
            <v>115.10397558931992</v>
          </cell>
          <cell r="Q361">
            <v>112.81089795631654</v>
          </cell>
          <cell r="R361">
            <v>111.18571986047473</v>
          </cell>
          <cell r="S361">
            <v>110.08064117281987</v>
          </cell>
          <cell r="T361">
            <v>110.08064117281987</v>
          </cell>
          <cell r="U361">
            <v>110.08064117281987</v>
          </cell>
        </row>
        <row r="362">
          <cell r="E362">
            <v>157.63917957107506</v>
          </cell>
          <cell r="F362">
            <v>150.96706022163025</v>
          </cell>
          <cell r="G362">
            <v>146.69540199519048</v>
          </cell>
          <cell r="H362">
            <v>146.69540199519048</v>
          </cell>
          <cell r="I362">
            <v>146.69540199519048</v>
          </cell>
          <cell r="J362">
            <v>150.72471613254933</v>
          </cell>
          <cell r="K362">
            <v>150.72471613254933</v>
          </cell>
          <cell r="L362">
            <v>146.77742193627591</v>
          </cell>
          <cell r="M362">
            <v>141.23876860830313</v>
          </cell>
          <cell r="N362">
            <v>140.19373048959545</v>
          </cell>
          <cell r="O362">
            <v>134.98466032453561</v>
          </cell>
          <cell r="P362">
            <v>128.98259178695844</v>
          </cell>
          <cell r="Q362">
            <v>124.98445763815437</v>
          </cell>
          <cell r="R362">
            <v>120.35295331412027</v>
          </cell>
          <cell r="S362">
            <v>116.92105080922317</v>
          </cell>
          <cell r="T362">
            <v>114.35669992580733</v>
          </cell>
          <cell r="U362">
            <v>112.26269994853001</v>
          </cell>
        </row>
        <row r="363">
          <cell r="E363">
            <v>157.58401817176883</v>
          </cell>
          <cell r="F363">
            <v>151.48324256233573</v>
          </cell>
          <cell r="G363">
            <v>137.09304707518939</v>
          </cell>
          <cell r="H363">
            <v>131.50161566270086</v>
          </cell>
          <cell r="I363">
            <v>131.50161566270086</v>
          </cell>
          <cell r="J363">
            <v>133.03158944597106</v>
          </cell>
          <cell r="K363">
            <v>133.03158944597106</v>
          </cell>
          <cell r="L363">
            <v>120.67036259995471</v>
          </cell>
          <cell r="M363">
            <v>112.88213758925902</v>
          </cell>
          <cell r="N363">
            <v>107.54582236708302</v>
          </cell>
          <cell r="O363">
            <v>103.86940284916125</v>
          </cell>
          <cell r="P363">
            <v>101.37785446369809</v>
          </cell>
          <cell r="Q363">
            <v>99.329202627153805</v>
          </cell>
          <cell r="R363">
            <v>97.754690242298238</v>
          </cell>
          <cell r="S363">
            <v>96.707954674087759</v>
          </cell>
          <cell r="T363">
            <v>95.917239672071688</v>
          </cell>
          <cell r="U363">
            <v>95.331457189349436</v>
          </cell>
        </row>
        <row r="364">
          <cell r="E364">
            <v>157.65213450383999</v>
          </cell>
          <cell r="F364">
            <v>150.73605912150092</v>
          </cell>
          <cell r="G364">
            <v>143.25217440560127</v>
          </cell>
          <cell r="H364">
            <v>143.25217440560127</v>
          </cell>
          <cell r="I364">
            <v>143.25217440560127</v>
          </cell>
          <cell r="J364">
            <v>139.0581462893945</v>
          </cell>
          <cell r="K364">
            <v>133.48020467416029</v>
          </cell>
          <cell r="L364">
            <v>130.39109469200889</v>
          </cell>
          <cell r="M364">
            <v>122.83717308464847</v>
          </cell>
          <cell r="N364">
            <v>116.96959994065442</v>
          </cell>
          <cell r="O364">
            <v>112.9101907288911</v>
          </cell>
          <cell r="P364">
            <v>112.16692713455693</v>
          </cell>
          <cell r="Q364">
            <v>112.16692713455693</v>
          </cell>
          <cell r="R364">
            <v>112.16692713455693</v>
          </cell>
          <cell r="S364">
            <v>112.16692713455693</v>
          </cell>
          <cell r="T364">
            <v>112.16692713455693</v>
          </cell>
          <cell r="U364">
            <v>112.16692713455693</v>
          </cell>
        </row>
        <row r="365">
          <cell r="E365">
            <v>157.58079579387532</v>
          </cell>
          <cell r="F365">
            <v>151.14528035532723</v>
          </cell>
          <cell r="G365">
            <v>144.74984499162827</v>
          </cell>
          <cell r="H365">
            <v>144.74984499162827</v>
          </cell>
          <cell r="I365">
            <v>144.74984499162827</v>
          </cell>
          <cell r="J365">
            <v>144.96309001026773</v>
          </cell>
          <cell r="K365">
            <v>143.41355215119395</v>
          </cell>
          <cell r="L365">
            <v>128.31893875795754</v>
          </cell>
          <cell r="M365">
            <v>122.92631483562104</v>
          </cell>
          <cell r="N365">
            <v>122.92631483562104</v>
          </cell>
          <cell r="O365">
            <v>117.79746062461656</v>
          </cell>
          <cell r="P365">
            <v>114.28244940932692</v>
          </cell>
          <cell r="Q365">
            <v>112.89234927162281</v>
          </cell>
          <cell r="R365">
            <v>111.53429184980996</v>
          </cell>
          <cell r="S365">
            <v>111.53429184980996</v>
          </cell>
          <cell r="T365">
            <v>111.53429184980996</v>
          </cell>
          <cell r="U365">
            <v>110.59222418327714</v>
          </cell>
        </row>
        <row r="366">
          <cell r="E366">
            <v>157.77951578788259</v>
          </cell>
          <cell r="F366">
            <v>152.07777507511852</v>
          </cell>
          <cell r="G366">
            <v>144.74001814319871</v>
          </cell>
          <cell r="H366">
            <v>142.43891561586688</v>
          </cell>
          <cell r="I366">
            <v>144.15182134520188</v>
          </cell>
          <cell r="J366">
            <v>149.99109626505478</v>
          </cell>
          <cell r="K366">
            <v>149.99109626505478</v>
          </cell>
          <cell r="L366">
            <v>149.99109626505478</v>
          </cell>
          <cell r="M366">
            <v>147.26188164739079</v>
          </cell>
          <cell r="N366">
            <v>147.26188164739079</v>
          </cell>
          <cell r="O366">
            <v>135.20932649429375</v>
          </cell>
          <cell r="P366">
            <v>127.83768777058626</v>
          </cell>
          <cell r="Q366">
            <v>122.88576850719127</v>
          </cell>
          <cell r="R366">
            <v>121.11458214800366</v>
          </cell>
          <cell r="S366">
            <v>121.11458214800366</v>
          </cell>
          <cell r="T366">
            <v>121.11458214800366</v>
          </cell>
          <cell r="U366">
            <v>121.11458214800366</v>
          </cell>
        </row>
        <row r="367">
          <cell r="E367">
            <v>157.63374630339882</v>
          </cell>
          <cell r="F367">
            <v>150.60214797061022</v>
          </cell>
          <cell r="G367">
            <v>142.42488569849243</v>
          </cell>
          <cell r="H367">
            <v>139.1497402100197</v>
          </cell>
          <cell r="I367">
            <v>139.1497402100197</v>
          </cell>
          <cell r="J367">
            <v>141.51518656730715</v>
          </cell>
          <cell r="K367">
            <v>166.47493540884099</v>
          </cell>
          <cell r="L367">
            <v>166.47493540884099</v>
          </cell>
          <cell r="M367">
            <v>159.09445534645343</v>
          </cell>
          <cell r="N367">
            <v>142.66406676188345</v>
          </cell>
          <cell r="O367">
            <v>131.20058114030957</v>
          </cell>
          <cell r="P367">
            <v>122.38840707520907</v>
          </cell>
          <cell r="Q367">
            <v>115.89234303407861</v>
          </cell>
          <cell r="R367">
            <v>111.16050116695868</v>
          </cell>
          <cell r="S367">
            <v>107.68245674834849</v>
          </cell>
          <cell r="T367">
            <v>105.45265302230362</v>
          </cell>
          <cell r="U367">
            <v>103.70407502143388</v>
          </cell>
        </row>
        <row r="368">
          <cell r="E368">
            <v>157.60361387090296</v>
          </cell>
          <cell r="F368">
            <v>151.68092387113418</v>
          </cell>
          <cell r="G368">
            <v>147.16398422565877</v>
          </cell>
          <cell r="H368">
            <v>144.89139940872374</v>
          </cell>
          <cell r="I368">
            <v>144.89139940872374</v>
          </cell>
          <cell r="J368">
            <v>139.20685762725441</v>
          </cell>
          <cell r="K368">
            <v>138.71961954667691</v>
          </cell>
          <cell r="L368">
            <v>138.71961954667691</v>
          </cell>
          <cell r="M368">
            <v>138.1702755020525</v>
          </cell>
          <cell r="N368">
            <v>138.1702755020525</v>
          </cell>
          <cell r="O368">
            <v>138.1702755020525</v>
          </cell>
          <cell r="P368">
            <v>138.1702755020525</v>
          </cell>
          <cell r="Q368">
            <v>136.5755423407023</v>
          </cell>
          <cell r="R368">
            <v>132.49271939658536</v>
          </cell>
          <cell r="S368">
            <v>128.81931207692583</v>
          </cell>
          <cell r="T368">
            <v>126.1249790351284</v>
          </cell>
          <cell r="U368">
            <v>124.02006105957838</v>
          </cell>
        </row>
        <row r="369">
          <cell r="E369">
            <v>157.6404858915688</v>
          </cell>
          <cell r="F369">
            <v>150.16318200379035</v>
          </cell>
          <cell r="G369">
            <v>145.40598082423782</v>
          </cell>
          <cell r="H369">
            <v>145.40598082423782</v>
          </cell>
          <cell r="I369">
            <v>145.40598082423782</v>
          </cell>
          <cell r="J369">
            <v>153.61915058093794</v>
          </cell>
          <cell r="K369">
            <v>153.61915058093794</v>
          </cell>
          <cell r="L369">
            <v>153.61915058093794</v>
          </cell>
          <cell r="M369">
            <v>149.11964538964079</v>
          </cell>
          <cell r="N369">
            <v>149.11964538964079</v>
          </cell>
          <cell r="O369">
            <v>149.11964538964079</v>
          </cell>
          <cell r="P369">
            <v>149.11964538964079</v>
          </cell>
          <cell r="Q369">
            <v>144.51167684812253</v>
          </cell>
          <cell r="R369">
            <v>137.57262472500531</v>
          </cell>
          <cell r="S369">
            <v>133.65532532481629</v>
          </cell>
          <cell r="T369">
            <v>132.70150275621955</v>
          </cell>
          <cell r="U369">
            <v>129.27808610648557</v>
          </cell>
        </row>
        <row r="370">
          <cell r="E370">
            <v>157.63474510649152</v>
          </cell>
          <cell r="F370">
            <v>146.70698707744606</v>
          </cell>
          <cell r="G370">
            <v>137.38057343312022</v>
          </cell>
          <cell r="H370">
            <v>137.38057343312022</v>
          </cell>
          <cell r="I370">
            <v>137.38057343312022</v>
          </cell>
          <cell r="J370">
            <v>138.68518322392595</v>
          </cell>
          <cell r="K370">
            <v>157.21199813660871</v>
          </cell>
          <cell r="L370">
            <v>143.76949721189166</v>
          </cell>
          <cell r="M370">
            <v>135.18440414106431</v>
          </cell>
          <cell r="N370">
            <v>135.18440414106431</v>
          </cell>
          <cell r="O370">
            <v>135.18440414106431</v>
          </cell>
          <cell r="P370">
            <v>135.18440414106431</v>
          </cell>
          <cell r="Q370">
            <v>135.18440414106431</v>
          </cell>
          <cell r="R370">
            <v>135.18440414106431</v>
          </cell>
          <cell r="S370">
            <v>135.18440414106431</v>
          </cell>
          <cell r="T370">
            <v>135.18440414106431</v>
          </cell>
          <cell r="U370">
            <v>135.18440414106431</v>
          </cell>
        </row>
        <row r="371">
          <cell r="E371">
            <v>157.64077373178736</v>
          </cell>
          <cell r="F371">
            <v>151.49104493312592</v>
          </cell>
          <cell r="G371">
            <v>151.49104493312592</v>
          </cell>
          <cell r="H371">
            <v>151.49104493312592</v>
          </cell>
          <cell r="I371">
            <v>153.09285177476849</v>
          </cell>
          <cell r="J371">
            <v>156.93421811065284</v>
          </cell>
          <cell r="K371">
            <v>154.31713190707964</v>
          </cell>
          <cell r="L371">
            <v>141.63683801328057</v>
          </cell>
          <cell r="M371">
            <v>133.73517860198243</v>
          </cell>
          <cell r="N371">
            <v>128.43097167789998</v>
          </cell>
          <cell r="O371">
            <v>121.73954193026555</v>
          </cell>
          <cell r="P371">
            <v>117.18007067739687</v>
          </cell>
          <cell r="Q371">
            <v>114.08812468840968</v>
          </cell>
          <cell r="R371">
            <v>114.08812468840968</v>
          </cell>
          <cell r="S371">
            <v>112.07032094669563</v>
          </cell>
          <cell r="T371">
            <v>110.62946650314433</v>
          </cell>
          <cell r="U371">
            <v>109.55222241160681</v>
          </cell>
        </row>
        <row r="372">
          <cell r="E372">
            <v>157.61670981365953</v>
          </cell>
          <cell r="F372">
            <v>146.78925757819204</v>
          </cell>
          <cell r="G372">
            <v>142.8245017484906</v>
          </cell>
          <cell r="H372">
            <v>142.8245017484906</v>
          </cell>
          <cell r="I372">
            <v>144.53457049343965</v>
          </cell>
          <cell r="J372">
            <v>149.08762375771431</v>
          </cell>
          <cell r="K372">
            <v>149.08762375771431</v>
          </cell>
          <cell r="L372">
            <v>139.476854649286</v>
          </cell>
          <cell r="M372">
            <v>131.08864977704374</v>
          </cell>
          <cell r="N372">
            <v>130.60320536429097</v>
          </cell>
          <cell r="O372">
            <v>124.33171266266896</v>
          </cell>
          <cell r="P372">
            <v>119.82136643437552</v>
          </cell>
          <cell r="Q372">
            <v>116.73182624721298</v>
          </cell>
          <cell r="R372">
            <v>114.54448298688891</v>
          </cell>
          <cell r="S372">
            <v>113.16459189662696</v>
          </cell>
          <cell r="T372">
            <v>111.87505732768719</v>
          </cell>
          <cell r="U372">
            <v>110.80831101303534</v>
          </cell>
        </row>
        <row r="373">
          <cell r="E373">
            <v>157.64218479738258</v>
          </cell>
          <cell r="F373">
            <v>151.20123765954199</v>
          </cell>
          <cell r="G373">
            <v>139.37007671355852</v>
          </cell>
          <cell r="H373">
            <v>139.37007671355852</v>
          </cell>
          <cell r="I373">
            <v>140.38114265024058</v>
          </cell>
          <cell r="J373">
            <v>145.2222105200365</v>
          </cell>
          <cell r="K373">
            <v>151.878510148206</v>
          </cell>
          <cell r="L373">
            <v>149.90847913946217</v>
          </cell>
          <cell r="M373">
            <v>136.84750252364242</v>
          </cell>
          <cell r="N373">
            <v>136.84750252364242</v>
          </cell>
          <cell r="O373">
            <v>129.90661326527874</v>
          </cell>
          <cell r="P373">
            <v>124.85300185588277</v>
          </cell>
          <cell r="Q373">
            <v>121.35601794494316</v>
          </cell>
          <cell r="R373">
            <v>118.75810635001852</v>
          </cell>
          <cell r="S373">
            <v>116.67994495125014</v>
          </cell>
          <cell r="T373">
            <v>115.06480469116744</v>
          </cell>
          <cell r="U373">
            <v>113.84314413940255</v>
          </cell>
        </row>
        <row r="374">
          <cell r="E374">
            <v>157.5749887958539</v>
          </cell>
          <cell r="F374">
            <v>151.4929447664974</v>
          </cell>
          <cell r="G374">
            <v>139.34386084930966</v>
          </cell>
          <cell r="H374">
            <v>139.34386084930966</v>
          </cell>
          <cell r="I374">
            <v>136.46204539205237</v>
          </cell>
          <cell r="J374">
            <v>136.46204539205237</v>
          </cell>
          <cell r="K374">
            <v>136.46204539205237</v>
          </cell>
          <cell r="L374">
            <v>122.02647525919899</v>
          </cell>
          <cell r="M374">
            <v>112.52626980044009</v>
          </cell>
          <cell r="N374">
            <v>106.78793646967985</v>
          </cell>
          <cell r="O374">
            <v>102.92561111799567</v>
          </cell>
          <cell r="P374">
            <v>100.1917710781261</v>
          </cell>
          <cell r="Q374">
            <v>98.029335131725304</v>
          </cell>
          <cell r="R374">
            <v>96.284688794623506</v>
          </cell>
          <cell r="S374">
            <v>95.105236282015809</v>
          </cell>
          <cell r="T374">
            <v>94.276320169963853</v>
          </cell>
          <cell r="U374">
            <v>93.670388128485186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157.57963570561748</v>
          </cell>
          <cell r="F376">
            <v>151.25035826516728</v>
          </cell>
          <cell r="G376">
            <v>143.23342534236406</v>
          </cell>
          <cell r="H376">
            <v>143.23342534236406</v>
          </cell>
          <cell r="I376">
            <v>143.23342534236406</v>
          </cell>
          <cell r="J376">
            <v>150.64636313118538</v>
          </cell>
          <cell r="K376">
            <v>150.64636313118538</v>
          </cell>
          <cell r="L376">
            <v>150.08120328749391</v>
          </cell>
          <cell r="M376">
            <v>141.77041558361933</v>
          </cell>
          <cell r="N376">
            <v>141.77041558361933</v>
          </cell>
          <cell r="O376">
            <v>141.77041558361933</v>
          </cell>
          <cell r="P376">
            <v>136.38184750713907</v>
          </cell>
          <cell r="Q376">
            <v>132.60951274339803</v>
          </cell>
          <cell r="R376">
            <v>128.04419258302602</v>
          </cell>
          <cell r="S376">
            <v>124.6231347973696</v>
          </cell>
          <cell r="T376">
            <v>122.12563710953586</v>
          </cell>
          <cell r="U376">
            <v>120.2178507246764</v>
          </cell>
        </row>
        <row r="377">
          <cell r="E377">
            <v>157.57356060525237</v>
          </cell>
          <cell r="F377">
            <v>153.20093008263157</v>
          </cell>
          <cell r="G377">
            <v>143.16887331355682</v>
          </cell>
          <cell r="H377">
            <v>140.70996256655536</v>
          </cell>
          <cell r="I377">
            <v>139.57975894937178</v>
          </cell>
          <cell r="J377">
            <v>137.31329222286749</v>
          </cell>
          <cell r="K377">
            <v>135.87553500825985</v>
          </cell>
          <cell r="L377">
            <v>133.20536446557145</v>
          </cell>
          <cell r="M377">
            <v>133.65444768194047</v>
          </cell>
          <cell r="N377">
            <v>136.74481712467178</v>
          </cell>
          <cell r="O377">
            <v>137.2914167100453</v>
          </cell>
          <cell r="P377">
            <v>137.2914167100453</v>
          </cell>
          <cell r="Q377">
            <v>139.0083443239381</v>
          </cell>
          <cell r="R377">
            <v>139.0083443239381</v>
          </cell>
          <cell r="S377">
            <v>139.0083443239381</v>
          </cell>
          <cell r="T377">
            <v>139.0083443239381</v>
          </cell>
          <cell r="U377">
            <v>139.0083443239381</v>
          </cell>
        </row>
        <row r="378">
          <cell r="E378">
            <v>157.54413396340595</v>
          </cell>
          <cell r="F378">
            <v>153.26159682680861</v>
          </cell>
          <cell r="G378">
            <v>146.987340768618</v>
          </cell>
          <cell r="H378">
            <v>146.987340768618</v>
          </cell>
          <cell r="I378">
            <v>148.76830981289876</v>
          </cell>
          <cell r="J378">
            <v>153.71998264770079</v>
          </cell>
          <cell r="K378">
            <v>153.71998264770079</v>
          </cell>
          <cell r="L378">
            <v>153.71998264770079</v>
          </cell>
          <cell r="M378">
            <v>149.47214958410109</v>
          </cell>
          <cell r="N378">
            <v>149.47214958410109</v>
          </cell>
          <cell r="O378">
            <v>149.47214958410109</v>
          </cell>
          <cell r="P378">
            <v>146.52495934361272</v>
          </cell>
          <cell r="Q378">
            <v>143.9788749126005</v>
          </cell>
          <cell r="R378">
            <v>143.49835229552494</v>
          </cell>
          <cell r="S378">
            <v>143.12990998935922</v>
          </cell>
          <cell r="T378">
            <v>142.01214544015843</v>
          </cell>
          <cell r="U378">
            <v>139.24347958052431</v>
          </cell>
        </row>
        <row r="379">
          <cell r="E379">
            <v>157.6411593382029</v>
          </cell>
          <cell r="F379">
            <v>150.71081118227173</v>
          </cell>
          <cell r="G379">
            <v>146.97640459764509</v>
          </cell>
          <cell r="H379">
            <v>146.97640459764509</v>
          </cell>
          <cell r="I379">
            <v>154.6349823376616</v>
          </cell>
          <cell r="J379">
            <v>161.183990145575</v>
          </cell>
          <cell r="K379">
            <v>161.183990145575</v>
          </cell>
          <cell r="L379">
            <v>152.21573668601317</v>
          </cell>
          <cell r="M379">
            <v>150.40528418804087</v>
          </cell>
          <cell r="N379">
            <v>150.40528418804087</v>
          </cell>
          <cell r="O379">
            <v>150.40528418804087</v>
          </cell>
          <cell r="P379">
            <v>150.40528418804087</v>
          </cell>
          <cell r="Q379">
            <v>150.29492158363928</v>
          </cell>
          <cell r="R379">
            <v>148.02293720038213</v>
          </cell>
          <cell r="S379">
            <v>144.94175273814452</v>
          </cell>
          <cell r="T379">
            <v>139.91427412045462</v>
          </cell>
          <cell r="U379">
            <v>136.0070961373994</v>
          </cell>
        </row>
        <row r="380">
          <cell r="E380">
            <v>157.7007884512044</v>
          </cell>
          <cell r="F380">
            <v>153.4069806249976</v>
          </cell>
          <cell r="G380">
            <v>150.19583489568046</v>
          </cell>
          <cell r="H380">
            <v>150.19583489568046</v>
          </cell>
          <cell r="I380">
            <v>150.19583489568046</v>
          </cell>
          <cell r="J380">
            <v>148.80448691361124</v>
          </cell>
          <cell r="K380">
            <v>152.405281597841</v>
          </cell>
          <cell r="L380">
            <v>135.58781146712744</v>
          </cell>
          <cell r="M380">
            <v>127.32827854044058</v>
          </cell>
          <cell r="N380">
            <v>127.32827854044058</v>
          </cell>
          <cell r="O380">
            <v>127.32827854044058</v>
          </cell>
          <cell r="P380">
            <v>127.32827854044058</v>
          </cell>
          <cell r="Q380">
            <v>127.32827854044058</v>
          </cell>
          <cell r="R380">
            <v>127.32827854044058</v>
          </cell>
          <cell r="S380">
            <v>127.32827854044058</v>
          </cell>
          <cell r="T380">
            <v>126.33483349340381</v>
          </cell>
          <cell r="U380">
            <v>124.71364360824417</v>
          </cell>
        </row>
        <row r="381">
          <cell r="E381">
            <v>157.62300306536667</v>
          </cell>
          <cell r="F381">
            <v>152.26175516364901</v>
          </cell>
          <cell r="G381">
            <v>148.34585888927711</v>
          </cell>
          <cell r="H381">
            <v>148.34585888927711</v>
          </cell>
          <cell r="I381">
            <v>153.48365729307363</v>
          </cell>
          <cell r="J381">
            <v>153.80892234701247</v>
          </cell>
          <cell r="K381">
            <v>146.1395961600499</v>
          </cell>
          <cell r="L381">
            <v>144.71713547858437</v>
          </cell>
          <cell r="M381">
            <v>144.20511804523417</v>
          </cell>
          <cell r="N381">
            <v>144.42615531689216</v>
          </cell>
          <cell r="O381">
            <v>144.42615531689216</v>
          </cell>
          <cell r="P381">
            <v>144.1852540187794</v>
          </cell>
          <cell r="Q381">
            <v>144.1852540187794</v>
          </cell>
          <cell r="R381">
            <v>142.67113557465058</v>
          </cell>
          <cell r="S381">
            <v>140.73636012563264</v>
          </cell>
          <cell r="T381">
            <v>136.1919002226461</v>
          </cell>
          <cell r="U381">
            <v>132.58995857058454</v>
          </cell>
        </row>
        <row r="382">
          <cell r="E382">
            <v>157.55850097708418</v>
          </cell>
          <cell r="F382">
            <v>150.01021082968865</v>
          </cell>
          <cell r="G382">
            <v>140.19310963621933</v>
          </cell>
          <cell r="H382">
            <v>140.19310963621933</v>
          </cell>
          <cell r="I382">
            <v>140.19310963621933</v>
          </cell>
          <cell r="J382">
            <v>141.78318048712211</v>
          </cell>
          <cell r="K382">
            <v>141.78318048712211</v>
          </cell>
          <cell r="L382">
            <v>141.78318048712211</v>
          </cell>
          <cell r="M382">
            <v>132.34912230644412</v>
          </cell>
          <cell r="N382">
            <v>132.03073101557013</v>
          </cell>
          <cell r="O382">
            <v>123.81476776869427</v>
          </cell>
          <cell r="P382">
            <v>118.39780229695849</v>
          </cell>
          <cell r="Q382">
            <v>114.57851465211587</v>
          </cell>
          <cell r="R382">
            <v>111.70199892787726</v>
          </cell>
          <cell r="S382">
            <v>109.62206930785199</v>
          </cell>
          <cell r="T382">
            <v>107.98859582228724</v>
          </cell>
          <cell r="U382">
            <v>106.88448732254963</v>
          </cell>
        </row>
        <row r="383">
          <cell r="E383">
            <v>157.62485044411213</v>
          </cell>
          <cell r="F383">
            <v>150.35639777155399</v>
          </cell>
          <cell r="G383">
            <v>144.09085389316331</v>
          </cell>
          <cell r="H383">
            <v>144.09085389316331</v>
          </cell>
          <cell r="I383">
            <v>144.09085389316331</v>
          </cell>
          <cell r="J383">
            <v>150.10174961293595</v>
          </cell>
          <cell r="K383">
            <v>150.10174961293595</v>
          </cell>
          <cell r="L383">
            <v>150.10174961293595</v>
          </cell>
          <cell r="M383">
            <v>150.10174961293595</v>
          </cell>
          <cell r="N383">
            <v>150.10174961293595</v>
          </cell>
          <cell r="O383">
            <v>147.31117264438916</v>
          </cell>
          <cell r="P383">
            <v>142.54965484867273</v>
          </cell>
          <cell r="Q383">
            <v>137.1054465156875</v>
          </cell>
          <cell r="R383">
            <v>131.58544547523107</v>
          </cell>
          <cell r="S383">
            <v>127.29490465689211</v>
          </cell>
          <cell r="T383">
            <v>124.27398851938389</v>
          </cell>
          <cell r="U383">
            <v>123.64808093581506</v>
          </cell>
        </row>
        <row r="384">
          <cell r="E384">
            <v>157.60144977130139</v>
          </cell>
          <cell r="F384">
            <v>151.95678154578124</v>
          </cell>
          <cell r="G384">
            <v>143.24231876074751</v>
          </cell>
          <cell r="H384">
            <v>143.24231876074751</v>
          </cell>
          <cell r="I384">
            <v>145.5737725928488</v>
          </cell>
          <cell r="J384">
            <v>152.85669406170973</v>
          </cell>
          <cell r="K384">
            <v>152.85669406170973</v>
          </cell>
          <cell r="L384">
            <v>152.85669406170973</v>
          </cell>
          <cell r="M384">
            <v>152.85669406170973</v>
          </cell>
          <cell r="N384">
            <v>152.36981222287952</v>
          </cell>
          <cell r="O384">
            <v>152.27104682952438</v>
          </cell>
          <cell r="P384">
            <v>152.27104682952438</v>
          </cell>
          <cell r="Q384">
            <v>152.27104682952438</v>
          </cell>
          <cell r="R384">
            <v>151.7741415274042</v>
          </cell>
          <cell r="S384">
            <v>151.45685837703621</v>
          </cell>
          <cell r="T384">
            <v>151.45685837703621</v>
          </cell>
          <cell r="U384">
            <v>149.88124297373713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157.59788295092349</v>
          </cell>
          <cell r="F386">
            <v>152.40548915672568</v>
          </cell>
          <cell r="G386">
            <v>144.67875841052515</v>
          </cell>
          <cell r="H386">
            <v>144.67875841052515</v>
          </cell>
          <cell r="I386">
            <v>144.67875841052515</v>
          </cell>
          <cell r="J386">
            <v>149.26161643047553</v>
          </cell>
          <cell r="K386">
            <v>176.97805214749215</v>
          </cell>
          <cell r="L386">
            <v>176.97805214749215</v>
          </cell>
          <cell r="M386">
            <v>176.97805214749215</v>
          </cell>
          <cell r="N386">
            <v>172.7637513986584</v>
          </cell>
          <cell r="O386">
            <v>168.77660489638217</v>
          </cell>
          <cell r="P386">
            <v>163.88050531540773</v>
          </cell>
          <cell r="Q386">
            <v>152.69478400748361</v>
          </cell>
          <cell r="R386">
            <v>144.16443040690766</v>
          </cell>
          <cell r="S386">
            <v>138.21790556020301</v>
          </cell>
          <cell r="T386">
            <v>133.74400212626784</v>
          </cell>
          <cell r="U386">
            <v>132.99853483908316</v>
          </cell>
        </row>
        <row r="387">
          <cell r="E387">
            <v>157.62443303547144</v>
          </cell>
          <cell r="F387">
            <v>149.34235140872354</v>
          </cell>
          <cell r="G387">
            <v>140.29731800549953</v>
          </cell>
          <cell r="H387">
            <v>138.48554580542796</v>
          </cell>
          <cell r="I387">
            <v>138.48554580542796</v>
          </cell>
          <cell r="J387">
            <v>140.56618384109808</v>
          </cell>
          <cell r="K387">
            <v>140.56618384109808</v>
          </cell>
          <cell r="L387">
            <v>140.56618384109808</v>
          </cell>
          <cell r="M387">
            <v>140.56618384109808</v>
          </cell>
          <cell r="N387">
            <v>140.3565390093508</v>
          </cell>
          <cell r="O387">
            <v>140.3565390093508</v>
          </cell>
          <cell r="P387">
            <v>139.76206956135437</v>
          </cell>
          <cell r="Q387">
            <v>137.77175826403089</v>
          </cell>
          <cell r="R387">
            <v>133.04731963853217</v>
          </cell>
          <cell r="S387">
            <v>129.55027921840215</v>
          </cell>
          <cell r="T387">
            <v>127.6536679866708</v>
          </cell>
          <cell r="U387">
            <v>126.96574214933501</v>
          </cell>
        </row>
        <row r="388">
          <cell r="E388">
            <v>157.61873909075294</v>
          </cell>
          <cell r="F388">
            <v>149.43830733295337</v>
          </cell>
          <cell r="G388">
            <v>143.76456995663227</v>
          </cell>
          <cell r="H388">
            <v>143.76456995663227</v>
          </cell>
          <cell r="I388">
            <v>144.7849288539914</v>
          </cell>
          <cell r="J388">
            <v>149.50576651330374</v>
          </cell>
          <cell r="K388">
            <v>149.50576651330374</v>
          </cell>
          <cell r="L388">
            <v>149.50576651330374</v>
          </cell>
          <cell r="M388">
            <v>139.98495100242926</v>
          </cell>
          <cell r="N388">
            <v>139.98495100242926</v>
          </cell>
          <cell r="O388">
            <v>139.98495100242926</v>
          </cell>
          <cell r="P388">
            <v>139.98495100242926</v>
          </cell>
          <cell r="Q388">
            <v>138.68489069831557</v>
          </cell>
          <cell r="R388">
            <v>137.14002550013117</v>
          </cell>
          <cell r="S388">
            <v>135.76147967402159</v>
          </cell>
          <cell r="T388">
            <v>135.76147967402159</v>
          </cell>
          <cell r="U388">
            <v>132.76356667081868</v>
          </cell>
        </row>
        <row r="389">
          <cell r="E389">
            <v>157.60069031248361</v>
          </cell>
          <cell r="F389">
            <v>156.38432159325407</v>
          </cell>
          <cell r="G389">
            <v>154.00754921667217</v>
          </cell>
          <cell r="H389">
            <v>155.36884325462739</v>
          </cell>
          <cell r="I389">
            <v>161.31381082146933</v>
          </cell>
          <cell r="J389">
            <v>168.63460819722914</v>
          </cell>
          <cell r="K389">
            <v>168.63460819722914</v>
          </cell>
          <cell r="L389">
            <v>168.63460819722914</v>
          </cell>
          <cell r="M389">
            <v>166.21320201722244</v>
          </cell>
          <cell r="N389">
            <v>164.17973789999289</v>
          </cell>
          <cell r="O389">
            <v>160.7663797567383</v>
          </cell>
          <cell r="P389">
            <v>159.13138825972632</v>
          </cell>
          <cell r="Q389">
            <v>157.55963561401012</v>
          </cell>
          <cell r="R389">
            <v>152.67217468741813</v>
          </cell>
          <cell r="S389">
            <v>144.26414406070651</v>
          </cell>
          <cell r="T389">
            <v>136.98107293584775</v>
          </cell>
          <cell r="U389">
            <v>128.95252689299207</v>
          </cell>
        </row>
        <row r="390">
          <cell r="E390">
            <v>157.55614563852254</v>
          </cell>
          <cell r="F390">
            <v>151.36463332965891</v>
          </cell>
          <cell r="G390">
            <v>144.52019848478264</v>
          </cell>
          <cell r="H390">
            <v>144.52019848478264</v>
          </cell>
          <cell r="I390">
            <v>144.52019848478264</v>
          </cell>
          <cell r="J390">
            <v>144.52019848478264</v>
          </cell>
          <cell r="K390">
            <v>132.69709092780721</v>
          </cell>
          <cell r="L390">
            <v>126.44995102215474</v>
          </cell>
          <cell r="M390">
            <v>119.42157440409862</v>
          </cell>
          <cell r="N390">
            <v>119.42157440409862</v>
          </cell>
          <cell r="O390">
            <v>114.29969051437817</v>
          </cell>
          <cell r="P390">
            <v>110.86280920028835</v>
          </cell>
          <cell r="Q390">
            <v>108.29645678484225</v>
          </cell>
          <cell r="R390">
            <v>106.43428787597281</v>
          </cell>
          <cell r="S390">
            <v>105.16542474301305</v>
          </cell>
          <cell r="T390">
            <v>104.26653389328581</v>
          </cell>
          <cell r="U390">
            <v>103.62415167303114</v>
          </cell>
        </row>
        <row r="391">
          <cell r="E391">
            <v>157.67539866654391</v>
          </cell>
          <cell r="F391">
            <v>152.78406215277397</v>
          </cell>
          <cell r="G391">
            <v>146.93742453716783</v>
          </cell>
          <cell r="H391">
            <v>146.93742453716783</v>
          </cell>
          <cell r="I391">
            <v>140.85724535029226</v>
          </cell>
          <cell r="J391">
            <v>130.4949733397182</v>
          </cell>
          <cell r="K391">
            <v>126.76969917686088</v>
          </cell>
          <cell r="L391">
            <v>126.76969917686088</v>
          </cell>
          <cell r="M391">
            <v>123.19176064781662</v>
          </cell>
          <cell r="N391">
            <v>123.19176064781662</v>
          </cell>
          <cell r="O391">
            <v>120.77072912213623</v>
          </cell>
          <cell r="P391">
            <v>117.14626363972305</v>
          </cell>
          <cell r="Q391">
            <v>114.15565150937027</v>
          </cell>
          <cell r="R391">
            <v>112.02997881355434</v>
          </cell>
          <cell r="S391">
            <v>110.51535348192061</v>
          </cell>
          <cell r="T391">
            <v>109.34064896178016</v>
          </cell>
          <cell r="U391">
            <v>108.4758530853882</v>
          </cell>
        </row>
        <row r="392">
          <cell r="E392">
            <v>157.69092275473687</v>
          </cell>
          <cell r="F392">
            <v>153.04507322816767</v>
          </cell>
          <cell r="G392">
            <v>147.05082139945677</v>
          </cell>
          <cell r="H392">
            <v>147.05082139945677</v>
          </cell>
          <cell r="I392">
            <v>147.05082139945677</v>
          </cell>
          <cell r="J392">
            <v>150.26403671067126</v>
          </cell>
          <cell r="K392">
            <v>157.51338328161054</v>
          </cell>
          <cell r="L392">
            <v>151.32944530196954</v>
          </cell>
          <cell r="M392">
            <v>146.52398506107676</v>
          </cell>
          <cell r="N392">
            <v>146.52398506107676</v>
          </cell>
          <cell r="O392">
            <v>146.52398506107676</v>
          </cell>
          <cell r="P392">
            <v>145.98686517943793</v>
          </cell>
          <cell r="Q392">
            <v>137.50290991544921</v>
          </cell>
          <cell r="R392">
            <v>131.37661841860873</v>
          </cell>
          <cell r="S392">
            <v>126.70881287275863</v>
          </cell>
          <cell r="T392">
            <v>123.14669864932836</v>
          </cell>
          <cell r="U392">
            <v>120.6855301411305</v>
          </cell>
        </row>
        <row r="393">
          <cell r="E393">
            <v>157.60169759250797</v>
          </cell>
          <cell r="F393">
            <v>151.55680585409308</v>
          </cell>
          <cell r="G393">
            <v>151.38264982796434</v>
          </cell>
          <cell r="H393">
            <v>151.38264982796434</v>
          </cell>
          <cell r="I393">
            <v>155.43316408116567</v>
          </cell>
          <cell r="J393">
            <v>162.25323768422558</v>
          </cell>
          <cell r="K393">
            <v>162.25323768422558</v>
          </cell>
          <cell r="L393">
            <v>157.20462869654344</v>
          </cell>
          <cell r="M393">
            <v>152.9393181944892</v>
          </cell>
          <cell r="N393">
            <v>149.22130633132932</v>
          </cell>
          <cell r="O393">
            <v>146.01200373078248</v>
          </cell>
          <cell r="P393">
            <v>135.90361269983421</v>
          </cell>
          <cell r="Q393">
            <v>128.50753791409329</v>
          </cell>
          <cell r="R393">
            <v>123.65219135811742</v>
          </cell>
          <cell r="S393">
            <v>123.65219135811742</v>
          </cell>
          <cell r="T393">
            <v>122.59947111910667</v>
          </cell>
          <cell r="U393">
            <v>120.14861444686136</v>
          </cell>
        </row>
        <row r="394">
          <cell r="E394">
            <v>157.55959691518262</v>
          </cell>
          <cell r="F394">
            <v>150.20266681292165</v>
          </cell>
          <cell r="G394">
            <v>141.15540065807815</v>
          </cell>
          <cell r="H394">
            <v>141.15540065807815</v>
          </cell>
          <cell r="I394">
            <v>141.15540065807815</v>
          </cell>
          <cell r="J394">
            <v>145.84839767863932</v>
          </cell>
          <cell r="K394">
            <v>145.84839767863932</v>
          </cell>
          <cell r="L394">
            <v>145.84839767863932</v>
          </cell>
          <cell r="M394">
            <v>143.67748875340808</v>
          </cell>
          <cell r="N394">
            <v>142.99240591312369</v>
          </cell>
          <cell r="O394">
            <v>142.99240591312369</v>
          </cell>
          <cell r="P394">
            <v>142.99240591312369</v>
          </cell>
          <cell r="Q394">
            <v>140.58557068541234</v>
          </cell>
          <cell r="R394">
            <v>134.48055055082403</v>
          </cell>
          <cell r="S394">
            <v>130.25723458123414</v>
          </cell>
          <cell r="T394">
            <v>126.71298670754521</v>
          </cell>
          <cell r="U394">
            <v>123.88191037544338</v>
          </cell>
        </row>
        <row r="395">
          <cell r="E395">
            <v>157.56330647816071</v>
          </cell>
          <cell r="F395">
            <v>149.80922474086472</v>
          </cell>
          <cell r="G395">
            <v>140.02036317964794</v>
          </cell>
          <cell r="H395">
            <v>138.77526461934909</v>
          </cell>
          <cell r="I395">
            <v>136.81960535005814</v>
          </cell>
          <cell r="J395">
            <v>138.31871981247727</v>
          </cell>
          <cell r="K395">
            <v>154.73423082232304</v>
          </cell>
          <cell r="L395">
            <v>153.24722279321696</v>
          </cell>
          <cell r="M395">
            <v>139.61850302821637</v>
          </cell>
          <cell r="N395">
            <v>139.61850302821637</v>
          </cell>
          <cell r="O395">
            <v>131.9349604157288</v>
          </cell>
          <cell r="P395">
            <v>126.4686841644923</v>
          </cell>
          <cell r="Q395">
            <v>122.3097523747473</v>
          </cell>
          <cell r="R395">
            <v>119.27873715743669</v>
          </cell>
          <cell r="S395">
            <v>117.12918101617022</v>
          </cell>
          <cell r="T395">
            <v>115.55228951358097</v>
          </cell>
          <cell r="U395">
            <v>114.33049786353335</v>
          </cell>
        </row>
        <row r="396">
          <cell r="E396">
            <v>157.72393009198578</v>
          </cell>
          <cell r="F396">
            <v>149.2382615275732</v>
          </cell>
          <cell r="G396">
            <v>138.87974767127736</v>
          </cell>
          <cell r="H396">
            <v>129.62312459439735</v>
          </cell>
          <cell r="I396">
            <v>129.62312459439735</v>
          </cell>
          <cell r="J396">
            <v>133.2076224847649</v>
          </cell>
          <cell r="K396">
            <v>133.92826854031495</v>
          </cell>
          <cell r="L396">
            <v>126.33964582270806</v>
          </cell>
          <cell r="M396">
            <v>125.09557482348056</v>
          </cell>
          <cell r="N396">
            <v>125.09557482348056</v>
          </cell>
          <cell r="O396">
            <v>125.09557482348056</v>
          </cell>
          <cell r="P396">
            <v>125.09557482348056</v>
          </cell>
          <cell r="Q396">
            <v>125.09557482348056</v>
          </cell>
          <cell r="R396">
            <v>125.09557482348056</v>
          </cell>
          <cell r="S396">
            <v>125.09557482348056</v>
          </cell>
          <cell r="T396">
            <v>124.06883667271255</v>
          </cell>
          <cell r="U396">
            <v>123.10965450424811</v>
          </cell>
        </row>
        <row r="397">
          <cell r="E397">
            <v>157.59406093008388</v>
          </cell>
          <cell r="F397">
            <v>151.09790403090651</v>
          </cell>
          <cell r="G397">
            <v>143.10342098811876</v>
          </cell>
          <cell r="H397">
            <v>143.10342098811876</v>
          </cell>
          <cell r="I397">
            <v>143.67657520690651</v>
          </cell>
          <cell r="J397">
            <v>152.72340123461331</v>
          </cell>
          <cell r="K397">
            <v>152.72340123461331</v>
          </cell>
          <cell r="L397">
            <v>152.72340123461331</v>
          </cell>
          <cell r="M397">
            <v>152.71326808452926</v>
          </cell>
          <cell r="N397">
            <v>152.71326808452926</v>
          </cell>
          <cell r="O397">
            <v>152.71326808452926</v>
          </cell>
          <cell r="P397">
            <v>152.71326808452926</v>
          </cell>
          <cell r="Q397">
            <v>152.71326808452926</v>
          </cell>
          <cell r="R397">
            <v>152.71326808452926</v>
          </cell>
          <cell r="S397">
            <v>152.71326808452926</v>
          </cell>
          <cell r="T397">
            <v>152.71326808452926</v>
          </cell>
          <cell r="U397">
            <v>152.71326808452926</v>
          </cell>
        </row>
        <row r="398">
          <cell r="E398">
            <v>157.64670702155141</v>
          </cell>
          <cell r="F398">
            <v>148.2113154581175</v>
          </cell>
          <cell r="G398">
            <v>146.14932471169075</v>
          </cell>
          <cell r="H398">
            <v>149.5558767092202</v>
          </cell>
          <cell r="I398">
            <v>152.6975624803265</v>
          </cell>
          <cell r="J398">
            <v>162.01800181214531</v>
          </cell>
          <cell r="K398">
            <v>162.01800181214531</v>
          </cell>
          <cell r="L398">
            <v>162.01800181214531</v>
          </cell>
          <cell r="M398">
            <v>156.6747936210401</v>
          </cell>
          <cell r="N398">
            <v>156.6747936210401</v>
          </cell>
          <cell r="O398">
            <v>156.63533099634856</v>
          </cell>
          <cell r="P398">
            <v>156.63533099634856</v>
          </cell>
          <cell r="Q398">
            <v>155.41185422651006</v>
          </cell>
          <cell r="R398">
            <v>148.36118572957216</v>
          </cell>
          <cell r="S398">
            <v>143.09117263261081</v>
          </cell>
          <cell r="T398">
            <v>136.85200941081942</v>
          </cell>
          <cell r="U398">
            <v>132.23138249191459</v>
          </cell>
        </row>
        <row r="399">
          <cell r="E399">
            <v>157.61626873602674</v>
          </cell>
          <cell r="F399">
            <v>150.54964780740562</v>
          </cell>
          <cell r="G399">
            <v>149.38743013029261</v>
          </cell>
          <cell r="H399">
            <v>149.38743013029261</v>
          </cell>
          <cell r="I399">
            <v>149.38743013029261</v>
          </cell>
          <cell r="J399">
            <v>152.68651310222509</v>
          </cell>
          <cell r="K399">
            <v>173.0543960311316</v>
          </cell>
          <cell r="L399">
            <v>173.0543960311316</v>
          </cell>
          <cell r="M399">
            <v>157.80989075856851</v>
          </cell>
          <cell r="N399">
            <v>141.8132746833524</v>
          </cell>
          <cell r="O399">
            <v>131.8134267775383</v>
          </cell>
          <cell r="P399">
            <v>125.32846630678856</v>
          </cell>
          <cell r="Q399">
            <v>120.35919375371901</v>
          </cell>
          <cell r="R399">
            <v>116.82308178207496</v>
          </cell>
          <cell r="S399">
            <v>113.92895068600124</v>
          </cell>
          <cell r="T399">
            <v>111.54083716309097</v>
          </cell>
          <cell r="U399">
            <v>109.53440766083226</v>
          </cell>
        </row>
        <row r="400">
          <cell r="E400">
            <v>157.70375329482698</v>
          </cell>
          <cell r="F400">
            <v>150.29289511191629</v>
          </cell>
          <cell r="G400">
            <v>137.754796541704</v>
          </cell>
          <cell r="H400">
            <v>137.754796541704</v>
          </cell>
          <cell r="I400">
            <v>137.754796541704</v>
          </cell>
          <cell r="J400">
            <v>141.61260673473495</v>
          </cell>
          <cell r="K400">
            <v>141.61260673473495</v>
          </cell>
          <cell r="L400">
            <v>132.54438571743196</v>
          </cell>
          <cell r="M400">
            <v>126.59639478002376</v>
          </cell>
          <cell r="N400">
            <v>126.59639478002376</v>
          </cell>
          <cell r="O400">
            <v>119.56845959009379</v>
          </cell>
          <cell r="P400">
            <v>114.75756865073478</v>
          </cell>
          <cell r="Q400">
            <v>111.36788324142312</v>
          </cell>
          <cell r="R400">
            <v>108.53292973559341</v>
          </cell>
          <cell r="S400">
            <v>106.35372547226487</v>
          </cell>
          <cell r="T400">
            <v>104.85877640959714</v>
          </cell>
          <cell r="U400">
            <v>103.71897556043355</v>
          </cell>
        </row>
        <row r="401">
          <cell r="E401">
            <v>157.59519333254124</v>
          </cell>
          <cell r="F401">
            <v>148.06937788277256</v>
          </cell>
          <cell r="G401">
            <v>144.13582160933694</v>
          </cell>
          <cell r="H401">
            <v>144.13582160933694</v>
          </cell>
          <cell r="I401">
            <v>146.69690480551617</v>
          </cell>
          <cell r="J401">
            <v>151.60806105028422</v>
          </cell>
          <cell r="K401">
            <v>154.2012769069236</v>
          </cell>
          <cell r="L401">
            <v>136.70889477701212</v>
          </cell>
          <cell r="M401">
            <v>127.5917986935652</v>
          </cell>
          <cell r="N401">
            <v>127.5917986935652</v>
          </cell>
          <cell r="O401">
            <v>127.5917986935652</v>
          </cell>
          <cell r="P401">
            <v>127.5917986935652</v>
          </cell>
          <cell r="Q401">
            <v>123.91496669749843</v>
          </cell>
          <cell r="R401">
            <v>121.01070369398656</v>
          </cell>
          <cell r="S401">
            <v>118.69495449771426</v>
          </cell>
          <cell r="T401">
            <v>117.07323788975421</v>
          </cell>
          <cell r="U401">
            <v>115.92069634824762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26.381152831437213</v>
          </cell>
          <cell r="K2">
            <v>22.06156840614614</v>
          </cell>
          <cell r="L2">
            <v>20.355928291884812</v>
          </cell>
          <cell r="M2">
            <v>20.355928291884812</v>
          </cell>
          <cell r="N2">
            <v>20.355928291884812</v>
          </cell>
          <cell r="O2">
            <v>20.355928291884812</v>
          </cell>
          <cell r="P2">
            <v>20.355928291884812</v>
          </cell>
          <cell r="Q2">
            <v>20.355928291884812</v>
          </cell>
          <cell r="R2">
            <v>20.355928291884812</v>
          </cell>
          <cell r="S2">
            <v>20.355928291884812</v>
          </cell>
          <cell r="T2">
            <v>20.355928291884812</v>
          </cell>
          <cell r="U2">
            <v>20.355928291884812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24.988324103429054</v>
          </cell>
          <cell r="J3">
            <v>21.613370404945325</v>
          </cell>
          <cell r="K3">
            <v>18.432902180528913</v>
          </cell>
          <cell r="L3">
            <v>18.432902180528913</v>
          </cell>
          <cell r="M3">
            <v>18.432902180528913</v>
          </cell>
          <cell r="N3">
            <v>18.432902180528913</v>
          </cell>
          <cell r="O3">
            <v>18.432902180528913</v>
          </cell>
          <cell r="P3">
            <v>18.432902180528913</v>
          </cell>
          <cell r="Q3">
            <v>18.432902180528913</v>
          </cell>
          <cell r="R3">
            <v>18.432902180528913</v>
          </cell>
          <cell r="S3">
            <v>18.432902180528913</v>
          </cell>
          <cell r="T3">
            <v>18.432902180528913</v>
          </cell>
          <cell r="U3">
            <v>18.432902180528913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27.098860132730973</v>
          </cell>
          <cell r="K4">
            <v>22.944755824156907</v>
          </cell>
          <cell r="L4">
            <v>22.5104176739435</v>
          </cell>
          <cell r="M4">
            <v>21.682394795744081</v>
          </cell>
          <cell r="N4">
            <v>21.682394795744081</v>
          </cell>
          <cell r="O4">
            <v>21.682394795744081</v>
          </cell>
          <cell r="P4">
            <v>21.682394795744081</v>
          </cell>
          <cell r="Q4">
            <v>21.682394795744081</v>
          </cell>
          <cell r="R4">
            <v>21.682394795744081</v>
          </cell>
          <cell r="S4">
            <v>21.682394795744081</v>
          </cell>
          <cell r="T4">
            <v>21.682394795744081</v>
          </cell>
          <cell r="U4">
            <v>21.682394795744081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25.166208898645184</v>
          </cell>
          <cell r="I5">
            <v>21.658366592679855</v>
          </cell>
          <cell r="J5">
            <v>18.433944041406626</v>
          </cell>
          <cell r="K5">
            <v>18.433944041406626</v>
          </cell>
          <cell r="L5">
            <v>18.433944041406626</v>
          </cell>
          <cell r="M5">
            <v>18.433944041406626</v>
          </cell>
          <cell r="N5">
            <v>18.433944041406626</v>
          </cell>
          <cell r="O5">
            <v>18.433944041406626</v>
          </cell>
          <cell r="P5">
            <v>18.433944041406626</v>
          </cell>
          <cell r="Q5">
            <v>18.433944041406626</v>
          </cell>
          <cell r="R5">
            <v>18.433944041406626</v>
          </cell>
          <cell r="S5">
            <v>18.433944041406626</v>
          </cell>
          <cell r="T5">
            <v>18.433944041406626</v>
          </cell>
          <cell r="U5">
            <v>18.433944041406626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26.667020766430337</v>
          </cell>
          <cell r="J6">
            <v>22.444482218296645</v>
          </cell>
          <cell r="K6">
            <v>18.456690039660778</v>
          </cell>
          <cell r="L6">
            <v>17.872426851532047</v>
          </cell>
          <cell r="M6">
            <v>16.240686350236885</v>
          </cell>
          <cell r="N6">
            <v>16.240686350236885</v>
          </cell>
          <cell r="O6">
            <v>16.240686350236885</v>
          </cell>
          <cell r="P6">
            <v>16.240686350236885</v>
          </cell>
          <cell r="Q6">
            <v>16.240686350236885</v>
          </cell>
          <cell r="R6">
            <v>16.240686350236885</v>
          </cell>
          <cell r="S6">
            <v>16.240686350236885</v>
          </cell>
          <cell r="T6">
            <v>16.240686350236885</v>
          </cell>
          <cell r="U6">
            <v>16.240686350236885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24.552559735513483</v>
          </cell>
          <cell r="J7">
            <v>24.552559735513483</v>
          </cell>
          <cell r="K7">
            <v>24.552559735513483</v>
          </cell>
          <cell r="L7">
            <v>24.552559735513483</v>
          </cell>
          <cell r="M7">
            <v>24.552559735513483</v>
          </cell>
          <cell r="N7">
            <v>24.552559735513483</v>
          </cell>
          <cell r="O7">
            <v>24.552559735513483</v>
          </cell>
          <cell r="P7">
            <v>24.552559735513483</v>
          </cell>
          <cell r="Q7">
            <v>24.552559735513483</v>
          </cell>
          <cell r="R7">
            <v>24.552559735513483</v>
          </cell>
          <cell r="S7">
            <v>24.552559735513483</v>
          </cell>
          <cell r="T7">
            <v>24.552559735513483</v>
          </cell>
          <cell r="U7">
            <v>24.552559735513483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29.082378894930795</v>
          </cell>
          <cell r="K8">
            <v>29.082378894930795</v>
          </cell>
          <cell r="L8">
            <v>29.082378894930795</v>
          </cell>
          <cell r="M8">
            <v>29.082378894930795</v>
          </cell>
          <cell r="N8">
            <v>29.082378894930795</v>
          </cell>
          <cell r="O8">
            <v>29.082378894930795</v>
          </cell>
          <cell r="P8">
            <v>29.082378894930795</v>
          </cell>
          <cell r="Q8">
            <v>29.082378894930795</v>
          </cell>
          <cell r="R8">
            <v>29.082378894930795</v>
          </cell>
          <cell r="S8">
            <v>29.082378894930795</v>
          </cell>
          <cell r="T8">
            <v>29.082378894930795</v>
          </cell>
          <cell r="U8">
            <v>29.082378894930795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29.082378894930795</v>
          </cell>
          <cell r="L9">
            <v>29.082378894930795</v>
          </cell>
          <cell r="M9">
            <v>29.082378894930795</v>
          </cell>
          <cell r="N9">
            <v>29.082378894930795</v>
          </cell>
          <cell r="O9">
            <v>29.082378894930795</v>
          </cell>
          <cell r="P9">
            <v>29.082378894930795</v>
          </cell>
          <cell r="Q9">
            <v>29.082378894930795</v>
          </cell>
          <cell r="R9">
            <v>29.082378894930795</v>
          </cell>
          <cell r="S9">
            <v>29.082378894930795</v>
          </cell>
          <cell r="T9">
            <v>29.082378894930795</v>
          </cell>
          <cell r="U9">
            <v>29.082378894930795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22.843673400580219</v>
          </cell>
          <cell r="I10">
            <v>22.843673400580219</v>
          </cell>
          <cell r="J10">
            <v>22.843673400580219</v>
          </cell>
          <cell r="K10">
            <v>22.843673400580219</v>
          </cell>
          <cell r="L10">
            <v>22.843673400580219</v>
          </cell>
          <cell r="M10">
            <v>22.843673400580219</v>
          </cell>
          <cell r="N10">
            <v>22.843673400580219</v>
          </cell>
          <cell r="O10">
            <v>22.843673400580219</v>
          </cell>
          <cell r="P10">
            <v>22.843673400580219</v>
          </cell>
          <cell r="Q10">
            <v>22.843673400580219</v>
          </cell>
          <cell r="R10">
            <v>22.843673400580219</v>
          </cell>
          <cell r="S10">
            <v>22.843673400580219</v>
          </cell>
          <cell r="T10">
            <v>22.843673400580219</v>
          </cell>
          <cell r="U10">
            <v>22.843673400580219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25.607096878151374</v>
          </cell>
          <cell r="K11">
            <v>19.234333104885213</v>
          </cell>
          <cell r="L11">
            <v>17.478612959260875</v>
          </cell>
          <cell r="M11">
            <v>15.762192752461452</v>
          </cell>
          <cell r="N11">
            <v>15.509940954043108</v>
          </cell>
          <cell r="O11">
            <v>14.588381274156298</v>
          </cell>
          <cell r="P11">
            <v>13.812582587117671</v>
          </cell>
          <cell r="Q11">
            <v>13.403773534055759</v>
          </cell>
          <cell r="R11">
            <v>13.174433791086344</v>
          </cell>
          <cell r="S11">
            <v>13.063438394047727</v>
          </cell>
          <cell r="T11">
            <v>13.063438394047727</v>
          </cell>
          <cell r="U11">
            <v>13.063438394047727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26.583772456618878</v>
          </cell>
          <cell r="J12">
            <v>26.583772456618878</v>
          </cell>
          <cell r="K12">
            <v>26.583772456618878</v>
          </cell>
          <cell r="L12">
            <v>26.583772456618878</v>
          </cell>
          <cell r="M12">
            <v>26.583772456618878</v>
          </cell>
          <cell r="N12">
            <v>26.583772456618878</v>
          </cell>
          <cell r="O12">
            <v>26.583772456618878</v>
          </cell>
          <cell r="P12">
            <v>26.583772456618878</v>
          </cell>
          <cell r="Q12">
            <v>26.583772456618878</v>
          </cell>
          <cell r="R12">
            <v>26.583772456618878</v>
          </cell>
          <cell r="S12">
            <v>26.583772456618878</v>
          </cell>
          <cell r="T12">
            <v>26.583772456618878</v>
          </cell>
          <cell r="U12">
            <v>26.583772456618878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23.721941877813858</v>
          </cell>
          <cell r="I13">
            <v>20.557905907530362</v>
          </cell>
          <cell r="J13">
            <v>18.172744088385997</v>
          </cell>
          <cell r="K13">
            <v>18.172744088385997</v>
          </cell>
          <cell r="L13">
            <v>18.172744088385997</v>
          </cell>
          <cell r="M13">
            <v>18.172744088385997</v>
          </cell>
          <cell r="N13">
            <v>18.172744088385997</v>
          </cell>
          <cell r="O13">
            <v>18.172744088385997</v>
          </cell>
          <cell r="P13">
            <v>18.172744088385997</v>
          </cell>
          <cell r="Q13">
            <v>18.172744088385997</v>
          </cell>
          <cell r="R13">
            <v>18.172744088385997</v>
          </cell>
          <cell r="S13">
            <v>18.172744088385997</v>
          </cell>
          <cell r="T13">
            <v>18.172744088385997</v>
          </cell>
          <cell r="U13">
            <v>18.172744088385997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24.961616760986107</v>
          </cell>
          <cell r="I14">
            <v>21.207785351844759</v>
          </cell>
          <cell r="J14">
            <v>20.400916608989089</v>
          </cell>
          <cell r="K14">
            <v>20.400916608989089</v>
          </cell>
          <cell r="L14">
            <v>20.400916608989089</v>
          </cell>
          <cell r="M14">
            <v>20.400916608989089</v>
          </cell>
          <cell r="N14">
            <v>20.400916608989089</v>
          </cell>
          <cell r="O14">
            <v>20.400916608989089</v>
          </cell>
          <cell r="P14">
            <v>20.400916608989089</v>
          </cell>
          <cell r="Q14">
            <v>20.400916608989089</v>
          </cell>
          <cell r="R14">
            <v>20.400916608989089</v>
          </cell>
          <cell r="S14">
            <v>20.400916608989089</v>
          </cell>
          <cell r="T14">
            <v>20.400916608989089</v>
          </cell>
          <cell r="U14">
            <v>20.400916608989089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28.120489619509222</v>
          </cell>
          <cell r="J15">
            <v>24.78374036470899</v>
          </cell>
          <cell r="K15">
            <v>24.78374036470899</v>
          </cell>
          <cell r="L15">
            <v>24.78374036470899</v>
          </cell>
          <cell r="M15">
            <v>24.78374036470899</v>
          </cell>
          <cell r="N15">
            <v>24.78374036470899</v>
          </cell>
          <cell r="O15">
            <v>24.78374036470899</v>
          </cell>
          <cell r="P15">
            <v>24.78374036470899</v>
          </cell>
          <cell r="Q15">
            <v>24.78374036470899</v>
          </cell>
          <cell r="R15">
            <v>24.78374036470899</v>
          </cell>
          <cell r="S15">
            <v>24.78374036470899</v>
          </cell>
          <cell r="T15">
            <v>24.78374036470899</v>
          </cell>
          <cell r="U15">
            <v>24.78374036470899</v>
          </cell>
        </row>
        <row r="16">
          <cell r="E16">
            <v>29.082378894930795</v>
          </cell>
          <cell r="F16">
            <v>29.082378894930795</v>
          </cell>
          <cell r="G16">
            <v>24.922953366351255</v>
          </cell>
          <cell r="H16">
            <v>22.486611233651114</v>
          </cell>
          <cell r="I16">
            <v>22.417114328614772</v>
          </cell>
          <cell r="J16">
            <v>22.417114328614772</v>
          </cell>
          <cell r="K16">
            <v>22.417114328614772</v>
          </cell>
          <cell r="L16">
            <v>22.417114328614772</v>
          </cell>
          <cell r="M16">
            <v>22.417114328614772</v>
          </cell>
          <cell r="N16">
            <v>22.417114328614772</v>
          </cell>
          <cell r="O16">
            <v>22.417114328614772</v>
          </cell>
          <cell r="P16">
            <v>22.417114328614772</v>
          </cell>
          <cell r="Q16">
            <v>22.417114328614772</v>
          </cell>
          <cell r="R16">
            <v>22.417114328614772</v>
          </cell>
          <cell r="S16">
            <v>22.434866711908722</v>
          </cell>
          <cell r="T16">
            <v>22.598474189214667</v>
          </cell>
          <cell r="U16">
            <v>22.660437708851212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23.702232097398642</v>
          </cell>
          <cell r="I17">
            <v>20.241032882071195</v>
          </cell>
          <cell r="J17">
            <v>20.241032882071195</v>
          </cell>
          <cell r="K17">
            <v>20.241032882071195</v>
          </cell>
          <cell r="L17">
            <v>20.241032882071195</v>
          </cell>
          <cell r="M17">
            <v>20.241032882071195</v>
          </cell>
          <cell r="N17">
            <v>20.241032882071195</v>
          </cell>
          <cell r="O17">
            <v>20.241032882071195</v>
          </cell>
          <cell r="P17">
            <v>20.241032882071195</v>
          </cell>
          <cell r="Q17">
            <v>20.241032882071195</v>
          </cell>
          <cell r="R17">
            <v>20.241032882071195</v>
          </cell>
          <cell r="S17">
            <v>20.241032882071195</v>
          </cell>
          <cell r="T17">
            <v>20.241032882071195</v>
          </cell>
          <cell r="U17">
            <v>20.241032882071195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25.795216259768853</v>
          </cell>
          <cell r="I18">
            <v>21.426802930046357</v>
          </cell>
          <cell r="J18">
            <v>21.426802930046357</v>
          </cell>
          <cell r="K18">
            <v>21.426802930046357</v>
          </cell>
          <cell r="L18">
            <v>21.426802930046357</v>
          </cell>
          <cell r="M18">
            <v>21.426802930046357</v>
          </cell>
          <cell r="N18">
            <v>21.426802930046357</v>
          </cell>
          <cell r="O18">
            <v>21.426802930046357</v>
          </cell>
          <cell r="P18">
            <v>21.426802930046357</v>
          </cell>
          <cell r="Q18">
            <v>21.426802930046357</v>
          </cell>
          <cell r="R18">
            <v>21.426802930046357</v>
          </cell>
          <cell r="S18">
            <v>21.426802930046357</v>
          </cell>
          <cell r="T18">
            <v>21.426802930046357</v>
          </cell>
          <cell r="U18">
            <v>21.426802930046357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27.23873240602234</v>
          </cell>
          <cell r="K19">
            <v>27.23873240602234</v>
          </cell>
          <cell r="L19">
            <v>27.23873240602234</v>
          </cell>
          <cell r="M19">
            <v>27.23873240602234</v>
          </cell>
          <cell r="N19">
            <v>27.23873240602234</v>
          </cell>
          <cell r="O19">
            <v>27.23873240602234</v>
          </cell>
          <cell r="P19">
            <v>27.23873240602234</v>
          </cell>
          <cell r="Q19">
            <v>27.23873240602234</v>
          </cell>
          <cell r="R19">
            <v>27.23873240602234</v>
          </cell>
          <cell r="S19">
            <v>27.23873240602234</v>
          </cell>
          <cell r="T19">
            <v>27.23873240602234</v>
          </cell>
          <cell r="U19">
            <v>27.23873240602234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25.038094702117721</v>
          </cell>
          <cell r="J20">
            <v>21.941788166117064</v>
          </cell>
          <cell r="K20">
            <v>18.906152217419841</v>
          </cell>
          <cell r="L20">
            <v>18.906152217419841</v>
          </cell>
          <cell r="M20">
            <v>18.906152217419841</v>
          </cell>
          <cell r="N20">
            <v>18.906152217419841</v>
          </cell>
          <cell r="O20">
            <v>18.906152217419841</v>
          </cell>
          <cell r="P20">
            <v>18.906152217419841</v>
          </cell>
          <cell r="Q20">
            <v>18.906152217419841</v>
          </cell>
          <cell r="R20">
            <v>18.906152217419841</v>
          </cell>
          <cell r="S20">
            <v>18.906152217419841</v>
          </cell>
          <cell r="T20">
            <v>18.906152217419841</v>
          </cell>
          <cell r="U20">
            <v>18.906152217419841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29.082378894930795</v>
          </cell>
          <cell r="I21">
            <v>26.471770666443955</v>
          </cell>
          <cell r="J21">
            <v>26.471770666443955</v>
          </cell>
          <cell r="K21">
            <v>26.471770666443955</v>
          </cell>
          <cell r="L21">
            <v>26.471770666443955</v>
          </cell>
          <cell r="M21">
            <v>26.471770666443955</v>
          </cell>
          <cell r="N21">
            <v>26.471770666443955</v>
          </cell>
          <cell r="O21">
            <v>26.471770666443955</v>
          </cell>
          <cell r="P21">
            <v>26.471770666443955</v>
          </cell>
          <cell r="Q21">
            <v>26.471770666443955</v>
          </cell>
          <cell r="R21">
            <v>26.471770666443955</v>
          </cell>
          <cell r="S21">
            <v>26.471770666443955</v>
          </cell>
          <cell r="T21">
            <v>26.471770666443955</v>
          </cell>
          <cell r="U21">
            <v>26.471770666443955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24.521201696108264</v>
          </cell>
          <cell r="I22">
            <v>21.409626442669726</v>
          </cell>
          <cell r="J22">
            <v>18.444589993323721</v>
          </cell>
          <cell r="K22">
            <v>18.444589993323721</v>
          </cell>
          <cell r="L22">
            <v>18.444589993323721</v>
          </cell>
          <cell r="M22">
            <v>18.444589993323721</v>
          </cell>
          <cell r="N22">
            <v>18.444589993323721</v>
          </cell>
          <cell r="O22">
            <v>18.444589993323721</v>
          </cell>
          <cell r="P22">
            <v>18.444589993323721</v>
          </cell>
          <cell r="Q22">
            <v>18.444589993323721</v>
          </cell>
          <cell r="R22">
            <v>18.444589993323721</v>
          </cell>
          <cell r="S22">
            <v>18.444589993323721</v>
          </cell>
          <cell r="T22">
            <v>18.444589993323721</v>
          </cell>
          <cell r="U22">
            <v>18.444589993323721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22.457783669301399</v>
          </cell>
          <cell r="I23">
            <v>20.877897774453373</v>
          </cell>
          <cell r="J23">
            <v>18.417454467386179</v>
          </cell>
          <cell r="K23">
            <v>18.417454467386179</v>
          </cell>
          <cell r="L23">
            <v>18.417454467386179</v>
          </cell>
          <cell r="M23">
            <v>18.417454467386179</v>
          </cell>
          <cell r="N23">
            <v>18.417454467386179</v>
          </cell>
          <cell r="O23">
            <v>18.417454467386179</v>
          </cell>
          <cell r="P23">
            <v>18.417454467386179</v>
          </cell>
          <cell r="Q23">
            <v>18.417454467386179</v>
          </cell>
          <cell r="R23">
            <v>18.417454467386179</v>
          </cell>
          <cell r="S23">
            <v>18.417454467386179</v>
          </cell>
          <cell r="T23">
            <v>18.417454467386179</v>
          </cell>
          <cell r="U23">
            <v>18.417454467386179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29.082378894930795</v>
          </cell>
          <cell r="J24">
            <v>24.747219149282675</v>
          </cell>
          <cell r="K24">
            <v>19.780848458287323</v>
          </cell>
          <cell r="L24">
            <v>18.233867265407753</v>
          </cell>
          <cell r="M24">
            <v>17.499356097573031</v>
          </cell>
          <cell r="N24">
            <v>16.684617094626589</v>
          </cell>
          <cell r="O24">
            <v>16.536175059109819</v>
          </cell>
          <cell r="P24">
            <v>16.536175059109819</v>
          </cell>
          <cell r="Q24">
            <v>16.536175059109819</v>
          </cell>
          <cell r="R24">
            <v>16.536175059109819</v>
          </cell>
          <cell r="S24">
            <v>16.536175059109819</v>
          </cell>
          <cell r="T24">
            <v>16.536175059109819</v>
          </cell>
          <cell r="U24">
            <v>16.536175059109819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24.229274203819827</v>
          </cell>
          <cell r="K25">
            <v>24.229274203819827</v>
          </cell>
          <cell r="L25">
            <v>24.229274203819827</v>
          </cell>
          <cell r="M25">
            <v>24.229274203819827</v>
          </cell>
          <cell r="N25">
            <v>24.229274203819827</v>
          </cell>
          <cell r="O25">
            <v>24.229274203819827</v>
          </cell>
          <cell r="P25">
            <v>24.229274203819827</v>
          </cell>
          <cell r="Q25">
            <v>24.229274203819827</v>
          </cell>
          <cell r="R25">
            <v>24.229274203819827</v>
          </cell>
          <cell r="S25">
            <v>24.229274203819827</v>
          </cell>
          <cell r="T25">
            <v>24.229274203819827</v>
          </cell>
          <cell r="U25">
            <v>24.229274203819827</v>
          </cell>
        </row>
        <row r="26">
          <cell r="E26">
            <v>29.082378894930795</v>
          </cell>
          <cell r="F26">
            <v>29.082378894930795</v>
          </cell>
          <cell r="G26">
            <v>29.082378894930795</v>
          </cell>
          <cell r="H26">
            <v>29.082378894930795</v>
          </cell>
          <cell r="I26">
            <v>23.399126804151042</v>
          </cell>
          <cell r="J26">
            <v>19.609312492646655</v>
          </cell>
          <cell r="K26">
            <v>17.622406494371027</v>
          </cell>
          <cell r="L26">
            <v>17.2940134710284</v>
          </cell>
          <cell r="M26">
            <v>17.007354740036806</v>
          </cell>
          <cell r="N26">
            <v>17.007354740036806</v>
          </cell>
          <cell r="O26">
            <v>17.007354740036806</v>
          </cell>
          <cell r="P26">
            <v>17.007354740036806</v>
          </cell>
          <cell r="Q26">
            <v>17.007354740036806</v>
          </cell>
          <cell r="R26">
            <v>17.007354740036806</v>
          </cell>
          <cell r="S26">
            <v>17.007354740036806</v>
          </cell>
          <cell r="T26">
            <v>17.007354740036806</v>
          </cell>
          <cell r="U26">
            <v>17.007354740036806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29.082378894930795</v>
          </cell>
          <cell r="L27">
            <v>29.082378894930795</v>
          </cell>
          <cell r="M27">
            <v>29.082378894930795</v>
          </cell>
          <cell r="N27">
            <v>29.082378894930795</v>
          </cell>
          <cell r="O27">
            <v>29.082378894930795</v>
          </cell>
          <cell r="P27">
            <v>29.082378894930795</v>
          </cell>
          <cell r="Q27">
            <v>29.082378894930795</v>
          </cell>
          <cell r="R27">
            <v>29.082378894930795</v>
          </cell>
          <cell r="S27">
            <v>29.082378894930795</v>
          </cell>
          <cell r="T27">
            <v>29.082378894930795</v>
          </cell>
          <cell r="U27">
            <v>29.082378894930795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23.478484164364492</v>
          </cell>
          <cell r="K28">
            <v>23.478484164364492</v>
          </cell>
          <cell r="L28">
            <v>23.478484164364492</v>
          </cell>
          <cell r="M28">
            <v>24.636069098540641</v>
          </cell>
          <cell r="N28">
            <v>26.787495417690049</v>
          </cell>
          <cell r="O28">
            <v>27.844910706883255</v>
          </cell>
          <cell r="P28">
            <v>27.844910706883255</v>
          </cell>
          <cell r="Q28">
            <v>27.844910706883255</v>
          </cell>
          <cell r="R28">
            <v>27.844910706883255</v>
          </cell>
          <cell r="S28">
            <v>27.844910706883255</v>
          </cell>
          <cell r="T28">
            <v>27.844910706883255</v>
          </cell>
          <cell r="U28">
            <v>27.844910706883255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29.082378894930795</v>
          </cell>
          <cell r="J29">
            <v>29.082378894930795</v>
          </cell>
          <cell r="K29">
            <v>29.082378894930795</v>
          </cell>
          <cell r="L29">
            <v>29.082378894930795</v>
          </cell>
          <cell r="M29">
            <v>29.082378894930795</v>
          </cell>
          <cell r="N29">
            <v>29.082378894930795</v>
          </cell>
          <cell r="O29">
            <v>29.082378894930795</v>
          </cell>
          <cell r="P29">
            <v>29.082378894930795</v>
          </cell>
          <cell r="Q29">
            <v>29.082378894930795</v>
          </cell>
          <cell r="R29">
            <v>29.082378894930795</v>
          </cell>
          <cell r="S29">
            <v>29.082378894930795</v>
          </cell>
          <cell r="T29">
            <v>29.082378894930795</v>
          </cell>
          <cell r="U29">
            <v>29.082378894930795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29.082378894930795</v>
          </cell>
          <cell r="J30">
            <v>29.082378894930795</v>
          </cell>
          <cell r="K30">
            <v>29.082378894930795</v>
          </cell>
          <cell r="L30">
            <v>29.082378894930795</v>
          </cell>
          <cell r="M30">
            <v>29.082378894930795</v>
          </cell>
          <cell r="N30">
            <v>29.082378894930795</v>
          </cell>
          <cell r="O30">
            <v>29.082378894930795</v>
          </cell>
          <cell r="P30">
            <v>29.082378894930795</v>
          </cell>
          <cell r="Q30">
            <v>29.082378894930795</v>
          </cell>
          <cell r="R30">
            <v>29.082378894930795</v>
          </cell>
          <cell r="S30">
            <v>29.082378894930795</v>
          </cell>
          <cell r="T30">
            <v>29.082378894930795</v>
          </cell>
          <cell r="U30">
            <v>29.082378894930795</v>
          </cell>
        </row>
        <row r="31">
          <cell r="E31">
            <v>29.082378894930795</v>
          </cell>
          <cell r="F31">
            <v>29.082378894930795</v>
          </cell>
          <cell r="G31">
            <v>29.082378894930795</v>
          </cell>
          <cell r="H31">
            <v>29.082378894930795</v>
          </cell>
          <cell r="I31">
            <v>29.082378894930795</v>
          </cell>
          <cell r="J31">
            <v>23.655752670135627</v>
          </cell>
          <cell r="K31">
            <v>19.8074279396252</v>
          </cell>
          <cell r="L31">
            <v>19.8074279396252</v>
          </cell>
          <cell r="M31">
            <v>19.8074279396252</v>
          </cell>
          <cell r="N31">
            <v>19.8074279396252</v>
          </cell>
          <cell r="O31">
            <v>19.8074279396252</v>
          </cell>
          <cell r="P31">
            <v>19.8074279396252</v>
          </cell>
          <cell r="Q31">
            <v>19.8074279396252</v>
          </cell>
          <cell r="R31">
            <v>19.8074279396252</v>
          </cell>
          <cell r="S31">
            <v>19.8074279396252</v>
          </cell>
          <cell r="T31">
            <v>19.8074279396252</v>
          </cell>
          <cell r="U31">
            <v>19.8074279396252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25.298580038172652</v>
          </cell>
          <cell r="I32">
            <v>23.917285449462135</v>
          </cell>
          <cell r="J32">
            <v>23.917285449462135</v>
          </cell>
          <cell r="K32">
            <v>23.917285449462135</v>
          </cell>
          <cell r="L32">
            <v>23.917285449462135</v>
          </cell>
          <cell r="M32">
            <v>23.917285449462135</v>
          </cell>
          <cell r="N32">
            <v>23.917285449462135</v>
          </cell>
          <cell r="O32">
            <v>23.917285449462135</v>
          </cell>
          <cell r="P32">
            <v>23.917285449462135</v>
          </cell>
          <cell r="Q32">
            <v>23.917285449462135</v>
          </cell>
          <cell r="R32">
            <v>23.917285449462135</v>
          </cell>
          <cell r="S32">
            <v>23.917285449462135</v>
          </cell>
          <cell r="T32">
            <v>23.917285449462135</v>
          </cell>
          <cell r="U32">
            <v>23.917285449462135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22.618605596852188</v>
          </cell>
          <cell r="I33">
            <v>21.437813611808764</v>
          </cell>
          <cell r="J33">
            <v>18.630454238211644</v>
          </cell>
          <cell r="K33">
            <v>18.630454238211644</v>
          </cell>
          <cell r="L33">
            <v>18.630454238211644</v>
          </cell>
          <cell r="M33">
            <v>18.630454238211644</v>
          </cell>
          <cell r="N33">
            <v>18.630454238211644</v>
          </cell>
          <cell r="O33">
            <v>18.630454238211644</v>
          </cell>
          <cell r="P33">
            <v>18.630454238211644</v>
          </cell>
          <cell r="Q33">
            <v>18.630454238211644</v>
          </cell>
          <cell r="R33">
            <v>18.630454238211644</v>
          </cell>
          <cell r="S33">
            <v>18.630454238211644</v>
          </cell>
          <cell r="T33">
            <v>18.630454238211644</v>
          </cell>
          <cell r="U33">
            <v>18.630454238211644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21.894168345927614</v>
          </cell>
          <cell r="I34">
            <v>21.073852083364244</v>
          </cell>
          <cell r="J34">
            <v>21.073852083364244</v>
          </cell>
          <cell r="K34">
            <v>21.073852083364244</v>
          </cell>
          <cell r="L34">
            <v>21.073852083364244</v>
          </cell>
          <cell r="M34">
            <v>21.073852083364244</v>
          </cell>
          <cell r="N34">
            <v>21.073852083364244</v>
          </cell>
          <cell r="O34">
            <v>21.073852083364244</v>
          </cell>
          <cell r="P34">
            <v>21.073852083364244</v>
          </cell>
          <cell r="Q34">
            <v>21.073852083364244</v>
          </cell>
          <cell r="R34">
            <v>21.073852083364244</v>
          </cell>
          <cell r="S34">
            <v>21.073852083364244</v>
          </cell>
          <cell r="T34">
            <v>21.073852083364244</v>
          </cell>
          <cell r="U34">
            <v>21.073852083364244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23.928028449683531</v>
          </cell>
          <cell r="K35">
            <v>19.103746908987564</v>
          </cell>
          <cell r="L35">
            <v>18.682215664107837</v>
          </cell>
          <cell r="M35">
            <v>17.122276971790257</v>
          </cell>
          <cell r="N35">
            <v>17.122276971790257</v>
          </cell>
          <cell r="O35">
            <v>17.122276971790257</v>
          </cell>
          <cell r="P35">
            <v>17.122276971790257</v>
          </cell>
          <cell r="Q35">
            <v>17.122276971790257</v>
          </cell>
          <cell r="R35">
            <v>17.122276971790257</v>
          </cell>
          <cell r="S35">
            <v>17.122276971790257</v>
          </cell>
          <cell r="T35">
            <v>17.122276971790257</v>
          </cell>
          <cell r="U35">
            <v>17.122276971790257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24.438004759226942</v>
          </cell>
          <cell r="I36">
            <v>23.364878227546441</v>
          </cell>
          <cell r="J36">
            <v>20.872545760735061</v>
          </cell>
          <cell r="K36">
            <v>20.872545760735061</v>
          </cell>
          <cell r="L36">
            <v>20.872545760735061</v>
          </cell>
          <cell r="M36">
            <v>20.872545760735061</v>
          </cell>
          <cell r="N36">
            <v>20.872545760735061</v>
          </cell>
          <cell r="O36">
            <v>20.872545760735061</v>
          </cell>
          <cell r="P36">
            <v>20.872545760735061</v>
          </cell>
          <cell r="Q36">
            <v>20.872545760735061</v>
          </cell>
          <cell r="R36">
            <v>20.872545760735061</v>
          </cell>
          <cell r="S36">
            <v>20.872545760735061</v>
          </cell>
          <cell r="T36">
            <v>20.872545760735061</v>
          </cell>
          <cell r="U36">
            <v>20.872545760735061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29.082378894930795</v>
          </cell>
          <cell r="J37">
            <v>22.094791001723994</v>
          </cell>
          <cell r="K37">
            <v>17.396757353649207</v>
          </cell>
          <cell r="L37">
            <v>17.067157496663611</v>
          </cell>
          <cell r="M37">
            <v>16.105547688732436</v>
          </cell>
          <cell r="N37">
            <v>15.715548997841452</v>
          </cell>
          <cell r="O37">
            <v>15.715548997841452</v>
          </cell>
          <cell r="P37">
            <v>15.715548997841452</v>
          </cell>
          <cell r="Q37">
            <v>15.715548997841452</v>
          </cell>
          <cell r="R37">
            <v>15.715548997841452</v>
          </cell>
          <cell r="S37">
            <v>15.715548997841452</v>
          </cell>
          <cell r="T37">
            <v>15.715548997841452</v>
          </cell>
          <cell r="U37">
            <v>15.715548997841452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25.093007943925279</v>
          </cell>
          <cell r="J38">
            <v>23.428865894654503</v>
          </cell>
          <cell r="K38">
            <v>23.428865894654503</v>
          </cell>
          <cell r="L38">
            <v>23.428865894654503</v>
          </cell>
          <cell r="M38">
            <v>23.428865894654503</v>
          </cell>
          <cell r="N38">
            <v>23.428865894654503</v>
          </cell>
          <cell r="O38">
            <v>23.428865894654503</v>
          </cell>
          <cell r="P38">
            <v>23.428865894654503</v>
          </cell>
          <cell r="Q38">
            <v>23.428865894654503</v>
          </cell>
          <cell r="R38">
            <v>23.428865894654503</v>
          </cell>
          <cell r="S38">
            <v>23.428865894654503</v>
          </cell>
          <cell r="T38">
            <v>23.428865894654503</v>
          </cell>
          <cell r="U38">
            <v>23.428865894654503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23.398594523329827</v>
          </cell>
          <cell r="I39">
            <v>21.061200886857833</v>
          </cell>
          <cell r="J39">
            <v>21.061200886857833</v>
          </cell>
          <cell r="K39">
            <v>21.061200886857833</v>
          </cell>
          <cell r="L39">
            <v>21.061200886857833</v>
          </cell>
          <cell r="M39">
            <v>21.061200886857833</v>
          </cell>
          <cell r="N39">
            <v>21.061200886857833</v>
          </cell>
          <cell r="O39">
            <v>21.061200886857833</v>
          </cell>
          <cell r="P39">
            <v>21.061200886857833</v>
          </cell>
          <cell r="Q39">
            <v>21.061200886857833</v>
          </cell>
          <cell r="R39">
            <v>21.061200886857833</v>
          </cell>
          <cell r="S39">
            <v>21.061200886857833</v>
          </cell>
          <cell r="T39">
            <v>21.061200886857833</v>
          </cell>
          <cell r="U39">
            <v>21.061200886857833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25.438318947489133</v>
          </cell>
          <cell r="J40">
            <v>21.59847814757493</v>
          </cell>
          <cell r="K40">
            <v>17.805093732897031</v>
          </cell>
          <cell r="L40">
            <v>17.44968349526453</v>
          </cell>
          <cell r="M40">
            <v>17.44968349526453</v>
          </cell>
          <cell r="N40">
            <v>17.44968349526453</v>
          </cell>
          <cell r="O40">
            <v>17.44968349526453</v>
          </cell>
          <cell r="P40">
            <v>17.44968349526453</v>
          </cell>
          <cell r="Q40">
            <v>17.44968349526453</v>
          </cell>
          <cell r="R40">
            <v>17.44968349526453</v>
          </cell>
          <cell r="S40">
            <v>17.44968349526453</v>
          </cell>
          <cell r="T40">
            <v>17.44968349526453</v>
          </cell>
          <cell r="U40">
            <v>17.44968349526453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29.082378894930795</v>
          </cell>
          <cell r="I41">
            <v>27.734823454480612</v>
          </cell>
          <cell r="J41">
            <v>27.734823454480612</v>
          </cell>
          <cell r="K41">
            <v>27.734823454480612</v>
          </cell>
          <cell r="L41">
            <v>27.734823454480612</v>
          </cell>
          <cell r="M41">
            <v>27.734823454480612</v>
          </cell>
          <cell r="N41">
            <v>27.734823454480612</v>
          </cell>
          <cell r="O41">
            <v>27.734823454480612</v>
          </cell>
          <cell r="P41">
            <v>27.734823454480612</v>
          </cell>
          <cell r="Q41">
            <v>27.734823454480612</v>
          </cell>
          <cell r="R41">
            <v>27.734823454480612</v>
          </cell>
          <cell r="S41">
            <v>27.734823454480612</v>
          </cell>
          <cell r="T41">
            <v>27.734823454480612</v>
          </cell>
          <cell r="U41">
            <v>27.734823454480612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29.082378894930795</v>
          </cell>
          <cell r="K42">
            <v>29.082378894930795</v>
          </cell>
          <cell r="L42">
            <v>29.082378894930795</v>
          </cell>
          <cell r="M42">
            <v>29.082378894930795</v>
          </cell>
          <cell r="N42">
            <v>29.082378894930795</v>
          </cell>
          <cell r="O42">
            <v>29.082378894930795</v>
          </cell>
          <cell r="P42">
            <v>29.082378894930795</v>
          </cell>
          <cell r="Q42">
            <v>29.082378894930795</v>
          </cell>
          <cell r="R42">
            <v>29.082378894930795</v>
          </cell>
          <cell r="S42">
            <v>29.082378894930795</v>
          </cell>
          <cell r="T42">
            <v>29.082378894930795</v>
          </cell>
          <cell r="U42">
            <v>29.082378894930795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25.659541067162319</v>
          </cell>
          <cell r="J43">
            <v>21.061789848621633</v>
          </cell>
          <cell r="K43">
            <v>21.061789848621633</v>
          </cell>
          <cell r="L43">
            <v>21.061789848621633</v>
          </cell>
          <cell r="M43">
            <v>21.061789848621633</v>
          </cell>
          <cell r="N43">
            <v>21.061789848621633</v>
          </cell>
          <cell r="O43">
            <v>21.061789848621633</v>
          </cell>
          <cell r="P43">
            <v>21.061789848621633</v>
          </cell>
          <cell r="Q43">
            <v>21.061789848621633</v>
          </cell>
          <cell r="R43">
            <v>21.061789848621633</v>
          </cell>
          <cell r="S43">
            <v>21.061789848621633</v>
          </cell>
          <cell r="T43">
            <v>21.061789848621633</v>
          </cell>
          <cell r="U43">
            <v>21.061789848621633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24.588137998821434</v>
          </cell>
          <cell r="K44">
            <v>24.588137998821434</v>
          </cell>
          <cell r="L44">
            <v>24.588137998821434</v>
          </cell>
          <cell r="M44">
            <v>24.588137998821434</v>
          </cell>
          <cell r="N44">
            <v>24.588137998821434</v>
          </cell>
          <cell r="O44">
            <v>24.588137998821434</v>
          </cell>
          <cell r="P44">
            <v>24.588137998821434</v>
          </cell>
          <cell r="Q44">
            <v>24.588137998821434</v>
          </cell>
          <cell r="R44">
            <v>24.588137998821434</v>
          </cell>
          <cell r="S44">
            <v>24.588137998821434</v>
          </cell>
          <cell r="T44">
            <v>24.588137998821434</v>
          </cell>
          <cell r="U44">
            <v>24.588137998821434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28.163940308348057</v>
          </cell>
          <cell r="J45">
            <v>22.803966759098337</v>
          </cell>
          <cell r="K45">
            <v>19.788565665625114</v>
          </cell>
          <cell r="L45">
            <v>18.527466902957855</v>
          </cell>
          <cell r="M45">
            <v>18.102898551571791</v>
          </cell>
          <cell r="N45">
            <v>18.102898551571791</v>
          </cell>
          <cell r="O45">
            <v>18.102898551571791</v>
          </cell>
          <cell r="P45">
            <v>18.102898551571791</v>
          </cell>
          <cell r="Q45">
            <v>18.102898551571791</v>
          </cell>
          <cell r="R45">
            <v>18.102898551571791</v>
          </cell>
          <cell r="S45">
            <v>18.102898551571791</v>
          </cell>
          <cell r="T45">
            <v>18.102898551571791</v>
          </cell>
          <cell r="U45">
            <v>18.102898551571791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26.695563636651407</v>
          </cell>
          <cell r="K46">
            <v>19.489105521392702</v>
          </cell>
          <cell r="L46">
            <v>17.162341333150703</v>
          </cell>
          <cell r="M46">
            <v>15.491789329108011</v>
          </cell>
          <cell r="N46">
            <v>15.491789329108011</v>
          </cell>
          <cell r="O46">
            <v>15.491789329108011</v>
          </cell>
          <cell r="P46">
            <v>15.491789329108011</v>
          </cell>
          <cell r="Q46">
            <v>15.491789329108011</v>
          </cell>
          <cell r="R46">
            <v>15.491789329108011</v>
          </cell>
          <cell r="S46">
            <v>15.491789329108011</v>
          </cell>
          <cell r="T46">
            <v>15.491789329108011</v>
          </cell>
          <cell r="U46">
            <v>15.491789329108011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21.888357551960105</v>
          </cell>
          <cell r="K47">
            <v>16.414298840748941</v>
          </cell>
          <cell r="L47">
            <v>16.414298840748941</v>
          </cell>
          <cell r="M47">
            <v>16.414298840748941</v>
          </cell>
          <cell r="N47">
            <v>16.414298840748941</v>
          </cell>
          <cell r="O47">
            <v>16.414298840748941</v>
          </cell>
          <cell r="P47">
            <v>16.414298840748941</v>
          </cell>
          <cell r="Q47">
            <v>16.414298840748941</v>
          </cell>
          <cell r="R47">
            <v>16.414298840748941</v>
          </cell>
          <cell r="S47">
            <v>16.414298840748941</v>
          </cell>
          <cell r="T47">
            <v>16.414298840748941</v>
          </cell>
          <cell r="U47">
            <v>16.414298840748941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29.082378894930795</v>
          </cell>
          <cell r="J48">
            <v>22.392782874257154</v>
          </cell>
          <cell r="K48">
            <v>22.392782874257154</v>
          </cell>
          <cell r="L48">
            <v>22.392782874257154</v>
          </cell>
          <cell r="M48">
            <v>22.392782874257154</v>
          </cell>
          <cell r="N48">
            <v>22.392782874257154</v>
          </cell>
          <cell r="O48">
            <v>22.392782874257154</v>
          </cell>
          <cell r="P48">
            <v>22.392782874257154</v>
          </cell>
          <cell r="Q48">
            <v>22.392782874257154</v>
          </cell>
          <cell r="R48">
            <v>22.392782874257154</v>
          </cell>
          <cell r="S48">
            <v>22.392782874257154</v>
          </cell>
          <cell r="T48">
            <v>22.392782874257154</v>
          </cell>
          <cell r="U48">
            <v>22.392782874257154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27.817219909990875</v>
          </cell>
          <cell r="I49">
            <v>24.192396721246652</v>
          </cell>
          <cell r="J49">
            <v>20.251946892253166</v>
          </cell>
          <cell r="K49">
            <v>20.251946892253166</v>
          </cell>
          <cell r="L49">
            <v>20.251946892253166</v>
          </cell>
          <cell r="M49">
            <v>20.251946892253166</v>
          </cell>
          <cell r="N49">
            <v>20.251946892253166</v>
          </cell>
          <cell r="O49">
            <v>20.251946892253166</v>
          </cell>
          <cell r="P49">
            <v>20.251946892253166</v>
          </cell>
          <cell r="Q49">
            <v>20.251946892253166</v>
          </cell>
          <cell r="R49">
            <v>20.251946892253166</v>
          </cell>
          <cell r="S49">
            <v>20.251946892253166</v>
          </cell>
          <cell r="T49">
            <v>20.251946892253166</v>
          </cell>
          <cell r="U49">
            <v>20.251946892253166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24.458155134955931</v>
          </cell>
          <cell r="I50">
            <v>22.839319168970881</v>
          </cell>
          <cell r="J50">
            <v>22.839319168970881</v>
          </cell>
          <cell r="K50">
            <v>22.839319168970881</v>
          </cell>
          <cell r="L50">
            <v>22.839319168970881</v>
          </cell>
          <cell r="M50">
            <v>22.839319168970881</v>
          </cell>
          <cell r="N50">
            <v>22.839319168970881</v>
          </cell>
          <cell r="O50">
            <v>22.839319168970881</v>
          </cell>
          <cell r="P50">
            <v>22.839319168970881</v>
          </cell>
          <cell r="Q50">
            <v>22.839319168970881</v>
          </cell>
          <cell r="R50">
            <v>22.839319168970881</v>
          </cell>
          <cell r="S50">
            <v>22.839319168970881</v>
          </cell>
          <cell r="T50">
            <v>22.839319168970881</v>
          </cell>
          <cell r="U50">
            <v>22.839319168970881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27.156768683839807</v>
          </cell>
          <cell r="J51">
            <v>21.829780365679966</v>
          </cell>
          <cell r="K51">
            <v>18.209763343021272</v>
          </cell>
          <cell r="L51">
            <v>17.08302961981736</v>
          </cell>
          <cell r="M51">
            <v>16.686066865837127</v>
          </cell>
          <cell r="N51">
            <v>16.686066865837127</v>
          </cell>
          <cell r="O51">
            <v>16.686066865837127</v>
          </cell>
          <cell r="P51">
            <v>16.686066865837127</v>
          </cell>
          <cell r="Q51">
            <v>16.686066865837127</v>
          </cell>
          <cell r="R51">
            <v>16.686066865837127</v>
          </cell>
          <cell r="S51">
            <v>16.686066865837127</v>
          </cell>
          <cell r="T51">
            <v>16.686066865837127</v>
          </cell>
          <cell r="U51">
            <v>16.686066865837127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29.082378894930795</v>
          </cell>
          <cell r="J52">
            <v>25.219193841206099</v>
          </cell>
          <cell r="K52">
            <v>20.100271580644396</v>
          </cell>
          <cell r="L52">
            <v>18.389370217698524</v>
          </cell>
          <cell r="M52">
            <v>16.106258843977045</v>
          </cell>
          <cell r="N52">
            <v>16.106258843977045</v>
          </cell>
          <cell r="O52">
            <v>15.744585241854068</v>
          </cell>
          <cell r="P52">
            <v>14.842124589934967</v>
          </cell>
          <cell r="Q52">
            <v>14.617426732522786</v>
          </cell>
          <cell r="R52">
            <v>14.592098774997005</v>
          </cell>
          <cell r="S52">
            <v>14.408877588136955</v>
          </cell>
          <cell r="T52">
            <v>14.306999429637864</v>
          </cell>
          <cell r="U52">
            <v>14.249697929713125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24.293548478981634</v>
          </cell>
          <cell r="J53">
            <v>20.45258841151233</v>
          </cell>
          <cell r="K53">
            <v>16.897949104753067</v>
          </cell>
          <cell r="L53">
            <v>16.897949104753067</v>
          </cell>
          <cell r="M53">
            <v>16.897949104753067</v>
          </cell>
          <cell r="N53">
            <v>16.897949104753067</v>
          </cell>
          <cell r="O53">
            <v>16.897949104753067</v>
          </cell>
          <cell r="P53">
            <v>16.897949104753067</v>
          </cell>
          <cell r="Q53">
            <v>16.897949104753067</v>
          </cell>
          <cell r="R53">
            <v>16.897949104753067</v>
          </cell>
          <cell r="S53">
            <v>16.897949104753067</v>
          </cell>
          <cell r="T53">
            <v>16.897949104753067</v>
          </cell>
          <cell r="U53">
            <v>16.897949104753067</v>
          </cell>
        </row>
        <row r="54">
          <cell r="E54">
            <v>29.082378894930795</v>
          </cell>
          <cell r="F54">
            <v>29.082378894930795</v>
          </cell>
          <cell r="G54">
            <v>29.082378894930795</v>
          </cell>
          <cell r="H54">
            <v>29.082378894930795</v>
          </cell>
          <cell r="I54">
            <v>28.589794981524108</v>
          </cell>
          <cell r="J54">
            <v>23.382404131293931</v>
          </cell>
          <cell r="K54">
            <v>19.806631279136649</v>
          </cell>
          <cell r="L54">
            <v>19.806631279136649</v>
          </cell>
          <cell r="M54">
            <v>19.806631279136649</v>
          </cell>
          <cell r="N54">
            <v>19.806631279136649</v>
          </cell>
          <cell r="O54">
            <v>19.806631279136649</v>
          </cell>
          <cell r="P54">
            <v>19.806631279136649</v>
          </cell>
          <cell r="Q54">
            <v>19.806631279136649</v>
          </cell>
          <cell r="R54">
            <v>19.806631279136649</v>
          </cell>
          <cell r="S54">
            <v>19.806631279136649</v>
          </cell>
          <cell r="T54">
            <v>19.806631279136649</v>
          </cell>
          <cell r="U54">
            <v>19.806631279136649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29.082378894930795</v>
          </cell>
          <cell r="J55">
            <v>26.895922984760642</v>
          </cell>
          <cell r="K55">
            <v>20.834761550784009</v>
          </cell>
          <cell r="L55">
            <v>18.475654493103342</v>
          </cell>
          <cell r="M55">
            <v>17.614035840328615</v>
          </cell>
          <cell r="N55">
            <v>16.961042530274621</v>
          </cell>
          <cell r="O55">
            <v>16.961042530274621</v>
          </cell>
          <cell r="P55">
            <v>16.961042530274621</v>
          </cell>
          <cell r="Q55">
            <v>16.961042530274621</v>
          </cell>
          <cell r="R55">
            <v>16.961042530274621</v>
          </cell>
          <cell r="S55">
            <v>16.961042530274621</v>
          </cell>
          <cell r="T55">
            <v>16.961042530274621</v>
          </cell>
          <cell r="U55">
            <v>16.961042530274621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28.902393054518225</v>
          </cell>
          <cell r="J56">
            <v>28.902393054518225</v>
          </cell>
          <cell r="K56">
            <v>28.902393054518225</v>
          </cell>
          <cell r="L56">
            <v>28.902393054518225</v>
          </cell>
          <cell r="M56">
            <v>28.902393054518225</v>
          </cell>
          <cell r="N56">
            <v>28.902393054518225</v>
          </cell>
          <cell r="O56">
            <v>28.902393054518225</v>
          </cell>
          <cell r="P56">
            <v>28.902393054518225</v>
          </cell>
          <cell r="Q56">
            <v>28.902393054518225</v>
          </cell>
          <cell r="R56">
            <v>28.902393054518225</v>
          </cell>
          <cell r="S56">
            <v>28.902393054518225</v>
          </cell>
          <cell r="T56">
            <v>28.902393054518225</v>
          </cell>
          <cell r="U56">
            <v>28.902393054518225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26.939055320329391</v>
          </cell>
          <cell r="J57">
            <v>22.331843645280795</v>
          </cell>
          <cell r="K57">
            <v>17.546314062193009</v>
          </cell>
          <cell r="L57">
            <v>15.87805031971166</v>
          </cell>
          <cell r="M57">
            <v>14.579116031282524</v>
          </cell>
          <cell r="N57">
            <v>13.889352304605186</v>
          </cell>
          <cell r="O57">
            <v>12.984052040724118</v>
          </cell>
          <cell r="P57">
            <v>12.529682024082133</v>
          </cell>
          <cell r="Q57">
            <v>12.299105928133596</v>
          </cell>
          <cell r="R57">
            <v>12.186289341118652</v>
          </cell>
          <cell r="S57">
            <v>12.130131756233416</v>
          </cell>
          <cell r="T57">
            <v>12.104272961528499</v>
          </cell>
          <cell r="U57">
            <v>12.104272961528499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23.191631178468196</v>
          </cell>
          <cell r="J58">
            <v>18.458782070369189</v>
          </cell>
          <cell r="K58">
            <v>15.286704460704096</v>
          </cell>
          <cell r="L58">
            <v>14.222966086087629</v>
          </cell>
          <cell r="M58">
            <v>14.222966086087629</v>
          </cell>
          <cell r="N58">
            <v>14.222966086087629</v>
          </cell>
          <cell r="O58">
            <v>14.222966086087629</v>
          </cell>
          <cell r="P58">
            <v>14.222966086087629</v>
          </cell>
          <cell r="Q58">
            <v>14.222966086087629</v>
          </cell>
          <cell r="R58">
            <v>14.222966086087629</v>
          </cell>
          <cell r="S58">
            <v>14.222966086087629</v>
          </cell>
          <cell r="T58">
            <v>14.222966086087629</v>
          </cell>
          <cell r="U58">
            <v>14.222966086087629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23.270315793958964</v>
          </cell>
          <cell r="J59">
            <v>20.126729805974275</v>
          </cell>
          <cell r="K59">
            <v>17.550900953077367</v>
          </cell>
          <cell r="L59">
            <v>17.550900953077367</v>
          </cell>
          <cell r="M59">
            <v>17.550900953077367</v>
          </cell>
          <cell r="N59">
            <v>17.550900953077367</v>
          </cell>
          <cell r="O59">
            <v>17.550900953077367</v>
          </cell>
          <cell r="P59">
            <v>17.550900953077367</v>
          </cell>
          <cell r="Q59">
            <v>17.550900953077367</v>
          </cell>
          <cell r="R59">
            <v>17.550900953077367</v>
          </cell>
          <cell r="S59">
            <v>17.550900953077367</v>
          </cell>
          <cell r="T59">
            <v>17.550900953077367</v>
          </cell>
          <cell r="U59">
            <v>17.550900953077367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24.394233598655383</v>
          </cell>
          <cell r="I60">
            <v>19.963436899967679</v>
          </cell>
          <cell r="J60">
            <v>19.963436899967679</v>
          </cell>
          <cell r="K60">
            <v>19.963436899967679</v>
          </cell>
          <cell r="L60">
            <v>19.963436899967679</v>
          </cell>
          <cell r="M60">
            <v>19.963436899967679</v>
          </cell>
          <cell r="N60">
            <v>19.963436899967679</v>
          </cell>
          <cell r="O60">
            <v>19.963436899967679</v>
          </cell>
          <cell r="P60">
            <v>19.963436899967679</v>
          </cell>
          <cell r="Q60">
            <v>19.963436899967679</v>
          </cell>
          <cell r="R60">
            <v>19.963436899967679</v>
          </cell>
          <cell r="S60">
            <v>19.963436899967679</v>
          </cell>
          <cell r="T60">
            <v>19.963436899967679</v>
          </cell>
          <cell r="U60">
            <v>19.963436899967679</v>
          </cell>
        </row>
        <row r="61">
          <cell r="E61">
            <v>29.082378894930795</v>
          </cell>
          <cell r="F61">
            <v>29.082378894930795</v>
          </cell>
          <cell r="G61">
            <v>24.647498799369796</v>
          </cell>
          <cell r="H61">
            <v>22.019560520064331</v>
          </cell>
          <cell r="I61">
            <v>22.019560520064331</v>
          </cell>
          <cell r="J61">
            <v>22.019560520064331</v>
          </cell>
          <cell r="K61">
            <v>22.019560520064331</v>
          </cell>
          <cell r="L61">
            <v>22.019560520064331</v>
          </cell>
          <cell r="M61">
            <v>22.019560520064331</v>
          </cell>
          <cell r="N61">
            <v>22.019560520064331</v>
          </cell>
          <cell r="O61">
            <v>22.019560520064331</v>
          </cell>
          <cell r="P61">
            <v>22.019560520064331</v>
          </cell>
          <cell r="Q61">
            <v>22.019560520064331</v>
          </cell>
          <cell r="R61">
            <v>22.019560520064331</v>
          </cell>
          <cell r="S61">
            <v>22.019560520064331</v>
          </cell>
          <cell r="T61">
            <v>22.019560520064331</v>
          </cell>
          <cell r="U61">
            <v>22.019560520064331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27.532778916690301</v>
          </cell>
          <cell r="J62">
            <v>22.709381988814805</v>
          </cell>
          <cell r="K62">
            <v>19.197288687544404</v>
          </cell>
          <cell r="L62">
            <v>19.197288687544404</v>
          </cell>
          <cell r="M62">
            <v>19.197288687544404</v>
          </cell>
          <cell r="N62">
            <v>19.197288687544404</v>
          </cell>
          <cell r="O62">
            <v>19.197288687544404</v>
          </cell>
          <cell r="P62">
            <v>19.197288687544404</v>
          </cell>
          <cell r="Q62">
            <v>19.197288687544404</v>
          </cell>
          <cell r="R62">
            <v>19.197288687544404</v>
          </cell>
          <cell r="S62">
            <v>19.197288687544404</v>
          </cell>
          <cell r="T62">
            <v>19.197288687544404</v>
          </cell>
          <cell r="U62">
            <v>19.197288687544404</v>
          </cell>
        </row>
        <row r="63">
          <cell r="E63">
            <v>29.082378894930795</v>
          </cell>
          <cell r="F63">
            <v>29.082378894930795</v>
          </cell>
          <cell r="G63">
            <v>21.725250430107391</v>
          </cell>
          <cell r="H63">
            <v>21.600394424580319</v>
          </cell>
          <cell r="I63">
            <v>21.600394424580319</v>
          </cell>
          <cell r="J63">
            <v>21.600394424580319</v>
          </cell>
          <cell r="K63">
            <v>21.600394424580319</v>
          </cell>
          <cell r="L63">
            <v>21.600394424580319</v>
          </cell>
          <cell r="M63">
            <v>21.600394424580319</v>
          </cell>
          <cell r="N63">
            <v>21.600394424580319</v>
          </cell>
          <cell r="O63">
            <v>21.600394424580319</v>
          </cell>
          <cell r="P63">
            <v>21.600394424580319</v>
          </cell>
          <cell r="Q63">
            <v>21.600394424580319</v>
          </cell>
          <cell r="R63">
            <v>21.600394424580319</v>
          </cell>
          <cell r="S63">
            <v>21.600394424580319</v>
          </cell>
          <cell r="T63">
            <v>21.600394424580319</v>
          </cell>
          <cell r="U63">
            <v>21.600394424580319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29.082378894930795</v>
          </cell>
          <cell r="L64">
            <v>29.082378894930795</v>
          </cell>
          <cell r="M64">
            <v>29.082378894930795</v>
          </cell>
          <cell r="N64">
            <v>29.082378894930795</v>
          </cell>
          <cell r="O64">
            <v>29.082378894930795</v>
          </cell>
          <cell r="P64">
            <v>29.082378894930795</v>
          </cell>
          <cell r="Q64">
            <v>29.082378894930795</v>
          </cell>
          <cell r="R64">
            <v>29.082378894930795</v>
          </cell>
          <cell r="S64">
            <v>29.082378894930795</v>
          </cell>
          <cell r="T64">
            <v>29.082378894930795</v>
          </cell>
          <cell r="U64">
            <v>29.082378894930795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26.562033773730501</v>
          </cell>
          <cell r="J65">
            <v>20.990938595654118</v>
          </cell>
          <cell r="K65">
            <v>15.236435878926601</v>
          </cell>
          <cell r="L65">
            <v>13.867639739877875</v>
          </cell>
          <cell r="M65">
            <v>12.697132316304403</v>
          </cell>
          <cell r="N65">
            <v>12.697132316304403</v>
          </cell>
          <cell r="O65">
            <v>12.056092909472493</v>
          </cell>
          <cell r="P65">
            <v>11.74415984137806</v>
          </cell>
          <cell r="Q65">
            <v>11.576782414697602</v>
          </cell>
          <cell r="R65">
            <v>11.494919377367067</v>
          </cell>
          <cell r="S65">
            <v>11.455486497845094</v>
          </cell>
          <cell r="T65">
            <v>11.436039586299714</v>
          </cell>
          <cell r="U65">
            <v>11.426894738748633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28.817039194950588</v>
          </cell>
          <cell r="I66">
            <v>22.830711745614373</v>
          </cell>
          <cell r="J66">
            <v>19.194387641259745</v>
          </cell>
          <cell r="K66">
            <v>16.27218534452501</v>
          </cell>
          <cell r="L66">
            <v>16.27218534452501</v>
          </cell>
          <cell r="M66">
            <v>16.27218534452501</v>
          </cell>
          <cell r="N66">
            <v>16.27218534452501</v>
          </cell>
          <cell r="O66">
            <v>16.27218534452501</v>
          </cell>
          <cell r="P66">
            <v>16.27218534452501</v>
          </cell>
          <cell r="Q66">
            <v>16.27218534452501</v>
          </cell>
          <cell r="R66">
            <v>16.27218534452501</v>
          </cell>
          <cell r="S66">
            <v>16.27218534452501</v>
          </cell>
          <cell r="T66">
            <v>16.27218534452501</v>
          </cell>
          <cell r="U66">
            <v>16.27218534452501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24.265987544011058</v>
          </cell>
          <cell r="J67">
            <v>24.265987544011058</v>
          </cell>
          <cell r="K67">
            <v>24.265987544011058</v>
          </cell>
          <cell r="L67">
            <v>24.265987544011058</v>
          </cell>
          <cell r="M67">
            <v>24.265987544011058</v>
          </cell>
          <cell r="N67">
            <v>24.265987544011058</v>
          </cell>
          <cell r="O67">
            <v>24.265987544011058</v>
          </cell>
          <cell r="P67">
            <v>24.265987544011058</v>
          </cell>
          <cell r="Q67">
            <v>24.265987544011058</v>
          </cell>
          <cell r="R67">
            <v>24.265987544011058</v>
          </cell>
          <cell r="S67">
            <v>24.265987544011058</v>
          </cell>
          <cell r="T67">
            <v>24.265987544011058</v>
          </cell>
          <cell r="U67">
            <v>24.265987544011058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23.302114539431656</v>
          </cell>
          <cell r="K68">
            <v>18.918956677444381</v>
          </cell>
          <cell r="L68">
            <v>17.441753983553156</v>
          </cell>
          <cell r="M68">
            <v>15.625785305594206</v>
          </cell>
          <cell r="N68">
            <v>15.625785305594206</v>
          </cell>
          <cell r="O68">
            <v>15.625785305594206</v>
          </cell>
          <cell r="P68">
            <v>15.625785305594206</v>
          </cell>
          <cell r="Q68">
            <v>15.625785305594206</v>
          </cell>
          <cell r="R68">
            <v>15.625785305594206</v>
          </cell>
          <cell r="S68">
            <v>15.625785305594206</v>
          </cell>
          <cell r="T68">
            <v>15.625785305594206</v>
          </cell>
          <cell r="U68">
            <v>15.625785305594206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23.648565648296398</v>
          </cell>
          <cell r="J69">
            <v>23.648565648296398</v>
          </cell>
          <cell r="K69">
            <v>23.648565648296398</v>
          </cell>
          <cell r="L69">
            <v>23.648565648296398</v>
          </cell>
          <cell r="M69">
            <v>23.648565648296398</v>
          </cell>
          <cell r="N69">
            <v>23.648565648296398</v>
          </cell>
          <cell r="O69">
            <v>23.648565648296398</v>
          </cell>
          <cell r="P69">
            <v>23.648565648296398</v>
          </cell>
          <cell r="Q69">
            <v>23.648565648296398</v>
          </cell>
          <cell r="R69">
            <v>23.648565648296398</v>
          </cell>
          <cell r="S69">
            <v>23.648565648296398</v>
          </cell>
          <cell r="T69">
            <v>23.648565648296398</v>
          </cell>
          <cell r="U69">
            <v>23.755980783099002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28.249531953288383</v>
          </cell>
          <cell r="J70">
            <v>24.441977911034474</v>
          </cell>
          <cell r="K70">
            <v>24.441977911034474</v>
          </cell>
          <cell r="L70">
            <v>24.441977911034474</v>
          </cell>
          <cell r="M70">
            <v>24.441977911034474</v>
          </cell>
          <cell r="N70">
            <v>24.441977911034474</v>
          </cell>
          <cell r="O70">
            <v>24.441977911034474</v>
          </cell>
          <cell r="P70">
            <v>24.441977911034474</v>
          </cell>
          <cell r="Q70">
            <v>24.441977911034474</v>
          </cell>
          <cell r="R70">
            <v>24.441977911034474</v>
          </cell>
          <cell r="S70">
            <v>24.441977911034474</v>
          </cell>
          <cell r="T70">
            <v>24.441977911034474</v>
          </cell>
          <cell r="U70">
            <v>24.441977911034474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24.88728973624325</v>
          </cell>
          <cell r="J71">
            <v>19.446009346216638</v>
          </cell>
          <cell r="K71">
            <v>16.399679782336182</v>
          </cell>
          <cell r="L71">
            <v>16.05820756393144</v>
          </cell>
          <cell r="M71">
            <v>16.05820756393144</v>
          </cell>
          <cell r="N71">
            <v>16.05820756393144</v>
          </cell>
          <cell r="O71">
            <v>16.05820756393144</v>
          </cell>
          <cell r="P71">
            <v>16.05820756393144</v>
          </cell>
          <cell r="Q71">
            <v>16.05820756393144</v>
          </cell>
          <cell r="R71">
            <v>16.05820756393144</v>
          </cell>
          <cell r="S71">
            <v>16.05820756393144</v>
          </cell>
          <cell r="T71">
            <v>16.05820756393144</v>
          </cell>
          <cell r="U71">
            <v>16.05820756393144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26.943365794554477</v>
          </cell>
          <cell r="J72">
            <v>25.46203712455678</v>
          </cell>
          <cell r="K72">
            <v>20.493756842042526</v>
          </cell>
          <cell r="L72">
            <v>18.268923274936945</v>
          </cell>
          <cell r="M72">
            <v>16.679189114302726</v>
          </cell>
          <cell r="N72">
            <v>16.073292777000965</v>
          </cell>
          <cell r="O72">
            <v>14.535173710341111</v>
          </cell>
          <cell r="P72">
            <v>13.696382881380698</v>
          </cell>
          <cell r="Q72">
            <v>13.252756089913561</v>
          </cell>
          <cell r="R72">
            <v>13.009333411030298</v>
          </cell>
          <cell r="S72">
            <v>12.892314891181613</v>
          </cell>
          <cell r="T72">
            <v>12.832479875278663</v>
          </cell>
          <cell r="U72">
            <v>12.80303951124414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28.499325836228628</v>
          </cell>
          <cell r="K73">
            <v>28.499325836228628</v>
          </cell>
          <cell r="L73">
            <v>28.499325836228628</v>
          </cell>
          <cell r="M73">
            <v>28.499325836228628</v>
          </cell>
          <cell r="N73">
            <v>28.499325836228628</v>
          </cell>
          <cell r="O73">
            <v>28.499325836228628</v>
          </cell>
          <cell r="P73">
            <v>28.499325836228628</v>
          </cell>
          <cell r="Q73">
            <v>28.499325836228628</v>
          </cell>
          <cell r="R73">
            <v>28.499325836228628</v>
          </cell>
          <cell r="S73">
            <v>28.499325836228628</v>
          </cell>
          <cell r="T73">
            <v>28.499325836228628</v>
          </cell>
          <cell r="U73">
            <v>28.499325836228628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29.082378894930795</v>
          </cell>
          <cell r="J74">
            <v>27.939139366222182</v>
          </cell>
          <cell r="K74">
            <v>23.432420081742276</v>
          </cell>
          <cell r="L74">
            <v>21.663468932166545</v>
          </cell>
          <cell r="M74">
            <v>21.663468932166545</v>
          </cell>
          <cell r="N74">
            <v>20.804010830524994</v>
          </cell>
          <cell r="O74">
            <v>18.848271644136432</v>
          </cell>
          <cell r="P74">
            <v>16.90633810097961</v>
          </cell>
          <cell r="Q74">
            <v>15.718039470728964</v>
          </cell>
          <cell r="R74">
            <v>15.032695247085627</v>
          </cell>
          <cell r="S74">
            <v>14.646322558195422</v>
          </cell>
          <cell r="T74">
            <v>14.434519208847854</v>
          </cell>
          <cell r="U74">
            <v>14.315357555043994</v>
          </cell>
        </row>
        <row r="75">
          <cell r="E75">
            <v>29.082378894930795</v>
          </cell>
          <cell r="F75">
            <v>29.082378894930795</v>
          </cell>
          <cell r="G75">
            <v>24.375617905587774</v>
          </cell>
          <cell r="H75">
            <v>22.889172449844303</v>
          </cell>
          <cell r="I75">
            <v>22.889172449844303</v>
          </cell>
          <cell r="J75">
            <v>22.889172449844303</v>
          </cell>
          <cell r="K75">
            <v>22.889172449844303</v>
          </cell>
          <cell r="L75">
            <v>22.889172449844303</v>
          </cell>
          <cell r="M75">
            <v>22.889172449844303</v>
          </cell>
          <cell r="N75">
            <v>22.889172449844303</v>
          </cell>
          <cell r="O75">
            <v>22.889172449844303</v>
          </cell>
          <cell r="P75">
            <v>22.889172449844303</v>
          </cell>
          <cell r="Q75">
            <v>22.889172449844303</v>
          </cell>
          <cell r="R75">
            <v>22.889172449844303</v>
          </cell>
          <cell r="S75">
            <v>22.889172449844303</v>
          </cell>
          <cell r="T75">
            <v>22.889172449844303</v>
          </cell>
          <cell r="U75">
            <v>22.889172449844303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27.102301271291161</v>
          </cell>
          <cell r="J76">
            <v>21.62440755899938</v>
          </cell>
          <cell r="K76">
            <v>17.788971783844403</v>
          </cell>
          <cell r="L76">
            <v>17.19305927101049</v>
          </cell>
          <cell r="M76">
            <v>17.19305927101049</v>
          </cell>
          <cell r="N76">
            <v>17.19305927101049</v>
          </cell>
          <cell r="O76">
            <v>17.19305927101049</v>
          </cell>
          <cell r="P76">
            <v>17.19305927101049</v>
          </cell>
          <cell r="Q76">
            <v>17.19305927101049</v>
          </cell>
          <cell r="R76">
            <v>17.19305927101049</v>
          </cell>
          <cell r="S76">
            <v>17.19305927101049</v>
          </cell>
          <cell r="T76">
            <v>17.19305927101049</v>
          </cell>
          <cell r="U76">
            <v>17.19305927101049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29.082378894930795</v>
          </cell>
          <cell r="S77">
            <v>29.082378894930795</v>
          </cell>
          <cell r="T77">
            <v>29.082378894930795</v>
          </cell>
          <cell r="U77">
            <v>29.082378894930795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27.540343166320891</v>
          </cell>
          <cell r="J78">
            <v>22.462825542907449</v>
          </cell>
          <cell r="K78">
            <v>18.68457254980542</v>
          </cell>
          <cell r="L78">
            <v>18.68457254980542</v>
          </cell>
          <cell r="M78">
            <v>18.68457254980542</v>
          </cell>
          <cell r="N78">
            <v>18.68457254980542</v>
          </cell>
          <cell r="O78">
            <v>18.68457254980542</v>
          </cell>
          <cell r="P78">
            <v>18.68457254980542</v>
          </cell>
          <cell r="Q78">
            <v>18.68457254980542</v>
          </cell>
          <cell r="R78">
            <v>18.68457254980542</v>
          </cell>
          <cell r="S78">
            <v>18.68457254980542</v>
          </cell>
          <cell r="T78">
            <v>18.68457254980542</v>
          </cell>
          <cell r="U78">
            <v>18.68457254980542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24.678335959685306</v>
          </cell>
          <cell r="I79">
            <v>21.933242467359481</v>
          </cell>
          <cell r="J79">
            <v>18.688712846375712</v>
          </cell>
          <cell r="K79">
            <v>18.688712846375712</v>
          </cell>
          <cell r="L79">
            <v>18.688712846375712</v>
          </cell>
          <cell r="M79">
            <v>18.688712846375712</v>
          </cell>
          <cell r="N79">
            <v>18.688712846375712</v>
          </cell>
          <cell r="O79">
            <v>18.688712846375712</v>
          </cell>
          <cell r="P79">
            <v>18.688712846375712</v>
          </cell>
          <cell r="Q79">
            <v>18.688712846375712</v>
          </cell>
          <cell r="R79">
            <v>18.688712846375712</v>
          </cell>
          <cell r="S79">
            <v>18.688712846375712</v>
          </cell>
          <cell r="T79">
            <v>18.688712846375712</v>
          </cell>
          <cell r="U79">
            <v>18.688712846375712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23.196510107946409</v>
          </cell>
          <cell r="J80">
            <v>19.525439271512603</v>
          </cell>
          <cell r="K80">
            <v>19.525439271512603</v>
          </cell>
          <cell r="L80">
            <v>19.525439271512603</v>
          </cell>
          <cell r="M80">
            <v>19.525439271512603</v>
          </cell>
          <cell r="N80">
            <v>19.525439271512603</v>
          </cell>
          <cell r="O80">
            <v>19.525439271512603</v>
          </cell>
          <cell r="P80">
            <v>19.525439271512603</v>
          </cell>
          <cell r="Q80">
            <v>19.525439271512603</v>
          </cell>
          <cell r="R80">
            <v>19.525439271512603</v>
          </cell>
          <cell r="S80">
            <v>19.525439271512603</v>
          </cell>
          <cell r="T80">
            <v>19.525439271512603</v>
          </cell>
          <cell r="U80">
            <v>19.525439271512603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27.24678099091917</v>
          </cell>
          <cell r="J81">
            <v>24.718830674297838</v>
          </cell>
          <cell r="K81">
            <v>24.718830674297838</v>
          </cell>
          <cell r="L81">
            <v>24.718830674297838</v>
          </cell>
          <cell r="M81">
            <v>24.718830674297838</v>
          </cell>
          <cell r="N81">
            <v>24.718830674297838</v>
          </cell>
          <cell r="O81">
            <v>24.718830674297838</v>
          </cell>
          <cell r="P81">
            <v>24.718830674297838</v>
          </cell>
          <cell r="Q81">
            <v>24.718830674297838</v>
          </cell>
          <cell r="R81">
            <v>24.718830674297838</v>
          </cell>
          <cell r="S81">
            <v>24.718830674297838</v>
          </cell>
          <cell r="T81">
            <v>24.718830674297838</v>
          </cell>
          <cell r="U81">
            <v>24.718830674297838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29.082378894930795</v>
          </cell>
          <cell r="I82">
            <v>24.854814985295651</v>
          </cell>
          <cell r="J82">
            <v>24.854814985295651</v>
          </cell>
          <cell r="K82">
            <v>24.854814985295651</v>
          </cell>
          <cell r="L82">
            <v>24.854814985295651</v>
          </cell>
          <cell r="M82">
            <v>24.854814985295651</v>
          </cell>
          <cell r="N82">
            <v>24.854814985295651</v>
          </cell>
          <cell r="O82">
            <v>24.854814985295651</v>
          </cell>
          <cell r="P82">
            <v>24.854814985295651</v>
          </cell>
          <cell r="Q82">
            <v>24.854814985295651</v>
          </cell>
          <cell r="R82">
            <v>24.854814985295651</v>
          </cell>
          <cell r="S82">
            <v>24.854814985295651</v>
          </cell>
          <cell r="T82">
            <v>24.854814985295651</v>
          </cell>
          <cell r="U82">
            <v>24.854814985295651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29.082378894930795</v>
          </cell>
          <cell r="M83">
            <v>29.082378894930795</v>
          </cell>
          <cell r="N83">
            <v>29.082378894930795</v>
          </cell>
          <cell r="O83">
            <v>29.082378894930795</v>
          </cell>
          <cell r="P83">
            <v>29.082378894930795</v>
          </cell>
          <cell r="Q83">
            <v>29.082378894930795</v>
          </cell>
          <cell r="R83">
            <v>29.082378894930795</v>
          </cell>
          <cell r="S83">
            <v>29.082378894930795</v>
          </cell>
          <cell r="T83">
            <v>29.082378894930795</v>
          </cell>
          <cell r="U83">
            <v>29.082378894930795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29.082378894930795</v>
          </cell>
          <cell r="I84">
            <v>29.082378894930795</v>
          </cell>
          <cell r="J84">
            <v>22.907574743034932</v>
          </cell>
          <cell r="K84">
            <v>17.160467547393278</v>
          </cell>
          <cell r="L84">
            <v>16.465854730629559</v>
          </cell>
          <cell r="M84">
            <v>15.234006684810534</v>
          </cell>
          <cell r="N84">
            <v>15.234006684810534</v>
          </cell>
          <cell r="O84">
            <v>15.234006684810534</v>
          </cell>
          <cell r="P84">
            <v>15.234006684810534</v>
          </cell>
          <cell r="Q84">
            <v>15.234006684810534</v>
          </cell>
          <cell r="R84">
            <v>15.234006684810534</v>
          </cell>
          <cell r="S84">
            <v>15.234006684810534</v>
          </cell>
          <cell r="T84">
            <v>15.234006684810534</v>
          </cell>
          <cell r="U84">
            <v>15.234006684810534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23.046376481902684</v>
          </cell>
          <cell r="J85">
            <v>19.68667174865903</v>
          </cell>
          <cell r="K85">
            <v>19.68667174865903</v>
          </cell>
          <cell r="L85">
            <v>19.68667174865903</v>
          </cell>
          <cell r="M85">
            <v>19.68667174865903</v>
          </cell>
          <cell r="N85">
            <v>19.68667174865903</v>
          </cell>
          <cell r="O85">
            <v>19.68667174865903</v>
          </cell>
          <cell r="P85">
            <v>19.68667174865903</v>
          </cell>
          <cell r="Q85">
            <v>19.68667174865903</v>
          </cell>
          <cell r="R85">
            <v>19.68667174865903</v>
          </cell>
          <cell r="S85">
            <v>19.68667174865903</v>
          </cell>
          <cell r="T85">
            <v>19.68667174865903</v>
          </cell>
          <cell r="U85">
            <v>19.68667174865903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27.426226885799085</v>
          </cell>
          <cell r="I86">
            <v>27.426226885799085</v>
          </cell>
          <cell r="J86">
            <v>24.204453193359413</v>
          </cell>
          <cell r="K86">
            <v>20.021983930215875</v>
          </cell>
          <cell r="L86">
            <v>18.862153490720743</v>
          </cell>
          <cell r="M86">
            <v>18.862153490720743</v>
          </cell>
          <cell r="N86">
            <v>18.862153490720743</v>
          </cell>
          <cell r="O86">
            <v>18.862153490720743</v>
          </cell>
          <cell r="P86">
            <v>18.862153490720743</v>
          </cell>
          <cell r="Q86">
            <v>18.862153490720743</v>
          </cell>
          <cell r="R86">
            <v>18.862153490720743</v>
          </cell>
          <cell r="S86">
            <v>18.862153490720743</v>
          </cell>
          <cell r="T86">
            <v>18.862153490720743</v>
          </cell>
          <cell r="U86">
            <v>18.862153490720743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23.351162834971429</v>
          </cell>
          <cell r="J87">
            <v>19.374461754902207</v>
          </cell>
          <cell r="K87">
            <v>19.374461754902207</v>
          </cell>
          <cell r="L87">
            <v>19.374461754902207</v>
          </cell>
          <cell r="M87">
            <v>19.374461754902207</v>
          </cell>
          <cell r="N87">
            <v>19.374461754902207</v>
          </cell>
          <cell r="O87">
            <v>19.374461754902207</v>
          </cell>
          <cell r="P87">
            <v>19.374461754902207</v>
          </cell>
          <cell r="Q87">
            <v>19.374461754902207</v>
          </cell>
          <cell r="R87">
            <v>19.374461754902207</v>
          </cell>
          <cell r="S87">
            <v>19.374461754902207</v>
          </cell>
          <cell r="T87">
            <v>19.374461754902207</v>
          </cell>
          <cell r="U87">
            <v>19.374461754902207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29.082378894930795</v>
          </cell>
          <cell r="J88">
            <v>25.191351121728861</v>
          </cell>
          <cell r="K88">
            <v>17.569911871802557</v>
          </cell>
          <cell r="L88">
            <v>17.569911871802557</v>
          </cell>
          <cell r="M88">
            <v>15.987265658312664</v>
          </cell>
          <cell r="N88">
            <v>15.987265658312664</v>
          </cell>
          <cell r="O88">
            <v>15.987265658312664</v>
          </cell>
          <cell r="P88">
            <v>15.294990877287198</v>
          </cell>
          <cell r="Q88">
            <v>14.822008098714797</v>
          </cell>
          <cell r="R88">
            <v>14.561920344072933</v>
          </cell>
          <cell r="S88">
            <v>14.415117978289382</v>
          </cell>
          <cell r="T88">
            <v>14.331088998753978</v>
          </cell>
          <cell r="U88">
            <v>14.283068218810135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24.340986262812745</v>
          </cell>
          <cell r="J89">
            <v>19.362336205762837</v>
          </cell>
          <cell r="K89">
            <v>15.594088942441392</v>
          </cell>
          <cell r="L89">
            <v>15.594088942441392</v>
          </cell>
          <cell r="M89">
            <v>15.594088942441392</v>
          </cell>
          <cell r="N89">
            <v>15.594088942441392</v>
          </cell>
          <cell r="O89">
            <v>15.594088942441392</v>
          </cell>
          <cell r="P89">
            <v>15.594088942441392</v>
          </cell>
          <cell r="Q89">
            <v>15.594088942441392</v>
          </cell>
          <cell r="R89">
            <v>15.594088942441392</v>
          </cell>
          <cell r="S89">
            <v>15.594088942441392</v>
          </cell>
          <cell r="T89">
            <v>15.594088942441392</v>
          </cell>
          <cell r="U89">
            <v>15.594088942441392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24.726496739506743</v>
          </cell>
          <cell r="J90">
            <v>21.789360931609057</v>
          </cell>
          <cell r="K90">
            <v>19.275285258456467</v>
          </cell>
          <cell r="L90">
            <v>19.275285258456467</v>
          </cell>
          <cell r="M90">
            <v>19.275285258456467</v>
          </cell>
          <cell r="N90">
            <v>19.275285258456467</v>
          </cell>
          <cell r="O90">
            <v>19.275285258456467</v>
          </cell>
          <cell r="P90">
            <v>19.275285258456467</v>
          </cell>
          <cell r="Q90">
            <v>19.275285258456467</v>
          </cell>
          <cell r="R90">
            <v>19.275285258456467</v>
          </cell>
          <cell r="S90">
            <v>19.275285258456467</v>
          </cell>
          <cell r="T90">
            <v>19.275285258456467</v>
          </cell>
          <cell r="U90">
            <v>19.275285258456467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22.736767255668127</v>
          </cell>
          <cell r="K91">
            <v>18.881543176686488</v>
          </cell>
          <cell r="L91">
            <v>17.385011961746613</v>
          </cell>
          <cell r="M91">
            <v>16.172399953271295</v>
          </cell>
          <cell r="N91">
            <v>16.172399953271295</v>
          </cell>
          <cell r="O91">
            <v>16.172399953271295</v>
          </cell>
          <cell r="P91">
            <v>16.172399953271295</v>
          </cell>
          <cell r="Q91">
            <v>16.172399953271295</v>
          </cell>
          <cell r="R91">
            <v>16.172399953271295</v>
          </cell>
          <cell r="S91">
            <v>16.172399953271295</v>
          </cell>
          <cell r="T91">
            <v>16.172399953271295</v>
          </cell>
          <cell r="U91">
            <v>16.172399953271295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22.377866476095878</v>
          </cell>
          <cell r="I92">
            <v>21.241308273862391</v>
          </cell>
          <cell r="J92">
            <v>21.241308273862391</v>
          </cell>
          <cell r="K92">
            <v>21.241308273862391</v>
          </cell>
          <cell r="L92">
            <v>21.241308273862391</v>
          </cell>
          <cell r="M92">
            <v>21.241308273862391</v>
          </cell>
          <cell r="N92">
            <v>21.241308273862391</v>
          </cell>
          <cell r="O92">
            <v>21.241308273862391</v>
          </cell>
          <cell r="P92">
            <v>21.241308273862391</v>
          </cell>
          <cell r="Q92">
            <v>21.241308273862391</v>
          </cell>
          <cell r="R92">
            <v>21.241308273862391</v>
          </cell>
          <cell r="S92">
            <v>21.241308273862391</v>
          </cell>
          <cell r="T92">
            <v>21.241308273862391</v>
          </cell>
          <cell r="U92">
            <v>21.241308273862391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29.082378894930795</v>
          </cell>
          <cell r="M93">
            <v>29.082378894930795</v>
          </cell>
          <cell r="N93">
            <v>29.082378894930795</v>
          </cell>
          <cell r="O93">
            <v>29.082378894930795</v>
          </cell>
          <cell r="P93">
            <v>29.082378894930795</v>
          </cell>
          <cell r="Q93">
            <v>29.082378894930795</v>
          </cell>
          <cell r="R93">
            <v>29.082378894930795</v>
          </cell>
          <cell r="S93">
            <v>29.082378894930795</v>
          </cell>
          <cell r="T93">
            <v>29.082378894930795</v>
          </cell>
          <cell r="U93">
            <v>29.082378894930795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29.082378894930795</v>
          </cell>
          <cell r="I94">
            <v>26.909397839168712</v>
          </cell>
          <cell r="J94">
            <v>22.486731004236809</v>
          </cell>
          <cell r="K94">
            <v>19.373785209868018</v>
          </cell>
          <cell r="L94">
            <v>19.15739926929654</v>
          </cell>
          <cell r="M94">
            <v>17.92606412598419</v>
          </cell>
          <cell r="N94">
            <v>17.797232871732479</v>
          </cell>
          <cell r="O94">
            <v>17.797232871732479</v>
          </cell>
          <cell r="P94">
            <v>17.797232871732479</v>
          </cell>
          <cell r="Q94">
            <v>17.797232871732479</v>
          </cell>
          <cell r="R94">
            <v>17.797232871732479</v>
          </cell>
          <cell r="S94">
            <v>17.797232871732479</v>
          </cell>
          <cell r="T94">
            <v>17.797232871732479</v>
          </cell>
          <cell r="U94">
            <v>17.797232871732479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25.637977138610413</v>
          </cell>
          <cell r="J95">
            <v>22.433413760728698</v>
          </cell>
          <cell r="K95">
            <v>22.433413760728698</v>
          </cell>
          <cell r="L95">
            <v>22.433413760728698</v>
          </cell>
          <cell r="M95">
            <v>22.433413760728698</v>
          </cell>
          <cell r="N95">
            <v>22.433413760728698</v>
          </cell>
          <cell r="O95">
            <v>22.433413760728698</v>
          </cell>
          <cell r="P95">
            <v>22.433413760728698</v>
          </cell>
          <cell r="Q95">
            <v>22.433413760728698</v>
          </cell>
          <cell r="R95">
            <v>22.433413760728698</v>
          </cell>
          <cell r="S95">
            <v>22.433413760728698</v>
          </cell>
          <cell r="T95">
            <v>22.433413760728698</v>
          </cell>
          <cell r="U95">
            <v>22.433413760728698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27.542846225327988</v>
          </cell>
          <cell r="J96">
            <v>20.766332626614926</v>
          </cell>
          <cell r="K96">
            <v>16.645533654379189</v>
          </cell>
          <cell r="L96">
            <v>15.344119365008359</v>
          </cell>
          <cell r="M96">
            <v>14.504439482356029</v>
          </cell>
          <cell r="N96">
            <v>14.504439482356029</v>
          </cell>
          <cell r="O96">
            <v>14.504439482356029</v>
          </cell>
          <cell r="P96">
            <v>14.504439482356029</v>
          </cell>
          <cell r="Q96">
            <v>14.504439482356029</v>
          </cell>
          <cell r="R96">
            <v>14.504439482356029</v>
          </cell>
          <cell r="S96">
            <v>14.504439482356029</v>
          </cell>
          <cell r="T96">
            <v>14.504439482356029</v>
          </cell>
          <cell r="U96">
            <v>14.504439482356029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25.355226693506442</v>
          </cell>
          <cell r="K97">
            <v>20.677988438153839</v>
          </cell>
          <cell r="L97">
            <v>18.831219854541214</v>
          </cell>
          <cell r="M97">
            <v>18.131598428666305</v>
          </cell>
          <cell r="N97">
            <v>18.131598428666305</v>
          </cell>
          <cell r="O97">
            <v>18.131598428666305</v>
          </cell>
          <cell r="P97">
            <v>18.131598428666305</v>
          </cell>
          <cell r="Q97">
            <v>18.131598428666305</v>
          </cell>
          <cell r="R97">
            <v>18.131598428666305</v>
          </cell>
          <cell r="S97">
            <v>18.131598428666305</v>
          </cell>
          <cell r="T97">
            <v>18.131598428666305</v>
          </cell>
          <cell r="U97">
            <v>18.131598428666305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28.553843262533977</v>
          </cell>
          <cell r="J98">
            <v>20.084120782109082</v>
          </cell>
          <cell r="K98">
            <v>14.675407785774714</v>
          </cell>
          <cell r="L98">
            <v>12.471245157289555</v>
          </cell>
          <cell r="M98">
            <v>12.283772338210918</v>
          </cell>
          <cell r="N98">
            <v>11.460877756294561</v>
          </cell>
          <cell r="O98">
            <v>10.899468055365348</v>
          </cell>
          <cell r="P98">
            <v>10.632889713324785</v>
          </cell>
          <cell r="Q98">
            <v>10.511398127832578</v>
          </cell>
          <cell r="R98">
            <v>10.455815925375253</v>
          </cell>
          <cell r="S98">
            <v>10.42726426378929</v>
          </cell>
          <cell r="T98">
            <v>10.415130889764438</v>
          </cell>
          <cell r="U98">
            <v>10.415130889764438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29.082378894930795</v>
          </cell>
          <cell r="I99">
            <v>23.896535547054278</v>
          </cell>
          <cell r="J99">
            <v>19.054650632234704</v>
          </cell>
          <cell r="K99">
            <v>16.390942098495618</v>
          </cell>
          <cell r="L99">
            <v>15.336244040355345</v>
          </cell>
          <cell r="M99">
            <v>15.336244040355345</v>
          </cell>
          <cell r="N99">
            <v>15.336244040355345</v>
          </cell>
          <cell r="O99">
            <v>15.336244040355345</v>
          </cell>
          <cell r="P99">
            <v>15.336244040355345</v>
          </cell>
          <cell r="Q99">
            <v>15.336244040355345</v>
          </cell>
          <cell r="R99">
            <v>15.336244040355345</v>
          </cell>
          <cell r="S99">
            <v>15.336244040355345</v>
          </cell>
          <cell r="T99">
            <v>15.336244040355345</v>
          </cell>
          <cell r="U99">
            <v>15.336244040355345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24.278638691873326</v>
          </cell>
          <cell r="J100">
            <v>21.476082820024459</v>
          </cell>
          <cell r="K100">
            <v>21.476082820024459</v>
          </cell>
          <cell r="L100">
            <v>21.476082820024459</v>
          </cell>
          <cell r="M100">
            <v>21.476082820024459</v>
          </cell>
          <cell r="N100">
            <v>21.476082820024459</v>
          </cell>
          <cell r="O100">
            <v>21.476082820024459</v>
          </cell>
          <cell r="P100">
            <v>21.476082820024459</v>
          </cell>
          <cell r="Q100">
            <v>21.476082820024459</v>
          </cell>
          <cell r="R100">
            <v>21.476082820024459</v>
          </cell>
          <cell r="S100">
            <v>21.476082820024459</v>
          </cell>
          <cell r="T100">
            <v>21.476082820024459</v>
          </cell>
          <cell r="U100">
            <v>21.476082820024459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24.784747130598998</v>
          </cell>
          <cell r="K101">
            <v>19.347043768129041</v>
          </cell>
          <cell r="L101">
            <v>18.434708150378977</v>
          </cell>
          <cell r="M101">
            <v>17.329233404996607</v>
          </cell>
          <cell r="N101">
            <v>16.798261283818469</v>
          </cell>
          <cell r="O101">
            <v>16.798261283818469</v>
          </cell>
          <cell r="P101">
            <v>16.798261283818469</v>
          </cell>
          <cell r="Q101">
            <v>16.798261283818469</v>
          </cell>
          <cell r="R101">
            <v>16.798261283818469</v>
          </cell>
          <cell r="S101">
            <v>16.798261283818469</v>
          </cell>
          <cell r="T101">
            <v>16.798261283818469</v>
          </cell>
          <cell r="U101">
            <v>16.798261283818469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29.082378894930795</v>
          </cell>
          <cell r="J102">
            <v>24.58066996882647</v>
          </cell>
          <cell r="K102">
            <v>20.917971233900619</v>
          </cell>
          <cell r="L102">
            <v>19.643393697219736</v>
          </cell>
          <cell r="M102">
            <v>18.802867463088099</v>
          </cell>
          <cell r="N102">
            <v>18.193212773000926</v>
          </cell>
          <cell r="O102">
            <v>18.193212773000926</v>
          </cell>
          <cell r="P102">
            <v>18.193212773000926</v>
          </cell>
          <cell r="Q102">
            <v>18.193212773000926</v>
          </cell>
          <cell r="R102">
            <v>18.193212773000926</v>
          </cell>
          <cell r="S102">
            <v>18.193212773000926</v>
          </cell>
          <cell r="T102">
            <v>18.193212773000926</v>
          </cell>
          <cell r="U102">
            <v>18.193212773000926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26.334126763635918</v>
          </cell>
          <cell r="I103">
            <v>22.9162025885642</v>
          </cell>
          <cell r="J103">
            <v>20.199308685470751</v>
          </cell>
          <cell r="K103">
            <v>20.199308685470751</v>
          </cell>
          <cell r="L103">
            <v>20.199308685470751</v>
          </cell>
          <cell r="M103">
            <v>20.199308685470751</v>
          </cell>
          <cell r="N103">
            <v>20.199308685470751</v>
          </cell>
          <cell r="O103">
            <v>20.199308685470751</v>
          </cell>
          <cell r="P103">
            <v>20.199308685470751</v>
          </cell>
          <cell r="Q103">
            <v>20.199308685470751</v>
          </cell>
          <cell r="R103">
            <v>20.199308685470751</v>
          </cell>
          <cell r="S103">
            <v>20.199308685470751</v>
          </cell>
          <cell r="T103">
            <v>20.199308685470751</v>
          </cell>
          <cell r="U103">
            <v>20.199308685470751</v>
          </cell>
        </row>
        <row r="104">
          <cell r="E104">
            <v>29.082378894930795</v>
          </cell>
          <cell r="F104">
            <v>29.082378894930795</v>
          </cell>
          <cell r="G104">
            <v>26.314105775030235</v>
          </cell>
          <cell r="H104">
            <v>23.004251114008131</v>
          </cell>
          <cell r="I104">
            <v>20.602304544751416</v>
          </cell>
          <cell r="J104">
            <v>20.602304544751416</v>
          </cell>
          <cell r="K104">
            <v>20.602304544751416</v>
          </cell>
          <cell r="L104">
            <v>20.602304544751416</v>
          </cell>
          <cell r="M104">
            <v>20.602304544751416</v>
          </cell>
          <cell r="N104">
            <v>20.602304544751416</v>
          </cell>
          <cell r="O104">
            <v>20.602304544751416</v>
          </cell>
          <cell r="P104">
            <v>20.602304544751416</v>
          </cell>
          <cell r="Q104">
            <v>20.602304544751416</v>
          </cell>
          <cell r="R104">
            <v>20.602304544751416</v>
          </cell>
          <cell r="S104">
            <v>20.602304544751416</v>
          </cell>
          <cell r="T104">
            <v>20.602304544751416</v>
          </cell>
          <cell r="U104">
            <v>20.602304544751416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22.67528543878236</v>
          </cell>
          <cell r="J105">
            <v>18.319026953460906</v>
          </cell>
          <cell r="K105">
            <v>18.319026953460906</v>
          </cell>
          <cell r="L105">
            <v>18.319026953460906</v>
          </cell>
          <cell r="M105">
            <v>18.319026953460906</v>
          </cell>
          <cell r="N105">
            <v>18.319026953460906</v>
          </cell>
          <cell r="O105">
            <v>18.319026953460906</v>
          </cell>
          <cell r="P105">
            <v>18.319026953460906</v>
          </cell>
          <cell r="Q105">
            <v>18.319026953460906</v>
          </cell>
          <cell r="R105">
            <v>18.319026953460906</v>
          </cell>
          <cell r="S105">
            <v>18.319026953460906</v>
          </cell>
          <cell r="T105">
            <v>18.319026953460906</v>
          </cell>
          <cell r="U105">
            <v>18.319026953460906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29.082378894930795</v>
          </cell>
          <cell r="M106">
            <v>29.082378894930795</v>
          </cell>
          <cell r="N106">
            <v>29.082378894930795</v>
          </cell>
          <cell r="O106">
            <v>29.082378894930795</v>
          </cell>
          <cell r="P106">
            <v>29.082378894930795</v>
          </cell>
          <cell r="Q106">
            <v>29.082378894930795</v>
          </cell>
          <cell r="R106">
            <v>29.082378894930795</v>
          </cell>
          <cell r="S106">
            <v>29.082378894930795</v>
          </cell>
          <cell r="T106">
            <v>29.082378894930795</v>
          </cell>
          <cell r="U106">
            <v>29.082378894930795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29.082378894930795</v>
          </cell>
          <cell r="K107">
            <v>29.082378894930795</v>
          </cell>
          <cell r="L107">
            <v>29.082378894930795</v>
          </cell>
          <cell r="M107">
            <v>29.082378894930795</v>
          </cell>
          <cell r="N107">
            <v>29.082378894930795</v>
          </cell>
          <cell r="O107">
            <v>29.082378894930795</v>
          </cell>
          <cell r="P107">
            <v>29.082378894930795</v>
          </cell>
          <cell r="Q107">
            <v>29.082378894930795</v>
          </cell>
          <cell r="R107">
            <v>29.082378894930795</v>
          </cell>
          <cell r="S107">
            <v>29.082378894930795</v>
          </cell>
          <cell r="T107">
            <v>29.082378894930795</v>
          </cell>
          <cell r="U107">
            <v>29.082378894930795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26.434750070611489</v>
          </cell>
          <cell r="J108">
            <v>22.949531658545041</v>
          </cell>
          <cell r="K108">
            <v>17.400096703543923</v>
          </cell>
          <cell r="L108">
            <v>17.400096703543923</v>
          </cell>
          <cell r="M108">
            <v>17.142847298664176</v>
          </cell>
          <cell r="N108">
            <v>17.142847298664176</v>
          </cell>
          <cell r="O108">
            <v>17.142847298664176</v>
          </cell>
          <cell r="P108">
            <v>17.142847298664176</v>
          </cell>
          <cell r="Q108">
            <v>17.142847298664176</v>
          </cell>
          <cell r="R108">
            <v>17.142847298664176</v>
          </cell>
          <cell r="S108">
            <v>17.142847298664176</v>
          </cell>
          <cell r="T108">
            <v>17.142847298664176</v>
          </cell>
          <cell r="U108">
            <v>17.142847298664176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23.176160902522643</v>
          </cell>
          <cell r="J109">
            <v>23.176160902522643</v>
          </cell>
          <cell r="K109">
            <v>23.176160902522643</v>
          </cell>
          <cell r="L109">
            <v>23.176160902522643</v>
          </cell>
          <cell r="M109">
            <v>23.176160902522643</v>
          </cell>
          <cell r="N109">
            <v>23.176160902522643</v>
          </cell>
          <cell r="O109">
            <v>23.176160902522643</v>
          </cell>
          <cell r="P109">
            <v>23.176160902522643</v>
          </cell>
          <cell r="Q109">
            <v>23.176160902522643</v>
          </cell>
          <cell r="R109">
            <v>23.176160902522643</v>
          </cell>
          <cell r="S109">
            <v>23.176160902522643</v>
          </cell>
          <cell r="T109">
            <v>23.176160902522643</v>
          </cell>
          <cell r="U109">
            <v>23.176160902522643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23.630095472134986</v>
          </cell>
          <cell r="J110">
            <v>18.581046801047084</v>
          </cell>
          <cell r="K110">
            <v>18.581046801047084</v>
          </cell>
          <cell r="L110">
            <v>18.581046801047084</v>
          </cell>
          <cell r="M110">
            <v>18.581046801047084</v>
          </cell>
          <cell r="N110">
            <v>18.581046801047084</v>
          </cell>
          <cell r="O110">
            <v>18.581046801047084</v>
          </cell>
          <cell r="P110">
            <v>18.581046801047084</v>
          </cell>
          <cell r="Q110">
            <v>18.581046801047084</v>
          </cell>
          <cell r="R110">
            <v>18.581046801047084</v>
          </cell>
          <cell r="S110">
            <v>18.581046801047084</v>
          </cell>
          <cell r="T110">
            <v>18.581046801047084</v>
          </cell>
          <cell r="U110">
            <v>18.581046801047084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29.082378894930795</v>
          </cell>
          <cell r="K111">
            <v>29.082378894930795</v>
          </cell>
          <cell r="L111">
            <v>29.082378894930795</v>
          </cell>
          <cell r="M111">
            <v>29.082378894930795</v>
          </cell>
          <cell r="N111">
            <v>29.082378894930795</v>
          </cell>
          <cell r="O111">
            <v>29.082378894930795</v>
          </cell>
          <cell r="P111">
            <v>29.082378894930795</v>
          </cell>
          <cell r="Q111">
            <v>29.082378894930795</v>
          </cell>
          <cell r="R111">
            <v>29.082378894930795</v>
          </cell>
          <cell r="S111">
            <v>29.082378894930795</v>
          </cell>
          <cell r="T111">
            <v>29.082378894930795</v>
          </cell>
          <cell r="U111">
            <v>29.082378894930795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25.292143554713789</v>
          </cell>
          <cell r="I112">
            <v>20.451286064517959</v>
          </cell>
          <cell r="J112">
            <v>20.451286064517959</v>
          </cell>
          <cell r="K112">
            <v>20.451286064517959</v>
          </cell>
          <cell r="L112">
            <v>20.451286064517959</v>
          </cell>
          <cell r="M112">
            <v>20.451286064517959</v>
          </cell>
          <cell r="N112">
            <v>20.451286064517959</v>
          </cell>
          <cell r="O112">
            <v>20.451286064517959</v>
          </cell>
          <cell r="P112">
            <v>20.451286064517959</v>
          </cell>
          <cell r="Q112">
            <v>20.451286064517959</v>
          </cell>
          <cell r="R112">
            <v>20.451286064517959</v>
          </cell>
          <cell r="S112">
            <v>20.451286064517959</v>
          </cell>
          <cell r="T112">
            <v>20.451286064517959</v>
          </cell>
          <cell r="U112">
            <v>20.451286064517959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29.082378894930795</v>
          </cell>
          <cell r="K113">
            <v>29.082378894930795</v>
          </cell>
          <cell r="L113">
            <v>29.082378894930795</v>
          </cell>
          <cell r="M113">
            <v>29.082378894930795</v>
          </cell>
          <cell r="N113">
            <v>29.082378894930795</v>
          </cell>
          <cell r="O113">
            <v>29.082378894930795</v>
          </cell>
          <cell r="P113">
            <v>29.082378894930795</v>
          </cell>
          <cell r="Q113">
            <v>29.082378894930795</v>
          </cell>
          <cell r="R113">
            <v>29.082378894930795</v>
          </cell>
          <cell r="S113">
            <v>29.082378894930795</v>
          </cell>
          <cell r="T113">
            <v>29.082378894930795</v>
          </cell>
          <cell r="U113">
            <v>29.082378894930795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27.585925951453291</v>
          </cell>
          <cell r="I114">
            <v>23.46229466057293</v>
          </cell>
          <cell r="J114">
            <v>20.843700952782495</v>
          </cell>
          <cell r="K114">
            <v>20.843700952782495</v>
          </cell>
          <cell r="L114">
            <v>20.843700952782495</v>
          </cell>
          <cell r="M114">
            <v>20.843700952782495</v>
          </cell>
          <cell r="N114">
            <v>20.843700952782495</v>
          </cell>
          <cell r="O114">
            <v>20.843700952782495</v>
          </cell>
          <cell r="P114">
            <v>20.843700952782495</v>
          </cell>
          <cell r="Q114">
            <v>20.843700952782495</v>
          </cell>
          <cell r="R114">
            <v>20.843700952782495</v>
          </cell>
          <cell r="S114">
            <v>20.843700952782495</v>
          </cell>
          <cell r="T114">
            <v>20.843700952782495</v>
          </cell>
          <cell r="U114">
            <v>20.843700952782495</v>
          </cell>
        </row>
        <row r="115">
          <cell r="E115">
            <v>29.082378894930795</v>
          </cell>
          <cell r="F115">
            <v>29.082378894930795</v>
          </cell>
          <cell r="G115">
            <v>25.634599426817388</v>
          </cell>
          <cell r="H115">
            <v>21.90035079529023</v>
          </cell>
          <cell r="I115">
            <v>20.255079728060096</v>
          </cell>
          <cell r="J115">
            <v>20.255079728060096</v>
          </cell>
          <cell r="K115">
            <v>20.255079728060096</v>
          </cell>
          <cell r="L115">
            <v>20.255079728060096</v>
          </cell>
          <cell r="M115">
            <v>20.255079728060096</v>
          </cell>
          <cell r="N115">
            <v>20.255079728060096</v>
          </cell>
          <cell r="O115">
            <v>20.255079728060096</v>
          </cell>
          <cell r="P115">
            <v>20.255079728060096</v>
          </cell>
          <cell r="Q115">
            <v>20.255079728060096</v>
          </cell>
          <cell r="R115">
            <v>20.255079728060096</v>
          </cell>
          <cell r="S115">
            <v>20.255079728060096</v>
          </cell>
          <cell r="T115">
            <v>20.255079728060096</v>
          </cell>
          <cell r="U115">
            <v>20.255079728060096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23.351169767472189</v>
          </cell>
          <cell r="K116">
            <v>18.674202120547122</v>
          </cell>
          <cell r="L116">
            <v>17.989307256424031</v>
          </cell>
          <cell r="M116">
            <v>17.989307256424031</v>
          </cell>
          <cell r="N116">
            <v>17.989307256424031</v>
          </cell>
          <cell r="O116">
            <v>17.989307256424031</v>
          </cell>
          <cell r="P116">
            <v>17.989307256424031</v>
          </cell>
          <cell r="Q116">
            <v>17.989307256424031</v>
          </cell>
          <cell r="R116">
            <v>17.989307256424031</v>
          </cell>
          <cell r="S116">
            <v>17.989307256424031</v>
          </cell>
          <cell r="T116">
            <v>17.989307256424031</v>
          </cell>
          <cell r="U116">
            <v>17.989307256424031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26.580513101628647</v>
          </cell>
          <cell r="I117">
            <v>20.978577370830212</v>
          </cell>
          <cell r="J117">
            <v>18.826032826976057</v>
          </cell>
          <cell r="K117">
            <v>15.879181432928835</v>
          </cell>
          <cell r="L117">
            <v>15.879181432928835</v>
          </cell>
          <cell r="M117">
            <v>15.879181432928835</v>
          </cell>
          <cell r="N117">
            <v>15.879181432928835</v>
          </cell>
          <cell r="O117">
            <v>15.879181432928835</v>
          </cell>
          <cell r="P117">
            <v>15.879181432928835</v>
          </cell>
          <cell r="Q117">
            <v>15.879181432928835</v>
          </cell>
          <cell r="R117">
            <v>15.879181432928835</v>
          </cell>
          <cell r="S117">
            <v>15.879181432928835</v>
          </cell>
          <cell r="T117">
            <v>15.879181432928835</v>
          </cell>
          <cell r="U117">
            <v>15.879181432928835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24.338486949762892</v>
          </cell>
          <cell r="J118">
            <v>19.19680379877386</v>
          </cell>
          <cell r="K118">
            <v>15.831266917776858</v>
          </cell>
          <cell r="L118">
            <v>15.831266917776858</v>
          </cell>
          <cell r="M118">
            <v>15.831266917776858</v>
          </cell>
          <cell r="N118">
            <v>15.831266917776858</v>
          </cell>
          <cell r="O118">
            <v>15.831266917776858</v>
          </cell>
          <cell r="P118">
            <v>15.831266917776858</v>
          </cell>
          <cell r="Q118">
            <v>15.831266917776858</v>
          </cell>
          <cell r="R118">
            <v>15.831266917776858</v>
          </cell>
          <cell r="S118">
            <v>15.831266917776858</v>
          </cell>
          <cell r="T118">
            <v>15.831266917776858</v>
          </cell>
          <cell r="U118">
            <v>15.831266917776858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24.49106122807051</v>
          </cell>
          <cell r="J119">
            <v>20.787309310773335</v>
          </cell>
          <cell r="K119">
            <v>20.787309310773335</v>
          </cell>
          <cell r="L119">
            <v>20.787309310773335</v>
          </cell>
          <cell r="M119">
            <v>20.787309310773335</v>
          </cell>
          <cell r="N119">
            <v>20.787309310773335</v>
          </cell>
          <cell r="O119">
            <v>20.787309310773335</v>
          </cell>
          <cell r="P119">
            <v>20.787309310773335</v>
          </cell>
          <cell r="Q119">
            <v>20.787309310773335</v>
          </cell>
          <cell r="R119">
            <v>20.787309310773335</v>
          </cell>
          <cell r="S119">
            <v>20.787309310773335</v>
          </cell>
          <cell r="T119">
            <v>20.787309310773335</v>
          </cell>
          <cell r="U119">
            <v>20.787309310773335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23.798547430590656</v>
          </cell>
          <cell r="J120">
            <v>20.96788772988106</v>
          </cell>
          <cell r="K120">
            <v>20.96788772988106</v>
          </cell>
          <cell r="L120">
            <v>20.96788772988106</v>
          </cell>
          <cell r="M120">
            <v>20.96788772988106</v>
          </cell>
          <cell r="N120">
            <v>20.96788772988106</v>
          </cell>
          <cell r="O120">
            <v>20.96788772988106</v>
          </cell>
          <cell r="P120">
            <v>20.96788772988106</v>
          </cell>
          <cell r="Q120">
            <v>20.96788772988106</v>
          </cell>
          <cell r="R120">
            <v>20.96788772988106</v>
          </cell>
          <cell r="S120">
            <v>20.96788772988106</v>
          </cell>
          <cell r="T120">
            <v>20.96788772988106</v>
          </cell>
          <cell r="U120">
            <v>20.96788772988106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26.945688493887552</v>
          </cell>
          <cell r="I121">
            <v>24.365698477753948</v>
          </cell>
          <cell r="J121">
            <v>20.178211777043327</v>
          </cell>
          <cell r="K121">
            <v>20.178211777043327</v>
          </cell>
          <cell r="L121">
            <v>20.178211777043327</v>
          </cell>
          <cell r="M121">
            <v>20.178211777043327</v>
          </cell>
          <cell r="N121">
            <v>20.178211777043327</v>
          </cell>
          <cell r="O121">
            <v>20.178211777043327</v>
          </cell>
          <cell r="P121">
            <v>20.178211777043327</v>
          </cell>
          <cell r="Q121">
            <v>20.178211777043327</v>
          </cell>
          <cell r="R121">
            <v>20.178211777043327</v>
          </cell>
          <cell r="S121">
            <v>20.178211777043327</v>
          </cell>
          <cell r="T121">
            <v>20.178211777043327</v>
          </cell>
          <cell r="U121">
            <v>20.178211777043327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22.548255687082001</v>
          </cell>
          <cell r="I122">
            <v>19.558302160490552</v>
          </cell>
          <cell r="J122">
            <v>15.820953948944927</v>
          </cell>
          <cell r="K122">
            <v>13.82151854861902</v>
          </cell>
          <cell r="L122">
            <v>13.82151854861902</v>
          </cell>
          <cell r="M122">
            <v>13.82151854861902</v>
          </cell>
          <cell r="N122">
            <v>13.82151854861902</v>
          </cell>
          <cell r="O122">
            <v>13.82151854861902</v>
          </cell>
          <cell r="P122">
            <v>13.82151854861902</v>
          </cell>
          <cell r="Q122">
            <v>13.82151854861902</v>
          </cell>
          <cell r="R122">
            <v>13.82151854861902</v>
          </cell>
          <cell r="S122">
            <v>13.82151854861902</v>
          </cell>
          <cell r="T122">
            <v>13.82151854861902</v>
          </cell>
          <cell r="U122">
            <v>13.82151854861902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26.205152339038897</v>
          </cell>
          <cell r="J123">
            <v>20.61006062965388</v>
          </cell>
          <cell r="K123">
            <v>16.592100869053528</v>
          </cell>
          <cell r="L123">
            <v>16.175457283638607</v>
          </cell>
          <cell r="M123">
            <v>14.502348573554954</v>
          </cell>
          <cell r="N123">
            <v>13.495853066374098</v>
          </cell>
          <cell r="O123">
            <v>12.66077689517981</v>
          </cell>
          <cell r="P123">
            <v>12.205337526790915</v>
          </cell>
          <cell r="Q123">
            <v>11.984703575266481</v>
          </cell>
          <cell r="R123">
            <v>11.8811094452701</v>
          </cell>
          <cell r="S123">
            <v>11.830235858762535</v>
          </cell>
          <cell r="T123">
            <v>11.804686278176268</v>
          </cell>
          <cell r="U123">
            <v>11.791669878274137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22.713758920656115</v>
          </cell>
          <cell r="J124">
            <v>22.713758920656115</v>
          </cell>
          <cell r="K124">
            <v>22.713758920656115</v>
          </cell>
          <cell r="L124">
            <v>22.713758920656115</v>
          </cell>
          <cell r="M124">
            <v>22.713758920656115</v>
          </cell>
          <cell r="N124">
            <v>22.713758920656115</v>
          </cell>
          <cell r="O124">
            <v>22.713758920656115</v>
          </cell>
          <cell r="P124">
            <v>22.713758920656115</v>
          </cell>
          <cell r="Q124">
            <v>22.713758920656115</v>
          </cell>
          <cell r="R124">
            <v>22.713758920656115</v>
          </cell>
          <cell r="S124">
            <v>22.713758920656115</v>
          </cell>
          <cell r="T124">
            <v>22.713758920656115</v>
          </cell>
          <cell r="U124">
            <v>22.713758920656115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25.926240425766053</v>
          </cell>
          <cell r="I125">
            <v>24.066825411860702</v>
          </cell>
          <cell r="J125">
            <v>20.442031773558675</v>
          </cell>
          <cell r="K125">
            <v>19.75514875923697</v>
          </cell>
          <cell r="L125">
            <v>19.75514875923697</v>
          </cell>
          <cell r="M125">
            <v>19.75514875923697</v>
          </cell>
          <cell r="N125">
            <v>19.75514875923697</v>
          </cell>
          <cell r="O125">
            <v>19.75514875923697</v>
          </cell>
          <cell r="P125">
            <v>19.75514875923697</v>
          </cell>
          <cell r="Q125">
            <v>19.75514875923697</v>
          </cell>
          <cell r="R125">
            <v>19.75514875923697</v>
          </cell>
          <cell r="S125">
            <v>19.75514875923697</v>
          </cell>
          <cell r="T125">
            <v>19.75514875923697</v>
          </cell>
          <cell r="U125">
            <v>19.75514875923697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22.839215963215768</v>
          </cell>
          <cell r="I126">
            <v>22.839215963215768</v>
          </cell>
          <cell r="J126">
            <v>22.839215963215768</v>
          </cell>
          <cell r="K126">
            <v>22.839215963215768</v>
          </cell>
          <cell r="L126">
            <v>22.839215963215768</v>
          </cell>
          <cell r="M126">
            <v>22.839215963215768</v>
          </cell>
          <cell r="N126">
            <v>22.839215963215768</v>
          </cell>
          <cell r="O126">
            <v>22.839215963215768</v>
          </cell>
          <cell r="P126">
            <v>22.839215963215768</v>
          </cell>
          <cell r="Q126">
            <v>22.839215963215768</v>
          </cell>
          <cell r="R126">
            <v>22.839215963215768</v>
          </cell>
          <cell r="S126">
            <v>22.839215963215768</v>
          </cell>
          <cell r="T126">
            <v>22.839215963215768</v>
          </cell>
          <cell r="U126">
            <v>22.839215963215768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26.73177168987856</v>
          </cell>
          <cell r="J127">
            <v>25.178661349668982</v>
          </cell>
          <cell r="K127">
            <v>25.178661349668982</v>
          </cell>
          <cell r="L127">
            <v>25.178661349668982</v>
          </cell>
          <cell r="M127">
            <v>25.178661349668982</v>
          </cell>
          <cell r="N127">
            <v>25.178661349668982</v>
          </cell>
          <cell r="O127">
            <v>25.178661349668982</v>
          </cell>
          <cell r="P127">
            <v>25.178661349668982</v>
          </cell>
          <cell r="Q127">
            <v>25.178661349668982</v>
          </cell>
          <cell r="R127">
            <v>25.178661349668982</v>
          </cell>
          <cell r="S127">
            <v>25.178661349668982</v>
          </cell>
          <cell r="T127">
            <v>25.178661349668982</v>
          </cell>
          <cell r="U127">
            <v>25.178661349668982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27.260598075132979</v>
          </cell>
          <cell r="I128">
            <v>23.889802833302049</v>
          </cell>
          <cell r="J128">
            <v>23.889802833302049</v>
          </cell>
          <cell r="K128">
            <v>23.889802833302049</v>
          </cell>
          <cell r="L128">
            <v>23.889802833302049</v>
          </cell>
          <cell r="M128">
            <v>23.889802833302049</v>
          </cell>
          <cell r="N128">
            <v>23.889802833302049</v>
          </cell>
          <cell r="O128">
            <v>23.889802833302049</v>
          </cell>
          <cell r="P128">
            <v>23.889802833302049</v>
          </cell>
          <cell r="Q128">
            <v>23.889802833302049</v>
          </cell>
          <cell r="R128">
            <v>23.889802833302049</v>
          </cell>
          <cell r="S128">
            <v>23.889802833302049</v>
          </cell>
          <cell r="T128">
            <v>23.889802833302049</v>
          </cell>
          <cell r="U128">
            <v>23.889802833302049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29.082378894930795</v>
          </cell>
          <cell r="K129">
            <v>29.082378894930795</v>
          </cell>
          <cell r="L129">
            <v>29.082378894930795</v>
          </cell>
          <cell r="M129">
            <v>29.082378894930795</v>
          </cell>
          <cell r="N129">
            <v>29.082378894930795</v>
          </cell>
          <cell r="O129">
            <v>29.082378894930795</v>
          </cell>
          <cell r="P129">
            <v>29.082378894930795</v>
          </cell>
          <cell r="Q129">
            <v>29.082378894930795</v>
          </cell>
          <cell r="R129">
            <v>29.082378894930795</v>
          </cell>
          <cell r="S129">
            <v>29.082378894930795</v>
          </cell>
          <cell r="T129">
            <v>29.082378894930795</v>
          </cell>
          <cell r="U129">
            <v>29.082378894930795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23.400089696512712</v>
          </cell>
          <cell r="I130">
            <v>19.707977515110272</v>
          </cell>
          <cell r="J130">
            <v>16.548626306403737</v>
          </cell>
          <cell r="K130">
            <v>14.933161148250074</v>
          </cell>
          <cell r="L130">
            <v>14.933161148250074</v>
          </cell>
          <cell r="M130">
            <v>14.933161148250074</v>
          </cell>
          <cell r="N130">
            <v>14.933161148250074</v>
          </cell>
          <cell r="O130">
            <v>14.933161148250074</v>
          </cell>
          <cell r="P130">
            <v>14.933161148250074</v>
          </cell>
          <cell r="Q130">
            <v>14.933161148250074</v>
          </cell>
          <cell r="R130">
            <v>14.933161148250074</v>
          </cell>
          <cell r="S130">
            <v>14.933161148250074</v>
          </cell>
          <cell r="T130">
            <v>14.933161148250074</v>
          </cell>
          <cell r="U130">
            <v>14.933161148250074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28.134984240824473</v>
          </cell>
          <cell r="J131">
            <v>22.215812207143564</v>
          </cell>
          <cell r="K131">
            <v>18.347250322853771</v>
          </cell>
          <cell r="L131">
            <v>18.347250322853771</v>
          </cell>
          <cell r="M131">
            <v>18.347250322853771</v>
          </cell>
          <cell r="N131">
            <v>18.347250322853771</v>
          </cell>
          <cell r="O131">
            <v>18.347250322853771</v>
          </cell>
          <cell r="P131">
            <v>18.347250322853771</v>
          </cell>
          <cell r="Q131">
            <v>18.347250322853771</v>
          </cell>
          <cell r="R131">
            <v>18.347250322853771</v>
          </cell>
          <cell r="S131">
            <v>18.347250322853771</v>
          </cell>
          <cell r="T131">
            <v>18.347250322853771</v>
          </cell>
          <cell r="U131">
            <v>18.347250322853771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24.874853226539329</v>
          </cell>
          <cell r="K132">
            <v>19.812835558093635</v>
          </cell>
          <cell r="L132">
            <v>17.386866283119179</v>
          </cell>
          <cell r="M132">
            <v>16.185682025121057</v>
          </cell>
          <cell r="N132">
            <v>16.057862217496556</v>
          </cell>
          <cell r="O132">
            <v>16.057862217496556</v>
          </cell>
          <cell r="P132">
            <v>16.057862217496556</v>
          </cell>
          <cell r="Q132">
            <v>16.057862217496556</v>
          </cell>
          <cell r="R132">
            <v>16.057862217496556</v>
          </cell>
          <cell r="S132">
            <v>16.057862217496556</v>
          </cell>
          <cell r="T132">
            <v>16.057862217496556</v>
          </cell>
          <cell r="U132">
            <v>16.057862217496556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22.298020798576076</v>
          </cell>
          <cell r="I133">
            <v>20.079218782989603</v>
          </cell>
          <cell r="J133">
            <v>20.079218782989603</v>
          </cell>
          <cell r="K133">
            <v>20.079218782989603</v>
          </cell>
          <cell r="L133">
            <v>20.079218782989603</v>
          </cell>
          <cell r="M133">
            <v>20.079218782989603</v>
          </cell>
          <cell r="N133">
            <v>20.079218782989603</v>
          </cell>
          <cell r="O133">
            <v>20.079218782989603</v>
          </cell>
          <cell r="P133">
            <v>20.079218782989603</v>
          </cell>
          <cell r="Q133">
            <v>20.079218782989603</v>
          </cell>
          <cell r="R133">
            <v>20.079218782989603</v>
          </cell>
          <cell r="S133">
            <v>20.079218782989603</v>
          </cell>
          <cell r="T133">
            <v>20.079218782989603</v>
          </cell>
          <cell r="U133">
            <v>20.079218782989603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23.653418315643634</v>
          </cell>
          <cell r="J134">
            <v>22.792267388757988</v>
          </cell>
          <cell r="K134">
            <v>22.792267388757988</v>
          </cell>
          <cell r="L134">
            <v>22.792267388757988</v>
          </cell>
          <cell r="M134">
            <v>22.792267388757988</v>
          </cell>
          <cell r="N134">
            <v>22.792267388757988</v>
          </cell>
          <cell r="O134">
            <v>22.792267388757988</v>
          </cell>
          <cell r="P134">
            <v>22.792267388757988</v>
          </cell>
          <cell r="Q134">
            <v>22.792267388757988</v>
          </cell>
          <cell r="R134">
            <v>22.792267388757988</v>
          </cell>
          <cell r="S134">
            <v>22.792267388757988</v>
          </cell>
          <cell r="T134">
            <v>22.792267388757988</v>
          </cell>
          <cell r="U134">
            <v>22.792267388757988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24.245979476678805</v>
          </cell>
          <cell r="J135">
            <v>24.245979476678805</v>
          </cell>
          <cell r="K135">
            <v>24.245979476678805</v>
          </cell>
          <cell r="L135">
            <v>24.245979476678805</v>
          </cell>
          <cell r="M135">
            <v>24.245979476678805</v>
          </cell>
          <cell r="N135">
            <v>24.245979476678805</v>
          </cell>
          <cell r="O135">
            <v>24.245979476678805</v>
          </cell>
          <cell r="P135">
            <v>24.245979476678805</v>
          </cell>
          <cell r="Q135">
            <v>24.245979476678805</v>
          </cell>
          <cell r="R135">
            <v>24.245979476678805</v>
          </cell>
          <cell r="S135">
            <v>24.245979476678805</v>
          </cell>
          <cell r="T135">
            <v>24.245979476678805</v>
          </cell>
          <cell r="U135">
            <v>24.245979476678805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23.63303376875059</v>
          </cell>
          <cell r="I136">
            <v>23.63303376875059</v>
          </cell>
          <cell r="J136">
            <v>20.441308729057283</v>
          </cell>
          <cell r="K136">
            <v>20.441308729057283</v>
          </cell>
          <cell r="L136">
            <v>20.441308729057283</v>
          </cell>
          <cell r="M136">
            <v>20.441308729057283</v>
          </cell>
          <cell r="N136">
            <v>20.441308729057283</v>
          </cell>
          <cell r="O136">
            <v>20.441308729057283</v>
          </cell>
          <cell r="P136">
            <v>20.441308729057283</v>
          </cell>
          <cell r="Q136">
            <v>20.441308729057283</v>
          </cell>
          <cell r="R136">
            <v>20.441308729057283</v>
          </cell>
          <cell r="S136">
            <v>20.441308729057283</v>
          </cell>
          <cell r="T136">
            <v>20.441308729057283</v>
          </cell>
          <cell r="U136">
            <v>20.441308729057283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29.082378894930795</v>
          </cell>
          <cell r="I137">
            <v>25.122771423449922</v>
          </cell>
          <cell r="J137">
            <v>20.507684084110789</v>
          </cell>
          <cell r="K137">
            <v>20.507684084110789</v>
          </cell>
          <cell r="L137">
            <v>20.507684084110789</v>
          </cell>
          <cell r="M137">
            <v>20.507684084110789</v>
          </cell>
          <cell r="N137">
            <v>20.507684084110789</v>
          </cell>
          <cell r="O137">
            <v>20.507684084110789</v>
          </cell>
          <cell r="P137">
            <v>20.507684084110789</v>
          </cell>
          <cell r="Q137">
            <v>20.507684084110789</v>
          </cell>
          <cell r="R137">
            <v>20.507684084110789</v>
          </cell>
          <cell r="S137">
            <v>20.507684084110789</v>
          </cell>
          <cell r="T137">
            <v>20.507684084110789</v>
          </cell>
          <cell r="U137">
            <v>20.507684084110789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27.893745642385586</v>
          </cell>
          <cell r="J138">
            <v>27.893745642385586</v>
          </cell>
          <cell r="K138">
            <v>27.893745642385586</v>
          </cell>
          <cell r="L138">
            <v>27.893745642385586</v>
          </cell>
          <cell r="M138">
            <v>27.893745642385586</v>
          </cell>
          <cell r="N138">
            <v>27.893745642385586</v>
          </cell>
          <cell r="O138">
            <v>27.893745642385586</v>
          </cell>
          <cell r="P138">
            <v>27.893745642385586</v>
          </cell>
          <cell r="Q138">
            <v>27.893745642385586</v>
          </cell>
          <cell r="R138">
            <v>27.893745642385586</v>
          </cell>
          <cell r="S138">
            <v>27.893745642385586</v>
          </cell>
          <cell r="T138">
            <v>27.893745642385586</v>
          </cell>
          <cell r="U138">
            <v>27.893745642385586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23.52186361900154</v>
          </cell>
          <cell r="J139">
            <v>20.520139493684052</v>
          </cell>
          <cell r="K139">
            <v>20.520139493684052</v>
          </cell>
          <cell r="L139">
            <v>20.520139493684052</v>
          </cell>
          <cell r="M139">
            <v>20.520139493684052</v>
          </cell>
          <cell r="N139">
            <v>20.520139493684052</v>
          </cell>
          <cell r="O139">
            <v>20.520139493684052</v>
          </cell>
          <cell r="P139">
            <v>20.520139493684052</v>
          </cell>
          <cell r="Q139">
            <v>20.520139493684052</v>
          </cell>
          <cell r="R139">
            <v>20.520139493684052</v>
          </cell>
          <cell r="S139">
            <v>20.520139493684052</v>
          </cell>
          <cell r="T139">
            <v>20.520139493684052</v>
          </cell>
          <cell r="U139">
            <v>20.520139493684052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24.779724791028311</v>
          </cell>
          <cell r="J140">
            <v>21.683332016246908</v>
          </cell>
          <cell r="K140">
            <v>21.683332016246908</v>
          </cell>
          <cell r="L140">
            <v>21.683332016246908</v>
          </cell>
          <cell r="M140">
            <v>21.683332016246908</v>
          </cell>
          <cell r="N140">
            <v>21.683332016246908</v>
          </cell>
          <cell r="O140">
            <v>21.683332016246908</v>
          </cell>
          <cell r="P140">
            <v>21.683332016246908</v>
          </cell>
          <cell r="Q140">
            <v>21.683332016246908</v>
          </cell>
          <cell r="R140">
            <v>21.683332016246908</v>
          </cell>
          <cell r="S140">
            <v>21.683332016246908</v>
          </cell>
          <cell r="T140">
            <v>21.683332016246908</v>
          </cell>
          <cell r="U140">
            <v>21.683332016246908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23.098696332739344</v>
          </cell>
          <cell r="I141">
            <v>21.341199887784995</v>
          </cell>
          <cell r="J141">
            <v>21.341199887784995</v>
          </cell>
          <cell r="K141">
            <v>21.341199887784995</v>
          </cell>
          <cell r="L141">
            <v>21.341199887784995</v>
          </cell>
          <cell r="M141">
            <v>21.341199887784995</v>
          </cell>
          <cell r="N141">
            <v>21.341199887784995</v>
          </cell>
          <cell r="O141">
            <v>21.341199887784995</v>
          </cell>
          <cell r="P141">
            <v>21.341199887784995</v>
          </cell>
          <cell r="Q141">
            <v>21.341199887784995</v>
          </cell>
          <cell r="R141">
            <v>21.341199887784995</v>
          </cell>
          <cell r="S141">
            <v>21.341199887784995</v>
          </cell>
          <cell r="T141">
            <v>21.341199887784995</v>
          </cell>
          <cell r="U141">
            <v>21.341199887784995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24.998955411999798</v>
          </cell>
          <cell r="I142">
            <v>23.051856878600098</v>
          </cell>
          <cell r="J142">
            <v>23.051856878600098</v>
          </cell>
          <cell r="K142">
            <v>23.051856878600098</v>
          </cell>
          <cell r="L142">
            <v>23.051856878600098</v>
          </cell>
          <cell r="M142">
            <v>23.051856878600098</v>
          </cell>
          <cell r="N142">
            <v>23.051856878600098</v>
          </cell>
          <cell r="O142">
            <v>23.051856878600098</v>
          </cell>
          <cell r="P142">
            <v>23.051856878600098</v>
          </cell>
          <cell r="Q142">
            <v>23.051856878600098</v>
          </cell>
          <cell r="R142">
            <v>23.051856878600098</v>
          </cell>
          <cell r="S142">
            <v>23.051856878600098</v>
          </cell>
          <cell r="T142">
            <v>23.051856878600098</v>
          </cell>
          <cell r="U142">
            <v>23.051856878600098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29.082378894930795</v>
          </cell>
          <cell r="J143">
            <v>25.699254745634054</v>
          </cell>
          <cell r="K143">
            <v>21.790417685675134</v>
          </cell>
          <cell r="L143">
            <v>20.098341572498352</v>
          </cell>
          <cell r="M143">
            <v>19.878694725902076</v>
          </cell>
          <cell r="N143">
            <v>19.878694725902076</v>
          </cell>
          <cell r="O143">
            <v>19.878694725902076</v>
          </cell>
          <cell r="P143">
            <v>19.878694725902076</v>
          </cell>
          <cell r="Q143">
            <v>19.878694725902076</v>
          </cell>
          <cell r="R143">
            <v>19.878694725902076</v>
          </cell>
          <cell r="S143">
            <v>19.878694725902076</v>
          </cell>
          <cell r="T143">
            <v>19.878694725902076</v>
          </cell>
          <cell r="U143">
            <v>19.878694725902076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26.823613163259726</v>
          </cell>
          <cell r="K144">
            <v>21.863906879020554</v>
          </cell>
          <cell r="L144">
            <v>21.863906879020554</v>
          </cell>
          <cell r="M144">
            <v>20.727089603896285</v>
          </cell>
          <cell r="N144">
            <v>20.727089603896285</v>
          </cell>
          <cell r="O144">
            <v>20.727089603896285</v>
          </cell>
          <cell r="P144">
            <v>20.727089603896285</v>
          </cell>
          <cell r="Q144">
            <v>20.727089603896285</v>
          </cell>
          <cell r="R144">
            <v>20.727089603896285</v>
          </cell>
          <cell r="S144">
            <v>20.727089603896285</v>
          </cell>
          <cell r="T144">
            <v>20.727089603896285</v>
          </cell>
          <cell r="U144">
            <v>20.727089603896285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29.082378894930795</v>
          </cell>
          <cell r="I145">
            <v>26.961969762663699</v>
          </cell>
          <cell r="J145">
            <v>19.667952273406037</v>
          </cell>
          <cell r="K145">
            <v>15.225093844382377</v>
          </cell>
          <cell r="L145">
            <v>15.225093844382377</v>
          </cell>
          <cell r="M145">
            <v>14.980093406634962</v>
          </cell>
          <cell r="N145">
            <v>14.980093406634962</v>
          </cell>
          <cell r="O145">
            <v>14.980093406634962</v>
          </cell>
          <cell r="P145">
            <v>14.980093406634962</v>
          </cell>
          <cell r="Q145">
            <v>14.980093406634962</v>
          </cell>
          <cell r="R145">
            <v>14.980093406634962</v>
          </cell>
          <cell r="S145">
            <v>14.980093406634962</v>
          </cell>
          <cell r="T145">
            <v>14.980093406634962</v>
          </cell>
          <cell r="U145">
            <v>14.980093406634962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24.34879195090959</v>
          </cell>
          <cell r="J146">
            <v>20.429403328449027</v>
          </cell>
          <cell r="K146">
            <v>20.429403328449027</v>
          </cell>
          <cell r="L146">
            <v>20.429403328449027</v>
          </cell>
          <cell r="M146">
            <v>20.429403328449027</v>
          </cell>
          <cell r="N146">
            <v>20.429403328449027</v>
          </cell>
          <cell r="O146">
            <v>20.429403328449027</v>
          </cell>
          <cell r="P146">
            <v>20.429403328449027</v>
          </cell>
          <cell r="Q146">
            <v>20.429403328449027</v>
          </cell>
          <cell r="R146">
            <v>20.429403328449027</v>
          </cell>
          <cell r="S146">
            <v>20.429403328449027</v>
          </cell>
          <cell r="T146">
            <v>20.429403328449027</v>
          </cell>
          <cell r="U146">
            <v>20.429403328449027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27.050100075715282</v>
          </cell>
          <cell r="I147">
            <v>22.080433538926957</v>
          </cell>
          <cell r="J147">
            <v>17.911917905102673</v>
          </cell>
          <cell r="K147">
            <v>15.313755608560809</v>
          </cell>
          <cell r="L147">
            <v>15.016830745383341</v>
          </cell>
          <cell r="M147">
            <v>15.016830745383341</v>
          </cell>
          <cell r="N147">
            <v>15.016830745383341</v>
          </cell>
          <cell r="O147">
            <v>15.016830745383341</v>
          </cell>
          <cell r="P147">
            <v>15.016830745383341</v>
          </cell>
          <cell r="Q147">
            <v>15.016830745383341</v>
          </cell>
          <cell r="R147">
            <v>15.016830745383341</v>
          </cell>
          <cell r="S147">
            <v>15.016830745383341</v>
          </cell>
          <cell r="T147">
            <v>15.016830745383341</v>
          </cell>
          <cell r="U147">
            <v>15.016830745383341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23.032176564286662</v>
          </cell>
          <cell r="J148">
            <v>18.292218643385851</v>
          </cell>
          <cell r="K148">
            <v>18.292218643385851</v>
          </cell>
          <cell r="L148">
            <v>18.292218643385851</v>
          </cell>
          <cell r="M148">
            <v>18.292218643385851</v>
          </cell>
          <cell r="N148">
            <v>18.292218643385851</v>
          </cell>
          <cell r="O148">
            <v>18.292218643385851</v>
          </cell>
          <cell r="P148">
            <v>18.292218643385851</v>
          </cell>
          <cell r="Q148">
            <v>18.292218643385851</v>
          </cell>
          <cell r="R148">
            <v>18.292218643385851</v>
          </cell>
          <cell r="S148">
            <v>18.292218643385851</v>
          </cell>
          <cell r="T148">
            <v>18.292218643385851</v>
          </cell>
          <cell r="U148">
            <v>18.292218643385851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29.082378894930795</v>
          </cell>
          <cell r="I149">
            <v>23.049843683782154</v>
          </cell>
          <cell r="J149">
            <v>18.617302122634555</v>
          </cell>
          <cell r="K149">
            <v>16.082652117679924</v>
          </cell>
          <cell r="L149">
            <v>16.082652117679924</v>
          </cell>
          <cell r="M149">
            <v>16.082652117679924</v>
          </cell>
          <cell r="N149">
            <v>16.082652117679924</v>
          </cell>
          <cell r="O149">
            <v>16.082652117679924</v>
          </cell>
          <cell r="P149">
            <v>16.082652117679924</v>
          </cell>
          <cell r="Q149">
            <v>16.082652117679924</v>
          </cell>
          <cell r="R149">
            <v>16.082652117679924</v>
          </cell>
          <cell r="S149">
            <v>16.082652117679924</v>
          </cell>
          <cell r="T149">
            <v>16.082652117679924</v>
          </cell>
          <cell r="U149">
            <v>16.082652117679924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29.082378894930795</v>
          </cell>
          <cell r="J150">
            <v>22.304045856450479</v>
          </cell>
          <cell r="K150">
            <v>18.111498112542126</v>
          </cell>
          <cell r="L150">
            <v>17.260794581579418</v>
          </cell>
          <cell r="M150">
            <v>16.087038766822385</v>
          </cell>
          <cell r="N150">
            <v>15.854935821526812</v>
          </cell>
          <cell r="O150">
            <v>15.854935821526812</v>
          </cell>
          <cell r="P150">
            <v>15.854935821526812</v>
          </cell>
          <cell r="Q150">
            <v>15.854935821526812</v>
          </cell>
          <cell r="R150">
            <v>15.854935821526812</v>
          </cell>
          <cell r="S150">
            <v>15.854935821526812</v>
          </cell>
          <cell r="T150">
            <v>15.854935821526812</v>
          </cell>
          <cell r="U150">
            <v>15.854935821526812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29.082378894930795</v>
          </cell>
          <cell r="I151">
            <v>24.681428734599073</v>
          </cell>
          <cell r="J151">
            <v>17.335464831189427</v>
          </cell>
          <cell r="K151">
            <v>15.519483157022121</v>
          </cell>
          <cell r="L151">
            <v>15.519483157022121</v>
          </cell>
          <cell r="M151">
            <v>14.581883500930013</v>
          </cell>
          <cell r="N151">
            <v>14.581883500930013</v>
          </cell>
          <cell r="O151">
            <v>14.152413568659355</v>
          </cell>
          <cell r="P151">
            <v>13.739253420102363</v>
          </cell>
          <cell r="Q151">
            <v>13.537491871074591</v>
          </cell>
          <cell r="R151">
            <v>13.433227931502941</v>
          </cell>
          <cell r="S151">
            <v>13.377901670825516</v>
          </cell>
          <cell r="T151">
            <v>13.377901670825516</v>
          </cell>
          <cell r="U151">
            <v>13.377901670825516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23.39014219084326</v>
          </cell>
          <cell r="J152">
            <v>18.316245403747146</v>
          </cell>
          <cell r="K152">
            <v>15.666539137197407</v>
          </cell>
          <cell r="L152">
            <v>15.666539137197407</v>
          </cell>
          <cell r="M152">
            <v>15.666539137197407</v>
          </cell>
          <cell r="N152">
            <v>15.666539137197407</v>
          </cell>
          <cell r="O152">
            <v>15.666539137197407</v>
          </cell>
          <cell r="P152">
            <v>15.666539137197407</v>
          </cell>
          <cell r="Q152">
            <v>15.666539137197407</v>
          </cell>
          <cell r="R152">
            <v>15.666539137197407</v>
          </cell>
          <cell r="S152">
            <v>15.666539137197407</v>
          </cell>
          <cell r="T152">
            <v>15.666539137197407</v>
          </cell>
          <cell r="U152">
            <v>15.666539137197407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25.554027467483138</v>
          </cell>
          <cell r="J153">
            <v>23.647915437877856</v>
          </cell>
          <cell r="K153">
            <v>18.492143698315004</v>
          </cell>
          <cell r="L153">
            <v>18.492143698315004</v>
          </cell>
          <cell r="M153">
            <v>18.492143698315004</v>
          </cell>
          <cell r="N153">
            <v>18.492143698315004</v>
          </cell>
          <cell r="O153">
            <v>18.492143698315004</v>
          </cell>
          <cell r="P153">
            <v>18.492143698315004</v>
          </cell>
          <cell r="Q153">
            <v>18.492143698315004</v>
          </cell>
          <cell r="R153">
            <v>18.492143698315004</v>
          </cell>
          <cell r="S153">
            <v>18.492143698315004</v>
          </cell>
          <cell r="T153">
            <v>18.492143698315004</v>
          </cell>
          <cell r="U153">
            <v>18.492143698315004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29.082378894930795</v>
          </cell>
          <cell r="I154">
            <v>25.552333837312545</v>
          </cell>
          <cell r="J154">
            <v>22.710873847774259</v>
          </cell>
          <cell r="K154">
            <v>19.541657179829983</v>
          </cell>
          <cell r="L154">
            <v>19.541657179829983</v>
          </cell>
          <cell r="M154">
            <v>19.541657179829983</v>
          </cell>
          <cell r="N154">
            <v>19.541657179829983</v>
          </cell>
          <cell r="O154">
            <v>19.19004996060703</v>
          </cell>
          <cell r="P154">
            <v>19.19004996060703</v>
          </cell>
          <cell r="Q154">
            <v>19.19004996060703</v>
          </cell>
          <cell r="R154">
            <v>19.19004996060703</v>
          </cell>
          <cell r="S154">
            <v>18.907204159546311</v>
          </cell>
          <cell r="T154">
            <v>18.610900310092003</v>
          </cell>
          <cell r="U154">
            <v>18.42326422412609</v>
          </cell>
        </row>
        <row r="155">
          <cell r="E155">
            <v>29.082378894930795</v>
          </cell>
          <cell r="F155">
            <v>29.082378894930795</v>
          </cell>
          <cell r="G155">
            <v>24.897078126014588</v>
          </cell>
          <cell r="H155">
            <v>23.748075104416102</v>
          </cell>
          <cell r="I155">
            <v>20.414398265594883</v>
          </cell>
          <cell r="J155">
            <v>20.414398265594883</v>
          </cell>
          <cell r="K155">
            <v>20.414398265594883</v>
          </cell>
          <cell r="L155">
            <v>20.414398265594883</v>
          </cell>
          <cell r="M155">
            <v>20.414398265594883</v>
          </cell>
          <cell r="N155">
            <v>20.414398265594883</v>
          </cell>
          <cell r="O155">
            <v>20.414398265594883</v>
          </cell>
          <cell r="P155">
            <v>20.414398265594883</v>
          </cell>
          <cell r="Q155">
            <v>20.414398265594883</v>
          </cell>
          <cell r="R155">
            <v>20.414398265594883</v>
          </cell>
          <cell r="S155">
            <v>20.414398265594883</v>
          </cell>
          <cell r="T155">
            <v>20.414398265594883</v>
          </cell>
          <cell r="U155">
            <v>20.414398265594883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27.779688241175354</v>
          </cell>
          <cell r="J156">
            <v>27.779688241175354</v>
          </cell>
          <cell r="K156">
            <v>27.779688241175354</v>
          </cell>
          <cell r="L156">
            <v>27.779688241175354</v>
          </cell>
          <cell r="M156">
            <v>27.779688241175354</v>
          </cell>
          <cell r="N156">
            <v>27.779688241175354</v>
          </cell>
          <cell r="O156">
            <v>27.779688241175354</v>
          </cell>
          <cell r="P156">
            <v>27.779688241175354</v>
          </cell>
          <cell r="Q156">
            <v>27.779688241175354</v>
          </cell>
          <cell r="R156">
            <v>27.779688241175354</v>
          </cell>
          <cell r="S156">
            <v>27.779688241175354</v>
          </cell>
          <cell r="T156">
            <v>27.779688241175354</v>
          </cell>
          <cell r="U156">
            <v>27.779688241175354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23.681253950342349</v>
          </cell>
          <cell r="I157">
            <v>23.418753862702825</v>
          </cell>
          <cell r="J157">
            <v>20.244688420555953</v>
          </cell>
          <cell r="K157">
            <v>20.244688420555953</v>
          </cell>
          <cell r="L157">
            <v>20.244688420555953</v>
          </cell>
          <cell r="M157">
            <v>20.244688420555953</v>
          </cell>
          <cell r="N157">
            <v>20.244688420555953</v>
          </cell>
          <cell r="O157">
            <v>20.244688420555953</v>
          </cell>
          <cell r="P157">
            <v>20.244688420555953</v>
          </cell>
          <cell r="Q157">
            <v>20.244688420555953</v>
          </cell>
          <cell r="R157">
            <v>20.244688420555953</v>
          </cell>
          <cell r="S157">
            <v>20.244688420555953</v>
          </cell>
          <cell r="T157">
            <v>20.244688420555953</v>
          </cell>
          <cell r="U157">
            <v>20.244688420555953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22.588778789966806</v>
          </cell>
          <cell r="J158">
            <v>19.272934951214062</v>
          </cell>
          <cell r="K158">
            <v>19.272934951214062</v>
          </cell>
          <cell r="L158">
            <v>19.272934951214062</v>
          </cell>
          <cell r="M158">
            <v>19.272934951214062</v>
          </cell>
          <cell r="N158">
            <v>19.272934951214062</v>
          </cell>
          <cell r="O158">
            <v>19.272934951214062</v>
          </cell>
          <cell r="P158">
            <v>19.272934951214062</v>
          </cell>
          <cell r="Q158">
            <v>19.272934951214062</v>
          </cell>
          <cell r="R158">
            <v>19.272934951214062</v>
          </cell>
          <cell r="S158">
            <v>19.272934951214062</v>
          </cell>
          <cell r="T158">
            <v>19.272934951214062</v>
          </cell>
          <cell r="U158">
            <v>19.272934951214062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22.942774589989501</v>
          </cell>
          <cell r="K159">
            <v>18.562593186063996</v>
          </cell>
          <cell r="L159">
            <v>18.562593186063996</v>
          </cell>
          <cell r="M159">
            <v>18.562593186063996</v>
          </cell>
          <cell r="N159">
            <v>18.562593186063996</v>
          </cell>
          <cell r="O159">
            <v>18.562593186063996</v>
          </cell>
          <cell r="P159">
            <v>18.562593186063996</v>
          </cell>
          <cell r="Q159">
            <v>18.562593186063996</v>
          </cell>
          <cell r="R159">
            <v>18.562593186063996</v>
          </cell>
          <cell r="S159">
            <v>18.562593186063996</v>
          </cell>
          <cell r="T159">
            <v>18.562593186063996</v>
          </cell>
          <cell r="U159">
            <v>18.562593186063996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28.949125177535041</v>
          </cell>
          <cell r="J160">
            <v>28.949125177535041</v>
          </cell>
          <cell r="K160">
            <v>28.949125177535041</v>
          </cell>
          <cell r="L160">
            <v>28.949125177535041</v>
          </cell>
          <cell r="M160">
            <v>28.949125177535041</v>
          </cell>
          <cell r="N160">
            <v>28.949125177535041</v>
          </cell>
          <cell r="O160">
            <v>28.949125177535041</v>
          </cell>
          <cell r="P160">
            <v>28.949125177535041</v>
          </cell>
          <cell r="Q160">
            <v>28.949125177535041</v>
          </cell>
          <cell r="R160">
            <v>28.949125177535041</v>
          </cell>
          <cell r="S160">
            <v>28.949125177535041</v>
          </cell>
          <cell r="T160">
            <v>28.949125177535041</v>
          </cell>
          <cell r="U160">
            <v>28.949125177535041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23.713460869562848</v>
          </cell>
          <cell r="J161">
            <v>19.025373790374882</v>
          </cell>
          <cell r="K161">
            <v>16.694382001549112</v>
          </cell>
          <cell r="L161">
            <v>16.694382001549112</v>
          </cell>
          <cell r="M161">
            <v>16.694382001549112</v>
          </cell>
          <cell r="N161">
            <v>16.694382001549112</v>
          </cell>
          <cell r="O161">
            <v>16.694382001549112</v>
          </cell>
          <cell r="P161">
            <v>16.694382001549112</v>
          </cell>
          <cell r="Q161">
            <v>16.694382001549112</v>
          </cell>
          <cell r="R161">
            <v>16.694382001549112</v>
          </cell>
          <cell r="S161">
            <v>16.694382001549112</v>
          </cell>
          <cell r="T161">
            <v>16.694382001549112</v>
          </cell>
          <cell r="U161">
            <v>16.694382001549112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23.973348718734538</v>
          </cell>
          <cell r="K162">
            <v>19.040366728731613</v>
          </cell>
          <cell r="L162">
            <v>19.040366728731613</v>
          </cell>
          <cell r="M162">
            <v>18.385156259036467</v>
          </cell>
          <cell r="N162">
            <v>18.385156259036467</v>
          </cell>
          <cell r="O162">
            <v>18.385156259036467</v>
          </cell>
          <cell r="P162">
            <v>18.385156259036467</v>
          </cell>
          <cell r="Q162">
            <v>18.385156259036467</v>
          </cell>
          <cell r="R162">
            <v>18.385156259036467</v>
          </cell>
          <cell r="S162">
            <v>18.385156259036467</v>
          </cell>
          <cell r="T162">
            <v>18.385156259036467</v>
          </cell>
          <cell r="U162">
            <v>18.385156259036467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22.123466243998216</v>
          </cell>
          <cell r="L163">
            <v>19.591877791606947</v>
          </cell>
          <cell r="M163">
            <v>17.848757610178627</v>
          </cell>
          <cell r="N163">
            <v>17.848757610178627</v>
          </cell>
          <cell r="O163">
            <v>17.848757610178627</v>
          </cell>
          <cell r="P163">
            <v>17.848757610178627</v>
          </cell>
          <cell r="Q163">
            <v>17.848757610178627</v>
          </cell>
          <cell r="R163">
            <v>17.848757610178627</v>
          </cell>
          <cell r="S163">
            <v>17.848757610178627</v>
          </cell>
          <cell r="T163">
            <v>17.848757610178627</v>
          </cell>
          <cell r="U163">
            <v>17.848757610178627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27.206490858014572</v>
          </cell>
          <cell r="J164">
            <v>22.989120941039499</v>
          </cell>
          <cell r="K164">
            <v>19.41805849981775</v>
          </cell>
          <cell r="L164">
            <v>19.41805849981775</v>
          </cell>
          <cell r="M164">
            <v>17.781739230091308</v>
          </cell>
          <cell r="N164">
            <v>17.781739230091308</v>
          </cell>
          <cell r="O164">
            <v>16.546543490821509</v>
          </cell>
          <cell r="P164">
            <v>15.495843210224292</v>
          </cell>
          <cell r="Q164">
            <v>14.86512669158445</v>
          </cell>
          <cell r="R164">
            <v>14.496967125685863</v>
          </cell>
          <cell r="S164">
            <v>14.293664870782655</v>
          </cell>
          <cell r="T164">
            <v>14.189402893933119</v>
          </cell>
          <cell r="U164">
            <v>14.133710284086744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23.699403955098699</v>
          </cell>
          <cell r="J165">
            <v>19.692120346387284</v>
          </cell>
          <cell r="K165">
            <v>16.341828941756638</v>
          </cell>
          <cell r="L165">
            <v>16.341828941756638</v>
          </cell>
          <cell r="M165">
            <v>16.341828941756638</v>
          </cell>
          <cell r="N165">
            <v>16.341828941756638</v>
          </cell>
          <cell r="O165">
            <v>16.341828941756638</v>
          </cell>
          <cell r="P165">
            <v>16.341828941756638</v>
          </cell>
          <cell r="Q165">
            <v>16.341828941756638</v>
          </cell>
          <cell r="R165">
            <v>16.341828941756638</v>
          </cell>
          <cell r="S165">
            <v>16.341828941756638</v>
          </cell>
          <cell r="T165">
            <v>16.341828941756638</v>
          </cell>
          <cell r="U165">
            <v>16.341828941756638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29.082378894930795</v>
          </cell>
          <cell r="I166">
            <v>29.082378894930795</v>
          </cell>
          <cell r="J166">
            <v>25.618113497119857</v>
          </cell>
          <cell r="K166">
            <v>20.441813255112319</v>
          </cell>
          <cell r="L166">
            <v>20.441813255112319</v>
          </cell>
          <cell r="M166">
            <v>19.526911698257219</v>
          </cell>
          <cell r="N166">
            <v>19.526911698257219</v>
          </cell>
          <cell r="O166">
            <v>19.526911698257219</v>
          </cell>
          <cell r="P166">
            <v>19.526911698257219</v>
          </cell>
          <cell r="Q166">
            <v>19.526911698257219</v>
          </cell>
          <cell r="R166">
            <v>19.526911698257219</v>
          </cell>
          <cell r="S166">
            <v>19.526911698257219</v>
          </cell>
          <cell r="T166">
            <v>19.526911698257219</v>
          </cell>
          <cell r="U166">
            <v>19.526911698257219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28.047800148653334</v>
          </cell>
          <cell r="I167">
            <v>22.562372195407722</v>
          </cell>
          <cell r="J167">
            <v>22.562372195407722</v>
          </cell>
          <cell r="K167">
            <v>22.562372195407722</v>
          </cell>
          <cell r="L167">
            <v>22.562372195407722</v>
          </cell>
          <cell r="M167">
            <v>22.562372195407722</v>
          </cell>
          <cell r="N167">
            <v>22.562372195407722</v>
          </cell>
          <cell r="O167">
            <v>22.562372195407722</v>
          </cell>
          <cell r="P167">
            <v>22.562372195407722</v>
          </cell>
          <cell r="Q167">
            <v>22.562372195407722</v>
          </cell>
          <cell r="R167">
            <v>22.562372195407722</v>
          </cell>
          <cell r="S167">
            <v>22.562372195407722</v>
          </cell>
          <cell r="T167">
            <v>22.562372195407722</v>
          </cell>
          <cell r="U167">
            <v>22.562372195407722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26.57275719440884</v>
          </cell>
          <cell r="K168">
            <v>22.592303638281354</v>
          </cell>
          <cell r="L168">
            <v>21.933585819757525</v>
          </cell>
          <cell r="M168">
            <v>20.532228011591549</v>
          </cell>
          <cell r="N168">
            <v>20.532228011591549</v>
          </cell>
          <cell r="O168">
            <v>20.532228011591549</v>
          </cell>
          <cell r="P168">
            <v>20.532228011591549</v>
          </cell>
          <cell r="Q168">
            <v>20.532228011591549</v>
          </cell>
          <cell r="R168">
            <v>20.532228011591549</v>
          </cell>
          <cell r="S168">
            <v>20.532228011591549</v>
          </cell>
          <cell r="T168">
            <v>20.532228011591549</v>
          </cell>
          <cell r="U168">
            <v>20.532228011591549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23.662635234175774</v>
          </cell>
          <cell r="J169">
            <v>20.945939135194507</v>
          </cell>
          <cell r="K169">
            <v>20.945939135194507</v>
          </cell>
          <cell r="L169">
            <v>20.945939135194507</v>
          </cell>
          <cell r="M169">
            <v>20.945939135194507</v>
          </cell>
          <cell r="N169">
            <v>20.945939135194507</v>
          </cell>
          <cell r="O169">
            <v>20.945939135194507</v>
          </cell>
          <cell r="P169">
            <v>20.945939135194507</v>
          </cell>
          <cell r="Q169">
            <v>20.945939135194507</v>
          </cell>
          <cell r="R169">
            <v>20.945939135194507</v>
          </cell>
          <cell r="S169">
            <v>20.945939135194507</v>
          </cell>
          <cell r="T169">
            <v>20.945939135194507</v>
          </cell>
          <cell r="U169">
            <v>20.945939135194507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27.05271282408442</v>
          </cell>
          <cell r="I170">
            <v>23.558194021757497</v>
          </cell>
          <cell r="J170">
            <v>23.558194021757497</v>
          </cell>
          <cell r="K170">
            <v>23.558194021757497</v>
          </cell>
          <cell r="L170">
            <v>23.558194021757497</v>
          </cell>
          <cell r="M170">
            <v>23.558194021757497</v>
          </cell>
          <cell r="N170">
            <v>23.558194021757497</v>
          </cell>
          <cell r="O170">
            <v>23.558194021757497</v>
          </cell>
          <cell r="P170">
            <v>23.558194021757497</v>
          </cell>
          <cell r="Q170">
            <v>23.558194021757497</v>
          </cell>
          <cell r="R170">
            <v>23.558194021757497</v>
          </cell>
          <cell r="S170">
            <v>23.558194021757497</v>
          </cell>
          <cell r="T170">
            <v>23.558194021757497</v>
          </cell>
          <cell r="U170">
            <v>23.558194021757497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29.082378894930795</v>
          </cell>
          <cell r="J171">
            <v>27.501124835486088</v>
          </cell>
          <cell r="K171">
            <v>22.314136493667039</v>
          </cell>
          <cell r="L171">
            <v>20.708171738010357</v>
          </cell>
          <cell r="M171">
            <v>18.495764240563048</v>
          </cell>
          <cell r="N171">
            <v>18.340446733900453</v>
          </cell>
          <cell r="O171">
            <v>17.960102552531335</v>
          </cell>
          <cell r="P171">
            <v>17.542465202685051</v>
          </cell>
          <cell r="Q171">
            <v>17.310974018020552</v>
          </cell>
          <cell r="R171">
            <v>17.310974018020552</v>
          </cell>
          <cell r="S171">
            <v>17.310974018020552</v>
          </cell>
          <cell r="T171">
            <v>17.310974018020552</v>
          </cell>
          <cell r="U171">
            <v>17.310974018020552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28.351932732949646</v>
          </cell>
          <cell r="J172">
            <v>22.080094447181267</v>
          </cell>
          <cell r="K172">
            <v>22.080094447181267</v>
          </cell>
          <cell r="L172">
            <v>22.080094447181267</v>
          </cell>
          <cell r="M172">
            <v>22.080094447181267</v>
          </cell>
          <cell r="N172">
            <v>22.080094447181267</v>
          </cell>
          <cell r="O172">
            <v>22.080094447181267</v>
          </cell>
          <cell r="P172">
            <v>22.080094447181267</v>
          </cell>
          <cell r="Q172">
            <v>22.080094447181267</v>
          </cell>
          <cell r="R172">
            <v>22.080094447181267</v>
          </cell>
          <cell r="S172">
            <v>22.080094447181267</v>
          </cell>
          <cell r="T172">
            <v>22.080094447181267</v>
          </cell>
          <cell r="U172">
            <v>22.080094447181267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28.934805783329029</v>
          </cell>
          <cell r="J173">
            <v>24.712788603969813</v>
          </cell>
          <cell r="K173">
            <v>24.712788603969813</v>
          </cell>
          <cell r="L173">
            <v>24.712788603969813</v>
          </cell>
          <cell r="M173">
            <v>24.712788603969813</v>
          </cell>
          <cell r="N173">
            <v>24.712788603969813</v>
          </cell>
          <cell r="O173">
            <v>24.712788603969813</v>
          </cell>
          <cell r="P173">
            <v>24.712788603969813</v>
          </cell>
          <cell r="Q173">
            <v>24.712788603969813</v>
          </cell>
          <cell r="R173">
            <v>24.712788603969813</v>
          </cell>
          <cell r="S173">
            <v>24.712788603969813</v>
          </cell>
          <cell r="T173">
            <v>24.712788603969813</v>
          </cell>
          <cell r="U173">
            <v>24.712788603969813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21.733246317535702</v>
          </cell>
          <cell r="J174">
            <v>17.401323757255945</v>
          </cell>
          <cell r="K174">
            <v>14.172250610475512</v>
          </cell>
          <cell r="L174">
            <v>13.32214396471902</v>
          </cell>
          <cell r="M174">
            <v>12.15341025015152</v>
          </cell>
          <cell r="N174">
            <v>11.292950011894488</v>
          </cell>
          <cell r="O174">
            <v>10.89389581818501</v>
          </cell>
          <cell r="P174">
            <v>10.715952539561712</v>
          </cell>
          <cell r="Q174">
            <v>10.627937023243136</v>
          </cell>
          <cell r="R174">
            <v>10.583421080365406</v>
          </cell>
          <cell r="S174">
            <v>10.563248973676499</v>
          </cell>
          <cell r="T174">
            <v>10.553723068189134</v>
          </cell>
          <cell r="U174">
            <v>10.549149117743099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26.767379894878783</v>
          </cell>
          <cell r="J175">
            <v>21.942822765244962</v>
          </cell>
          <cell r="K175">
            <v>21.942822765244962</v>
          </cell>
          <cell r="L175">
            <v>21.942822765244962</v>
          </cell>
          <cell r="M175">
            <v>21.942822765244962</v>
          </cell>
          <cell r="N175">
            <v>21.942822765244962</v>
          </cell>
          <cell r="O175">
            <v>21.942822765244962</v>
          </cell>
          <cell r="P175">
            <v>21.942822765244962</v>
          </cell>
          <cell r="Q175">
            <v>21.942822765244962</v>
          </cell>
          <cell r="R175">
            <v>21.942822765244962</v>
          </cell>
          <cell r="S175">
            <v>21.942822765244962</v>
          </cell>
          <cell r="T175">
            <v>21.942822765244962</v>
          </cell>
          <cell r="U175">
            <v>21.942822765244962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23.944884482225905</v>
          </cell>
          <cell r="J176">
            <v>20.513263380323867</v>
          </cell>
          <cell r="K176">
            <v>17.479477251885488</v>
          </cell>
          <cell r="L176">
            <v>16.321079813705744</v>
          </cell>
          <cell r="M176">
            <v>16.321079813705744</v>
          </cell>
          <cell r="N176">
            <v>16.321079813705744</v>
          </cell>
          <cell r="O176">
            <v>16.321079813705744</v>
          </cell>
          <cell r="P176">
            <v>16.321079813705744</v>
          </cell>
          <cell r="Q176">
            <v>16.321079813705744</v>
          </cell>
          <cell r="R176">
            <v>16.321079813705744</v>
          </cell>
          <cell r="S176">
            <v>16.321079813705744</v>
          </cell>
          <cell r="T176">
            <v>16.321079813705744</v>
          </cell>
          <cell r="U176">
            <v>16.321079813705744</v>
          </cell>
        </row>
        <row r="177">
          <cell r="E177">
            <v>29.082378894930795</v>
          </cell>
          <cell r="F177">
            <v>29.082378894930795</v>
          </cell>
          <cell r="G177">
            <v>28.176678555679022</v>
          </cell>
          <cell r="H177">
            <v>26.760142761372592</v>
          </cell>
          <cell r="I177">
            <v>22.873731166826708</v>
          </cell>
          <cell r="J177">
            <v>18.446497672213166</v>
          </cell>
          <cell r="K177">
            <v>15.802323808917368</v>
          </cell>
          <cell r="L177">
            <v>15.251457013772383</v>
          </cell>
          <cell r="M177">
            <v>15.251457013772383</v>
          </cell>
          <cell r="N177">
            <v>15.251457013772383</v>
          </cell>
          <cell r="O177">
            <v>15.251457013772383</v>
          </cell>
          <cell r="P177">
            <v>15.251457013772383</v>
          </cell>
          <cell r="Q177">
            <v>15.251457013772383</v>
          </cell>
          <cell r="R177">
            <v>15.251457013772383</v>
          </cell>
          <cell r="S177">
            <v>15.251457013772383</v>
          </cell>
          <cell r="T177">
            <v>15.251457013772383</v>
          </cell>
          <cell r="U177">
            <v>15.251457013772383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29.082378894930795</v>
          </cell>
          <cell r="I178">
            <v>29.082378894930795</v>
          </cell>
          <cell r="J178">
            <v>25.811325427788855</v>
          </cell>
          <cell r="K178">
            <v>21.388931733677044</v>
          </cell>
          <cell r="L178">
            <v>20.390210850058871</v>
          </cell>
          <cell r="M178">
            <v>20.390210850058871</v>
          </cell>
          <cell r="N178">
            <v>20.390210850058871</v>
          </cell>
          <cell r="O178">
            <v>20.390210850058871</v>
          </cell>
          <cell r="P178">
            <v>20.390210850058871</v>
          </cell>
          <cell r="Q178">
            <v>20.390210850058871</v>
          </cell>
          <cell r="R178">
            <v>20.390210850058871</v>
          </cell>
          <cell r="S178">
            <v>20.390210850058871</v>
          </cell>
          <cell r="T178">
            <v>20.390210850058871</v>
          </cell>
          <cell r="U178">
            <v>20.390210850058871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22.803223428528156</v>
          </cell>
          <cell r="J179">
            <v>17.390362507031575</v>
          </cell>
          <cell r="K179">
            <v>14.716452082917437</v>
          </cell>
          <cell r="L179">
            <v>14.395041489517109</v>
          </cell>
          <cell r="M179">
            <v>14.395041489517109</v>
          </cell>
          <cell r="N179">
            <v>14.395041489517109</v>
          </cell>
          <cell r="O179">
            <v>14.395041489517109</v>
          </cell>
          <cell r="P179">
            <v>14.395041489517109</v>
          </cell>
          <cell r="Q179">
            <v>14.395041489517109</v>
          </cell>
          <cell r="R179">
            <v>14.395041489517109</v>
          </cell>
          <cell r="S179">
            <v>14.395041489517109</v>
          </cell>
          <cell r="T179">
            <v>14.395041489517109</v>
          </cell>
          <cell r="U179">
            <v>14.395041489517109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23.642535059910529</v>
          </cell>
          <cell r="K180">
            <v>19.132724018559905</v>
          </cell>
          <cell r="L180">
            <v>19.132724018559905</v>
          </cell>
          <cell r="M180">
            <v>19.132724018559905</v>
          </cell>
          <cell r="N180">
            <v>19.132724018559905</v>
          </cell>
          <cell r="O180">
            <v>19.132724018559905</v>
          </cell>
          <cell r="P180">
            <v>19.132724018559905</v>
          </cell>
          <cell r="Q180">
            <v>19.132724018559905</v>
          </cell>
          <cell r="R180">
            <v>19.132724018559905</v>
          </cell>
          <cell r="S180">
            <v>19.132724018559905</v>
          </cell>
          <cell r="T180">
            <v>19.132724018559905</v>
          </cell>
          <cell r="U180">
            <v>19.132724018559905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29.082378894930795</v>
          </cell>
          <cell r="L181">
            <v>29.082378894930795</v>
          </cell>
          <cell r="M181">
            <v>29.082378894930795</v>
          </cell>
          <cell r="N181">
            <v>29.082378894930795</v>
          </cell>
          <cell r="O181">
            <v>29.082378894930795</v>
          </cell>
          <cell r="P181">
            <v>29.082378894930795</v>
          </cell>
          <cell r="Q181">
            <v>29.082378894930795</v>
          </cell>
          <cell r="R181">
            <v>29.082378894930795</v>
          </cell>
          <cell r="S181">
            <v>29.082378894930795</v>
          </cell>
          <cell r="T181">
            <v>29.082378894930795</v>
          </cell>
          <cell r="U181">
            <v>29.082378894930795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26.919014478779399</v>
          </cell>
          <cell r="J182">
            <v>26.919014478779399</v>
          </cell>
          <cell r="K182">
            <v>26.919014478779399</v>
          </cell>
          <cell r="L182">
            <v>26.919014478779399</v>
          </cell>
          <cell r="M182">
            <v>26.919014478779399</v>
          </cell>
          <cell r="N182">
            <v>26.919014478779399</v>
          </cell>
          <cell r="O182">
            <v>26.919014478779399</v>
          </cell>
          <cell r="P182">
            <v>26.919014478779399</v>
          </cell>
          <cell r="Q182">
            <v>26.919014478779399</v>
          </cell>
          <cell r="R182">
            <v>26.919014478779399</v>
          </cell>
          <cell r="S182">
            <v>26.919014478779399</v>
          </cell>
          <cell r="T182">
            <v>26.919014478779399</v>
          </cell>
          <cell r="U182">
            <v>26.919014478779399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25.777159326348002</v>
          </cell>
          <cell r="K183">
            <v>21.621590625126739</v>
          </cell>
          <cell r="L183">
            <v>21.18170011073893</v>
          </cell>
          <cell r="M183">
            <v>20.139434707320238</v>
          </cell>
          <cell r="N183">
            <v>18.801278340620573</v>
          </cell>
          <cell r="O183">
            <v>18.801278340620573</v>
          </cell>
          <cell r="P183">
            <v>18.001150548326095</v>
          </cell>
          <cell r="Q183">
            <v>17.282474166007979</v>
          </cell>
          <cell r="R183">
            <v>16.730415478143765</v>
          </cell>
          <cell r="S183">
            <v>16.363747872721632</v>
          </cell>
          <cell r="T183">
            <v>16.276321188277159</v>
          </cell>
          <cell r="U183">
            <v>16.128965897701963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22.138398590477252</v>
          </cell>
          <cell r="I184">
            <v>21.372076804817979</v>
          </cell>
          <cell r="J184">
            <v>21.372076804817979</v>
          </cell>
          <cell r="K184">
            <v>21.372076804817979</v>
          </cell>
          <cell r="L184">
            <v>21.372076804817979</v>
          </cell>
          <cell r="M184">
            <v>21.372076804817979</v>
          </cell>
          <cell r="N184">
            <v>21.372076804817979</v>
          </cell>
          <cell r="O184">
            <v>21.372076804817979</v>
          </cell>
          <cell r="P184">
            <v>21.372076804817979</v>
          </cell>
          <cell r="Q184">
            <v>21.372076804817979</v>
          </cell>
          <cell r="R184">
            <v>21.372076804817979</v>
          </cell>
          <cell r="S184">
            <v>21.372076804817979</v>
          </cell>
          <cell r="T184">
            <v>21.372076804817979</v>
          </cell>
          <cell r="U184">
            <v>21.372076804817979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23.087575945113493</v>
          </cell>
          <cell r="J186">
            <v>23.087575945113493</v>
          </cell>
          <cell r="K186">
            <v>23.087575945113493</v>
          </cell>
          <cell r="L186">
            <v>23.087575945113493</v>
          </cell>
          <cell r="M186">
            <v>23.087575945113493</v>
          </cell>
          <cell r="N186">
            <v>23.087575945113493</v>
          </cell>
          <cell r="O186">
            <v>23.087575945113493</v>
          </cell>
          <cell r="P186">
            <v>23.087575945113493</v>
          </cell>
          <cell r="Q186">
            <v>23.087575945113493</v>
          </cell>
          <cell r="R186">
            <v>23.087575945113493</v>
          </cell>
          <cell r="S186">
            <v>23.087575945113493</v>
          </cell>
          <cell r="T186">
            <v>23.087575945113493</v>
          </cell>
          <cell r="U186">
            <v>23.087575945113493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29.082378894930795</v>
          </cell>
          <cell r="I187">
            <v>29.082378894930795</v>
          </cell>
          <cell r="J187">
            <v>27.301366397195221</v>
          </cell>
          <cell r="K187">
            <v>27.301366397195221</v>
          </cell>
          <cell r="L187">
            <v>27.301366397195221</v>
          </cell>
          <cell r="M187">
            <v>27.301366397195221</v>
          </cell>
          <cell r="N187">
            <v>27.301366397195221</v>
          </cell>
          <cell r="O187">
            <v>27.301366397195221</v>
          </cell>
          <cell r="P187">
            <v>27.301366397195221</v>
          </cell>
          <cell r="Q187">
            <v>27.301366397195221</v>
          </cell>
          <cell r="R187">
            <v>27.301366397195221</v>
          </cell>
          <cell r="S187">
            <v>27.301366397195221</v>
          </cell>
          <cell r="T187">
            <v>27.301366397195221</v>
          </cell>
          <cell r="U187">
            <v>27.301366397195221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27.570905206645666</v>
          </cell>
          <cell r="J188">
            <v>24.477533305937111</v>
          </cell>
          <cell r="K188">
            <v>24.477533305937111</v>
          </cell>
          <cell r="L188">
            <v>24.477533305937111</v>
          </cell>
          <cell r="M188">
            <v>24.477533305937111</v>
          </cell>
          <cell r="N188">
            <v>24.477533305937111</v>
          </cell>
          <cell r="O188">
            <v>24.477533305937111</v>
          </cell>
          <cell r="P188">
            <v>24.477533305937111</v>
          </cell>
          <cell r="Q188">
            <v>24.477533305937111</v>
          </cell>
          <cell r="R188">
            <v>24.477533305937111</v>
          </cell>
          <cell r="S188">
            <v>24.477533305937111</v>
          </cell>
          <cell r="T188">
            <v>24.477533305937111</v>
          </cell>
          <cell r="U188">
            <v>24.477533305937111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23.722037423115623</v>
          </cell>
          <cell r="J189">
            <v>19.083558143083039</v>
          </cell>
          <cell r="K189">
            <v>19.083558143083039</v>
          </cell>
          <cell r="L189">
            <v>19.083558143083039</v>
          </cell>
          <cell r="M189">
            <v>19.083558143083039</v>
          </cell>
          <cell r="N189">
            <v>19.083558143083039</v>
          </cell>
          <cell r="O189">
            <v>19.083558143083039</v>
          </cell>
          <cell r="P189">
            <v>19.083558143083039</v>
          </cell>
          <cell r="Q189">
            <v>19.083558143083039</v>
          </cell>
          <cell r="R189">
            <v>19.083558143083039</v>
          </cell>
          <cell r="S189">
            <v>19.083558143083039</v>
          </cell>
          <cell r="T189">
            <v>19.083558143083039</v>
          </cell>
          <cell r="U189">
            <v>19.083558143083039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27.134945730154492</v>
          </cell>
          <cell r="I190">
            <v>24.197285383748248</v>
          </cell>
          <cell r="J190">
            <v>19.352647547924839</v>
          </cell>
          <cell r="K190">
            <v>17.133783801066908</v>
          </cell>
          <cell r="L190">
            <v>17.133783801066908</v>
          </cell>
          <cell r="M190">
            <v>17.133783801066908</v>
          </cell>
          <cell r="N190">
            <v>17.133783801066908</v>
          </cell>
          <cell r="O190">
            <v>17.133783801066908</v>
          </cell>
          <cell r="P190">
            <v>17.133783801066908</v>
          </cell>
          <cell r="Q190">
            <v>17.133783801066908</v>
          </cell>
          <cell r="R190">
            <v>17.133783801066908</v>
          </cell>
          <cell r="S190">
            <v>17.133783801066908</v>
          </cell>
          <cell r="T190">
            <v>17.133783801066908</v>
          </cell>
          <cell r="U190">
            <v>17.133783801066908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29.082378894930795</v>
          </cell>
          <cell r="K191">
            <v>29.082378894930795</v>
          </cell>
          <cell r="L191">
            <v>29.082378894930795</v>
          </cell>
          <cell r="M191">
            <v>29.082378894930795</v>
          </cell>
          <cell r="N191">
            <v>29.082378894930795</v>
          </cell>
          <cell r="O191">
            <v>29.082378894930795</v>
          </cell>
          <cell r="P191">
            <v>29.082378894930795</v>
          </cell>
          <cell r="Q191">
            <v>29.082378894930795</v>
          </cell>
          <cell r="R191">
            <v>29.082378894930795</v>
          </cell>
          <cell r="S191">
            <v>29.082378894930795</v>
          </cell>
          <cell r="T191">
            <v>29.082378894930795</v>
          </cell>
          <cell r="U191">
            <v>29.082378894930795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27.287332291518762</v>
          </cell>
          <cell r="I192">
            <v>24.504322501840718</v>
          </cell>
          <cell r="J192">
            <v>24.504322501840718</v>
          </cell>
          <cell r="K192">
            <v>24.504322501840718</v>
          </cell>
          <cell r="L192">
            <v>24.504322501840718</v>
          </cell>
          <cell r="M192">
            <v>24.504322501840718</v>
          </cell>
          <cell r="N192">
            <v>24.504322501840718</v>
          </cell>
          <cell r="O192">
            <v>24.504322501840718</v>
          </cell>
          <cell r="P192">
            <v>24.504322501840718</v>
          </cell>
          <cell r="Q192">
            <v>24.504322501840718</v>
          </cell>
          <cell r="R192">
            <v>24.504322501840718</v>
          </cell>
          <cell r="S192">
            <v>24.504322501840718</v>
          </cell>
          <cell r="T192">
            <v>24.504322501840718</v>
          </cell>
          <cell r="U192">
            <v>24.504322501840718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25.092844336978363</v>
          </cell>
          <cell r="I193">
            <v>24.974885562171899</v>
          </cell>
          <cell r="J193">
            <v>24.974885562171899</v>
          </cell>
          <cell r="K193">
            <v>24.974885562171899</v>
          </cell>
          <cell r="L193">
            <v>24.974885562171899</v>
          </cell>
          <cell r="M193">
            <v>24.974885562171899</v>
          </cell>
          <cell r="N193">
            <v>24.974885562171899</v>
          </cell>
          <cell r="O193">
            <v>24.974885562171899</v>
          </cell>
          <cell r="P193">
            <v>24.974885562171899</v>
          </cell>
          <cell r="Q193">
            <v>24.974885562171899</v>
          </cell>
          <cell r="R193">
            <v>24.974885562171899</v>
          </cell>
          <cell r="S193">
            <v>24.974885562171899</v>
          </cell>
          <cell r="T193">
            <v>24.974885562171899</v>
          </cell>
          <cell r="U193">
            <v>24.974885562171899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29.082378894930795</v>
          </cell>
          <cell r="K194">
            <v>25.067505708936153</v>
          </cell>
          <cell r="L194">
            <v>23.780613720051253</v>
          </cell>
          <cell r="M194">
            <v>20.580778839800981</v>
          </cell>
          <cell r="N194">
            <v>20.580778839800981</v>
          </cell>
          <cell r="O194">
            <v>20.580778839800981</v>
          </cell>
          <cell r="P194">
            <v>20.013353561214391</v>
          </cell>
          <cell r="Q194">
            <v>18.491233151816981</v>
          </cell>
          <cell r="R194">
            <v>17.699280362285553</v>
          </cell>
          <cell r="S194">
            <v>17.046126606838147</v>
          </cell>
          <cell r="T194">
            <v>16.557109578092284</v>
          </cell>
          <cell r="U194">
            <v>16.240202961820792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29.082378894930795</v>
          </cell>
          <cell r="M195">
            <v>29.082378894930795</v>
          </cell>
          <cell r="N195">
            <v>29.082378894930795</v>
          </cell>
          <cell r="O195">
            <v>29.082378894930795</v>
          </cell>
          <cell r="P195">
            <v>29.082378894930795</v>
          </cell>
          <cell r="Q195">
            <v>29.082378894930795</v>
          </cell>
          <cell r="R195">
            <v>29.082378894930795</v>
          </cell>
          <cell r="S195">
            <v>29.082378894930795</v>
          </cell>
          <cell r="T195">
            <v>29.082378894930795</v>
          </cell>
          <cell r="U195">
            <v>29.082378894930795</v>
          </cell>
        </row>
        <row r="196">
          <cell r="E196">
            <v>29.082378894930795</v>
          </cell>
          <cell r="F196">
            <v>29.082378894930795</v>
          </cell>
          <cell r="G196">
            <v>28.142923578428572</v>
          </cell>
          <cell r="H196">
            <v>23.16952751646669</v>
          </cell>
          <cell r="I196">
            <v>23.16952751646669</v>
          </cell>
          <cell r="J196">
            <v>23.16952751646669</v>
          </cell>
          <cell r="K196">
            <v>23.16952751646669</v>
          </cell>
          <cell r="L196">
            <v>23.16952751646669</v>
          </cell>
          <cell r="M196">
            <v>23.16952751646669</v>
          </cell>
          <cell r="N196">
            <v>23.16952751646669</v>
          </cell>
          <cell r="O196">
            <v>23.16952751646669</v>
          </cell>
          <cell r="P196">
            <v>23.16952751646669</v>
          </cell>
          <cell r="Q196">
            <v>23.16952751646669</v>
          </cell>
          <cell r="R196">
            <v>23.16952751646669</v>
          </cell>
          <cell r="S196">
            <v>23.16952751646669</v>
          </cell>
          <cell r="T196">
            <v>23.16952751646669</v>
          </cell>
          <cell r="U196">
            <v>23.16952751646669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26.121543934976398</v>
          </cell>
          <cell r="J197">
            <v>22.714243789161308</v>
          </cell>
          <cell r="K197">
            <v>22.714243789161308</v>
          </cell>
          <cell r="L197">
            <v>22.714243789161308</v>
          </cell>
          <cell r="M197">
            <v>22.714243789161308</v>
          </cell>
          <cell r="N197">
            <v>22.714243789161308</v>
          </cell>
          <cell r="O197">
            <v>22.714243789161308</v>
          </cell>
          <cell r="P197">
            <v>22.714243789161308</v>
          </cell>
          <cell r="Q197">
            <v>22.714243789161308</v>
          </cell>
          <cell r="R197">
            <v>22.714243789161308</v>
          </cell>
          <cell r="S197">
            <v>22.714243789161308</v>
          </cell>
          <cell r="T197">
            <v>22.714243789161308</v>
          </cell>
          <cell r="U197">
            <v>22.714243789161308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29.082378894930795</v>
          </cell>
          <cell r="I198">
            <v>29.082378894930795</v>
          </cell>
          <cell r="J198">
            <v>29.082378894930795</v>
          </cell>
          <cell r="K198">
            <v>29.082378894930795</v>
          </cell>
          <cell r="L198">
            <v>29.082378894930795</v>
          </cell>
          <cell r="M198">
            <v>29.082378894930795</v>
          </cell>
          <cell r="N198">
            <v>29.082378894930795</v>
          </cell>
          <cell r="O198">
            <v>29.082378894930795</v>
          </cell>
          <cell r="P198">
            <v>29.082378894930795</v>
          </cell>
          <cell r="Q198">
            <v>29.082378894930795</v>
          </cell>
          <cell r="R198">
            <v>29.082378894930795</v>
          </cell>
          <cell r="S198">
            <v>29.082378894930795</v>
          </cell>
          <cell r="T198">
            <v>29.082378894930795</v>
          </cell>
          <cell r="U198">
            <v>29.082378894930795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26.752002873126774</v>
          </cell>
          <cell r="J199">
            <v>22.639171369681804</v>
          </cell>
          <cell r="K199">
            <v>17.43992959894284</v>
          </cell>
          <cell r="L199">
            <v>16.621287813659304</v>
          </cell>
          <cell r="M199">
            <v>16.621287813659304</v>
          </cell>
          <cell r="N199">
            <v>16.621287813659304</v>
          </cell>
          <cell r="O199">
            <v>16.621287813659304</v>
          </cell>
          <cell r="P199">
            <v>16.621287813659304</v>
          </cell>
          <cell r="Q199">
            <v>16.621287813659304</v>
          </cell>
          <cell r="R199">
            <v>16.621287813659304</v>
          </cell>
          <cell r="S199">
            <v>16.621287813659304</v>
          </cell>
          <cell r="T199">
            <v>16.621287813659304</v>
          </cell>
          <cell r="U199">
            <v>16.621287813659304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23.435862857891582</v>
          </cell>
          <cell r="I200">
            <v>20.866352952236284</v>
          </cell>
          <cell r="J200">
            <v>20.866352952236284</v>
          </cell>
          <cell r="K200">
            <v>20.866352952236284</v>
          </cell>
          <cell r="L200">
            <v>20.866352952236284</v>
          </cell>
          <cell r="M200">
            <v>20.866352952236284</v>
          </cell>
          <cell r="N200">
            <v>20.866352952236284</v>
          </cell>
          <cell r="O200">
            <v>20.866352952236284</v>
          </cell>
          <cell r="P200">
            <v>20.866352952236284</v>
          </cell>
          <cell r="Q200">
            <v>20.866352952236284</v>
          </cell>
          <cell r="R200">
            <v>20.866352952236284</v>
          </cell>
          <cell r="S200">
            <v>20.866352952236284</v>
          </cell>
          <cell r="T200">
            <v>20.866352952236284</v>
          </cell>
          <cell r="U200">
            <v>20.866352952236284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24.55712962179463</v>
          </cell>
          <cell r="J201">
            <v>21.850300576562631</v>
          </cell>
          <cell r="K201">
            <v>21.850300576562631</v>
          </cell>
          <cell r="L201">
            <v>21.850300576562631</v>
          </cell>
          <cell r="M201">
            <v>21.850300576562631</v>
          </cell>
          <cell r="N201">
            <v>21.850300576562631</v>
          </cell>
          <cell r="O201">
            <v>21.850300576562631</v>
          </cell>
          <cell r="P201">
            <v>21.850300576562631</v>
          </cell>
          <cell r="Q201">
            <v>21.850300576562631</v>
          </cell>
          <cell r="R201">
            <v>21.850300576562631</v>
          </cell>
          <cell r="S201">
            <v>21.850300576562631</v>
          </cell>
          <cell r="T201">
            <v>21.850300576562631</v>
          </cell>
          <cell r="U201">
            <v>21.850300576562631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25.474738933315361</v>
          </cell>
          <cell r="J202">
            <v>25.474738933315361</v>
          </cell>
          <cell r="K202">
            <v>25.474738933315361</v>
          </cell>
          <cell r="L202">
            <v>25.474738933315361</v>
          </cell>
          <cell r="M202">
            <v>25.474738933315361</v>
          </cell>
          <cell r="N202">
            <v>25.474738933315361</v>
          </cell>
          <cell r="O202">
            <v>25.474738933315361</v>
          </cell>
          <cell r="P202">
            <v>25.474738933315361</v>
          </cell>
          <cell r="Q202">
            <v>25.474738933315361</v>
          </cell>
          <cell r="R202">
            <v>25.474738933315361</v>
          </cell>
          <cell r="S202">
            <v>25.474738933315361</v>
          </cell>
          <cell r="T202">
            <v>25.474738933315361</v>
          </cell>
          <cell r="U202">
            <v>25.474738933315361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26.634576778762174</v>
          </cell>
          <cell r="I203">
            <v>22.252891111041656</v>
          </cell>
          <cell r="J203">
            <v>22.252891111041656</v>
          </cell>
          <cell r="K203">
            <v>22.252891111041656</v>
          </cell>
          <cell r="L203">
            <v>22.252891111041656</v>
          </cell>
          <cell r="M203">
            <v>22.252891111041656</v>
          </cell>
          <cell r="N203">
            <v>22.252891111041656</v>
          </cell>
          <cell r="O203">
            <v>22.252891111041656</v>
          </cell>
          <cell r="P203">
            <v>22.252891111041656</v>
          </cell>
          <cell r="Q203">
            <v>22.252891111041656</v>
          </cell>
          <cell r="R203">
            <v>22.252891111041656</v>
          </cell>
          <cell r="S203">
            <v>22.252891111041656</v>
          </cell>
          <cell r="T203">
            <v>22.252891111041656</v>
          </cell>
          <cell r="U203">
            <v>22.252891111041656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22.265226564372988</v>
          </cell>
          <cell r="K204">
            <v>22.265226564372988</v>
          </cell>
          <cell r="L204">
            <v>22.265226564372988</v>
          </cell>
          <cell r="M204">
            <v>22.265226564372988</v>
          </cell>
          <cell r="N204">
            <v>22.265226564372988</v>
          </cell>
          <cell r="O204">
            <v>22.265226564372988</v>
          </cell>
          <cell r="P204">
            <v>22.265226564372988</v>
          </cell>
          <cell r="Q204">
            <v>22.265226564372988</v>
          </cell>
          <cell r="R204">
            <v>22.265226564372988</v>
          </cell>
          <cell r="S204">
            <v>22.265226564372988</v>
          </cell>
          <cell r="T204">
            <v>22.265226564372988</v>
          </cell>
          <cell r="U204">
            <v>22.265226564372988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23.279170588405439</v>
          </cell>
          <cell r="J205">
            <v>20.000170846199939</v>
          </cell>
          <cell r="K205">
            <v>16.713346200527297</v>
          </cell>
          <cell r="L205">
            <v>16.713346200527297</v>
          </cell>
          <cell r="M205">
            <v>16.713346200527297</v>
          </cell>
          <cell r="N205">
            <v>16.713346200527297</v>
          </cell>
          <cell r="O205">
            <v>16.713346200527297</v>
          </cell>
          <cell r="P205">
            <v>16.713346200527297</v>
          </cell>
          <cell r="Q205">
            <v>16.713346200527297</v>
          </cell>
          <cell r="R205">
            <v>16.713346200527297</v>
          </cell>
          <cell r="S205">
            <v>16.713346200527297</v>
          </cell>
          <cell r="T205">
            <v>16.713346200527297</v>
          </cell>
          <cell r="U205">
            <v>16.713346200527297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24.93922897453772</v>
          </cell>
          <cell r="J206">
            <v>21.448562810596723</v>
          </cell>
          <cell r="K206">
            <v>21.448562810596723</v>
          </cell>
          <cell r="L206">
            <v>21.448562810596723</v>
          </cell>
          <cell r="M206">
            <v>21.448562810596723</v>
          </cell>
          <cell r="N206">
            <v>21.448562810596723</v>
          </cell>
          <cell r="O206">
            <v>21.448562810596723</v>
          </cell>
          <cell r="P206">
            <v>21.448562810596723</v>
          </cell>
          <cell r="Q206">
            <v>21.448562810596723</v>
          </cell>
          <cell r="R206">
            <v>21.448562810596723</v>
          </cell>
          <cell r="S206">
            <v>21.448562810596723</v>
          </cell>
          <cell r="T206">
            <v>21.448562810596723</v>
          </cell>
          <cell r="U206">
            <v>21.448562810596723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28.164992764055256</v>
          </cell>
          <cell r="K207">
            <v>22.991269398846573</v>
          </cell>
          <cell r="L207">
            <v>20.307545933635073</v>
          </cell>
          <cell r="M207">
            <v>19.006355656053529</v>
          </cell>
          <cell r="N207">
            <v>18.022094681320322</v>
          </cell>
          <cell r="O207">
            <v>18.022094681320322</v>
          </cell>
          <cell r="P207">
            <v>18.022094681320322</v>
          </cell>
          <cell r="Q207">
            <v>18.022094681320322</v>
          </cell>
          <cell r="R207">
            <v>18.022094681320322</v>
          </cell>
          <cell r="S207">
            <v>18.022094681320322</v>
          </cell>
          <cell r="T207">
            <v>18.022094681320322</v>
          </cell>
          <cell r="U207">
            <v>18.022094681320322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29.082378894930795</v>
          </cell>
          <cell r="I208">
            <v>24.834520760461057</v>
          </cell>
          <cell r="J208">
            <v>22.914372067362063</v>
          </cell>
          <cell r="K208">
            <v>22.914372067362063</v>
          </cell>
          <cell r="L208">
            <v>22.914372067362063</v>
          </cell>
          <cell r="M208">
            <v>22.914372067362063</v>
          </cell>
          <cell r="N208">
            <v>22.914372067362063</v>
          </cell>
          <cell r="O208">
            <v>22.914372067362063</v>
          </cell>
          <cell r="P208">
            <v>22.914372067362063</v>
          </cell>
          <cell r="Q208">
            <v>22.914372067362063</v>
          </cell>
          <cell r="R208">
            <v>22.914372067362063</v>
          </cell>
          <cell r="S208">
            <v>22.914372067362063</v>
          </cell>
          <cell r="T208">
            <v>22.914372067362063</v>
          </cell>
          <cell r="U208">
            <v>22.914372067362063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26.418319316963608</v>
          </cell>
          <cell r="I209">
            <v>24.695065257306858</v>
          </cell>
          <cell r="J209">
            <v>24.695065257306858</v>
          </cell>
          <cell r="K209">
            <v>24.695065257306858</v>
          </cell>
          <cell r="L209">
            <v>24.695065257306858</v>
          </cell>
          <cell r="M209">
            <v>24.695065257306858</v>
          </cell>
          <cell r="N209">
            <v>24.695065257306858</v>
          </cell>
          <cell r="O209">
            <v>24.695065257306858</v>
          </cell>
          <cell r="P209">
            <v>24.695065257306858</v>
          </cell>
          <cell r="Q209">
            <v>24.695065257306858</v>
          </cell>
          <cell r="R209">
            <v>24.695065257306858</v>
          </cell>
          <cell r="S209">
            <v>24.695065257306858</v>
          </cell>
          <cell r="T209">
            <v>24.695065257306858</v>
          </cell>
          <cell r="U209">
            <v>24.695065257306858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25.910515822337338</v>
          </cell>
          <cell r="I210">
            <v>22.459895407018188</v>
          </cell>
          <cell r="J210">
            <v>19.262056050599703</v>
          </cell>
          <cell r="K210">
            <v>19.262056050599703</v>
          </cell>
          <cell r="L210">
            <v>19.262056050599703</v>
          </cell>
          <cell r="M210">
            <v>19.262056050599703</v>
          </cell>
          <cell r="N210">
            <v>19.262056050599703</v>
          </cell>
          <cell r="O210">
            <v>19.262056050599703</v>
          </cell>
          <cell r="P210">
            <v>19.262056050599703</v>
          </cell>
          <cell r="Q210">
            <v>19.262056050599703</v>
          </cell>
          <cell r="R210">
            <v>19.262056050599703</v>
          </cell>
          <cell r="S210">
            <v>19.262056050599703</v>
          </cell>
          <cell r="T210">
            <v>19.262056050599703</v>
          </cell>
          <cell r="U210">
            <v>19.262056050599703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24.609310389184902</v>
          </cell>
          <cell r="J211">
            <v>20.161136366396121</v>
          </cell>
          <cell r="K211">
            <v>20.161136366396121</v>
          </cell>
          <cell r="L211">
            <v>20.161136366396121</v>
          </cell>
          <cell r="M211">
            <v>20.161136366396121</v>
          </cell>
          <cell r="N211">
            <v>20.161136366396121</v>
          </cell>
          <cell r="O211">
            <v>20.161136366396121</v>
          </cell>
          <cell r="P211">
            <v>20.161136366396121</v>
          </cell>
          <cell r="Q211">
            <v>20.161136366396121</v>
          </cell>
          <cell r="R211">
            <v>20.161136366396121</v>
          </cell>
          <cell r="S211">
            <v>20.161136366396121</v>
          </cell>
          <cell r="T211">
            <v>20.161136366396121</v>
          </cell>
          <cell r="U211">
            <v>20.161136366396121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22.604983248845127</v>
          </cell>
          <cell r="J212">
            <v>20.435072823825898</v>
          </cell>
          <cell r="K212">
            <v>20.435072823825898</v>
          </cell>
          <cell r="L212">
            <v>20.435072823825898</v>
          </cell>
          <cell r="M212">
            <v>20.435072823825898</v>
          </cell>
          <cell r="N212">
            <v>20.435072823825898</v>
          </cell>
          <cell r="O212">
            <v>20.435072823825898</v>
          </cell>
          <cell r="P212">
            <v>20.435072823825898</v>
          </cell>
          <cell r="Q212">
            <v>20.435072823825898</v>
          </cell>
          <cell r="R212">
            <v>20.435072823825898</v>
          </cell>
          <cell r="S212">
            <v>20.435072823825898</v>
          </cell>
          <cell r="T212">
            <v>20.435072823825898</v>
          </cell>
          <cell r="U212">
            <v>20.435072823825898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24.449101606470933</v>
          </cell>
          <cell r="J213">
            <v>18.50874426910924</v>
          </cell>
          <cell r="K213">
            <v>14.776280930292645</v>
          </cell>
          <cell r="L213">
            <v>14.140897104485939</v>
          </cell>
          <cell r="M213">
            <v>14.140897104485939</v>
          </cell>
          <cell r="N213">
            <v>14.140897104485939</v>
          </cell>
          <cell r="O213">
            <v>14.140897104485939</v>
          </cell>
          <cell r="P213">
            <v>14.140897104485939</v>
          </cell>
          <cell r="Q213">
            <v>14.140897104485939</v>
          </cell>
          <cell r="R213">
            <v>14.140897104485939</v>
          </cell>
          <cell r="S213">
            <v>14.140897104485939</v>
          </cell>
          <cell r="T213">
            <v>14.140897104485939</v>
          </cell>
          <cell r="U213">
            <v>14.140897104485939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29.082378894930795</v>
          </cell>
          <cell r="L214">
            <v>29.082378894930795</v>
          </cell>
          <cell r="M214">
            <v>29.082378894930795</v>
          </cell>
          <cell r="N214">
            <v>29.082378894930795</v>
          </cell>
          <cell r="O214">
            <v>29.082378894930795</v>
          </cell>
          <cell r="P214">
            <v>29.082378894930795</v>
          </cell>
          <cell r="Q214">
            <v>29.082378894930795</v>
          </cell>
          <cell r="R214">
            <v>29.082378894930795</v>
          </cell>
          <cell r="S214">
            <v>29.082378894930795</v>
          </cell>
          <cell r="T214">
            <v>29.082378894930795</v>
          </cell>
          <cell r="U214">
            <v>29.082378894930795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25.325866039276384</v>
          </cell>
          <cell r="J215">
            <v>22.973074506184602</v>
          </cell>
          <cell r="K215">
            <v>22.973074506184602</v>
          </cell>
          <cell r="L215">
            <v>22.973074506184602</v>
          </cell>
          <cell r="M215">
            <v>22.973074506184602</v>
          </cell>
          <cell r="N215">
            <v>22.973074506184602</v>
          </cell>
          <cell r="O215">
            <v>22.973074506184602</v>
          </cell>
          <cell r="P215">
            <v>22.973074506184602</v>
          </cell>
          <cell r="Q215">
            <v>22.973074506184602</v>
          </cell>
          <cell r="R215">
            <v>22.973074506184602</v>
          </cell>
          <cell r="S215">
            <v>22.973074506184602</v>
          </cell>
          <cell r="T215">
            <v>22.973074506184602</v>
          </cell>
          <cell r="U215">
            <v>22.973074506184602</v>
          </cell>
        </row>
        <row r="216">
          <cell r="E216">
            <v>29.082378894930795</v>
          </cell>
          <cell r="F216">
            <v>29.082378894930795</v>
          </cell>
          <cell r="G216">
            <v>28.918514145010864</v>
          </cell>
          <cell r="H216">
            <v>21.96194499211294</v>
          </cell>
          <cell r="I216">
            <v>19.900996683825465</v>
          </cell>
          <cell r="J216">
            <v>19.900996683825465</v>
          </cell>
          <cell r="K216">
            <v>19.900996683825465</v>
          </cell>
          <cell r="L216">
            <v>19.900996683825465</v>
          </cell>
          <cell r="M216">
            <v>19.900996683825465</v>
          </cell>
          <cell r="N216">
            <v>19.900996683825465</v>
          </cell>
          <cell r="O216">
            <v>19.900996683825465</v>
          </cell>
          <cell r="P216">
            <v>19.900996683825465</v>
          </cell>
          <cell r="Q216">
            <v>19.900996683825465</v>
          </cell>
          <cell r="R216">
            <v>19.900996683825465</v>
          </cell>
          <cell r="S216">
            <v>19.900996683825465</v>
          </cell>
          <cell r="T216">
            <v>19.900996683825465</v>
          </cell>
          <cell r="U216">
            <v>19.900996683825465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23.619762218003896</v>
          </cell>
          <cell r="J217">
            <v>19.310651888574686</v>
          </cell>
          <cell r="K217">
            <v>16.380586940357784</v>
          </cell>
          <cell r="L217">
            <v>16.029201460988169</v>
          </cell>
          <cell r="M217">
            <v>14.380936385934282</v>
          </cell>
          <cell r="N217">
            <v>13.169675835900616</v>
          </cell>
          <cell r="O217">
            <v>12.483784530654793</v>
          </cell>
          <cell r="P217">
            <v>12.129954036608368</v>
          </cell>
          <cell r="Q217">
            <v>11.955100806890655</v>
          </cell>
          <cell r="R217">
            <v>11.871138435295379</v>
          </cell>
          <cell r="S217">
            <v>11.831087123658417</v>
          </cell>
          <cell r="T217">
            <v>11.812872453213586</v>
          </cell>
          <cell r="U217">
            <v>11.812872453213586</v>
          </cell>
        </row>
        <row r="218">
          <cell r="E218">
            <v>29.082378894930795</v>
          </cell>
          <cell r="F218">
            <v>29.082378894930795</v>
          </cell>
          <cell r="G218">
            <v>28.824969522277055</v>
          </cell>
          <cell r="H218">
            <v>23.670367695142858</v>
          </cell>
          <cell r="I218">
            <v>22.217847140743917</v>
          </cell>
          <cell r="J218">
            <v>18.47176385154108</v>
          </cell>
          <cell r="K218">
            <v>18.47176385154108</v>
          </cell>
          <cell r="L218">
            <v>18.47176385154108</v>
          </cell>
          <cell r="M218">
            <v>18.47176385154108</v>
          </cell>
          <cell r="N218">
            <v>18.47176385154108</v>
          </cell>
          <cell r="O218">
            <v>18.47176385154108</v>
          </cell>
          <cell r="P218">
            <v>18.47176385154108</v>
          </cell>
          <cell r="Q218">
            <v>18.47176385154108</v>
          </cell>
          <cell r="R218">
            <v>18.47176385154108</v>
          </cell>
          <cell r="S218">
            <v>18.47176385154108</v>
          </cell>
          <cell r="T218">
            <v>18.47176385154108</v>
          </cell>
          <cell r="U218">
            <v>18.47176385154108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26.132710972320819</v>
          </cell>
          <cell r="J219">
            <v>21.752576556521024</v>
          </cell>
          <cell r="K219">
            <v>21.752576556521024</v>
          </cell>
          <cell r="L219">
            <v>21.752576556521024</v>
          </cell>
          <cell r="M219">
            <v>21.752576556521024</v>
          </cell>
          <cell r="N219">
            <v>21.752576556521024</v>
          </cell>
          <cell r="O219">
            <v>21.752576556521024</v>
          </cell>
          <cell r="P219">
            <v>21.752576556521024</v>
          </cell>
          <cell r="Q219">
            <v>21.752576556521024</v>
          </cell>
          <cell r="R219">
            <v>21.752576556521024</v>
          </cell>
          <cell r="S219">
            <v>21.752576556521024</v>
          </cell>
          <cell r="T219">
            <v>21.752576556521024</v>
          </cell>
          <cell r="U219">
            <v>21.752576556521024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27.108274552909883</v>
          </cell>
          <cell r="J220">
            <v>21.647279833974395</v>
          </cell>
          <cell r="K220">
            <v>21.647279833974395</v>
          </cell>
          <cell r="L220">
            <v>21.647279833974395</v>
          </cell>
          <cell r="M220">
            <v>21.647279833974395</v>
          </cell>
          <cell r="N220">
            <v>21.647279833974395</v>
          </cell>
          <cell r="O220">
            <v>21.647279833974395</v>
          </cell>
          <cell r="P220">
            <v>21.647279833974395</v>
          </cell>
          <cell r="Q220">
            <v>21.647279833974395</v>
          </cell>
          <cell r="R220">
            <v>21.647279833974395</v>
          </cell>
          <cell r="S220">
            <v>21.647279833974395</v>
          </cell>
          <cell r="T220">
            <v>21.647279833974395</v>
          </cell>
          <cell r="U220">
            <v>21.647279833974395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27.178735634046898</v>
          </cell>
          <cell r="J221">
            <v>27.178735634046898</v>
          </cell>
          <cell r="K221">
            <v>27.178735634046898</v>
          </cell>
          <cell r="L221">
            <v>27.178735634046898</v>
          </cell>
          <cell r="M221">
            <v>27.178735634046898</v>
          </cell>
          <cell r="N221">
            <v>27.178735634046898</v>
          </cell>
          <cell r="O221">
            <v>27.178735634046898</v>
          </cell>
          <cell r="P221">
            <v>27.178735634046898</v>
          </cell>
          <cell r="Q221">
            <v>27.178735634046898</v>
          </cell>
          <cell r="R221">
            <v>27.178735634046898</v>
          </cell>
          <cell r="S221">
            <v>27.178735634046898</v>
          </cell>
          <cell r="T221">
            <v>27.178735634046898</v>
          </cell>
          <cell r="U221">
            <v>27.178735634046898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29.082378894930795</v>
          </cell>
          <cell r="K223">
            <v>29.082378894930795</v>
          </cell>
          <cell r="L223">
            <v>29.082378894930795</v>
          </cell>
          <cell r="M223">
            <v>29.082378894930795</v>
          </cell>
          <cell r="N223">
            <v>29.082378894930795</v>
          </cell>
          <cell r="O223">
            <v>29.082378894930795</v>
          </cell>
          <cell r="P223">
            <v>29.082378894930795</v>
          </cell>
          <cell r="Q223">
            <v>29.082378894930795</v>
          </cell>
          <cell r="R223">
            <v>29.082378894930795</v>
          </cell>
          <cell r="S223">
            <v>29.082378894930795</v>
          </cell>
          <cell r="T223">
            <v>29.082378894930795</v>
          </cell>
          <cell r="U223">
            <v>29.082378894930795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28.465956585329174</v>
          </cell>
          <cell r="J224">
            <v>28.465956585329174</v>
          </cell>
          <cell r="K224">
            <v>28.465956585329174</v>
          </cell>
          <cell r="L224">
            <v>28.465956585329174</v>
          </cell>
          <cell r="M224">
            <v>28.465956585329174</v>
          </cell>
          <cell r="N224">
            <v>28.465956585329174</v>
          </cell>
          <cell r="O224">
            <v>28.465956585329174</v>
          </cell>
          <cell r="P224">
            <v>28.465956585329174</v>
          </cell>
          <cell r="Q224">
            <v>28.465956585329174</v>
          </cell>
          <cell r="R224">
            <v>28.465956585329174</v>
          </cell>
          <cell r="S224">
            <v>28.465956585329174</v>
          </cell>
          <cell r="T224">
            <v>28.465956585329174</v>
          </cell>
          <cell r="U224">
            <v>28.465956585329174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24.266009311139037</v>
          </cell>
          <cell r="J225">
            <v>19.146898503991128</v>
          </cell>
          <cell r="K225">
            <v>16.029349634865024</v>
          </cell>
          <cell r="L225">
            <v>15.632369270843578</v>
          </cell>
          <cell r="M225">
            <v>15.632369270843578</v>
          </cell>
          <cell r="N225">
            <v>15.632369270843578</v>
          </cell>
          <cell r="O225">
            <v>15.632369270843578</v>
          </cell>
          <cell r="P225">
            <v>15.632369270843578</v>
          </cell>
          <cell r="Q225">
            <v>15.632369270843578</v>
          </cell>
          <cell r="R225">
            <v>15.632369270843578</v>
          </cell>
          <cell r="S225">
            <v>15.632369270843578</v>
          </cell>
          <cell r="T225">
            <v>15.632369270843578</v>
          </cell>
          <cell r="U225">
            <v>15.632369270843578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29.082378894930795</v>
          </cell>
          <cell r="J226">
            <v>28.338256081904184</v>
          </cell>
          <cell r="K226">
            <v>21.290212045280025</v>
          </cell>
          <cell r="L226">
            <v>17.471029343228217</v>
          </cell>
          <cell r="M226">
            <v>15.584737805727288</v>
          </cell>
          <cell r="N226">
            <v>15.403476765411316</v>
          </cell>
          <cell r="O226">
            <v>15.072606708140979</v>
          </cell>
          <cell r="P226">
            <v>14.160923704260556</v>
          </cell>
          <cell r="Q226">
            <v>13.664662252040271</v>
          </cell>
          <cell r="R226">
            <v>13.632107180615552</v>
          </cell>
          <cell r="S226">
            <v>13.632107180615552</v>
          </cell>
          <cell r="T226">
            <v>13.551221823443925</v>
          </cell>
          <cell r="U226">
            <v>13.507855948528231</v>
          </cell>
        </row>
        <row r="227">
          <cell r="E227">
            <v>29.082378894930795</v>
          </cell>
          <cell r="F227">
            <v>29.082378894930795</v>
          </cell>
          <cell r="G227">
            <v>24.374763700465497</v>
          </cell>
          <cell r="H227">
            <v>21.527729335818147</v>
          </cell>
          <cell r="I227">
            <v>21.527729335818147</v>
          </cell>
          <cell r="J227">
            <v>21.527729335818147</v>
          </cell>
          <cell r="K227">
            <v>21.527729335818147</v>
          </cell>
          <cell r="L227">
            <v>21.527729335818147</v>
          </cell>
          <cell r="M227">
            <v>21.527729335818147</v>
          </cell>
          <cell r="N227">
            <v>21.527729335818147</v>
          </cell>
          <cell r="O227">
            <v>21.527729335818147</v>
          </cell>
          <cell r="P227">
            <v>21.527729335818147</v>
          </cell>
          <cell r="Q227">
            <v>21.527729335818147</v>
          </cell>
          <cell r="R227">
            <v>21.527729335818147</v>
          </cell>
          <cell r="S227">
            <v>21.527729335818147</v>
          </cell>
          <cell r="T227">
            <v>21.527729335818147</v>
          </cell>
          <cell r="U227">
            <v>21.527729335818147</v>
          </cell>
        </row>
        <row r="228">
          <cell r="E228">
            <v>29.082378894930795</v>
          </cell>
          <cell r="F228">
            <v>29.082378894930795</v>
          </cell>
          <cell r="G228">
            <v>28.288243121639411</v>
          </cell>
          <cell r="H228">
            <v>26.597195565284071</v>
          </cell>
          <cell r="I228">
            <v>20.871083900316332</v>
          </cell>
          <cell r="J228">
            <v>18.534480993780154</v>
          </cell>
          <cell r="K228">
            <v>16.374619280924595</v>
          </cell>
          <cell r="L228">
            <v>16.374619280924595</v>
          </cell>
          <cell r="M228">
            <v>16.374619280924595</v>
          </cell>
          <cell r="N228">
            <v>16.374619280924595</v>
          </cell>
          <cell r="O228">
            <v>16.374619280924595</v>
          </cell>
          <cell r="P228">
            <v>16.374619280924595</v>
          </cell>
          <cell r="Q228">
            <v>16.374619280924595</v>
          </cell>
          <cell r="R228">
            <v>16.374619280924595</v>
          </cell>
          <cell r="S228">
            <v>16.374619280924595</v>
          </cell>
          <cell r="T228">
            <v>16.374619280924595</v>
          </cell>
          <cell r="U228">
            <v>16.374619280924595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29.082378894930795</v>
          </cell>
          <cell r="J229">
            <v>29.082378894930795</v>
          </cell>
          <cell r="K229">
            <v>21.016411074108522</v>
          </cell>
          <cell r="L229">
            <v>17.660946067108625</v>
          </cell>
          <cell r="M229">
            <v>16.014699970821489</v>
          </cell>
          <cell r="N229">
            <v>15.432364692850413</v>
          </cell>
          <cell r="O229">
            <v>15.432364692850413</v>
          </cell>
          <cell r="P229">
            <v>15.078149939216928</v>
          </cell>
          <cell r="Q229">
            <v>14.473050944094703</v>
          </cell>
          <cell r="R229">
            <v>14.147445094311395</v>
          </cell>
          <cell r="S229">
            <v>13.97637408670977</v>
          </cell>
          <cell r="T229">
            <v>13.885368505065395</v>
          </cell>
          <cell r="U229">
            <v>13.836930635756769</v>
          </cell>
        </row>
        <row r="230">
          <cell r="E230">
            <v>29.082378894930795</v>
          </cell>
          <cell r="F230">
            <v>29.082378894930795</v>
          </cell>
          <cell r="G230">
            <v>29.082378894930795</v>
          </cell>
          <cell r="H230">
            <v>29.082378894930795</v>
          </cell>
          <cell r="I230">
            <v>29.082378894930795</v>
          </cell>
          <cell r="J230">
            <v>23.820635351149694</v>
          </cell>
          <cell r="K230">
            <v>19.894271739440956</v>
          </cell>
          <cell r="L230">
            <v>19.894271739440956</v>
          </cell>
          <cell r="M230">
            <v>19.894271739440956</v>
          </cell>
          <cell r="N230">
            <v>19.894271739440956</v>
          </cell>
          <cell r="O230">
            <v>19.894271739440956</v>
          </cell>
          <cell r="P230">
            <v>19.894271739440956</v>
          </cell>
          <cell r="Q230">
            <v>19.894271739440956</v>
          </cell>
          <cell r="R230">
            <v>19.894271739440956</v>
          </cell>
          <cell r="S230">
            <v>19.894271739440956</v>
          </cell>
          <cell r="T230">
            <v>19.894271739440956</v>
          </cell>
          <cell r="U230">
            <v>19.894271739440956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25.915485940481179</v>
          </cell>
          <cell r="J231">
            <v>21.412779153366625</v>
          </cell>
          <cell r="K231">
            <v>18.527291594003763</v>
          </cell>
          <cell r="L231">
            <v>18.527291594003763</v>
          </cell>
          <cell r="M231">
            <v>18.527291594003763</v>
          </cell>
          <cell r="N231">
            <v>18.527291594003763</v>
          </cell>
          <cell r="O231">
            <v>18.527291594003763</v>
          </cell>
          <cell r="P231">
            <v>18.527291594003763</v>
          </cell>
          <cell r="Q231">
            <v>18.527291594003763</v>
          </cell>
          <cell r="R231">
            <v>18.527291594003763</v>
          </cell>
          <cell r="S231">
            <v>18.527291594003763</v>
          </cell>
          <cell r="T231">
            <v>18.527291594003763</v>
          </cell>
          <cell r="U231">
            <v>18.527291594003763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29.082378894930795</v>
          </cell>
          <cell r="K232">
            <v>29.082378894930795</v>
          </cell>
          <cell r="L232">
            <v>29.082378894930795</v>
          </cell>
          <cell r="M232">
            <v>29.082378894930795</v>
          </cell>
          <cell r="N232">
            <v>29.082378894930795</v>
          </cell>
          <cell r="O232">
            <v>29.082378894930795</v>
          </cell>
          <cell r="P232">
            <v>29.082378894930795</v>
          </cell>
          <cell r="Q232">
            <v>29.082378894930795</v>
          </cell>
          <cell r="R232">
            <v>29.082384300375249</v>
          </cell>
          <cell r="S232">
            <v>29.082384300375249</v>
          </cell>
          <cell r="T232">
            <v>29.082384300375249</v>
          </cell>
          <cell r="U232">
            <v>29.082384300375249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24.626497487291651</v>
          </cell>
          <cell r="J233">
            <v>24.626497487291651</v>
          </cell>
          <cell r="K233">
            <v>24.626497487291651</v>
          </cell>
          <cell r="L233">
            <v>24.626497487291651</v>
          </cell>
          <cell r="M233">
            <v>24.626497487291651</v>
          </cell>
          <cell r="N233">
            <v>24.626497487291651</v>
          </cell>
          <cell r="O233">
            <v>24.626497487291651</v>
          </cell>
          <cell r="P233">
            <v>24.626497487291651</v>
          </cell>
          <cell r="Q233">
            <v>24.626497487291651</v>
          </cell>
          <cell r="R233">
            <v>24.626497487291651</v>
          </cell>
          <cell r="S233">
            <v>24.626497487291651</v>
          </cell>
          <cell r="T233">
            <v>24.626497487291651</v>
          </cell>
          <cell r="U233">
            <v>24.626497487291651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26.239221271862196</v>
          </cell>
          <cell r="J234">
            <v>21.358107297512131</v>
          </cell>
          <cell r="K234">
            <v>17.470646323299455</v>
          </cell>
          <cell r="L234">
            <v>17.470646323299455</v>
          </cell>
          <cell r="M234">
            <v>17.470646323299455</v>
          </cell>
          <cell r="N234">
            <v>17.470646323299455</v>
          </cell>
          <cell r="O234">
            <v>17.470646323299455</v>
          </cell>
          <cell r="P234">
            <v>17.470646323299455</v>
          </cell>
          <cell r="Q234">
            <v>17.470646323299455</v>
          </cell>
          <cell r="R234">
            <v>17.470646323299455</v>
          </cell>
          <cell r="S234">
            <v>17.470646323299455</v>
          </cell>
          <cell r="T234">
            <v>17.470646323299455</v>
          </cell>
          <cell r="U234">
            <v>17.470646323299455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23.06575326511263</v>
          </cell>
          <cell r="I235">
            <v>20.228409848144246</v>
          </cell>
          <cell r="J235">
            <v>20.228409848144246</v>
          </cell>
          <cell r="K235">
            <v>20.228409848144246</v>
          </cell>
          <cell r="L235">
            <v>20.228409848144246</v>
          </cell>
          <cell r="M235">
            <v>20.228409848144246</v>
          </cell>
          <cell r="N235">
            <v>20.228409848144246</v>
          </cell>
          <cell r="O235">
            <v>20.228409848144246</v>
          </cell>
          <cell r="P235">
            <v>20.228409848144246</v>
          </cell>
          <cell r="Q235">
            <v>20.228409848144246</v>
          </cell>
          <cell r="R235">
            <v>20.228409848144246</v>
          </cell>
          <cell r="S235">
            <v>20.228409848144246</v>
          </cell>
          <cell r="T235">
            <v>20.228409848144246</v>
          </cell>
          <cell r="U235">
            <v>20.228409848144246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22.320701329082418</v>
          </cell>
          <cell r="I236">
            <v>19.893935811576032</v>
          </cell>
          <cell r="J236">
            <v>16.1834515822088</v>
          </cell>
          <cell r="K236">
            <v>16.1834515822088</v>
          </cell>
          <cell r="L236">
            <v>16.1834515822088</v>
          </cell>
          <cell r="M236">
            <v>16.1834515822088</v>
          </cell>
          <cell r="N236">
            <v>16.1834515822088</v>
          </cell>
          <cell r="O236">
            <v>16.1834515822088</v>
          </cell>
          <cell r="P236">
            <v>16.1834515822088</v>
          </cell>
          <cell r="Q236">
            <v>16.1834515822088</v>
          </cell>
          <cell r="R236">
            <v>16.1834515822088</v>
          </cell>
          <cell r="S236">
            <v>16.1834515822088</v>
          </cell>
          <cell r="T236">
            <v>16.1834515822088</v>
          </cell>
          <cell r="U236">
            <v>16.1834515822088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24.588306139171333</v>
          </cell>
          <cell r="I237">
            <v>20.972772178495461</v>
          </cell>
          <cell r="J237">
            <v>17.877220100442972</v>
          </cell>
          <cell r="K237">
            <v>17.877220100442972</v>
          </cell>
          <cell r="L237">
            <v>17.877220100442972</v>
          </cell>
          <cell r="M237">
            <v>17.877220100442972</v>
          </cell>
          <cell r="N237">
            <v>17.877220100442972</v>
          </cell>
          <cell r="O237">
            <v>17.877220100442972</v>
          </cell>
          <cell r="P237">
            <v>17.877220100442972</v>
          </cell>
          <cell r="Q237">
            <v>17.877220100442972</v>
          </cell>
          <cell r="R237">
            <v>17.877220100442972</v>
          </cell>
          <cell r="S237">
            <v>17.877220100442972</v>
          </cell>
          <cell r="T237">
            <v>17.877220100442972</v>
          </cell>
          <cell r="U237">
            <v>17.877220100442972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29.082378894930795</v>
          </cell>
          <cell r="I238">
            <v>26.689580728328394</v>
          </cell>
          <cell r="J238">
            <v>26.689580728328394</v>
          </cell>
          <cell r="K238">
            <v>26.689580728328394</v>
          </cell>
          <cell r="L238">
            <v>26.689580728328394</v>
          </cell>
          <cell r="M238">
            <v>26.689580728328394</v>
          </cell>
          <cell r="N238">
            <v>26.689580728328394</v>
          </cell>
          <cell r="O238">
            <v>26.689580728328394</v>
          </cell>
          <cell r="P238">
            <v>26.689580728328394</v>
          </cell>
          <cell r="Q238">
            <v>26.689580728328394</v>
          </cell>
          <cell r="R238">
            <v>26.689580728328394</v>
          </cell>
          <cell r="S238">
            <v>26.689580728328394</v>
          </cell>
          <cell r="T238">
            <v>26.689580728328394</v>
          </cell>
          <cell r="U238">
            <v>26.689580728328394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29.082378894930795</v>
          </cell>
          <cell r="M239">
            <v>29.082378894930795</v>
          </cell>
          <cell r="N239">
            <v>29.082378894930795</v>
          </cell>
          <cell r="O239">
            <v>29.082378894930795</v>
          </cell>
          <cell r="P239">
            <v>29.082378894930795</v>
          </cell>
          <cell r="Q239">
            <v>29.082378894930795</v>
          </cell>
          <cell r="R239">
            <v>29.082378894930795</v>
          </cell>
          <cell r="S239">
            <v>29.082378894930795</v>
          </cell>
          <cell r="T239">
            <v>29.082378894930795</v>
          </cell>
          <cell r="U239">
            <v>29.082378894930795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28.577993141128864</v>
          </cell>
          <cell r="J240">
            <v>28.577993141128864</v>
          </cell>
          <cell r="K240">
            <v>28.577993141128864</v>
          </cell>
          <cell r="L240">
            <v>28.577993141128864</v>
          </cell>
          <cell r="M240">
            <v>28.577993141128864</v>
          </cell>
          <cell r="N240">
            <v>28.577993141128864</v>
          </cell>
          <cell r="O240">
            <v>28.577993141128864</v>
          </cell>
          <cell r="P240">
            <v>28.577993141128864</v>
          </cell>
          <cell r="Q240">
            <v>28.577993141128864</v>
          </cell>
          <cell r="R240">
            <v>28.577993141128864</v>
          </cell>
          <cell r="S240">
            <v>28.577993141128864</v>
          </cell>
          <cell r="T240">
            <v>28.577993141128864</v>
          </cell>
          <cell r="U240">
            <v>28.577993141128864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28.750419087518086</v>
          </cell>
          <cell r="J241">
            <v>23.958354416110641</v>
          </cell>
          <cell r="K241">
            <v>20.962031516921428</v>
          </cell>
          <cell r="L241">
            <v>19.623971766561667</v>
          </cell>
          <cell r="M241">
            <v>19.623971766561667</v>
          </cell>
          <cell r="N241">
            <v>19.623971766561667</v>
          </cell>
          <cell r="O241">
            <v>19.623971766561667</v>
          </cell>
          <cell r="P241">
            <v>19.623971766561667</v>
          </cell>
          <cell r="Q241">
            <v>19.623971766561667</v>
          </cell>
          <cell r="R241">
            <v>19.623971766561667</v>
          </cell>
          <cell r="S241">
            <v>19.623971766561667</v>
          </cell>
          <cell r="T241">
            <v>19.623971766561667</v>
          </cell>
          <cell r="U241">
            <v>19.623971766561667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29.082378894930795</v>
          </cell>
          <cell r="I242">
            <v>29.082378894930795</v>
          </cell>
          <cell r="J242">
            <v>23.487677209199379</v>
          </cell>
          <cell r="K242">
            <v>19.043183123330426</v>
          </cell>
          <cell r="L242">
            <v>17.833801110933468</v>
          </cell>
          <cell r="M242">
            <v>16.23445269697163</v>
          </cell>
          <cell r="N242">
            <v>15.459258220994492</v>
          </cell>
          <cell r="O242">
            <v>14.086673014918022</v>
          </cell>
          <cell r="P242">
            <v>13.341229860103985</v>
          </cell>
          <cell r="Q242">
            <v>12.972307568406741</v>
          </cell>
          <cell r="R242">
            <v>12.820003172726608</v>
          </cell>
          <cell r="S242">
            <v>12.721447379895713</v>
          </cell>
          <cell r="T242">
            <v>12.671025292070878</v>
          </cell>
          <cell r="U242">
            <v>12.645156455424686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23.979950277352167</v>
          </cell>
          <cell r="I243">
            <v>22.494958883987742</v>
          </cell>
          <cell r="J243">
            <v>20.556438107193042</v>
          </cell>
          <cell r="K243">
            <v>20.556438107193042</v>
          </cell>
          <cell r="L243">
            <v>20.556438107193042</v>
          </cell>
          <cell r="M243">
            <v>20.556438107193042</v>
          </cell>
          <cell r="N243">
            <v>20.556438107193042</v>
          </cell>
          <cell r="O243">
            <v>20.556438107193042</v>
          </cell>
          <cell r="P243">
            <v>20.556438107193042</v>
          </cell>
          <cell r="Q243">
            <v>20.556438107193042</v>
          </cell>
          <cell r="R243">
            <v>20.556438107193042</v>
          </cell>
          <cell r="S243">
            <v>20.556438107193042</v>
          </cell>
          <cell r="T243">
            <v>20.556438107193042</v>
          </cell>
          <cell r="U243">
            <v>20.556438107193042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29.082378894930795</v>
          </cell>
          <cell r="I244">
            <v>25.97340851015997</v>
          </cell>
          <cell r="J244">
            <v>21.482805992315221</v>
          </cell>
          <cell r="K244">
            <v>17.961110896956306</v>
          </cell>
          <cell r="L244">
            <v>17.961110896956306</v>
          </cell>
          <cell r="M244">
            <v>17.961110896956306</v>
          </cell>
          <cell r="N244">
            <v>17.961110896956306</v>
          </cell>
          <cell r="O244">
            <v>17.961110896956306</v>
          </cell>
          <cell r="P244">
            <v>17.961110896956306</v>
          </cell>
          <cell r="Q244">
            <v>17.961110896956306</v>
          </cell>
          <cell r="R244">
            <v>17.961110896956306</v>
          </cell>
          <cell r="S244">
            <v>17.961110896956306</v>
          </cell>
          <cell r="T244">
            <v>17.961110896956306</v>
          </cell>
          <cell r="U244">
            <v>17.961110896956306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24.225607625532277</v>
          </cell>
          <cell r="K245">
            <v>19.384240574518973</v>
          </cell>
          <cell r="L245">
            <v>18.185180882827979</v>
          </cell>
          <cell r="M245">
            <v>18.185180882827979</v>
          </cell>
          <cell r="N245">
            <v>18.185180882827979</v>
          </cell>
          <cell r="O245">
            <v>18.185180882827979</v>
          </cell>
          <cell r="P245">
            <v>18.185180882827979</v>
          </cell>
          <cell r="Q245">
            <v>18.185180882827979</v>
          </cell>
          <cell r="R245">
            <v>18.185180882827979</v>
          </cell>
          <cell r="S245">
            <v>18.185180882827979</v>
          </cell>
          <cell r="T245">
            <v>18.185180882827979</v>
          </cell>
          <cell r="U245">
            <v>18.185180882827979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25.430988900631398</v>
          </cell>
          <cell r="K246">
            <v>21.304620166334271</v>
          </cell>
          <cell r="L246">
            <v>19.719691002762872</v>
          </cell>
          <cell r="M246">
            <v>18.95447849942882</v>
          </cell>
          <cell r="N246">
            <v>18.95447849942882</v>
          </cell>
          <cell r="O246">
            <v>18.95447849942882</v>
          </cell>
          <cell r="P246">
            <v>18.95447849942882</v>
          </cell>
          <cell r="Q246">
            <v>18.95447849942882</v>
          </cell>
          <cell r="R246">
            <v>18.95447849942882</v>
          </cell>
          <cell r="S246">
            <v>18.95447849942882</v>
          </cell>
          <cell r="T246">
            <v>18.95447849942882</v>
          </cell>
          <cell r="U246">
            <v>18.95447849942882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26.759275892643643</v>
          </cell>
          <cell r="J247">
            <v>21.406101081940857</v>
          </cell>
          <cell r="K247">
            <v>17.425974151484322</v>
          </cell>
          <cell r="L247">
            <v>16.814728425262373</v>
          </cell>
          <cell r="M247">
            <v>16.814728425262373</v>
          </cell>
          <cell r="N247">
            <v>16.814728425262373</v>
          </cell>
          <cell r="O247">
            <v>16.814728425262373</v>
          </cell>
          <cell r="P247">
            <v>16.814728425262373</v>
          </cell>
          <cell r="Q247">
            <v>16.814728425262373</v>
          </cell>
          <cell r="R247">
            <v>16.814728425262373</v>
          </cell>
          <cell r="S247">
            <v>16.814728425262373</v>
          </cell>
          <cell r="T247">
            <v>16.814728425262373</v>
          </cell>
          <cell r="U247">
            <v>16.814728425262373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22.790416119206828</v>
          </cell>
          <cell r="L248">
            <v>22.790416119206828</v>
          </cell>
          <cell r="M248">
            <v>22.790416119206828</v>
          </cell>
          <cell r="N248">
            <v>22.790416119206828</v>
          </cell>
          <cell r="O248">
            <v>22.790416119206828</v>
          </cell>
          <cell r="P248">
            <v>22.790416119206828</v>
          </cell>
          <cell r="Q248">
            <v>22.790416119206828</v>
          </cell>
          <cell r="R248">
            <v>22.790416119206828</v>
          </cell>
          <cell r="S248">
            <v>22.790416119206828</v>
          </cell>
          <cell r="T248">
            <v>22.790416119206828</v>
          </cell>
          <cell r="U248">
            <v>22.790416119206828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29.082378894930795</v>
          </cell>
          <cell r="I249">
            <v>23.223449852628256</v>
          </cell>
          <cell r="J249">
            <v>17.289071472714756</v>
          </cell>
          <cell r="K249">
            <v>13.981926428275347</v>
          </cell>
          <cell r="L249">
            <v>13.733009875499821</v>
          </cell>
          <cell r="M249">
            <v>13.097188460633621</v>
          </cell>
          <cell r="N249">
            <v>13.097188460633621</v>
          </cell>
          <cell r="O249">
            <v>12.55711920619545</v>
          </cell>
          <cell r="P249">
            <v>12.290526641306286</v>
          </cell>
          <cell r="Q249">
            <v>12.150232736679158</v>
          </cell>
          <cell r="R249">
            <v>12.150232736679158</v>
          </cell>
          <cell r="S249">
            <v>12.150232736679158</v>
          </cell>
          <cell r="T249">
            <v>12.150232736679158</v>
          </cell>
          <cell r="U249">
            <v>12.150232736679158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24.14937108257044</v>
          </cell>
          <cell r="J250">
            <v>24.14937108257044</v>
          </cell>
          <cell r="K250">
            <v>24.14937108257044</v>
          </cell>
          <cell r="L250">
            <v>24.14937108257044</v>
          </cell>
          <cell r="M250">
            <v>24.14937108257044</v>
          </cell>
          <cell r="N250">
            <v>24.14937108257044</v>
          </cell>
          <cell r="O250">
            <v>24.14937108257044</v>
          </cell>
          <cell r="P250">
            <v>24.14937108257044</v>
          </cell>
          <cell r="Q250">
            <v>24.14937108257044</v>
          </cell>
          <cell r="R250">
            <v>24.14937108257044</v>
          </cell>
          <cell r="S250">
            <v>24.14937108257044</v>
          </cell>
          <cell r="T250">
            <v>24.14937108257044</v>
          </cell>
          <cell r="U250">
            <v>24.14937108257044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26.956402066479153</v>
          </cell>
          <cell r="I251">
            <v>22.027550609844909</v>
          </cell>
          <cell r="J251">
            <v>19.316309481337882</v>
          </cell>
          <cell r="K251">
            <v>19.316309481337882</v>
          </cell>
          <cell r="L251">
            <v>19.316309481337882</v>
          </cell>
          <cell r="M251">
            <v>19.316309481337882</v>
          </cell>
          <cell r="N251">
            <v>19.316309481337882</v>
          </cell>
          <cell r="O251">
            <v>19.316309481337882</v>
          </cell>
          <cell r="P251">
            <v>19.316309481337882</v>
          </cell>
          <cell r="Q251">
            <v>19.316309481337882</v>
          </cell>
          <cell r="R251">
            <v>19.316309481337882</v>
          </cell>
          <cell r="S251">
            <v>19.316309481337882</v>
          </cell>
          <cell r="T251">
            <v>19.316309481337882</v>
          </cell>
          <cell r="U251">
            <v>19.316309481337882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26.052751932362117</v>
          </cell>
          <cell r="J252">
            <v>21.565341889356795</v>
          </cell>
          <cell r="K252">
            <v>17.572864495039024</v>
          </cell>
          <cell r="L252">
            <v>17.572864495039024</v>
          </cell>
          <cell r="M252">
            <v>17.572864495039024</v>
          </cell>
          <cell r="N252">
            <v>17.572864495039024</v>
          </cell>
          <cell r="O252">
            <v>17.572864495039024</v>
          </cell>
          <cell r="P252">
            <v>17.572864495039024</v>
          </cell>
          <cell r="Q252">
            <v>17.572864495039024</v>
          </cell>
          <cell r="R252">
            <v>17.572864495039024</v>
          </cell>
          <cell r="S252">
            <v>17.572864495039024</v>
          </cell>
          <cell r="T252">
            <v>17.572864495039024</v>
          </cell>
          <cell r="U252">
            <v>17.572864495039024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24.110258351018913</v>
          </cell>
          <cell r="J253">
            <v>19.972076836242678</v>
          </cell>
          <cell r="K253">
            <v>19.972076836242678</v>
          </cell>
          <cell r="L253">
            <v>19.972076836242678</v>
          </cell>
          <cell r="M253">
            <v>19.972076836242678</v>
          </cell>
          <cell r="N253">
            <v>19.972076836242678</v>
          </cell>
          <cell r="O253">
            <v>19.972076836242678</v>
          </cell>
          <cell r="P253">
            <v>19.972076836242678</v>
          </cell>
          <cell r="Q253">
            <v>19.972076836242678</v>
          </cell>
          <cell r="R253">
            <v>19.972076836242678</v>
          </cell>
          <cell r="S253">
            <v>19.972076836242678</v>
          </cell>
          <cell r="T253">
            <v>19.972076836242678</v>
          </cell>
          <cell r="U253">
            <v>19.972076836242678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26.295381635170234</v>
          </cell>
          <cell r="J254">
            <v>26.295381635170234</v>
          </cell>
          <cell r="K254">
            <v>26.295381635170234</v>
          </cell>
          <cell r="L254">
            <v>26.295381635170234</v>
          </cell>
          <cell r="M254">
            <v>26.295381635170234</v>
          </cell>
          <cell r="N254">
            <v>26.295381635170234</v>
          </cell>
          <cell r="O254">
            <v>26.295381635170234</v>
          </cell>
          <cell r="P254">
            <v>26.295381635170234</v>
          </cell>
          <cell r="Q254">
            <v>26.295381635170234</v>
          </cell>
          <cell r="R254">
            <v>26.295381635170234</v>
          </cell>
          <cell r="S254">
            <v>26.295381635170234</v>
          </cell>
          <cell r="T254">
            <v>26.295381635170234</v>
          </cell>
          <cell r="U254">
            <v>26.295381635170234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29.082378894930795</v>
          </cell>
          <cell r="K255">
            <v>29.082378894930795</v>
          </cell>
          <cell r="L255">
            <v>29.082378894930795</v>
          </cell>
          <cell r="M255">
            <v>29.082378894930795</v>
          </cell>
          <cell r="N255">
            <v>29.082378894930795</v>
          </cell>
          <cell r="O255">
            <v>29.082378894930795</v>
          </cell>
          <cell r="P255">
            <v>29.082378894930795</v>
          </cell>
          <cell r="Q255">
            <v>29.082378894930795</v>
          </cell>
          <cell r="R255">
            <v>29.082378894930795</v>
          </cell>
          <cell r="S255">
            <v>29.082378894930795</v>
          </cell>
          <cell r="T255">
            <v>29.082378894930795</v>
          </cell>
          <cell r="U255">
            <v>29.082378894930795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22.447024833685173</v>
          </cell>
          <cell r="K256">
            <v>22.447024833685173</v>
          </cell>
          <cell r="L256">
            <v>22.447024833685173</v>
          </cell>
          <cell r="M256">
            <v>22.447024833685173</v>
          </cell>
          <cell r="N256">
            <v>22.447024833685173</v>
          </cell>
          <cell r="O256">
            <v>22.447024833685173</v>
          </cell>
          <cell r="P256">
            <v>22.447024833685173</v>
          </cell>
          <cell r="Q256">
            <v>22.447024833685173</v>
          </cell>
          <cell r="R256">
            <v>22.447024833685173</v>
          </cell>
          <cell r="S256">
            <v>22.447024833685173</v>
          </cell>
          <cell r="T256">
            <v>22.447024833685173</v>
          </cell>
          <cell r="U256">
            <v>22.447024833685173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22.661005332118442</v>
          </cell>
          <cell r="J257">
            <v>18.394055810551972</v>
          </cell>
          <cell r="K257">
            <v>14.935806619226202</v>
          </cell>
          <cell r="L257">
            <v>14.485156915619445</v>
          </cell>
          <cell r="M257">
            <v>14.485156915619445</v>
          </cell>
          <cell r="N257">
            <v>14.485156915619445</v>
          </cell>
          <cell r="O257">
            <v>14.485156915619445</v>
          </cell>
          <cell r="P257">
            <v>14.485156915619445</v>
          </cell>
          <cell r="Q257">
            <v>14.485156915619445</v>
          </cell>
          <cell r="R257">
            <v>14.485156915619445</v>
          </cell>
          <cell r="S257">
            <v>14.485156915619445</v>
          </cell>
          <cell r="T257">
            <v>14.485156915619445</v>
          </cell>
          <cell r="U257">
            <v>14.485156915619445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27.736119278956636</v>
          </cell>
          <cell r="I258">
            <v>22.17213960075199</v>
          </cell>
          <cell r="J258">
            <v>19.748155950374851</v>
          </cell>
          <cell r="K258">
            <v>19.748155950374851</v>
          </cell>
          <cell r="L258">
            <v>19.748155950374851</v>
          </cell>
          <cell r="M258">
            <v>19.748155950374851</v>
          </cell>
          <cell r="N258">
            <v>19.748155950374851</v>
          </cell>
          <cell r="O258">
            <v>19.748155950374851</v>
          </cell>
          <cell r="P258">
            <v>19.748155950374851</v>
          </cell>
          <cell r="Q258">
            <v>19.748155950374851</v>
          </cell>
          <cell r="R258">
            <v>19.748155950374851</v>
          </cell>
          <cell r="S258">
            <v>19.748155950374851</v>
          </cell>
          <cell r="T258">
            <v>19.748155950374851</v>
          </cell>
          <cell r="U258">
            <v>19.748155950374851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24.412742356172501</v>
          </cell>
          <cell r="K259">
            <v>19.995289354371423</v>
          </cell>
          <cell r="L259">
            <v>19.117372167862182</v>
          </cell>
          <cell r="M259">
            <v>16.663536642223075</v>
          </cell>
          <cell r="N259">
            <v>15.83686746786063</v>
          </cell>
          <cell r="O259">
            <v>15.547305538819353</v>
          </cell>
          <cell r="P259">
            <v>15.547305538819353</v>
          </cell>
          <cell r="Q259">
            <v>15.547305538819353</v>
          </cell>
          <cell r="R259">
            <v>15.547305538819353</v>
          </cell>
          <cell r="S259">
            <v>15.547305538819353</v>
          </cell>
          <cell r="T259">
            <v>15.547305538819353</v>
          </cell>
          <cell r="U259">
            <v>15.547305538819353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29.082378894930795</v>
          </cell>
          <cell r="L260">
            <v>29.082378894930795</v>
          </cell>
          <cell r="M260">
            <v>29.082378894930795</v>
          </cell>
          <cell r="N260">
            <v>29.082378894930795</v>
          </cell>
          <cell r="O260">
            <v>29.082378894930795</v>
          </cell>
          <cell r="P260">
            <v>29.082378894930795</v>
          </cell>
          <cell r="Q260">
            <v>29.082378894930795</v>
          </cell>
          <cell r="R260">
            <v>29.082378894930795</v>
          </cell>
          <cell r="S260">
            <v>29.082378894930795</v>
          </cell>
          <cell r="T260">
            <v>29.082378894930795</v>
          </cell>
          <cell r="U260">
            <v>29.082378894930795</v>
          </cell>
        </row>
        <row r="261">
          <cell r="E261">
            <v>29.082378894930795</v>
          </cell>
          <cell r="F261">
            <v>29.082378894930795</v>
          </cell>
          <cell r="G261">
            <v>29.082378894930795</v>
          </cell>
          <cell r="H261">
            <v>29.082378894930795</v>
          </cell>
          <cell r="I261">
            <v>29.082378894930795</v>
          </cell>
          <cell r="J261">
            <v>25.784360653453557</v>
          </cell>
          <cell r="K261">
            <v>20.896810986670211</v>
          </cell>
          <cell r="L261">
            <v>20.896810986670211</v>
          </cell>
          <cell r="M261">
            <v>20.896810986670211</v>
          </cell>
          <cell r="N261">
            <v>20.896810986670211</v>
          </cell>
          <cell r="O261">
            <v>20.896810986670211</v>
          </cell>
          <cell r="P261">
            <v>20.896810986670211</v>
          </cell>
          <cell r="Q261">
            <v>20.896810986670211</v>
          </cell>
          <cell r="R261">
            <v>20.896810986670211</v>
          </cell>
          <cell r="S261">
            <v>20.896810986670211</v>
          </cell>
          <cell r="T261">
            <v>20.896810986670211</v>
          </cell>
          <cell r="U261">
            <v>20.896810986670211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27.218219788843605</v>
          </cell>
          <cell r="I262">
            <v>22.774145216588828</v>
          </cell>
          <cell r="J262">
            <v>20.503153037629563</v>
          </cell>
          <cell r="K262">
            <v>20.503153037629563</v>
          </cell>
          <cell r="L262">
            <v>20.503153037629563</v>
          </cell>
          <cell r="M262">
            <v>20.503153037629563</v>
          </cell>
          <cell r="N262">
            <v>20.503153037629563</v>
          </cell>
          <cell r="O262">
            <v>20.503153037629563</v>
          </cell>
          <cell r="P262">
            <v>20.503153037629563</v>
          </cell>
          <cell r="Q262">
            <v>20.503153037629563</v>
          </cell>
          <cell r="R262">
            <v>20.503153037629563</v>
          </cell>
          <cell r="S262">
            <v>20.503153037629563</v>
          </cell>
          <cell r="T262">
            <v>20.503153037629563</v>
          </cell>
          <cell r="U262">
            <v>20.503153037629563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29.082378894930795</v>
          </cell>
          <cell r="I263">
            <v>22.921284286293929</v>
          </cell>
          <cell r="J263">
            <v>19.224760459080393</v>
          </cell>
          <cell r="K263">
            <v>15.903776120800217</v>
          </cell>
          <cell r="L263">
            <v>14.973792128332338</v>
          </cell>
          <cell r="M263">
            <v>13.757266779789141</v>
          </cell>
          <cell r="N263">
            <v>12.856257507358732</v>
          </cell>
          <cell r="O263">
            <v>12.246263676947253</v>
          </cell>
          <cell r="P263">
            <v>11.949700268854242</v>
          </cell>
          <cell r="Q263">
            <v>11.805852961927503</v>
          </cell>
          <cell r="R263">
            <v>11.734794177934862</v>
          </cell>
          <cell r="S263">
            <v>11.699869852934244</v>
          </cell>
          <cell r="T263">
            <v>11.682526151923852</v>
          </cell>
          <cell r="U263">
            <v>11.679650921337284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29.082378894930795</v>
          </cell>
          <cell r="J264">
            <v>29.082378894930795</v>
          </cell>
          <cell r="K264">
            <v>29.082378894930795</v>
          </cell>
          <cell r="L264">
            <v>29.082378894930795</v>
          </cell>
          <cell r="M264">
            <v>29.082378894930795</v>
          </cell>
          <cell r="N264">
            <v>29.082378894930795</v>
          </cell>
          <cell r="O264">
            <v>29.082378894930795</v>
          </cell>
          <cell r="P264">
            <v>29.082378894930795</v>
          </cell>
          <cell r="Q264">
            <v>29.082378894930795</v>
          </cell>
          <cell r="R264">
            <v>29.082378894930795</v>
          </cell>
          <cell r="S264">
            <v>29.082378894930795</v>
          </cell>
          <cell r="T264">
            <v>29.082378894930795</v>
          </cell>
          <cell r="U264">
            <v>29.082378894930795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24.564337443675935</v>
          </cell>
          <cell r="K265">
            <v>21.370431233437742</v>
          </cell>
          <cell r="L265">
            <v>21.370431233437742</v>
          </cell>
          <cell r="M265">
            <v>21.370431233437742</v>
          </cell>
          <cell r="N265">
            <v>21.370431233437742</v>
          </cell>
          <cell r="O265">
            <v>21.370431233437742</v>
          </cell>
          <cell r="P265">
            <v>21.370431233437742</v>
          </cell>
          <cell r="Q265">
            <v>21.370431233437742</v>
          </cell>
          <cell r="R265">
            <v>21.370431233437742</v>
          </cell>
          <cell r="S265">
            <v>21.370431233437742</v>
          </cell>
          <cell r="T265">
            <v>21.370431233437742</v>
          </cell>
          <cell r="U265">
            <v>21.370431233437742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28.520832080328262</v>
          </cell>
          <cell r="I266">
            <v>20.977368176964479</v>
          </cell>
          <cell r="J266">
            <v>16.975166605323114</v>
          </cell>
          <cell r="K266">
            <v>14.507463063959465</v>
          </cell>
          <cell r="L266">
            <v>14.507463063959465</v>
          </cell>
          <cell r="M266">
            <v>14.507463063959465</v>
          </cell>
          <cell r="N266">
            <v>14.507463063959465</v>
          </cell>
          <cell r="O266">
            <v>14.507463063959465</v>
          </cell>
          <cell r="P266">
            <v>14.507463063959465</v>
          </cell>
          <cell r="Q266">
            <v>14.507463063959465</v>
          </cell>
          <cell r="R266">
            <v>14.507463063959465</v>
          </cell>
          <cell r="S266">
            <v>14.507463063959465</v>
          </cell>
          <cell r="T266">
            <v>14.507463063959465</v>
          </cell>
          <cell r="U266">
            <v>14.507463063959465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22.992723573507856</v>
          </cell>
          <cell r="J267">
            <v>20.175317963202229</v>
          </cell>
          <cell r="K267">
            <v>20.175317963202229</v>
          </cell>
          <cell r="L267">
            <v>20.175317963202229</v>
          </cell>
          <cell r="M267">
            <v>20.175317963202229</v>
          </cell>
          <cell r="N267">
            <v>20.175317963202229</v>
          </cell>
          <cell r="O267">
            <v>20.175317963202229</v>
          </cell>
          <cell r="P267">
            <v>20.175317963202229</v>
          </cell>
          <cell r="Q267">
            <v>20.175317963202229</v>
          </cell>
          <cell r="R267">
            <v>20.175317963202229</v>
          </cell>
          <cell r="S267">
            <v>20.175317963202229</v>
          </cell>
          <cell r="T267">
            <v>20.175317963202229</v>
          </cell>
          <cell r="U267">
            <v>20.175317963202229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22.81075341062477</v>
          </cell>
          <cell r="I268">
            <v>20.327624211724462</v>
          </cell>
          <cell r="J268">
            <v>20.327624211724462</v>
          </cell>
          <cell r="K268">
            <v>20.327624211724462</v>
          </cell>
          <cell r="L268">
            <v>20.327624211724462</v>
          </cell>
          <cell r="M268">
            <v>20.327624211724462</v>
          </cell>
          <cell r="N268">
            <v>20.327624211724462</v>
          </cell>
          <cell r="O268">
            <v>20.327624211724462</v>
          </cell>
          <cell r="P268">
            <v>20.327624211724462</v>
          </cell>
          <cell r="Q268">
            <v>20.327624211724462</v>
          </cell>
          <cell r="R268">
            <v>20.327624211724462</v>
          </cell>
          <cell r="S268">
            <v>20.327624211724462</v>
          </cell>
          <cell r="T268">
            <v>20.327624211724462</v>
          </cell>
          <cell r="U268">
            <v>20.327624211724462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22.111490354916352</v>
          </cell>
          <cell r="K269">
            <v>19.748406204614554</v>
          </cell>
          <cell r="L269">
            <v>19.748406204614554</v>
          </cell>
          <cell r="M269">
            <v>19.748406204614554</v>
          </cell>
          <cell r="N269">
            <v>19.748406204614554</v>
          </cell>
          <cell r="O269">
            <v>19.748406204614554</v>
          </cell>
          <cell r="P269">
            <v>19.748406204614554</v>
          </cell>
          <cell r="Q269">
            <v>19.748406204614554</v>
          </cell>
          <cell r="R269">
            <v>19.748406204614554</v>
          </cell>
          <cell r="S269">
            <v>19.748406204614554</v>
          </cell>
          <cell r="T269">
            <v>19.748406204614554</v>
          </cell>
          <cell r="U269">
            <v>19.748406204614554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26.539963542944033</v>
          </cell>
          <cell r="J270">
            <v>23.766339082855382</v>
          </cell>
          <cell r="K270">
            <v>23.766339082855382</v>
          </cell>
          <cell r="L270">
            <v>23.766339082855382</v>
          </cell>
          <cell r="M270">
            <v>23.766339082855382</v>
          </cell>
          <cell r="N270">
            <v>23.766339082855382</v>
          </cell>
          <cell r="O270">
            <v>23.766339082855382</v>
          </cell>
          <cell r="P270">
            <v>23.766339082855382</v>
          </cell>
          <cell r="Q270">
            <v>23.766339082855382</v>
          </cell>
          <cell r="R270">
            <v>23.766339082855382</v>
          </cell>
          <cell r="S270">
            <v>23.766339082855382</v>
          </cell>
          <cell r="T270">
            <v>23.766339082855382</v>
          </cell>
          <cell r="U270">
            <v>23.766339082855382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29.082378894930795</v>
          </cell>
          <cell r="I271">
            <v>29.082378894930795</v>
          </cell>
          <cell r="J271">
            <v>26.494170620384452</v>
          </cell>
          <cell r="K271">
            <v>21.995820363457</v>
          </cell>
          <cell r="L271">
            <v>20.888384781576569</v>
          </cell>
          <cell r="M271">
            <v>20.403172764295849</v>
          </cell>
          <cell r="N271">
            <v>20.403172764295849</v>
          </cell>
          <cell r="O271">
            <v>20.403172764295849</v>
          </cell>
          <cell r="P271">
            <v>20.403172764295849</v>
          </cell>
          <cell r="Q271">
            <v>20.403172764295849</v>
          </cell>
          <cell r="R271">
            <v>20.403172764295849</v>
          </cell>
          <cell r="S271">
            <v>20.403172764295849</v>
          </cell>
          <cell r="T271">
            <v>20.403172764295849</v>
          </cell>
          <cell r="U271">
            <v>20.403172764295849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26.49304236846012</v>
          </cell>
          <cell r="I272">
            <v>21.250604444619157</v>
          </cell>
          <cell r="J272">
            <v>20.518183115391743</v>
          </cell>
          <cell r="K272">
            <v>20.518183115391743</v>
          </cell>
          <cell r="L272">
            <v>20.518183115391743</v>
          </cell>
          <cell r="M272">
            <v>20.518183115391743</v>
          </cell>
          <cell r="N272">
            <v>20.518183115391743</v>
          </cell>
          <cell r="O272">
            <v>20.518183115391743</v>
          </cell>
          <cell r="P272">
            <v>20.518183115391743</v>
          </cell>
          <cell r="Q272">
            <v>20.518183115391743</v>
          </cell>
          <cell r="R272">
            <v>20.518183115391743</v>
          </cell>
          <cell r="S272">
            <v>20.518183115391743</v>
          </cell>
          <cell r="T272">
            <v>20.518183115391743</v>
          </cell>
          <cell r="U272">
            <v>20.518183115391743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26.957308061585419</v>
          </cell>
          <cell r="I273">
            <v>22.017125436831762</v>
          </cell>
          <cell r="J273">
            <v>19.539414139081494</v>
          </cell>
          <cell r="K273">
            <v>19.539414139081494</v>
          </cell>
          <cell r="L273">
            <v>19.539414139081494</v>
          </cell>
          <cell r="M273">
            <v>19.539414139081494</v>
          </cell>
          <cell r="N273">
            <v>19.539414139081494</v>
          </cell>
          <cell r="O273">
            <v>19.539414139081494</v>
          </cell>
          <cell r="P273">
            <v>19.539414139081494</v>
          </cell>
          <cell r="Q273">
            <v>19.539414139081494</v>
          </cell>
          <cell r="R273">
            <v>19.539414139081494</v>
          </cell>
          <cell r="S273">
            <v>19.539414139081494</v>
          </cell>
          <cell r="T273">
            <v>19.539414139081494</v>
          </cell>
          <cell r="U273">
            <v>19.539414139081494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23.625182541353244</v>
          </cell>
          <cell r="J274">
            <v>19.086031120094599</v>
          </cell>
          <cell r="K274">
            <v>15.915067512717716</v>
          </cell>
          <cell r="L274">
            <v>15.518992533962242</v>
          </cell>
          <cell r="M274">
            <v>15.518992533962242</v>
          </cell>
          <cell r="N274">
            <v>15.518992533962242</v>
          </cell>
          <cell r="O274">
            <v>15.518992533962242</v>
          </cell>
          <cell r="P274">
            <v>15.518992533962242</v>
          </cell>
          <cell r="Q274">
            <v>15.518992533962242</v>
          </cell>
          <cell r="R274">
            <v>15.518992533962242</v>
          </cell>
          <cell r="S274">
            <v>15.518992533962242</v>
          </cell>
          <cell r="T274">
            <v>15.518992533962242</v>
          </cell>
          <cell r="U274">
            <v>15.518992533962242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24.159794418386031</v>
          </cell>
          <cell r="J275">
            <v>21.348258574939063</v>
          </cell>
          <cell r="K275">
            <v>16.763761574433335</v>
          </cell>
          <cell r="L275">
            <v>16.763761574433335</v>
          </cell>
          <cell r="M275">
            <v>16.763761574433335</v>
          </cell>
          <cell r="N275">
            <v>16.763761574433335</v>
          </cell>
          <cell r="O275">
            <v>16.763761574433335</v>
          </cell>
          <cell r="P275">
            <v>16.763761574433335</v>
          </cell>
          <cell r="Q275">
            <v>16.763761574433335</v>
          </cell>
          <cell r="R275">
            <v>16.763761574433335</v>
          </cell>
          <cell r="S275">
            <v>16.763761574433335</v>
          </cell>
          <cell r="T275">
            <v>16.763761574433335</v>
          </cell>
          <cell r="U275">
            <v>16.763761574433335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27.814542534655221</v>
          </cell>
          <cell r="J276">
            <v>22.380671343845549</v>
          </cell>
          <cell r="K276">
            <v>16.795521499734733</v>
          </cell>
          <cell r="L276">
            <v>16.115189982605294</v>
          </cell>
          <cell r="M276">
            <v>15.396424019232821</v>
          </cell>
          <cell r="N276">
            <v>15.396424019232821</v>
          </cell>
          <cell r="O276">
            <v>15.396424019232821</v>
          </cell>
          <cell r="P276">
            <v>15.396424019232821</v>
          </cell>
          <cell r="Q276">
            <v>15.396424019232821</v>
          </cell>
          <cell r="R276">
            <v>15.396424019232821</v>
          </cell>
          <cell r="S276">
            <v>15.396424019232821</v>
          </cell>
          <cell r="T276">
            <v>15.396424019232821</v>
          </cell>
          <cell r="U276">
            <v>15.396424019232821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23.63018119109147</v>
          </cell>
          <cell r="I277">
            <v>22.291493373491502</v>
          </cell>
          <cell r="J277">
            <v>22.291493373491502</v>
          </cell>
          <cell r="K277">
            <v>22.291493373491502</v>
          </cell>
          <cell r="L277">
            <v>22.291493373491502</v>
          </cell>
          <cell r="M277">
            <v>22.291493373491502</v>
          </cell>
          <cell r="N277">
            <v>22.291493373491502</v>
          </cell>
          <cell r="O277">
            <v>22.291493373491502</v>
          </cell>
          <cell r="P277">
            <v>22.291493373491502</v>
          </cell>
          <cell r="Q277">
            <v>22.291493373491502</v>
          </cell>
          <cell r="R277">
            <v>22.291493373491502</v>
          </cell>
          <cell r="S277">
            <v>22.291493373491502</v>
          </cell>
          <cell r="T277">
            <v>22.291493373491502</v>
          </cell>
          <cell r="U277">
            <v>22.291493373491502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27.323150253137246</v>
          </cell>
          <cell r="J278">
            <v>23.858700227323308</v>
          </cell>
          <cell r="K278">
            <v>19.287208310581821</v>
          </cell>
          <cell r="L278">
            <v>19.287208310581821</v>
          </cell>
          <cell r="M278">
            <v>19.287208310581821</v>
          </cell>
          <cell r="N278">
            <v>19.287208310581821</v>
          </cell>
          <cell r="O278">
            <v>19.287208310581821</v>
          </cell>
          <cell r="P278">
            <v>19.287208310581821</v>
          </cell>
          <cell r="Q278">
            <v>19.287208310581821</v>
          </cell>
          <cell r="R278">
            <v>19.287208310581821</v>
          </cell>
          <cell r="S278">
            <v>19.287208310581821</v>
          </cell>
          <cell r="T278">
            <v>19.287208310581821</v>
          </cell>
          <cell r="U278">
            <v>19.287208310581821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26.058206942697048</v>
          </cell>
          <cell r="J279">
            <v>21.837613961287779</v>
          </cell>
          <cell r="K279">
            <v>17.112395644390425</v>
          </cell>
          <cell r="L279">
            <v>16.366217956295596</v>
          </cell>
          <cell r="M279">
            <v>15.299773292761168</v>
          </cell>
          <cell r="N279">
            <v>15.299773292761168</v>
          </cell>
          <cell r="O279">
            <v>15.299773292761168</v>
          </cell>
          <cell r="P279">
            <v>15.299773292761168</v>
          </cell>
          <cell r="Q279">
            <v>15.299773292761168</v>
          </cell>
          <cell r="R279">
            <v>15.299773292761168</v>
          </cell>
          <cell r="S279">
            <v>15.299773292761168</v>
          </cell>
          <cell r="T279">
            <v>15.299773292761168</v>
          </cell>
          <cell r="U279">
            <v>15.299773292761168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24.532043619918841</v>
          </cell>
          <cell r="K280">
            <v>18.214061680048808</v>
          </cell>
          <cell r="L280">
            <v>17.035503857256209</v>
          </cell>
          <cell r="M280">
            <v>15.567851126298411</v>
          </cell>
          <cell r="N280">
            <v>15.567851126298411</v>
          </cell>
          <cell r="O280">
            <v>15.567851126298411</v>
          </cell>
          <cell r="P280">
            <v>15.567851126298411</v>
          </cell>
          <cell r="Q280">
            <v>15.567851126298411</v>
          </cell>
          <cell r="R280">
            <v>15.567851126298411</v>
          </cell>
          <cell r="S280">
            <v>15.567851126298411</v>
          </cell>
          <cell r="T280">
            <v>15.567851126298411</v>
          </cell>
          <cell r="U280">
            <v>15.567851126298411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27.95195883742111</v>
          </cell>
          <cell r="J281">
            <v>22.710740189950872</v>
          </cell>
          <cell r="K281">
            <v>18.831115224797312</v>
          </cell>
          <cell r="L281">
            <v>18.831115224797312</v>
          </cell>
          <cell r="M281">
            <v>18.831115224797312</v>
          </cell>
          <cell r="N281">
            <v>18.831115224797312</v>
          </cell>
          <cell r="O281">
            <v>18.831115224797312</v>
          </cell>
          <cell r="P281">
            <v>18.831115224797312</v>
          </cell>
          <cell r="Q281">
            <v>18.831115224797312</v>
          </cell>
          <cell r="R281">
            <v>18.831115224797312</v>
          </cell>
          <cell r="S281">
            <v>18.831115224797312</v>
          </cell>
          <cell r="T281">
            <v>18.831115224797312</v>
          </cell>
          <cell r="U281">
            <v>18.831115224797312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22.175687259735341</v>
          </cell>
          <cell r="J282">
            <v>19.203005399593398</v>
          </cell>
          <cell r="K282">
            <v>19.203005399593398</v>
          </cell>
          <cell r="L282">
            <v>19.203005399593398</v>
          </cell>
          <cell r="M282">
            <v>19.203005399593398</v>
          </cell>
          <cell r="N282">
            <v>19.203005399593398</v>
          </cell>
          <cell r="O282">
            <v>19.203005399593398</v>
          </cell>
          <cell r="P282">
            <v>19.203005399593398</v>
          </cell>
          <cell r="Q282">
            <v>19.203005399593398</v>
          </cell>
          <cell r="R282">
            <v>19.203005399593398</v>
          </cell>
          <cell r="S282">
            <v>19.203005399593398</v>
          </cell>
          <cell r="T282">
            <v>19.203005399593398</v>
          </cell>
          <cell r="U282">
            <v>19.203005399593398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23.22641159494275</v>
          </cell>
          <cell r="K283">
            <v>23.22641159494275</v>
          </cell>
          <cell r="L283">
            <v>23.22641159494275</v>
          </cell>
          <cell r="M283">
            <v>23.22641159494275</v>
          </cell>
          <cell r="N283">
            <v>23.22641159494275</v>
          </cell>
          <cell r="O283">
            <v>23.22641159494275</v>
          </cell>
          <cell r="P283">
            <v>23.22641159494275</v>
          </cell>
          <cell r="Q283">
            <v>23.22641159494275</v>
          </cell>
          <cell r="R283">
            <v>23.22641159494275</v>
          </cell>
          <cell r="S283">
            <v>23.22641159494275</v>
          </cell>
          <cell r="T283">
            <v>23.22641159494275</v>
          </cell>
          <cell r="U283">
            <v>23.22641159494275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29.082378894930795</v>
          </cell>
          <cell r="I284">
            <v>26.117584052839245</v>
          </cell>
          <cell r="J284">
            <v>19.798490741747994</v>
          </cell>
          <cell r="K284">
            <v>15.784202372056072</v>
          </cell>
          <cell r="L284">
            <v>15.763378905111971</v>
          </cell>
          <cell r="M284">
            <v>15.763378905111971</v>
          </cell>
          <cell r="N284">
            <v>15.763378905111971</v>
          </cell>
          <cell r="O284">
            <v>15.763378905111971</v>
          </cell>
          <cell r="P284">
            <v>15.763378905111971</v>
          </cell>
          <cell r="Q284">
            <v>15.763378905111971</v>
          </cell>
          <cell r="R284">
            <v>15.763378905111971</v>
          </cell>
          <cell r="S284">
            <v>15.763378905111971</v>
          </cell>
          <cell r="T284">
            <v>15.763378905111971</v>
          </cell>
          <cell r="U284">
            <v>15.763378905111971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25.466804836909841</v>
          </cell>
          <cell r="K285">
            <v>20.226183404822741</v>
          </cell>
          <cell r="L285">
            <v>18.946098431398639</v>
          </cell>
          <cell r="M285">
            <v>17.697634165273914</v>
          </cell>
          <cell r="N285">
            <v>17.697634165273914</v>
          </cell>
          <cell r="O285">
            <v>17.697634165273914</v>
          </cell>
          <cell r="P285">
            <v>17.697634165273914</v>
          </cell>
          <cell r="Q285">
            <v>17.697634165273914</v>
          </cell>
          <cell r="R285">
            <v>17.697634165273914</v>
          </cell>
          <cell r="S285">
            <v>17.697634165273914</v>
          </cell>
          <cell r="T285">
            <v>17.697634165273914</v>
          </cell>
          <cell r="U285">
            <v>17.697634165273914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21.438002935062844</v>
          </cell>
          <cell r="J286">
            <v>19.108019085407665</v>
          </cell>
          <cell r="K286">
            <v>15.447967759294546</v>
          </cell>
          <cell r="L286">
            <v>15.440225343681403</v>
          </cell>
          <cell r="M286">
            <v>15.440225343681403</v>
          </cell>
          <cell r="N286">
            <v>15.440225343681403</v>
          </cell>
          <cell r="O286">
            <v>15.440225343681403</v>
          </cell>
          <cell r="P286">
            <v>15.440225343681403</v>
          </cell>
          <cell r="Q286">
            <v>15.440225343681403</v>
          </cell>
          <cell r="R286">
            <v>15.440225343681403</v>
          </cell>
          <cell r="S286">
            <v>15.440225343681403</v>
          </cell>
          <cell r="T286">
            <v>15.440225343681403</v>
          </cell>
          <cell r="U286">
            <v>15.440225343681403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25.613284180281866</v>
          </cell>
          <cell r="I287">
            <v>22.145010850817119</v>
          </cell>
          <cell r="J287">
            <v>22.145010850817119</v>
          </cell>
          <cell r="K287">
            <v>22.145010850817119</v>
          </cell>
          <cell r="L287">
            <v>22.145010850817119</v>
          </cell>
          <cell r="M287">
            <v>22.145010850817119</v>
          </cell>
          <cell r="N287">
            <v>22.145010850817119</v>
          </cell>
          <cell r="O287">
            <v>22.145010850817119</v>
          </cell>
          <cell r="P287">
            <v>22.145010850817119</v>
          </cell>
          <cell r="Q287">
            <v>22.145010850817119</v>
          </cell>
          <cell r="R287">
            <v>22.145010850817119</v>
          </cell>
          <cell r="S287">
            <v>22.145010850817119</v>
          </cell>
          <cell r="T287">
            <v>22.145010850817119</v>
          </cell>
          <cell r="U287">
            <v>22.145010850817119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24.675021538310954</v>
          </cell>
          <cell r="K288">
            <v>20.558876776417168</v>
          </cell>
          <cell r="L288">
            <v>20.558876776417168</v>
          </cell>
          <cell r="M288">
            <v>18.898245257922547</v>
          </cell>
          <cell r="N288">
            <v>18.898245257922547</v>
          </cell>
          <cell r="O288">
            <v>18.898245257922547</v>
          </cell>
          <cell r="P288">
            <v>18.898245257922547</v>
          </cell>
          <cell r="Q288">
            <v>18.898245257922547</v>
          </cell>
          <cell r="R288">
            <v>18.898245257922547</v>
          </cell>
          <cell r="S288">
            <v>18.898245257922547</v>
          </cell>
          <cell r="T288">
            <v>18.898245257922547</v>
          </cell>
          <cell r="U288">
            <v>18.898245257922547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23.724691425319747</v>
          </cell>
          <cell r="I289">
            <v>18.413979890420524</v>
          </cell>
          <cell r="J289">
            <v>14.705443096407839</v>
          </cell>
          <cell r="K289">
            <v>13.032638046512435</v>
          </cell>
          <cell r="L289">
            <v>12.219631284919549</v>
          </cell>
          <cell r="M289">
            <v>11.482634145277345</v>
          </cell>
          <cell r="N289">
            <v>10.961985679700327</v>
          </cell>
          <cell r="O289">
            <v>10.716175828787488</v>
          </cell>
          <cell r="P289">
            <v>10.610024051617318</v>
          </cell>
          <cell r="Q289">
            <v>10.559611691360795</v>
          </cell>
          <cell r="R289">
            <v>10.533843354092955</v>
          </cell>
          <cell r="S289">
            <v>10.522569976675124</v>
          </cell>
          <cell r="T289">
            <v>10.517100949261746</v>
          </cell>
          <cell r="U289">
            <v>10.514543396574627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24.004507556149999</v>
          </cell>
          <cell r="I290">
            <v>23.15148500316198</v>
          </cell>
          <cell r="J290">
            <v>23.15148500316198</v>
          </cell>
          <cell r="K290">
            <v>23.15148500316198</v>
          </cell>
          <cell r="L290">
            <v>23.15148500316198</v>
          </cell>
          <cell r="M290">
            <v>23.15148500316198</v>
          </cell>
          <cell r="N290">
            <v>23.15148500316198</v>
          </cell>
          <cell r="O290">
            <v>23.15148500316198</v>
          </cell>
          <cell r="P290">
            <v>23.15148500316198</v>
          </cell>
          <cell r="Q290">
            <v>23.15148500316198</v>
          </cell>
          <cell r="R290">
            <v>23.15148500316198</v>
          </cell>
          <cell r="S290">
            <v>23.15148500316198</v>
          </cell>
          <cell r="T290">
            <v>23.15148500316198</v>
          </cell>
          <cell r="U290">
            <v>23.15148500316198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29.082378894930795</v>
          </cell>
          <cell r="J291">
            <v>29.082378894930795</v>
          </cell>
          <cell r="K291">
            <v>29.082378894930795</v>
          </cell>
          <cell r="L291">
            <v>29.082378894930795</v>
          </cell>
          <cell r="M291">
            <v>29.082378894930795</v>
          </cell>
          <cell r="N291">
            <v>29.082378894930795</v>
          </cell>
          <cell r="O291">
            <v>29.082378894930795</v>
          </cell>
          <cell r="P291">
            <v>29.082378894930795</v>
          </cell>
          <cell r="Q291">
            <v>29.082378894930795</v>
          </cell>
          <cell r="R291">
            <v>29.082378894930795</v>
          </cell>
          <cell r="S291">
            <v>29.082378894930795</v>
          </cell>
          <cell r="T291">
            <v>29.082378894930795</v>
          </cell>
          <cell r="U291">
            <v>29.082378894930795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26.842036525300674</v>
          </cell>
          <cell r="J292">
            <v>22.181925334529243</v>
          </cell>
          <cell r="K292">
            <v>18.90758089075819</v>
          </cell>
          <cell r="L292">
            <v>18.90758089075819</v>
          </cell>
          <cell r="M292">
            <v>17.183568198122632</v>
          </cell>
          <cell r="N292">
            <v>17.183568198122632</v>
          </cell>
          <cell r="O292">
            <v>17.183568198122632</v>
          </cell>
          <cell r="P292">
            <v>17.183568198122632</v>
          </cell>
          <cell r="Q292">
            <v>17.183568198122632</v>
          </cell>
          <cell r="R292">
            <v>17.183568198122632</v>
          </cell>
          <cell r="S292">
            <v>17.183568198122632</v>
          </cell>
          <cell r="T292">
            <v>17.183568198122632</v>
          </cell>
          <cell r="U292">
            <v>17.183568198122632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24.179211355243243</v>
          </cell>
          <cell r="J293">
            <v>22.112912072980137</v>
          </cell>
          <cell r="K293">
            <v>19.033567360953842</v>
          </cell>
          <cell r="L293">
            <v>19.033567360953842</v>
          </cell>
          <cell r="M293">
            <v>19.033567360953842</v>
          </cell>
          <cell r="N293">
            <v>19.033567360953842</v>
          </cell>
          <cell r="O293">
            <v>19.033567360953842</v>
          </cell>
          <cell r="P293">
            <v>19.033567360953842</v>
          </cell>
          <cell r="Q293">
            <v>19.033567360953842</v>
          </cell>
          <cell r="R293">
            <v>19.033567360953842</v>
          </cell>
          <cell r="S293">
            <v>19.033567360953842</v>
          </cell>
          <cell r="T293">
            <v>19.033567360953842</v>
          </cell>
          <cell r="U293">
            <v>19.033567360953842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27.412403744433281</v>
          </cell>
          <cell r="J294">
            <v>25.547801434100236</v>
          </cell>
          <cell r="K294">
            <v>21.208768842675745</v>
          </cell>
          <cell r="L294">
            <v>21.208768842675745</v>
          </cell>
          <cell r="M294">
            <v>21.208768842675745</v>
          </cell>
          <cell r="N294">
            <v>21.208768842675745</v>
          </cell>
          <cell r="O294">
            <v>21.208768842675745</v>
          </cell>
          <cell r="P294">
            <v>21.208768842675745</v>
          </cell>
          <cell r="Q294">
            <v>21.208768842675745</v>
          </cell>
          <cell r="R294">
            <v>21.208768842675745</v>
          </cell>
          <cell r="S294">
            <v>21.208768842675745</v>
          </cell>
          <cell r="T294">
            <v>21.208768842675745</v>
          </cell>
          <cell r="U294">
            <v>21.208768842675745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25.416134648349225</v>
          </cell>
          <cell r="I295">
            <v>22.398603814429052</v>
          </cell>
          <cell r="J295">
            <v>22.398603814429052</v>
          </cell>
          <cell r="K295">
            <v>22.398603814429052</v>
          </cell>
          <cell r="L295">
            <v>22.398603814429052</v>
          </cell>
          <cell r="M295">
            <v>22.398603814429052</v>
          </cell>
          <cell r="N295">
            <v>22.398603814429052</v>
          </cell>
          <cell r="O295">
            <v>22.398603814429052</v>
          </cell>
          <cell r="P295">
            <v>22.398603814429052</v>
          </cell>
          <cell r="Q295">
            <v>22.398603814429052</v>
          </cell>
          <cell r="R295">
            <v>22.398603814429052</v>
          </cell>
          <cell r="S295">
            <v>22.398603814429052</v>
          </cell>
          <cell r="T295">
            <v>22.398603814429052</v>
          </cell>
          <cell r="U295">
            <v>22.398603814429052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27.196985738728984</v>
          </cell>
          <cell r="I296">
            <v>20.46083115451054</v>
          </cell>
          <cell r="J296">
            <v>16.776512938588809</v>
          </cell>
          <cell r="K296">
            <v>16.473044090037519</v>
          </cell>
          <cell r="L296">
            <v>16.473044090037519</v>
          </cell>
          <cell r="M296">
            <v>16.473044090037519</v>
          </cell>
          <cell r="N296">
            <v>16.473044090037519</v>
          </cell>
          <cell r="O296">
            <v>16.473044090037519</v>
          </cell>
          <cell r="P296">
            <v>16.473044090037519</v>
          </cell>
          <cell r="Q296">
            <v>16.473044090037519</v>
          </cell>
          <cell r="R296">
            <v>16.473044090037519</v>
          </cell>
          <cell r="S296">
            <v>16.473044090037519</v>
          </cell>
          <cell r="T296">
            <v>16.473044090037519</v>
          </cell>
          <cell r="U296">
            <v>16.473044090037519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29.082378894930795</v>
          </cell>
          <cell r="I297">
            <v>29.082378894930795</v>
          </cell>
          <cell r="J297">
            <v>29.082378894930795</v>
          </cell>
          <cell r="K297">
            <v>29.082378894930795</v>
          </cell>
          <cell r="L297">
            <v>29.082378894930795</v>
          </cell>
          <cell r="M297">
            <v>29.082378894930795</v>
          </cell>
          <cell r="N297">
            <v>29.082378894930795</v>
          </cell>
          <cell r="O297">
            <v>29.082378894930795</v>
          </cell>
          <cell r="P297">
            <v>29.082378894930795</v>
          </cell>
          <cell r="Q297">
            <v>29.082378894930795</v>
          </cell>
          <cell r="R297">
            <v>29.082378894930795</v>
          </cell>
          <cell r="S297">
            <v>29.082378894930795</v>
          </cell>
          <cell r="T297">
            <v>29.082378894930795</v>
          </cell>
          <cell r="U297">
            <v>29.082378894930795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29.082378894930795</v>
          </cell>
          <cell r="K298">
            <v>29.082378894930795</v>
          </cell>
          <cell r="L298">
            <v>29.082378894930795</v>
          </cell>
          <cell r="M298">
            <v>29.082378894930795</v>
          </cell>
          <cell r="N298">
            <v>29.082378894930795</v>
          </cell>
          <cell r="O298">
            <v>29.082378894930795</v>
          </cell>
          <cell r="P298">
            <v>29.082378894930795</v>
          </cell>
          <cell r="Q298">
            <v>29.082378894930795</v>
          </cell>
          <cell r="R298">
            <v>29.082378894930795</v>
          </cell>
          <cell r="S298">
            <v>29.082378894930795</v>
          </cell>
          <cell r="T298">
            <v>29.082378894930795</v>
          </cell>
          <cell r="U298">
            <v>29.082378894930795</v>
          </cell>
        </row>
        <row r="299">
          <cell r="E299">
            <v>29.082378894930795</v>
          </cell>
          <cell r="F299">
            <v>29.082378894930795</v>
          </cell>
          <cell r="G299">
            <v>27.882752442339822</v>
          </cell>
          <cell r="H299">
            <v>20.758975871742685</v>
          </cell>
          <cell r="I299">
            <v>20.758975871742685</v>
          </cell>
          <cell r="J299">
            <v>20.758975871742685</v>
          </cell>
          <cell r="K299">
            <v>20.758975871742685</v>
          </cell>
          <cell r="L299">
            <v>20.758975871742685</v>
          </cell>
          <cell r="M299">
            <v>20.758975871742685</v>
          </cell>
          <cell r="N299">
            <v>20.758975871742685</v>
          </cell>
          <cell r="O299">
            <v>20.758975871742685</v>
          </cell>
          <cell r="P299">
            <v>20.758975871742685</v>
          </cell>
          <cell r="Q299">
            <v>20.758975871742685</v>
          </cell>
          <cell r="R299">
            <v>20.758975871742685</v>
          </cell>
          <cell r="S299">
            <v>20.758975871742685</v>
          </cell>
          <cell r="T299">
            <v>20.758975871742685</v>
          </cell>
          <cell r="U299">
            <v>20.758975871742685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23.269703035939617</v>
          </cell>
          <cell r="J300">
            <v>20.038788221980536</v>
          </cell>
          <cell r="K300">
            <v>16.102872997347134</v>
          </cell>
          <cell r="L300">
            <v>16.102872997347134</v>
          </cell>
          <cell r="M300">
            <v>16.102872997347134</v>
          </cell>
          <cell r="N300">
            <v>16.102872997347134</v>
          </cell>
          <cell r="O300">
            <v>16.102872997347134</v>
          </cell>
          <cell r="P300">
            <v>16.102872997347134</v>
          </cell>
          <cell r="Q300">
            <v>16.102872997347134</v>
          </cell>
          <cell r="R300">
            <v>16.102872997347134</v>
          </cell>
          <cell r="S300">
            <v>16.102872997347134</v>
          </cell>
          <cell r="T300">
            <v>16.102872997347134</v>
          </cell>
          <cell r="U300">
            <v>16.102872997347134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22.848226392295654</v>
          </cell>
          <cell r="I301">
            <v>21.101059512156013</v>
          </cell>
          <cell r="J301">
            <v>21.101059512156013</v>
          </cell>
          <cell r="K301">
            <v>21.101059512156013</v>
          </cell>
          <cell r="L301">
            <v>21.101059512156013</v>
          </cell>
          <cell r="M301">
            <v>21.101059512156013</v>
          </cell>
          <cell r="N301">
            <v>21.101059512156013</v>
          </cell>
          <cell r="O301">
            <v>21.101059512156013</v>
          </cell>
          <cell r="P301">
            <v>21.101059512156013</v>
          </cell>
          <cell r="Q301">
            <v>21.101059512156013</v>
          </cell>
          <cell r="R301">
            <v>21.101059512156013</v>
          </cell>
          <cell r="S301">
            <v>21.101059512156013</v>
          </cell>
          <cell r="T301">
            <v>21.101059512156013</v>
          </cell>
          <cell r="U301">
            <v>21.101059512156013</v>
          </cell>
        </row>
        <row r="302">
          <cell r="E302">
            <v>29.082378894930795</v>
          </cell>
          <cell r="F302">
            <v>29.082378894930795</v>
          </cell>
          <cell r="G302">
            <v>28.390146737756069</v>
          </cell>
          <cell r="H302">
            <v>23.446025703015941</v>
          </cell>
          <cell r="I302">
            <v>21.834475742255854</v>
          </cell>
          <cell r="J302">
            <v>21.834475742255854</v>
          </cell>
          <cell r="K302">
            <v>21.834475742255854</v>
          </cell>
          <cell r="L302">
            <v>21.834475742255854</v>
          </cell>
          <cell r="M302">
            <v>21.834475742255854</v>
          </cell>
          <cell r="N302">
            <v>21.834475742255854</v>
          </cell>
          <cell r="O302">
            <v>21.834475742255854</v>
          </cell>
          <cell r="P302">
            <v>21.834475742255854</v>
          </cell>
          <cell r="Q302">
            <v>21.834475742255854</v>
          </cell>
          <cell r="R302">
            <v>21.834475742255854</v>
          </cell>
          <cell r="S302">
            <v>21.834475742255854</v>
          </cell>
          <cell r="T302">
            <v>21.834475742255854</v>
          </cell>
          <cell r="U302">
            <v>21.834475742255854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23.111941539397677</v>
          </cell>
          <cell r="J303">
            <v>18.487234447971993</v>
          </cell>
          <cell r="K303">
            <v>16.143594339606629</v>
          </cell>
          <cell r="L303">
            <v>16.122201304496109</v>
          </cell>
          <cell r="M303">
            <v>16.122201304496109</v>
          </cell>
          <cell r="N303">
            <v>16.122201304496109</v>
          </cell>
          <cell r="O303">
            <v>16.122201304496109</v>
          </cell>
          <cell r="P303">
            <v>16.122201304496109</v>
          </cell>
          <cell r="Q303">
            <v>16.122201304496109</v>
          </cell>
          <cell r="R303">
            <v>16.122201304496109</v>
          </cell>
          <cell r="S303">
            <v>16.122201304496109</v>
          </cell>
          <cell r="T303">
            <v>16.122201304496109</v>
          </cell>
          <cell r="U303">
            <v>16.122201304496109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24.553097725184731</v>
          </cell>
          <cell r="J304">
            <v>20.880617868006613</v>
          </cell>
          <cell r="K304">
            <v>16.983912143867723</v>
          </cell>
          <cell r="L304">
            <v>16.793945503098918</v>
          </cell>
          <cell r="M304">
            <v>16.793945503098918</v>
          </cell>
          <cell r="N304">
            <v>16.793945503098918</v>
          </cell>
          <cell r="O304">
            <v>16.793945503098918</v>
          </cell>
          <cell r="P304">
            <v>16.793945503098918</v>
          </cell>
          <cell r="Q304">
            <v>16.793945503098918</v>
          </cell>
          <cell r="R304">
            <v>16.793945503098918</v>
          </cell>
          <cell r="S304">
            <v>16.793945503098918</v>
          </cell>
          <cell r="T304">
            <v>16.793945503098918</v>
          </cell>
          <cell r="U304">
            <v>16.793945503098918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23.730833747845537</v>
          </cell>
          <cell r="J305">
            <v>23.730833747845537</v>
          </cell>
          <cell r="K305">
            <v>23.730833747845537</v>
          </cell>
          <cell r="L305">
            <v>23.730833747845537</v>
          </cell>
          <cell r="M305">
            <v>23.730833747845537</v>
          </cell>
          <cell r="N305">
            <v>23.730833747845537</v>
          </cell>
          <cell r="O305">
            <v>23.730833747845537</v>
          </cell>
          <cell r="P305">
            <v>23.730833747845537</v>
          </cell>
          <cell r="Q305">
            <v>23.730833747845537</v>
          </cell>
          <cell r="R305">
            <v>23.730833747845537</v>
          </cell>
          <cell r="S305">
            <v>23.730833747845537</v>
          </cell>
          <cell r="T305">
            <v>23.730833747845537</v>
          </cell>
          <cell r="U305">
            <v>23.730833747845537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23.842551171805731</v>
          </cell>
          <cell r="I306">
            <v>21.428764510215387</v>
          </cell>
          <cell r="J306">
            <v>21.428764510215387</v>
          </cell>
          <cell r="K306">
            <v>21.428764510215387</v>
          </cell>
          <cell r="L306">
            <v>21.428764510215387</v>
          </cell>
          <cell r="M306">
            <v>21.428764510215387</v>
          </cell>
          <cell r="N306">
            <v>21.428764510215387</v>
          </cell>
          <cell r="O306">
            <v>21.428764510215387</v>
          </cell>
          <cell r="P306">
            <v>21.428764510215387</v>
          </cell>
          <cell r="Q306">
            <v>21.428764510215387</v>
          </cell>
          <cell r="R306">
            <v>21.428764510215387</v>
          </cell>
          <cell r="S306">
            <v>21.428764510215387</v>
          </cell>
          <cell r="T306">
            <v>21.428764510215387</v>
          </cell>
          <cell r="U306">
            <v>21.428764510215387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25.528928091704039</v>
          </cell>
          <cell r="I307">
            <v>21.411342027098375</v>
          </cell>
          <cell r="J307">
            <v>21.411342027098375</v>
          </cell>
          <cell r="K307">
            <v>21.411342027098375</v>
          </cell>
          <cell r="L307">
            <v>21.411342027098375</v>
          </cell>
          <cell r="M307">
            <v>21.411342027098375</v>
          </cell>
          <cell r="N307">
            <v>21.411342027098375</v>
          </cell>
          <cell r="O307">
            <v>21.411342027098375</v>
          </cell>
          <cell r="P307">
            <v>21.411342027098375</v>
          </cell>
          <cell r="Q307">
            <v>21.411342027098375</v>
          </cell>
          <cell r="R307">
            <v>21.411342027098375</v>
          </cell>
          <cell r="S307">
            <v>21.411342027098375</v>
          </cell>
          <cell r="T307">
            <v>21.411342027098375</v>
          </cell>
          <cell r="U307">
            <v>21.411342027098375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23.722538139678583</v>
          </cell>
          <cell r="J308">
            <v>23.722538139678583</v>
          </cell>
          <cell r="K308">
            <v>23.722538139678583</v>
          </cell>
          <cell r="L308">
            <v>23.722538139678583</v>
          </cell>
          <cell r="M308">
            <v>23.722538139678583</v>
          </cell>
          <cell r="N308">
            <v>23.722538139678583</v>
          </cell>
          <cell r="O308">
            <v>23.722538139678583</v>
          </cell>
          <cell r="P308">
            <v>23.722538139678583</v>
          </cell>
          <cell r="Q308">
            <v>23.722538139678583</v>
          </cell>
          <cell r="R308">
            <v>23.722538139678583</v>
          </cell>
          <cell r="S308">
            <v>23.722538139678583</v>
          </cell>
          <cell r="T308">
            <v>23.722538139678583</v>
          </cell>
          <cell r="U308">
            <v>23.722538139678583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26.766216900667008</v>
          </cell>
          <cell r="K309">
            <v>26.766216900667008</v>
          </cell>
          <cell r="L309">
            <v>26.766216900667008</v>
          </cell>
          <cell r="M309">
            <v>26.766216900667008</v>
          </cell>
          <cell r="N309">
            <v>26.766216900667008</v>
          </cell>
          <cell r="O309">
            <v>26.766216900667008</v>
          </cell>
          <cell r="P309">
            <v>26.766216900667008</v>
          </cell>
          <cell r="Q309">
            <v>26.766216900667008</v>
          </cell>
          <cell r="R309">
            <v>26.766216900667008</v>
          </cell>
          <cell r="S309">
            <v>26.766216900667008</v>
          </cell>
          <cell r="T309">
            <v>26.766216900667008</v>
          </cell>
          <cell r="U309">
            <v>26.766216900667008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25.738370741040949</v>
          </cell>
          <cell r="J310">
            <v>25.738370741040949</v>
          </cell>
          <cell r="K310">
            <v>25.738370741040949</v>
          </cell>
          <cell r="L310">
            <v>25.738370741040949</v>
          </cell>
          <cell r="M310">
            <v>25.738370741040949</v>
          </cell>
          <cell r="N310">
            <v>25.738370741040949</v>
          </cell>
          <cell r="O310">
            <v>25.738370741040949</v>
          </cell>
          <cell r="P310">
            <v>25.738370741040949</v>
          </cell>
          <cell r="Q310">
            <v>25.738370741040949</v>
          </cell>
          <cell r="R310">
            <v>25.738370741040949</v>
          </cell>
          <cell r="S310">
            <v>25.738370741040949</v>
          </cell>
          <cell r="T310">
            <v>25.738370741040949</v>
          </cell>
          <cell r="U310">
            <v>25.738370741040949</v>
          </cell>
        </row>
        <row r="311">
          <cell r="E311">
            <v>29.082378894930795</v>
          </cell>
          <cell r="F311">
            <v>29.082378894930795</v>
          </cell>
          <cell r="G311">
            <v>26.345871507364027</v>
          </cell>
          <cell r="H311">
            <v>24.247047044603285</v>
          </cell>
          <cell r="I311">
            <v>21.704298819352061</v>
          </cell>
          <cell r="J311">
            <v>21.704298819352061</v>
          </cell>
          <cell r="K311">
            <v>21.704298819352061</v>
          </cell>
          <cell r="L311">
            <v>21.704298819352061</v>
          </cell>
          <cell r="M311">
            <v>21.704298819352061</v>
          </cell>
          <cell r="N311">
            <v>21.704298819352061</v>
          </cell>
          <cell r="O311">
            <v>21.704298819352061</v>
          </cell>
          <cell r="P311">
            <v>21.704298819352061</v>
          </cell>
          <cell r="Q311">
            <v>21.704298819352061</v>
          </cell>
          <cell r="R311">
            <v>21.704298819352061</v>
          </cell>
          <cell r="S311">
            <v>21.704298819352061</v>
          </cell>
          <cell r="T311">
            <v>21.704298819352061</v>
          </cell>
          <cell r="U311">
            <v>21.704298819352061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23.72819298340718</v>
          </cell>
          <cell r="J312">
            <v>20.358732222238999</v>
          </cell>
          <cell r="K312">
            <v>20.358732222238999</v>
          </cell>
          <cell r="L312">
            <v>20.358732222238999</v>
          </cell>
          <cell r="M312">
            <v>20.358732222238999</v>
          </cell>
          <cell r="N312">
            <v>20.358732222238999</v>
          </cell>
          <cell r="O312">
            <v>20.358732222238999</v>
          </cell>
          <cell r="P312">
            <v>20.358732222238999</v>
          </cell>
          <cell r="Q312">
            <v>20.358732222238999</v>
          </cell>
          <cell r="R312">
            <v>20.358732222238999</v>
          </cell>
          <cell r="S312">
            <v>20.358732222238999</v>
          </cell>
          <cell r="T312">
            <v>20.358732222238999</v>
          </cell>
          <cell r="U312">
            <v>20.358732222238999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25.047445859116866</v>
          </cell>
          <cell r="K313">
            <v>19.952341545014416</v>
          </cell>
          <cell r="L313">
            <v>18.902404104387085</v>
          </cell>
          <cell r="M313">
            <v>18.902404104387085</v>
          </cell>
          <cell r="N313">
            <v>18.902404104387085</v>
          </cell>
          <cell r="O313">
            <v>18.902404104387085</v>
          </cell>
          <cell r="P313">
            <v>18.902404104387085</v>
          </cell>
          <cell r="Q313">
            <v>18.902404104387085</v>
          </cell>
          <cell r="R313">
            <v>18.902404104387085</v>
          </cell>
          <cell r="S313">
            <v>18.902404104387085</v>
          </cell>
          <cell r="T313">
            <v>18.902404104387085</v>
          </cell>
          <cell r="U313">
            <v>18.902404104387085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24.21041412162754</v>
          </cell>
          <cell r="I314">
            <v>23.7020136464267</v>
          </cell>
          <cell r="J314">
            <v>23.7020136464267</v>
          </cell>
          <cell r="K314">
            <v>23.7020136464267</v>
          </cell>
          <cell r="L314">
            <v>23.7020136464267</v>
          </cell>
          <cell r="M314">
            <v>23.7020136464267</v>
          </cell>
          <cell r="N314">
            <v>23.7020136464267</v>
          </cell>
          <cell r="O314">
            <v>23.7020136464267</v>
          </cell>
          <cell r="P314">
            <v>23.7020136464267</v>
          </cell>
          <cell r="Q314">
            <v>23.7020136464267</v>
          </cell>
          <cell r="R314">
            <v>23.7020136464267</v>
          </cell>
          <cell r="S314">
            <v>23.7020136464267</v>
          </cell>
          <cell r="T314">
            <v>23.7020136464267</v>
          </cell>
          <cell r="U314">
            <v>23.7020136464267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26.81842333975943</v>
          </cell>
          <cell r="K316">
            <v>26.81842333975943</v>
          </cell>
          <cell r="L316">
            <v>26.81842333975943</v>
          </cell>
          <cell r="M316">
            <v>26.81842333975943</v>
          </cell>
          <cell r="N316">
            <v>26.81842333975943</v>
          </cell>
          <cell r="O316">
            <v>26.81842333975943</v>
          </cell>
          <cell r="P316">
            <v>26.81842333975943</v>
          </cell>
          <cell r="Q316">
            <v>26.81842333975943</v>
          </cell>
          <cell r="R316">
            <v>26.81842333975943</v>
          </cell>
          <cell r="S316">
            <v>26.81842333975943</v>
          </cell>
          <cell r="T316">
            <v>26.81842333975943</v>
          </cell>
          <cell r="U316">
            <v>26.81842333975943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24.176919062164735</v>
          </cell>
          <cell r="K317">
            <v>20.219574053668605</v>
          </cell>
          <cell r="L317">
            <v>19.564257085587531</v>
          </cell>
          <cell r="M317">
            <v>18.026474176846911</v>
          </cell>
          <cell r="N317">
            <v>18.026474176846911</v>
          </cell>
          <cell r="O317">
            <v>18.026474176846911</v>
          </cell>
          <cell r="P317">
            <v>18.026474176846911</v>
          </cell>
          <cell r="Q317">
            <v>18.026474176846911</v>
          </cell>
          <cell r="R317">
            <v>18.026474176846911</v>
          </cell>
          <cell r="S317">
            <v>18.026474176846911</v>
          </cell>
          <cell r="T317">
            <v>18.026474176846911</v>
          </cell>
          <cell r="U317">
            <v>18.026474176846911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28.472377379066931</v>
          </cell>
          <cell r="J318">
            <v>28.472377379066931</v>
          </cell>
          <cell r="K318">
            <v>28.472377379066931</v>
          </cell>
          <cell r="L318">
            <v>28.472377379066931</v>
          </cell>
          <cell r="M318">
            <v>28.472377379066931</v>
          </cell>
          <cell r="N318">
            <v>28.472377379066931</v>
          </cell>
          <cell r="O318">
            <v>28.472377379066931</v>
          </cell>
          <cell r="P318">
            <v>28.472377379066931</v>
          </cell>
          <cell r="Q318">
            <v>28.472377379066931</v>
          </cell>
          <cell r="R318">
            <v>28.472377379066931</v>
          </cell>
          <cell r="S318">
            <v>28.472377379066931</v>
          </cell>
          <cell r="T318">
            <v>28.472377379066931</v>
          </cell>
          <cell r="U318">
            <v>28.472377379066931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22.849979173799017</v>
          </cell>
          <cell r="J319">
            <v>19.961689499586285</v>
          </cell>
          <cell r="K319">
            <v>19.961689499586285</v>
          </cell>
          <cell r="L319">
            <v>19.961689499586285</v>
          </cell>
          <cell r="M319">
            <v>19.961689499586285</v>
          </cell>
          <cell r="N319">
            <v>19.961689499586285</v>
          </cell>
          <cell r="O319">
            <v>19.961689499586285</v>
          </cell>
          <cell r="P319">
            <v>19.961689499586285</v>
          </cell>
          <cell r="Q319">
            <v>19.961689499586285</v>
          </cell>
          <cell r="R319">
            <v>19.961689499586285</v>
          </cell>
          <cell r="S319">
            <v>19.961689499586285</v>
          </cell>
          <cell r="T319">
            <v>19.961689499586285</v>
          </cell>
          <cell r="U319">
            <v>19.961689499586285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26.369091302636669</v>
          </cell>
          <cell r="J320">
            <v>22.445096980221269</v>
          </cell>
          <cell r="K320">
            <v>22.445096980221269</v>
          </cell>
          <cell r="L320">
            <v>22.445096980221269</v>
          </cell>
          <cell r="M320">
            <v>22.445096980221269</v>
          </cell>
          <cell r="N320">
            <v>22.445096980221269</v>
          </cell>
          <cell r="O320">
            <v>22.445096980221269</v>
          </cell>
          <cell r="P320">
            <v>22.445096980221269</v>
          </cell>
          <cell r="Q320">
            <v>22.445096980221269</v>
          </cell>
          <cell r="R320">
            <v>22.445096980221269</v>
          </cell>
          <cell r="S320">
            <v>22.445096980221269</v>
          </cell>
          <cell r="T320">
            <v>22.445096980221269</v>
          </cell>
          <cell r="U320">
            <v>22.445096980221269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26.307983158850622</v>
          </cell>
          <cell r="J321">
            <v>22.293985233749687</v>
          </cell>
          <cell r="K321">
            <v>19.780566555952674</v>
          </cell>
          <cell r="L321">
            <v>19.574641358107812</v>
          </cell>
          <cell r="M321">
            <v>19.574641358107812</v>
          </cell>
          <cell r="N321">
            <v>19.574641358107812</v>
          </cell>
          <cell r="O321">
            <v>19.574641358107812</v>
          </cell>
          <cell r="P321">
            <v>19.574641358107812</v>
          </cell>
          <cell r="Q321">
            <v>19.574641358107812</v>
          </cell>
          <cell r="R321">
            <v>19.574641358107812</v>
          </cell>
          <cell r="S321">
            <v>19.574641358107812</v>
          </cell>
          <cell r="T321">
            <v>19.574641358107812</v>
          </cell>
          <cell r="U321">
            <v>19.574641358107812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29.082378894930795</v>
          </cell>
          <cell r="L322">
            <v>29.082378894930795</v>
          </cell>
          <cell r="M322">
            <v>29.082378894930795</v>
          </cell>
          <cell r="N322">
            <v>29.082378894930795</v>
          </cell>
          <cell r="O322">
            <v>29.082378894930795</v>
          </cell>
          <cell r="P322">
            <v>29.082378894930795</v>
          </cell>
          <cell r="Q322">
            <v>29.082378894930795</v>
          </cell>
          <cell r="R322">
            <v>29.082378894930795</v>
          </cell>
          <cell r="S322">
            <v>29.082378894930795</v>
          </cell>
          <cell r="T322">
            <v>29.082378894930795</v>
          </cell>
          <cell r="U322">
            <v>29.082378894930795</v>
          </cell>
        </row>
        <row r="323">
          <cell r="E323">
            <v>29.082378894930795</v>
          </cell>
          <cell r="F323">
            <v>29.082378894930795</v>
          </cell>
          <cell r="G323">
            <v>26.561217748946802</v>
          </cell>
          <cell r="H323">
            <v>23.049352453332283</v>
          </cell>
          <cell r="I323">
            <v>21.696398055778033</v>
          </cell>
          <cell r="J323">
            <v>18.667319004857863</v>
          </cell>
          <cell r="K323">
            <v>18.667319004857863</v>
          </cell>
          <cell r="L323">
            <v>18.667319004857863</v>
          </cell>
          <cell r="M323">
            <v>18.667319004857863</v>
          </cell>
          <cell r="N323">
            <v>18.667319004857863</v>
          </cell>
          <cell r="O323">
            <v>18.667319004857863</v>
          </cell>
          <cell r="P323">
            <v>18.667319004857863</v>
          </cell>
          <cell r="Q323">
            <v>18.667319004857863</v>
          </cell>
          <cell r="R323">
            <v>18.667319004857863</v>
          </cell>
          <cell r="S323">
            <v>18.667319004857863</v>
          </cell>
          <cell r="T323">
            <v>18.667319004857863</v>
          </cell>
          <cell r="U323">
            <v>18.667319004857863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23.733343442780317</v>
          </cell>
          <cell r="J324">
            <v>19.680708675543066</v>
          </cell>
          <cell r="K324">
            <v>19.680708675543066</v>
          </cell>
          <cell r="L324">
            <v>19.680708675543066</v>
          </cell>
          <cell r="M324">
            <v>19.680708675543066</v>
          </cell>
          <cell r="N324">
            <v>19.680708675543066</v>
          </cell>
          <cell r="O324">
            <v>19.680708675543066</v>
          </cell>
          <cell r="P324">
            <v>19.680708675543066</v>
          </cell>
          <cell r="Q324">
            <v>19.680708675543066</v>
          </cell>
          <cell r="R324">
            <v>19.680708675543066</v>
          </cell>
          <cell r="S324">
            <v>19.680708675543066</v>
          </cell>
          <cell r="T324">
            <v>19.680708675543066</v>
          </cell>
          <cell r="U324">
            <v>19.680708675543066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29.082378894930795</v>
          </cell>
          <cell r="J325">
            <v>29.082378894930795</v>
          </cell>
          <cell r="K325">
            <v>29.082378894930795</v>
          </cell>
          <cell r="L325">
            <v>29.082378894930795</v>
          </cell>
          <cell r="M325">
            <v>29.082378894930795</v>
          </cell>
          <cell r="N325">
            <v>29.082378894930795</v>
          </cell>
          <cell r="O325">
            <v>29.082378894930795</v>
          </cell>
          <cell r="P325">
            <v>29.082378894930795</v>
          </cell>
          <cell r="Q325">
            <v>29.082378894930795</v>
          </cell>
          <cell r="R325">
            <v>29.082378894930795</v>
          </cell>
          <cell r="S325">
            <v>29.082378894930795</v>
          </cell>
          <cell r="T325">
            <v>29.082378894930795</v>
          </cell>
          <cell r="U325">
            <v>29.082378894930795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22.828519170565862</v>
          </cell>
          <cell r="I326">
            <v>21.360799043718306</v>
          </cell>
          <cell r="J326">
            <v>21.360799043718306</v>
          </cell>
          <cell r="K326">
            <v>21.360799043718306</v>
          </cell>
          <cell r="L326">
            <v>21.360799043718306</v>
          </cell>
          <cell r="M326">
            <v>21.360799043718306</v>
          </cell>
          <cell r="N326">
            <v>21.360799043718306</v>
          </cell>
          <cell r="O326">
            <v>21.360799043718306</v>
          </cell>
          <cell r="P326">
            <v>21.360799043718306</v>
          </cell>
          <cell r="Q326">
            <v>21.360799043718306</v>
          </cell>
          <cell r="R326">
            <v>21.360799043718306</v>
          </cell>
          <cell r="S326">
            <v>21.360799043718306</v>
          </cell>
          <cell r="T326">
            <v>21.360799043718306</v>
          </cell>
          <cell r="U326">
            <v>21.360799043718306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25.932468990058698</v>
          </cell>
          <cell r="J327">
            <v>21.874473190181714</v>
          </cell>
          <cell r="K327">
            <v>17.746199599313428</v>
          </cell>
          <cell r="L327">
            <v>17.746199599313428</v>
          </cell>
          <cell r="M327">
            <v>17.746199599313428</v>
          </cell>
          <cell r="N327">
            <v>17.746199599313428</v>
          </cell>
          <cell r="O327">
            <v>17.746199599313428</v>
          </cell>
          <cell r="P327">
            <v>17.746199599313428</v>
          </cell>
          <cell r="Q327">
            <v>17.746199599313428</v>
          </cell>
          <cell r="R327">
            <v>17.746199599313428</v>
          </cell>
          <cell r="S327">
            <v>17.746199599313428</v>
          </cell>
          <cell r="T327">
            <v>17.746199599313428</v>
          </cell>
          <cell r="U327">
            <v>17.746199599313428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29.082378894930795</v>
          </cell>
          <cell r="N328">
            <v>29.082378894930795</v>
          </cell>
          <cell r="O328">
            <v>29.082378894930795</v>
          </cell>
          <cell r="P328">
            <v>29.082378894930795</v>
          </cell>
          <cell r="Q328">
            <v>29.082378894930795</v>
          </cell>
          <cell r="R328">
            <v>29.082378894930795</v>
          </cell>
          <cell r="S328">
            <v>29.082378894930795</v>
          </cell>
          <cell r="T328">
            <v>29.082378894930795</v>
          </cell>
          <cell r="U328">
            <v>29.082378894930795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25.333900043466965</v>
          </cell>
          <cell r="J329">
            <v>22.260050608598739</v>
          </cell>
          <cell r="K329">
            <v>19.468713763452364</v>
          </cell>
          <cell r="L329">
            <v>19.468713763452364</v>
          </cell>
          <cell r="M329">
            <v>19.468713763452364</v>
          </cell>
          <cell r="N329">
            <v>19.468713763452364</v>
          </cell>
          <cell r="O329">
            <v>19.468713763452364</v>
          </cell>
          <cell r="P329">
            <v>19.468713763452364</v>
          </cell>
          <cell r="Q329">
            <v>19.468713763452364</v>
          </cell>
          <cell r="R329">
            <v>19.468713763452364</v>
          </cell>
          <cell r="S329">
            <v>19.468713763452364</v>
          </cell>
          <cell r="T329">
            <v>19.468713763452364</v>
          </cell>
          <cell r="U329">
            <v>19.468713763452364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23.178890126980658</v>
          </cell>
          <cell r="K330">
            <v>18.287614386086023</v>
          </cell>
          <cell r="L330">
            <v>17.851208189341477</v>
          </cell>
          <cell r="M330">
            <v>17.851208189341477</v>
          </cell>
          <cell r="N330">
            <v>17.851208189341477</v>
          </cell>
          <cell r="O330">
            <v>17.851208189341477</v>
          </cell>
          <cell r="P330">
            <v>17.851208189341477</v>
          </cell>
          <cell r="Q330">
            <v>17.851208189341477</v>
          </cell>
          <cell r="R330">
            <v>17.851208189341477</v>
          </cell>
          <cell r="S330">
            <v>17.851208189341477</v>
          </cell>
          <cell r="T330">
            <v>17.851208189341477</v>
          </cell>
          <cell r="U330">
            <v>17.851208189341477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22.70111541981202</v>
          </cell>
          <cell r="I331">
            <v>20.486724036037913</v>
          </cell>
          <cell r="J331">
            <v>20.486724036037913</v>
          </cell>
          <cell r="K331">
            <v>20.486724036037913</v>
          </cell>
          <cell r="L331">
            <v>20.486724036037913</v>
          </cell>
          <cell r="M331">
            <v>20.486724036037913</v>
          </cell>
          <cell r="N331">
            <v>20.486724036037913</v>
          </cell>
          <cell r="O331">
            <v>20.486724036037913</v>
          </cell>
          <cell r="P331">
            <v>20.486724036037913</v>
          </cell>
          <cell r="Q331">
            <v>20.486724036037913</v>
          </cell>
          <cell r="R331">
            <v>20.486724036037913</v>
          </cell>
          <cell r="S331">
            <v>20.486724036037913</v>
          </cell>
          <cell r="T331">
            <v>20.486724036037913</v>
          </cell>
          <cell r="U331">
            <v>20.486724036037913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24.421063200761644</v>
          </cell>
          <cell r="J332">
            <v>24.421063200761644</v>
          </cell>
          <cell r="K332">
            <v>24.421063200761644</v>
          </cell>
          <cell r="L332">
            <v>24.421063200761644</v>
          </cell>
          <cell r="M332">
            <v>24.421063200761644</v>
          </cell>
          <cell r="N332">
            <v>24.421063200761644</v>
          </cell>
          <cell r="O332">
            <v>24.421063200761644</v>
          </cell>
          <cell r="P332">
            <v>24.421063200761644</v>
          </cell>
          <cell r="Q332">
            <v>24.421063200761644</v>
          </cell>
          <cell r="R332">
            <v>24.421063200761644</v>
          </cell>
          <cell r="S332">
            <v>24.421063200761644</v>
          </cell>
          <cell r="T332">
            <v>24.421063200761644</v>
          </cell>
          <cell r="U332">
            <v>24.421063200761644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29.082378894930795</v>
          </cell>
          <cell r="J333">
            <v>22.789806340661112</v>
          </cell>
          <cell r="K333">
            <v>17.867278210254423</v>
          </cell>
          <cell r="L333">
            <v>16.385058963644145</v>
          </cell>
          <cell r="M333">
            <v>16.385058963644145</v>
          </cell>
          <cell r="N333">
            <v>16.155887243799285</v>
          </cell>
          <cell r="O333">
            <v>16.155887243799285</v>
          </cell>
          <cell r="P333">
            <v>16.155887243799285</v>
          </cell>
          <cell r="Q333">
            <v>16.155887243799285</v>
          </cell>
          <cell r="R333">
            <v>16.155887243799285</v>
          </cell>
          <cell r="S333">
            <v>16.155887243799285</v>
          </cell>
          <cell r="T333">
            <v>16.155887243799285</v>
          </cell>
          <cell r="U333">
            <v>16.155887243799285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22.475855068835418</v>
          </cell>
          <cell r="I334">
            <v>21.846578517385264</v>
          </cell>
          <cell r="J334">
            <v>21.846578517385264</v>
          </cell>
          <cell r="K334">
            <v>21.846578517385264</v>
          </cell>
          <cell r="L334">
            <v>21.846578517385264</v>
          </cell>
          <cell r="M334">
            <v>21.846578517385264</v>
          </cell>
          <cell r="N334">
            <v>21.846578517385264</v>
          </cell>
          <cell r="O334">
            <v>21.846578517385264</v>
          </cell>
          <cell r="P334">
            <v>21.846578517385264</v>
          </cell>
          <cell r="Q334">
            <v>21.846578517385264</v>
          </cell>
          <cell r="R334">
            <v>21.846578517385264</v>
          </cell>
          <cell r="S334">
            <v>21.846578517385264</v>
          </cell>
          <cell r="T334">
            <v>21.846578517385264</v>
          </cell>
          <cell r="U334">
            <v>21.846578517385264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23.856724866022947</v>
          </cell>
          <cell r="J335">
            <v>21.718995086892551</v>
          </cell>
          <cell r="K335">
            <v>21.718995086892551</v>
          </cell>
          <cell r="L335">
            <v>21.718995086892551</v>
          </cell>
          <cell r="M335">
            <v>21.718995086892551</v>
          </cell>
          <cell r="N335">
            <v>21.718995086892551</v>
          </cell>
          <cell r="O335">
            <v>21.718995086892551</v>
          </cell>
          <cell r="P335">
            <v>21.718995086892551</v>
          </cell>
          <cell r="Q335">
            <v>21.718995086892551</v>
          </cell>
          <cell r="R335">
            <v>21.718995086892551</v>
          </cell>
          <cell r="S335">
            <v>21.718995086892551</v>
          </cell>
          <cell r="T335">
            <v>21.718995086892551</v>
          </cell>
          <cell r="U335">
            <v>21.718995086892551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22.586002960743375</v>
          </cell>
          <cell r="J336">
            <v>20.505227448988599</v>
          </cell>
          <cell r="K336">
            <v>20.505227448988599</v>
          </cell>
          <cell r="L336">
            <v>20.505227448988599</v>
          </cell>
          <cell r="M336">
            <v>20.505227448988599</v>
          </cell>
          <cell r="N336">
            <v>20.505227448988599</v>
          </cell>
          <cell r="O336">
            <v>20.505227448988599</v>
          </cell>
          <cell r="P336">
            <v>20.505227448988599</v>
          </cell>
          <cell r="Q336">
            <v>20.505227448988599</v>
          </cell>
          <cell r="R336">
            <v>20.505227448988599</v>
          </cell>
          <cell r="S336">
            <v>20.505227448988599</v>
          </cell>
          <cell r="T336">
            <v>20.505227448988599</v>
          </cell>
          <cell r="U336">
            <v>20.505227448988599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26.303865859725427</v>
          </cell>
          <cell r="J337">
            <v>20.606876231008485</v>
          </cell>
          <cell r="K337">
            <v>16.07224048854723</v>
          </cell>
          <cell r="L337">
            <v>16.07224048854723</v>
          </cell>
          <cell r="M337">
            <v>15.142627162605223</v>
          </cell>
          <cell r="N337">
            <v>15.142627162605223</v>
          </cell>
          <cell r="O337">
            <v>15.142627162605223</v>
          </cell>
          <cell r="P337">
            <v>15.142627162605223</v>
          </cell>
          <cell r="Q337">
            <v>15.142627162605223</v>
          </cell>
          <cell r="R337">
            <v>15.142627162605223</v>
          </cell>
          <cell r="S337">
            <v>15.142627162605223</v>
          </cell>
          <cell r="T337">
            <v>15.142627162605223</v>
          </cell>
          <cell r="U337">
            <v>15.142627162605223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23.636421620750312</v>
          </cell>
          <cell r="I338">
            <v>22.620143495205227</v>
          </cell>
          <cell r="J338">
            <v>22.620143495205227</v>
          </cell>
          <cell r="K338">
            <v>22.620143495205227</v>
          </cell>
          <cell r="L338">
            <v>22.620143495205227</v>
          </cell>
          <cell r="M338">
            <v>22.620143495205227</v>
          </cell>
          <cell r="N338">
            <v>22.620143495205227</v>
          </cell>
          <cell r="O338">
            <v>22.620143495205227</v>
          </cell>
          <cell r="P338">
            <v>22.620143495205227</v>
          </cell>
          <cell r="Q338">
            <v>22.620143495205227</v>
          </cell>
          <cell r="R338">
            <v>22.620143495205227</v>
          </cell>
          <cell r="S338">
            <v>22.620143495205227</v>
          </cell>
          <cell r="T338">
            <v>22.620143495205227</v>
          </cell>
          <cell r="U338">
            <v>22.620143495205227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26.826374537716468</v>
          </cell>
          <cell r="I339">
            <v>21.219853211402029</v>
          </cell>
          <cell r="J339">
            <v>21.219853211402029</v>
          </cell>
          <cell r="K339">
            <v>21.219853211402029</v>
          </cell>
          <cell r="L339">
            <v>21.219853211402029</v>
          </cell>
          <cell r="M339">
            <v>21.219853211402029</v>
          </cell>
          <cell r="N339">
            <v>21.219853211402029</v>
          </cell>
          <cell r="O339">
            <v>21.219853211402029</v>
          </cell>
          <cell r="P339">
            <v>21.219853211402029</v>
          </cell>
          <cell r="Q339">
            <v>21.219853211402029</v>
          </cell>
          <cell r="R339">
            <v>21.219853211402029</v>
          </cell>
          <cell r="S339">
            <v>21.219853211402029</v>
          </cell>
          <cell r="T339">
            <v>21.219853211402029</v>
          </cell>
          <cell r="U339">
            <v>21.219853211402029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22.935490678421999</v>
          </cell>
          <cell r="I340">
            <v>22.935490678421999</v>
          </cell>
          <cell r="J340">
            <v>22.935490678421999</v>
          </cell>
          <cell r="K340">
            <v>22.935490678421999</v>
          </cell>
          <cell r="L340">
            <v>22.935490678421999</v>
          </cell>
          <cell r="M340">
            <v>22.935490678421999</v>
          </cell>
          <cell r="N340">
            <v>22.935490678421999</v>
          </cell>
          <cell r="O340">
            <v>22.935490678421999</v>
          </cell>
          <cell r="P340">
            <v>22.935490678421999</v>
          </cell>
          <cell r="Q340">
            <v>22.935490678421999</v>
          </cell>
          <cell r="R340">
            <v>22.935490678421999</v>
          </cell>
          <cell r="S340">
            <v>22.935490678421999</v>
          </cell>
          <cell r="T340">
            <v>22.935490678421999</v>
          </cell>
          <cell r="U340">
            <v>22.935490678421999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26.725925594343273</v>
          </cell>
          <cell r="J341">
            <v>21.368275877986139</v>
          </cell>
          <cell r="K341">
            <v>17.531142774165303</v>
          </cell>
          <cell r="L341">
            <v>16.47297184900015</v>
          </cell>
          <cell r="M341">
            <v>16.47297184900015</v>
          </cell>
          <cell r="N341">
            <v>16.47297184900015</v>
          </cell>
          <cell r="O341">
            <v>16.47297184900015</v>
          </cell>
          <cell r="P341">
            <v>16.47297184900015</v>
          </cell>
          <cell r="Q341">
            <v>16.47297184900015</v>
          </cell>
          <cell r="R341">
            <v>16.47297184900015</v>
          </cell>
          <cell r="S341">
            <v>16.47297184900015</v>
          </cell>
          <cell r="T341">
            <v>16.47297184900015</v>
          </cell>
          <cell r="U341">
            <v>16.47297184900015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24.591700479263697</v>
          </cell>
          <cell r="J342">
            <v>23.170849198644042</v>
          </cell>
          <cell r="K342">
            <v>23.170849198644042</v>
          </cell>
          <cell r="L342">
            <v>23.170849198644042</v>
          </cell>
          <cell r="M342">
            <v>23.170849198644042</v>
          </cell>
          <cell r="N342">
            <v>23.170849198644042</v>
          </cell>
          <cell r="O342">
            <v>23.170849198644042</v>
          </cell>
          <cell r="P342">
            <v>23.170849198644042</v>
          </cell>
          <cell r="Q342">
            <v>23.170849198644042</v>
          </cell>
          <cell r="R342">
            <v>23.170849198644042</v>
          </cell>
          <cell r="S342">
            <v>23.170849198644042</v>
          </cell>
          <cell r="T342">
            <v>23.170849198644042</v>
          </cell>
          <cell r="U342">
            <v>23.170849198644042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29.082378894930795</v>
          </cell>
          <cell r="K343">
            <v>29.082378894930795</v>
          </cell>
          <cell r="L343">
            <v>29.082378894930795</v>
          </cell>
          <cell r="M343">
            <v>29.082378894930795</v>
          </cell>
          <cell r="N343">
            <v>29.082378894930795</v>
          </cell>
          <cell r="O343">
            <v>29.082378894930795</v>
          </cell>
          <cell r="P343">
            <v>29.082378894930795</v>
          </cell>
          <cell r="Q343">
            <v>29.082378894930795</v>
          </cell>
          <cell r="R343">
            <v>29.082378894930795</v>
          </cell>
          <cell r="S343">
            <v>29.082378894930795</v>
          </cell>
          <cell r="T343">
            <v>29.082378894930795</v>
          </cell>
          <cell r="U343">
            <v>29.082378894930795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29.082378894930795</v>
          </cell>
          <cell r="I344">
            <v>24.639040474589201</v>
          </cell>
          <cell r="J344">
            <v>24.639040474589201</v>
          </cell>
          <cell r="K344">
            <v>24.639040474589201</v>
          </cell>
          <cell r="L344">
            <v>24.639040474589201</v>
          </cell>
          <cell r="M344">
            <v>24.639040474589201</v>
          </cell>
          <cell r="N344">
            <v>24.639040474589201</v>
          </cell>
          <cell r="O344">
            <v>24.639040474589201</v>
          </cell>
          <cell r="P344">
            <v>24.639040474589201</v>
          </cell>
          <cell r="Q344">
            <v>24.639040474589201</v>
          </cell>
          <cell r="R344">
            <v>24.639040474589201</v>
          </cell>
          <cell r="S344">
            <v>24.639040474589201</v>
          </cell>
          <cell r="T344">
            <v>24.639040474589201</v>
          </cell>
          <cell r="U344">
            <v>24.639040474589201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29.082378894930795</v>
          </cell>
          <cell r="J345">
            <v>26.50732664069152</v>
          </cell>
          <cell r="K345">
            <v>19.800143951857986</v>
          </cell>
          <cell r="L345">
            <v>17.224434455601646</v>
          </cell>
          <cell r="M345">
            <v>16.088207155873501</v>
          </cell>
          <cell r="N345">
            <v>15.858095078519336</v>
          </cell>
          <cell r="O345">
            <v>15.797010090652886</v>
          </cell>
          <cell r="P345">
            <v>15.484741012445822</v>
          </cell>
          <cell r="Q345">
            <v>15.484741012445822</v>
          </cell>
          <cell r="R345">
            <v>15.484741012445822</v>
          </cell>
          <cell r="S345">
            <v>15.484741012445822</v>
          </cell>
          <cell r="T345">
            <v>15.484741012445822</v>
          </cell>
          <cell r="U345">
            <v>15.484741012445822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29.082378894930795</v>
          </cell>
          <cell r="J346">
            <v>24.833510149955895</v>
          </cell>
          <cell r="K346">
            <v>19.538476833506486</v>
          </cell>
          <cell r="L346">
            <v>19.538476833506486</v>
          </cell>
          <cell r="M346">
            <v>17.124629347713356</v>
          </cell>
          <cell r="N346">
            <v>14.69458635073185</v>
          </cell>
          <cell r="O346">
            <v>13.050615669406605</v>
          </cell>
          <cell r="P346">
            <v>12.257445987001313</v>
          </cell>
          <cell r="Q346">
            <v>11.872916332653848</v>
          </cell>
          <cell r="R346">
            <v>11.286611131612041</v>
          </cell>
          <cell r="S346">
            <v>11.196584651606479</v>
          </cell>
          <cell r="T346">
            <v>11.152784350445337</v>
          </cell>
          <cell r="U346">
            <v>11.131066917269804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29.082378894930795</v>
          </cell>
          <cell r="J347">
            <v>24.397214289207405</v>
          </cell>
          <cell r="K347">
            <v>18.431077567172348</v>
          </cell>
          <cell r="L347">
            <v>16.136104107465801</v>
          </cell>
          <cell r="M347">
            <v>14.594187423009622</v>
          </cell>
          <cell r="N347">
            <v>13.829618445727432</v>
          </cell>
          <cell r="O347">
            <v>12.953864781153021</v>
          </cell>
          <cell r="P347">
            <v>12.389234213950349</v>
          </cell>
          <cell r="Q347">
            <v>12.096509760296467</v>
          </cell>
          <cell r="R347">
            <v>11.960667343690039</v>
          </cell>
          <cell r="S347">
            <v>11.899831147208729</v>
          </cell>
          <cell r="T347">
            <v>11.870239166245337</v>
          </cell>
          <cell r="U347">
            <v>11.870239166245337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23.793527147265305</v>
          </cell>
          <cell r="I348">
            <v>23.793527147265305</v>
          </cell>
          <cell r="J348">
            <v>23.793527147265305</v>
          </cell>
          <cell r="K348">
            <v>23.793527147265305</v>
          </cell>
          <cell r="L348">
            <v>23.793527147265305</v>
          </cell>
          <cell r="M348">
            <v>23.793527147265305</v>
          </cell>
          <cell r="N348">
            <v>23.793527147265305</v>
          </cell>
          <cell r="O348">
            <v>23.793527147265305</v>
          </cell>
          <cell r="P348">
            <v>23.793527147265305</v>
          </cell>
          <cell r="Q348">
            <v>23.793527147265305</v>
          </cell>
          <cell r="R348">
            <v>23.793527147265305</v>
          </cell>
          <cell r="S348">
            <v>23.793527147265305</v>
          </cell>
          <cell r="T348">
            <v>23.793527147265305</v>
          </cell>
          <cell r="U348">
            <v>23.793527147265305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29.082378894930795</v>
          </cell>
          <cell r="I349">
            <v>29.082378894930795</v>
          </cell>
          <cell r="J349">
            <v>23.967300434056487</v>
          </cell>
          <cell r="K349">
            <v>19.86552030722552</v>
          </cell>
          <cell r="L349">
            <v>19.831155212170898</v>
          </cell>
          <cell r="M349">
            <v>19.831155212170898</v>
          </cell>
          <cell r="N349">
            <v>19.831155212170898</v>
          </cell>
          <cell r="O349">
            <v>19.831155212170898</v>
          </cell>
          <cell r="P349">
            <v>19.831155212170898</v>
          </cell>
          <cell r="Q349">
            <v>18.577436969748284</v>
          </cell>
          <cell r="R349">
            <v>17.790612832454286</v>
          </cell>
          <cell r="S349">
            <v>17.294189777447091</v>
          </cell>
          <cell r="T349">
            <v>16.989854066383362</v>
          </cell>
          <cell r="U349">
            <v>16.813777577823991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25.024033428317924</v>
          </cell>
          <cell r="I350">
            <v>22.427277671231987</v>
          </cell>
          <cell r="J350">
            <v>19.941998349821379</v>
          </cell>
          <cell r="K350">
            <v>19.941998349821379</v>
          </cell>
          <cell r="L350">
            <v>19.941998349821379</v>
          </cell>
          <cell r="M350">
            <v>19.941998349821379</v>
          </cell>
          <cell r="N350">
            <v>19.941998349821379</v>
          </cell>
          <cell r="O350">
            <v>19.941998349821379</v>
          </cell>
          <cell r="P350">
            <v>19.941998349821379</v>
          </cell>
          <cell r="Q350">
            <v>19.941998349821379</v>
          </cell>
          <cell r="R350">
            <v>19.941998349821379</v>
          </cell>
          <cell r="S350">
            <v>19.941998349821379</v>
          </cell>
          <cell r="T350">
            <v>19.941998349821379</v>
          </cell>
          <cell r="U350">
            <v>19.941998349821379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24.892589990357475</v>
          </cell>
          <cell r="J351">
            <v>22.061469000763061</v>
          </cell>
          <cell r="K351">
            <v>19.344574733192946</v>
          </cell>
          <cell r="L351">
            <v>19.344574733192946</v>
          </cell>
          <cell r="M351">
            <v>19.344574733192946</v>
          </cell>
          <cell r="N351">
            <v>19.344574733192946</v>
          </cell>
          <cell r="O351">
            <v>19.344574733192946</v>
          </cell>
          <cell r="P351">
            <v>19.344574733192946</v>
          </cell>
          <cell r="Q351">
            <v>19.344574733192946</v>
          </cell>
          <cell r="R351">
            <v>19.344574733192946</v>
          </cell>
          <cell r="S351">
            <v>19.344574733192946</v>
          </cell>
          <cell r="T351">
            <v>19.344574733192946</v>
          </cell>
          <cell r="U351">
            <v>19.344574733192946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24.17119928445846</v>
          </cell>
          <cell r="J352">
            <v>24.17119928445846</v>
          </cell>
          <cell r="K352">
            <v>24.17119928445846</v>
          </cell>
          <cell r="L352">
            <v>24.17119928445846</v>
          </cell>
          <cell r="M352">
            <v>24.17119928445846</v>
          </cell>
          <cell r="N352">
            <v>24.17119928445846</v>
          </cell>
          <cell r="O352">
            <v>24.17119928445846</v>
          </cell>
          <cell r="P352">
            <v>24.17119928445846</v>
          </cell>
          <cell r="Q352">
            <v>24.17119928445846</v>
          </cell>
          <cell r="R352">
            <v>24.17119928445846</v>
          </cell>
          <cell r="S352">
            <v>24.17119928445846</v>
          </cell>
          <cell r="T352">
            <v>24.17119928445846</v>
          </cell>
          <cell r="U352">
            <v>24.17119928445846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26.539267796235844</v>
          </cell>
          <cell r="J353">
            <v>22.649763623528965</v>
          </cell>
          <cell r="K353">
            <v>22.649763623528965</v>
          </cell>
          <cell r="L353">
            <v>22.649763623528965</v>
          </cell>
          <cell r="M353">
            <v>22.649763623528965</v>
          </cell>
          <cell r="N353">
            <v>22.649763623528965</v>
          </cell>
          <cell r="O353">
            <v>22.649763623528965</v>
          </cell>
          <cell r="P353">
            <v>22.649763623528965</v>
          </cell>
          <cell r="Q353">
            <v>22.649763623528965</v>
          </cell>
          <cell r="R353">
            <v>22.649763623528965</v>
          </cell>
          <cell r="S353">
            <v>22.649763623528965</v>
          </cell>
          <cell r="T353">
            <v>22.649763623528965</v>
          </cell>
          <cell r="U353">
            <v>22.649763623528965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22.755029859930101</v>
          </cell>
          <cell r="J354">
            <v>18.807064487621556</v>
          </cell>
          <cell r="K354">
            <v>18.807064487621556</v>
          </cell>
          <cell r="L354">
            <v>18.807064487621556</v>
          </cell>
          <cell r="M354">
            <v>18.807064487621556</v>
          </cell>
          <cell r="N354">
            <v>18.807064487621556</v>
          </cell>
          <cell r="O354">
            <v>18.807064487621556</v>
          </cell>
          <cell r="P354">
            <v>18.807064487621556</v>
          </cell>
          <cell r="Q354">
            <v>18.807064487621556</v>
          </cell>
          <cell r="R354">
            <v>18.807064487621556</v>
          </cell>
          <cell r="S354">
            <v>18.807064487621556</v>
          </cell>
          <cell r="T354">
            <v>18.807064487621556</v>
          </cell>
          <cell r="U354">
            <v>18.807064487621556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24.394789681124632</v>
          </cell>
          <cell r="I355">
            <v>21.704720106839254</v>
          </cell>
          <cell r="J355">
            <v>21.704720106839254</v>
          </cell>
          <cell r="K355">
            <v>21.704720106839254</v>
          </cell>
          <cell r="L355">
            <v>21.704720106839254</v>
          </cell>
          <cell r="M355">
            <v>21.704720106839254</v>
          </cell>
          <cell r="N355">
            <v>21.704720106839254</v>
          </cell>
          <cell r="O355">
            <v>21.704720106839254</v>
          </cell>
          <cell r="P355">
            <v>21.704720106839254</v>
          </cell>
          <cell r="Q355">
            <v>21.704720106839254</v>
          </cell>
          <cell r="R355">
            <v>21.704720106839254</v>
          </cell>
          <cell r="S355">
            <v>21.704720106839254</v>
          </cell>
          <cell r="T355">
            <v>21.704720106839254</v>
          </cell>
          <cell r="U355">
            <v>21.704720106839254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27.527132205535214</v>
          </cell>
          <cell r="K356">
            <v>20.254116939659333</v>
          </cell>
          <cell r="L356">
            <v>19.23620665414126</v>
          </cell>
          <cell r="M356">
            <v>18.361755409262383</v>
          </cell>
          <cell r="N356">
            <v>18.361755409262383</v>
          </cell>
          <cell r="O356">
            <v>18.250553989171458</v>
          </cell>
          <cell r="P356">
            <v>18.250553989171458</v>
          </cell>
          <cell r="Q356">
            <v>18.250553989171458</v>
          </cell>
          <cell r="R356">
            <v>18.250553989171458</v>
          </cell>
          <cell r="S356">
            <v>18.250553989171458</v>
          </cell>
          <cell r="T356">
            <v>18.250553989171458</v>
          </cell>
          <cell r="U356">
            <v>18.250553989171458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29.082378894930795</v>
          </cell>
          <cell r="L357">
            <v>29.082378894930795</v>
          </cell>
          <cell r="M357">
            <v>29.082378894930795</v>
          </cell>
          <cell r="N357">
            <v>29.082378894930795</v>
          </cell>
          <cell r="O357">
            <v>29.082378894930795</v>
          </cell>
          <cell r="P357">
            <v>29.082378894930795</v>
          </cell>
          <cell r="Q357">
            <v>29.082378894930795</v>
          </cell>
          <cell r="R357">
            <v>29.082378894930795</v>
          </cell>
          <cell r="S357">
            <v>29.082378894930795</v>
          </cell>
          <cell r="T357">
            <v>29.082378894930795</v>
          </cell>
          <cell r="U357">
            <v>29.082378894930795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24.764172844212982</v>
          </cell>
          <cell r="J358">
            <v>24.764172844212982</v>
          </cell>
          <cell r="K358">
            <v>24.764172844212982</v>
          </cell>
          <cell r="L358">
            <v>24.764172844212982</v>
          </cell>
          <cell r="M358">
            <v>24.764172844212982</v>
          </cell>
          <cell r="N358">
            <v>24.764172844212982</v>
          </cell>
          <cell r="O358">
            <v>24.764172844212982</v>
          </cell>
          <cell r="P358">
            <v>24.764172844212982</v>
          </cell>
          <cell r="Q358">
            <v>24.764172844212982</v>
          </cell>
          <cell r="R358">
            <v>24.764172844212982</v>
          </cell>
          <cell r="S358">
            <v>24.764172844212982</v>
          </cell>
          <cell r="T358">
            <v>24.764172844212982</v>
          </cell>
          <cell r="U358">
            <v>24.764172844212982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22.220782199529641</v>
          </cell>
          <cell r="J359">
            <v>21.122832636766624</v>
          </cell>
          <cell r="K359">
            <v>21.122832636766624</v>
          </cell>
          <cell r="L359">
            <v>21.122832636766624</v>
          </cell>
          <cell r="M359">
            <v>21.122832636766624</v>
          </cell>
          <cell r="N359">
            <v>21.122832636766624</v>
          </cell>
          <cell r="O359">
            <v>21.122832636766624</v>
          </cell>
          <cell r="P359">
            <v>21.122832636766624</v>
          </cell>
          <cell r="Q359">
            <v>21.122832636766624</v>
          </cell>
          <cell r="R359">
            <v>21.122832636766624</v>
          </cell>
          <cell r="S359">
            <v>21.122832636766624</v>
          </cell>
          <cell r="T359">
            <v>21.122832636766624</v>
          </cell>
          <cell r="U359">
            <v>21.122832636766624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23.912983264886876</v>
          </cell>
          <cell r="J360">
            <v>19.527991275274594</v>
          </cell>
          <cell r="K360">
            <v>19.527991275274594</v>
          </cell>
          <cell r="L360">
            <v>19.527991275274594</v>
          </cell>
          <cell r="M360">
            <v>19.527991275274594</v>
          </cell>
          <cell r="N360">
            <v>19.527991275274594</v>
          </cell>
          <cell r="O360">
            <v>19.527991275274594</v>
          </cell>
          <cell r="P360">
            <v>19.527991275274594</v>
          </cell>
          <cell r="Q360">
            <v>19.527991275274594</v>
          </cell>
          <cell r="R360">
            <v>19.527991275274594</v>
          </cell>
          <cell r="S360">
            <v>19.527991275274594</v>
          </cell>
          <cell r="T360">
            <v>19.527991275274594</v>
          </cell>
          <cell r="U360">
            <v>19.527991275274594</v>
          </cell>
        </row>
        <row r="361">
          <cell r="E361">
            <v>29.082378894930795</v>
          </cell>
          <cell r="F361">
            <v>29.082378894930795</v>
          </cell>
          <cell r="G361">
            <v>27.713829220444968</v>
          </cell>
          <cell r="H361">
            <v>23.412445176649605</v>
          </cell>
          <cell r="I361">
            <v>21.761666292755628</v>
          </cell>
          <cell r="J361">
            <v>21.761666292755628</v>
          </cell>
          <cell r="K361">
            <v>21.761666292755628</v>
          </cell>
          <cell r="L361">
            <v>21.761666292755628</v>
          </cell>
          <cell r="M361">
            <v>21.761666292755628</v>
          </cell>
          <cell r="N361">
            <v>21.761666292755628</v>
          </cell>
          <cell r="O361">
            <v>21.761666292755628</v>
          </cell>
          <cell r="P361">
            <v>21.761666292755628</v>
          </cell>
          <cell r="Q361">
            <v>21.761666292755628</v>
          </cell>
          <cell r="R361">
            <v>21.761666292755628</v>
          </cell>
          <cell r="S361">
            <v>21.761666292755628</v>
          </cell>
          <cell r="T361">
            <v>21.761666292755628</v>
          </cell>
          <cell r="U361">
            <v>21.761666292755628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23.001134186928322</v>
          </cell>
          <cell r="J362">
            <v>22.859301764630867</v>
          </cell>
          <cell r="K362">
            <v>22.859301764630867</v>
          </cell>
          <cell r="L362">
            <v>22.859301764630867</v>
          </cell>
          <cell r="M362">
            <v>22.859301764630867</v>
          </cell>
          <cell r="N362">
            <v>22.859301764630867</v>
          </cell>
          <cell r="O362">
            <v>22.859301764630867</v>
          </cell>
          <cell r="P362">
            <v>22.859301764630867</v>
          </cell>
          <cell r="Q362">
            <v>22.859301764630867</v>
          </cell>
          <cell r="R362">
            <v>22.859301764630867</v>
          </cell>
          <cell r="S362">
            <v>22.859301764630867</v>
          </cell>
          <cell r="T362">
            <v>22.859301764630867</v>
          </cell>
          <cell r="U362">
            <v>22.859301764630867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19.924391819711538</v>
          </cell>
          <cell r="J363">
            <v>16.025447778284736</v>
          </cell>
          <cell r="K363">
            <v>13.674270060247563</v>
          </cell>
          <cell r="L363">
            <v>13.363871847178514</v>
          </cell>
          <cell r="M363">
            <v>13.363871847178514</v>
          </cell>
          <cell r="N363">
            <v>13.363871847178514</v>
          </cell>
          <cell r="O363">
            <v>13.363871847178514</v>
          </cell>
          <cell r="P363">
            <v>13.363871847178514</v>
          </cell>
          <cell r="Q363">
            <v>13.363871847178514</v>
          </cell>
          <cell r="R363">
            <v>13.363871847178514</v>
          </cell>
          <cell r="S363">
            <v>13.363871847178514</v>
          </cell>
          <cell r="T363">
            <v>13.363871847178514</v>
          </cell>
          <cell r="U363">
            <v>13.363871847178514</v>
          </cell>
        </row>
        <row r="364">
          <cell r="E364">
            <v>29.082378894930795</v>
          </cell>
          <cell r="F364">
            <v>29.082378894930795</v>
          </cell>
          <cell r="G364">
            <v>27.154206909390442</v>
          </cell>
          <cell r="H364">
            <v>26.491426613321003</v>
          </cell>
          <cell r="I364">
            <v>21.878761601332734</v>
          </cell>
          <cell r="J364">
            <v>21.878761601332734</v>
          </cell>
          <cell r="K364">
            <v>21.878761601332734</v>
          </cell>
          <cell r="L364">
            <v>21.878761601332734</v>
          </cell>
          <cell r="M364">
            <v>21.878761601332734</v>
          </cell>
          <cell r="N364">
            <v>21.878761601332734</v>
          </cell>
          <cell r="O364">
            <v>21.878761601332734</v>
          </cell>
          <cell r="P364">
            <v>21.878761601332734</v>
          </cell>
          <cell r="Q364">
            <v>21.878761601332734</v>
          </cell>
          <cell r="R364">
            <v>21.878761601332734</v>
          </cell>
          <cell r="S364">
            <v>21.878761601332734</v>
          </cell>
          <cell r="T364">
            <v>21.878761601332734</v>
          </cell>
          <cell r="U364">
            <v>21.878761601332734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25.556737238169546</v>
          </cell>
          <cell r="I365">
            <v>23.725979329719472</v>
          </cell>
          <cell r="J365">
            <v>21.331471100215911</v>
          </cell>
          <cell r="K365">
            <v>21.331471100215911</v>
          </cell>
          <cell r="L365">
            <v>21.331471100215911</v>
          </cell>
          <cell r="M365">
            <v>21.331471100215911</v>
          </cell>
          <cell r="N365">
            <v>21.331471100215911</v>
          </cell>
          <cell r="O365">
            <v>21.331471100215911</v>
          </cell>
          <cell r="P365">
            <v>21.331471100215911</v>
          </cell>
          <cell r="Q365">
            <v>21.331471100215911</v>
          </cell>
          <cell r="R365">
            <v>21.331471100215911</v>
          </cell>
          <cell r="S365">
            <v>21.331471100215911</v>
          </cell>
          <cell r="T365">
            <v>21.331471100215911</v>
          </cell>
          <cell r="U365">
            <v>21.331471100215911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29.082378894930795</v>
          </cell>
          <cell r="I366">
            <v>25.539375709079454</v>
          </cell>
          <cell r="J366">
            <v>25.539375709079454</v>
          </cell>
          <cell r="K366">
            <v>25.539375709079454</v>
          </cell>
          <cell r="L366">
            <v>25.539375709079454</v>
          </cell>
          <cell r="M366">
            <v>25.539375709079454</v>
          </cell>
          <cell r="N366">
            <v>25.539375709079454</v>
          </cell>
          <cell r="O366">
            <v>25.539375709079454</v>
          </cell>
          <cell r="P366">
            <v>25.539375709079454</v>
          </cell>
          <cell r="Q366">
            <v>25.539375709079454</v>
          </cell>
          <cell r="R366">
            <v>25.539375709079454</v>
          </cell>
          <cell r="S366">
            <v>25.539375709079454</v>
          </cell>
          <cell r="T366">
            <v>25.539375709079454</v>
          </cell>
          <cell r="U366">
            <v>25.539375709079454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29.082378894930795</v>
          </cell>
          <cell r="J367">
            <v>21.728139434238614</v>
          </cell>
          <cell r="K367">
            <v>16.722013838997238</v>
          </cell>
          <cell r="L367">
            <v>15.193029805756341</v>
          </cell>
          <cell r="M367">
            <v>15.193029805756341</v>
          </cell>
          <cell r="N367">
            <v>15.193029805756341</v>
          </cell>
          <cell r="O367">
            <v>15.193029805756341</v>
          </cell>
          <cell r="P367">
            <v>15.193029805756341</v>
          </cell>
          <cell r="Q367">
            <v>15.193029805756341</v>
          </cell>
          <cell r="R367">
            <v>15.193029805756341</v>
          </cell>
          <cell r="S367">
            <v>15.193029805756341</v>
          </cell>
          <cell r="T367">
            <v>15.193029805756341</v>
          </cell>
          <cell r="U367">
            <v>15.193029805756341</v>
          </cell>
        </row>
        <row r="368">
          <cell r="E368">
            <v>29.082378894930795</v>
          </cell>
          <cell r="F368">
            <v>29.082378894930795</v>
          </cell>
          <cell r="G368">
            <v>28.646627048345014</v>
          </cell>
          <cell r="H368">
            <v>25.303262547796148</v>
          </cell>
          <cell r="I368">
            <v>22.34798282354123</v>
          </cell>
          <cell r="J368">
            <v>22.34798282354123</v>
          </cell>
          <cell r="K368">
            <v>22.34798282354123</v>
          </cell>
          <cell r="L368">
            <v>22.34798282354123</v>
          </cell>
          <cell r="M368">
            <v>22.34798282354123</v>
          </cell>
          <cell r="N368">
            <v>22.34798282354123</v>
          </cell>
          <cell r="O368">
            <v>22.34798282354123</v>
          </cell>
          <cell r="P368">
            <v>22.34798282354123</v>
          </cell>
          <cell r="Q368">
            <v>22.34798282354123</v>
          </cell>
          <cell r="R368">
            <v>22.34798282354123</v>
          </cell>
          <cell r="S368">
            <v>22.34798282354123</v>
          </cell>
          <cell r="T368">
            <v>22.34798282354123</v>
          </cell>
          <cell r="U368">
            <v>22.34798282354123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26.935701925353104</v>
          </cell>
          <cell r="J369">
            <v>22.856600042707409</v>
          </cell>
          <cell r="K369">
            <v>22.856600042707409</v>
          </cell>
          <cell r="L369">
            <v>22.856600042707409</v>
          </cell>
          <cell r="M369">
            <v>22.856600042707409</v>
          </cell>
          <cell r="N369">
            <v>22.856600042707409</v>
          </cell>
          <cell r="O369">
            <v>22.856600042707409</v>
          </cell>
          <cell r="P369">
            <v>22.856600042707409</v>
          </cell>
          <cell r="Q369">
            <v>22.856600042707409</v>
          </cell>
          <cell r="R369">
            <v>22.856600042707409</v>
          </cell>
          <cell r="S369">
            <v>22.856600042707409</v>
          </cell>
          <cell r="T369">
            <v>22.856600042707409</v>
          </cell>
          <cell r="U369">
            <v>22.856600042707409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29.082378894930795</v>
          </cell>
          <cell r="I370">
            <v>26.774390820080779</v>
          </cell>
          <cell r="J370">
            <v>22.962282186499781</v>
          </cell>
          <cell r="K370">
            <v>19.469959656525891</v>
          </cell>
          <cell r="L370">
            <v>18.290307757620159</v>
          </cell>
          <cell r="M370">
            <v>17.186559711885934</v>
          </cell>
          <cell r="N370">
            <v>17.186559711885934</v>
          </cell>
          <cell r="O370">
            <v>17.099117581421627</v>
          </cell>
          <cell r="P370">
            <v>17.074114670950429</v>
          </cell>
          <cell r="Q370">
            <v>17.037523074899671</v>
          </cell>
          <cell r="R370">
            <v>17.037523074899671</v>
          </cell>
          <cell r="S370">
            <v>16.823988687489091</v>
          </cell>
          <cell r="T370">
            <v>16.685323060991042</v>
          </cell>
          <cell r="U370">
            <v>16.685323060991042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27.544004809529092</v>
          </cell>
          <cell r="I371">
            <v>22.202989030332596</v>
          </cell>
          <cell r="J371">
            <v>19.801987890237708</v>
          </cell>
          <cell r="K371">
            <v>19.801987890237708</v>
          </cell>
          <cell r="L371">
            <v>19.801987890237708</v>
          </cell>
          <cell r="M371">
            <v>19.801987890237708</v>
          </cell>
          <cell r="N371">
            <v>19.801987890237708</v>
          </cell>
          <cell r="O371">
            <v>19.801987890237708</v>
          </cell>
          <cell r="P371">
            <v>19.801987890237708</v>
          </cell>
          <cell r="Q371">
            <v>19.801987890237708</v>
          </cell>
          <cell r="R371">
            <v>19.801987890237708</v>
          </cell>
          <cell r="S371">
            <v>19.801987890237708</v>
          </cell>
          <cell r="T371">
            <v>19.801987890237708</v>
          </cell>
          <cell r="U371">
            <v>19.801987890237708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24.589648777609195</v>
          </cell>
          <cell r="J372">
            <v>20.825822259860946</v>
          </cell>
          <cell r="K372">
            <v>20.825822259860946</v>
          </cell>
          <cell r="L372">
            <v>20.825822259860946</v>
          </cell>
          <cell r="M372">
            <v>20.825822259860946</v>
          </cell>
          <cell r="N372">
            <v>20.825822259860946</v>
          </cell>
          <cell r="O372">
            <v>20.825822259860946</v>
          </cell>
          <cell r="P372">
            <v>20.825822259860946</v>
          </cell>
          <cell r="Q372">
            <v>20.825822259860946</v>
          </cell>
          <cell r="R372">
            <v>20.825822259860946</v>
          </cell>
          <cell r="S372">
            <v>20.825822259860946</v>
          </cell>
          <cell r="T372">
            <v>20.825822259860946</v>
          </cell>
          <cell r="U372">
            <v>20.825822259860946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29.082378894930795</v>
          </cell>
          <cell r="I373">
            <v>26.309769499141478</v>
          </cell>
          <cell r="J373">
            <v>21.645691014737011</v>
          </cell>
          <cell r="K373">
            <v>17.099475727366329</v>
          </cell>
          <cell r="L373">
            <v>16.334226816332666</v>
          </cell>
          <cell r="M373">
            <v>16.334226816332666</v>
          </cell>
          <cell r="N373">
            <v>16.334226816332666</v>
          </cell>
          <cell r="O373">
            <v>16.334226816332666</v>
          </cell>
          <cell r="P373">
            <v>16.334226816332666</v>
          </cell>
          <cell r="Q373">
            <v>16.334226816332666</v>
          </cell>
          <cell r="R373">
            <v>16.334226816332666</v>
          </cell>
          <cell r="S373">
            <v>16.334226816332666</v>
          </cell>
          <cell r="T373">
            <v>16.334226816332666</v>
          </cell>
          <cell r="U373">
            <v>16.334226816332666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24.77339675765101</v>
          </cell>
          <cell r="J374">
            <v>17.462092690991415</v>
          </cell>
          <cell r="K374">
            <v>13.268738777036393</v>
          </cell>
          <cell r="L374">
            <v>12.883053263150126</v>
          </cell>
          <cell r="M374">
            <v>12.6702022477822</v>
          </cell>
          <cell r="N374">
            <v>12.446592967312482</v>
          </cell>
          <cell r="O374">
            <v>11.983493114176895</v>
          </cell>
          <cell r="P374">
            <v>11.735545450105791</v>
          </cell>
          <cell r="Q374">
            <v>11.615645780005362</v>
          </cell>
          <cell r="R374">
            <v>11.558038751555166</v>
          </cell>
          <cell r="S374">
            <v>11.53065354238676</v>
          </cell>
          <cell r="T374">
            <v>11.519119003729447</v>
          </cell>
          <cell r="U374">
            <v>11.519119003729447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25.042490261050109</v>
          </cell>
          <cell r="J376">
            <v>23.137771130231158</v>
          </cell>
          <cell r="K376">
            <v>23.137771130231158</v>
          </cell>
          <cell r="L376">
            <v>23.137771130231158</v>
          </cell>
          <cell r="M376">
            <v>23.137771130231158</v>
          </cell>
          <cell r="N376">
            <v>23.137771130231158</v>
          </cell>
          <cell r="O376">
            <v>23.137771130231158</v>
          </cell>
          <cell r="P376">
            <v>23.137771130231158</v>
          </cell>
          <cell r="Q376">
            <v>23.137771130231158</v>
          </cell>
          <cell r="R376">
            <v>23.137771130231158</v>
          </cell>
          <cell r="S376">
            <v>23.137771130231158</v>
          </cell>
          <cell r="T376">
            <v>23.137771130231158</v>
          </cell>
          <cell r="U376">
            <v>23.137771130231158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25.799888475280895</v>
          </cell>
          <cell r="I377">
            <v>23.387067548711304</v>
          </cell>
          <cell r="J377">
            <v>21.594797723215937</v>
          </cell>
          <cell r="K377">
            <v>19.443098424821251</v>
          </cell>
          <cell r="L377">
            <v>19.443098424821251</v>
          </cell>
          <cell r="M377">
            <v>19.443098424821251</v>
          </cell>
          <cell r="N377">
            <v>19.443098424821251</v>
          </cell>
          <cell r="O377">
            <v>19.443098424821251</v>
          </cell>
          <cell r="P377">
            <v>19.443098424821251</v>
          </cell>
          <cell r="Q377">
            <v>19.443098424821251</v>
          </cell>
          <cell r="R377">
            <v>19.443098424821251</v>
          </cell>
          <cell r="S377">
            <v>19.443098424821251</v>
          </cell>
          <cell r="T377">
            <v>19.443098424821251</v>
          </cell>
          <cell r="U377">
            <v>19.443098424821251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28.691879866764403</v>
          </cell>
          <cell r="J378">
            <v>28.691879866764403</v>
          </cell>
          <cell r="K378">
            <v>28.691879866764403</v>
          </cell>
          <cell r="L378">
            <v>28.691879866764403</v>
          </cell>
          <cell r="M378">
            <v>28.691879866764403</v>
          </cell>
          <cell r="N378">
            <v>28.691879866764403</v>
          </cell>
          <cell r="O378">
            <v>28.691879866764403</v>
          </cell>
          <cell r="P378">
            <v>28.691879866764403</v>
          </cell>
          <cell r="Q378">
            <v>28.691879866764403</v>
          </cell>
          <cell r="R378">
            <v>28.691879866764403</v>
          </cell>
          <cell r="S378">
            <v>28.691879866764403</v>
          </cell>
          <cell r="T378">
            <v>28.691879866764403</v>
          </cell>
          <cell r="U378">
            <v>28.691879866764403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29.082378894930795</v>
          </cell>
          <cell r="I379">
            <v>26.383850218011329</v>
          </cell>
          <cell r="J379">
            <v>22.038943039172239</v>
          </cell>
          <cell r="K379">
            <v>22.038943039172239</v>
          </cell>
          <cell r="L379">
            <v>22.038943039172239</v>
          </cell>
          <cell r="M379">
            <v>22.038943039172239</v>
          </cell>
          <cell r="N379">
            <v>22.038943039172239</v>
          </cell>
          <cell r="O379">
            <v>22.038943039172239</v>
          </cell>
          <cell r="P379">
            <v>22.038943039172239</v>
          </cell>
          <cell r="Q379">
            <v>22.038943039172239</v>
          </cell>
          <cell r="R379">
            <v>22.038943039172239</v>
          </cell>
          <cell r="S379">
            <v>22.038943039172239</v>
          </cell>
          <cell r="T379">
            <v>22.038943039172239</v>
          </cell>
          <cell r="U379">
            <v>22.038943039172239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25.732705808980391</v>
          </cell>
          <cell r="I380">
            <v>25.080230746258319</v>
          </cell>
          <cell r="J380">
            <v>19.834814749277026</v>
          </cell>
          <cell r="K380">
            <v>16.998274815035646</v>
          </cell>
          <cell r="L380">
            <v>16.998274815035646</v>
          </cell>
          <cell r="M380">
            <v>16.998274815035646</v>
          </cell>
          <cell r="N380">
            <v>16.998274815035646</v>
          </cell>
          <cell r="O380">
            <v>16.998274815035646</v>
          </cell>
          <cell r="P380">
            <v>16.998274815035646</v>
          </cell>
          <cell r="Q380">
            <v>16.998274815035646</v>
          </cell>
          <cell r="R380">
            <v>16.998274815035646</v>
          </cell>
          <cell r="S380">
            <v>16.998274815035646</v>
          </cell>
          <cell r="T380">
            <v>16.998274815035646</v>
          </cell>
          <cell r="U380">
            <v>16.998274815035646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22.87119746634616</v>
          </cell>
          <cell r="I381">
            <v>22.87119746634616</v>
          </cell>
          <cell r="J381">
            <v>22.87119746634616</v>
          </cell>
          <cell r="K381">
            <v>22.87119746634616</v>
          </cell>
          <cell r="L381">
            <v>22.87119746634616</v>
          </cell>
          <cell r="M381">
            <v>22.87119746634616</v>
          </cell>
          <cell r="N381">
            <v>22.87119746634616</v>
          </cell>
          <cell r="O381">
            <v>22.87119746634616</v>
          </cell>
          <cell r="P381">
            <v>22.87119746634616</v>
          </cell>
          <cell r="Q381">
            <v>22.87119746634616</v>
          </cell>
          <cell r="R381">
            <v>22.87119746634616</v>
          </cell>
          <cell r="S381">
            <v>22.87119746634616</v>
          </cell>
          <cell r="T381">
            <v>22.87119746634616</v>
          </cell>
          <cell r="U381">
            <v>22.87119746634616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29.082378894930795</v>
          </cell>
          <cell r="J382">
            <v>24.148643545414846</v>
          </cell>
          <cell r="K382">
            <v>19.63876439100251</v>
          </cell>
          <cell r="L382">
            <v>18.650477184120991</v>
          </cell>
          <cell r="M382">
            <v>17.648086370280737</v>
          </cell>
          <cell r="N382">
            <v>16.916376033854434</v>
          </cell>
          <cell r="O382">
            <v>15.991477877819456</v>
          </cell>
          <cell r="P382">
            <v>14.968554558248856</v>
          </cell>
          <cell r="Q382">
            <v>14.390872207830755</v>
          </cell>
          <cell r="R382">
            <v>14.067654398201238</v>
          </cell>
          <cell r="S382">
            <v>13.895352723669006</v>
          </cell>
          <cell r="T382">
            <v>13.802765367888336</v>
          </cell>
          <cell r="U382">
            <v>13.750477652039514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29.082378894930795</v>
          </cell>
          <cell r="J383">
            <v>25.516315425456902</v>
          </cell>
          <cell r="K383">
            <v>20.44625819328828</v>
          </cell>
          <cell r="L383">
            <v>20.44625819328828</v>
          </cell>
          <cell r="M383">
            <v>19.198469942817223</v>
          </cell>
          <cell r="N383">
            <v>19.198469942817223</v>
          </cell>
          <cell r="O383">
            <v>19.198469942817223</v>
          </cell>
          <cell r="P383">
            <v>19.198469942817223</v>
          </cell>
          <cell r="Q383">
            <v>19.198469942817223</v>
          </cell>
          <cell r="R383">
            <v>19.198469942817223</v>
          </cell>
          <cell r="S383">
            <v>19.198469942817223</v>
          </cell>
          <cell r="T383">
            <v>19.198469942817223</v>
          </cell>
          <cell r="U383">
            <v>19.198469942817223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24.802258767204425</v>
          </cell>
          <cell r="K384">
            <v>20.2177637279114</v>
          </cell>
          <cell r="L384">
            <v>19.065329456050222</v>
          </cell>
          <cell r="M384">
            <v>19.065329456050222</v>
          </cell>
          <cell r="N384">
            <v>19.065329456050222</v>
          </cell>
          <cell r="O384">
            <v>19.065329456050222</v>
          </cell>
          <cell r="P384">
            <v>19.065329456050222</v>
          </cell>
          <cell r="Q384">
            <v>19.065329456050222</v>
          </cell>
          <cell r="R384">
            <v>19.065329456050222</v>
          </cell>
          <cell r="S384">
            <v>19.065329456050222</v>
          </cell>
          <cell r="T384">
            <v>19.065329456050222</v>
          </cell>
          <cell r="U384">
            <v>19.065329456050222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29.082378894930795</v>
          </cell>
          <cell r="L386">
            <v>29.082378894930795</v>
          </cell>
          <cell r="M386">
            <v>29.082378894930795</v>
          </cell>
          <cell r="N386">
            <v>29.082378894930795</v>
          </cell>
          <cell r="O386">
            <v>29.082378894930795</v>
          </cell>
          <cell r="P386">
            <v>29.082378894930795</v>
          </cell>
          <cell r="Q386">
            <v>29.082378894930795</v>
          </cell>
          <cell r="R386">
            <v>29.082378894930795</v>
          </cell>
          <cell r="S386">
            <v>29.082378894930795</v>
          </cell>
          <cell r="T386">
            <v>29.082378894930795</v>
          </cell>
          <cell r="U386">
            <v>29.082378894930795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29.082378894930795</v>
          </cell>
          <cell r="J387">
            <v>27.872540654855499</v>
          </cell>
          <cell r="K387">
            <v>20.159594218938263</v>
          </cell>
          <cell r="L387">
            <v>17.766209152538313</v>
          </cell>
          <cell r="M387">
            <v>16.903160439523589</v>
          </cell>
          <cell r="N387">
            <v>16.580750348613872</v>
          </cell>
          <cell r="O387">
            <v>16.580750348613872</v>
          </cell>
          <cell r="P387">
            <v>16.580750348613872</v>
          </cell>
          <cell r="Q387">
            <v>16.580750348613872</v>
          </cell>
          <cell r="R387">
            <v>16.580750348613872</v>
          </cell>
          <cell r="S387">
            <v>16.580750348613872</v>
          </cell>
          <cell r="T387">
            <v>16.580750348613872</v>
          </cell>
          <cell r="U387">
            <v>16.580750348613872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23.598297714477422</v>
          </cell>
          <cell r="K388">
            <v>19.779781219213508</v>
          </cell>
          <cell r="L388">
            <v>19.779781219213508</v>
          </cell>
          <cell r="M388">
            <v>19.779781219213508</v>
          </cell>
          <cell r="N388">
            <v>19.779781219213508</v>
          </cell>
          <cell r="O388">
            <v>19.779781219213508</v>
          </cell>
          <cell r="P388">
            <v>19.779781219213508</v>
          </cell>
          <cell r="Q388">
            <v>19.779781219213508</v>
          </cell>
          <cell r="R388">
            <v>19.779781219213508</v>
          </cell>
          <cell r="S388">
            <v>19.779781219213508</v>
          </cell>
          <cell r="T388">
            <v>19.779781219213508</v>
          </cell>
          <cell r="U388">
            <v>19.779781219213508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29.082378894930795</v>
          </cell>
          <cell r="L389">
            <v>29.082378894930795</v>
          </cell>
          <cell r="M389">
            <v>29.082378894930795</v>
          </cell>
          <cell r="N389">
            <v>29.082378894930795</v>
          </cell>
          <cell r="O389">
            <v>29.082378894930795</v>
          </cell>
          <cell r="P389">
            <v>29.082378894930795</v>
          </cell>
          <cell r="Q389">
            <v>29.082378894930795</v>
          </cell>
          <cell r="R389">
            <v>29.082378894930795</v>
          </cell>
          <cell r="S389">
            <v>29.082378894930795</v>
          </cell>
          <cell r="T389">
            <v>29.082378894930795</v>
          </cell>
          <cell r="U389">
            <v>29.082378894930795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26.124969444767036</v>
          </cell>
          <cell r="I390">
            <v>21.987514433205611</v>
          </cell>
          <cell r="J390">
            <v>20.670958109643887</v>
          </cell>
          <cell r="K390">
            <v>18.366138410036399</v>
          </cell>
          <cell r="L390">
            <v>18.366138410036399</v>
          </cell>
          <cell r="M390">
            <v>18.366138410036399</v>
          </cell>
          <cell r="N390">
            <v>18.366138410036399</v>
          </cell>
          <cell r="O390">
            <v>18.366138410036399</v>
          </cell>
          <cell r="P390">
            <v>18.366138410036399</v>
          </cell>
          <cell r="Q390">
            <v>18.366138410036399</v>
          </cell>
          <cell r="R390">
            <v>18.366138410036399</v>
          </cell>
          <cell r="S390">
            <v>18.366138410036399</v>
          </cell>
          <cell r="T390">
            <v>18.366138410036399</v>
          </cell>
          <cell r="U390">
            <v>18.366138410036399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25.959993900337984</v>
          </cell>
          <cell r="I391">
            <v>23.045168047724314</v>
          </cell>
          <cell r="J391">
            <v>20.118132637080244</v>
          </cell>
          <cell r="K391">
            <v>20.118132637080244</v>
          </cell>
          <cell r="L391">
            <v>20.118132637080244</v>
          </cell>
          <cell r="M391">
            <v>20.118132637080244</v>
          </cell>
          <cell r="N391">
            <v>20.118132637080244</v>
          </cell>
          <cell r="O391">
            <v>20.118132637080244</v>
          </cell>
          <cell r="P391">
            <v>20.118132637080244</v>
          </cell>
          <cell r="Q391">
            <v>20.118132637080244</v>
          </cell>
          <cell r="R391">
            <v>20.118132637080244</v>
          </cell>
          <cell r="S391">
            <v>20.118132637080244</v>
          </cell>
          <cell r="T391">
            <v>20.118132637080244</v>
          </cell>
          <cell r="U391">
            <v>20.118132637080244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24.981239667854187</v>
          </cell>
          <cell r="J392">
            <v>21.329602269287342</v>
          </cell>
          <cell r="K392">
            <v>21.329602269287342</v>
          </cell>
          <cell r="L392">
            <v>21.329602269287342</v>
          </cell>
          <cell r="M392">
            <v>21.329602269287342</v>
          </cell>
          <cell r="N392">
            <v>21.329602269287342</v>
          </cell>
          <cell r="O392">
            <v>21.329602269287342</v>
          </cell>
          <cell r="P392">
            <v>21.329602269287342</v>
          </cell>
          <cell r="Q392">
            <v>21.329602269287342</v>
          </cell>
          <cell r="R392">
            <v>21.329602269287342</v>
          </cell>
          <cell r="S392">
            <v>21.329602269287342</v>
          </cell>
          <cell r="T392">
            <v>21.329602269287342</v>
          </cell>
          <cell r="U392">
            <v>21.329602269287342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26.855424550065333</v>
          </cell>
          <cell r="J393">
            <v>26.855424550065333</v>
          </cell>
          <cell r="K393">
            <v>26.855424550065333</v>
          </cell>
          <cell r="L393">
            <v>26.855424550065333</v>
          </cell>
          <cell r="M393">
            <v>26.855424550065333</v>
          </cell>
          <cell r="N393">
            <v>26.855424550065333</v>
          </cell>
          <cell r="O393">
            <v>26.855424550065333</v>
          </cell>
          <cell r="P393">
            <v>26.855424550065333</v>
          </cell>
          <cell r="Q393">
            <v>26.855424550065333</v>
          </cell>
          <cell r="R393">
            <v>26.855424550065333</v>
          </cell>
          <cell r="S393">
            <v>26.855424550065333</v>
          </cell>
          <cell r="T393">
            <v>26.855424550065333</v>
          </cell>
          <cell r="U393">
            <v>26.855424550065333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28.926311160019068</v>
          </cell>
          <cell r="J394">
            <v>23.84904893986274</v>
          </cell>
          <cell r="K394">
            <v>19.429119464958223</v>
          </cell>
          <cell r="L394">
            <v>17.90362434989223</v>
          </cell>
          <cell r="M394">
            <v>17.90362434989223</v>
          </cell>
          <cell r="N394">
            <v>17.90362434989223</v>
          </cell>
          <cell r="O394">
            <v>17.90362434989223</v>
          </cell>
          <cell r="P394">
            <v>17.90362434989223</v>
          </cell>
          <cell r="Q394">
            <v>17.90362434989223</v>
          </cell>
          <cell r="R394">
            <v>17.90362434989223</v>
          </cell>
          <cell r="S394">
            <v>17.90362434989223</v>
          </cell>
          <cell r="T394">
            <v>17.90362434989223</v>
          </cell>
          <cell r="U394">
            <v>17.90362434989223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24.074885671886872</v>
          </cell>
          <cell r="J395">
            <v>20.507144229426903</v>
          </cell>
          <cell r="K395">
            <v>16.739418465683194</v>
          </cell>
          <cell r="L395">
            <v>16.739418465683194</v>
          </cell>
          <cell r="M395">
            <v>15.978827433824048</v>
          </cell>
          <cell r="N395">
            <v>15.978827433824048</v>
          </cell>
          <cell r="O395">
            <v>15.978827433824048</v>
          </cell>
          <cell r="P395">
            <v>15.978827433824048</v>
          </cell>
          <cell r="Q395">
            <v>15.978827433824048</v>
          </cell>
          <cell r="R395">
            <v>15.978827433824048</v>
          </cell>
          <cell r="S395">
            <v>15.978827433824048</v>
          </cell>
          <cell r="T395">
            <v>15.978827433824048</v>
          </cell>
          <cell r="U395">
            <v>15.978827433824048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20.310695964658198</v>
          </cell>
          <cell r="J396">
            <v>16.196944691438397</v>
          </cell>
          <cell r="K396">
            <v>13.993062462485614</v>
          </cell>
          <cell r="L396">
            <v>13.993062462485614</v>
          </cell>
          <cell r="M396">
            <v>13.993062462485614</v>
          </cell>
          <cell r="N396">
            <v>13.993062462485614</v>
          </cell>
          <cell r="O396">
            <v>13.993062462485614</v>
          </cell>
          <cell r="P396">
            <v>13.993062462485614</v>
          </cell>
          <cell r="Q396">
            <v>13.993062462485614</v>
          </cell>
          <cell r="R396">
            <v>13.993062462485614</v>
          </cell>
          <cell r="S396">
            <v>13.993062462485614</v>
          </cell>
          <cell r="T396">
            <v>13.993062462485614</v>
          </cell>
          <cell r="U396">
            <v>13.993062462485614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24.212808834081478</v>
          </cell>
          <cell r="J397">
            <v>20.010751231422105</v>
          </cell>
          <cell r="K397">
            <v>20.010751231422105</v>
          </cell>
          <cell r="L397">
            <v>20.010751231422105</v>
          </cell>
          <cell r="M397">
            <v>20.010751231422105</v>
          </cell>
          <cell r="N397">
            <v>20.010751231422105</v>
          </cell>
          <cell r="O397">
            <v>20.010751231422105</v>
          </cell>
          <cell r="P397">
            <v>20.010751231422105</v>
          </cell>
          <cell r="Q397">
            <v>20.010751231422105</v>
          </cell>
          <cell r="R397">
            <v>20.010751231422105</v>
          </cell>
          <cell r="S397">
            <v>20.010751231422105</v>
          </cell>
          <cell r="T397">
            <v>20.010751231422105</v>
          </cell>
          <cell r="U397">
            <v>20.010751231422105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28.2271967162031</v>
          </cell>
          <cell r="J398">
            <v>23.802609582553064</v>
          </cell>
          <cell r="K398">
            <v>20.314923045607291</v>
          </cell>
          <cell r="L398">
            <v>19.46766537960595</v>
          </cell>
          <cell r="M398">
            <v>19.46766537960595</v>
          </cell>
          <cell r="N398">
            <v>19.46766537960595</v>
          </cell>
          <cell r="O398">
            <v>19.46766537960595</v>
          </cell>
          <cell r="P398">
            <v>19.46766537960595</v>
          </cell>
          <cell r="Q398">
            <v>19.46766537960595</v>
          </cell>
          <cell r="R398">
            <v>19.46766537960595</v>
          </cell>
          <cell r="S398">
            <v>19.46766537960595</v>
          </cell>
          <cell r="T398">
            <v>19.46766537960595</v>
          </cell>
          <cell r="U398">
            <v>19.46766537960595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21.808073245475079</v>
          </cell>
          <cell r="L399">
            <v>19.096158881208435</v>
          </cell>
          <cell r="M399">
            <v>17.193353928004822</v>
          </cell>
          <cell r="N399">
            <v>16.722977072229622</v>
          </cell>
          <cell r="O399">
            <v>15.908839578321945</v>
          </cell>
          <cell r="P399">
            <v>14.702671443667459</v>
          </cell>
          <cell r="Q399">
            <v>14.047138260872748</v>
          </cell>
          <cell r="R399">
            <v>13.704973085671991</v>
          </cell>
          <cell r="S399">
            <v>13.526803547018773</v>
          </cell>
          <cell r="T399">
            <v>13.435736568249308</v>
          </cell>
          <cell r="U399">
            <v>13.435736568249308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23.08122167869784</v>
          </cell>
          <cell r="J400">
            <v>19.03427877340733</v>
          </cell>
          <cell r="K400">
            <v>15.611202023030707</v>
          </cell>
          <cell r="L400">
            <v>14.960902214820981</v>
          </cell>
          <cell r="M400">
            <v>14.960902214820981</v>
          </cell>
          <cell r="N400">
            <v>14.960902214820981</v>
          </cell>
          <cell r="O400">
            <v>14.960902214820981</v>
          </cell>
          <cell r="P400">
            <v>14.960902214820981</v>
          </cell>
          <cell r="Q400">
            <v>14.960902214820981</v>
          </cell>
          <cell r="R400">
            <v>14.960902214820981</v>
          </cell>
          <cell r="S400">
            <v>14.960902214820981</v>
          </cell>
          <cell r="T400">
            <v>14.960902214820981</v>
          </cell>
          <cell r="U400">
            <v>14.960902214820981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23.051941839439852</v>
          </cell>
          <cell r="K401">
            <v>19.011097491907101</v>
          </cell>
          <cell r="L401">
            <v>18.64671753221592</v>
          </cell>
          <cell r="M401">
            <v>18.64671753221592</v>
          </cell>
          <cell r="N401">
            <v>18.64671753221592</v>
          </cell>
          <cell r="O401">
            <v>18.64671753221592</v>
          </cell>
          <cell r="P401">
            <v>18.64671753221592</v>
          </cell>
          <cell r="Q401">
            <v>18.64671753221592</v>
          </cell>
          <cell r="R401">
            <v>18.64671753221592</v>
          </cell>
          <cell r="S401">
            <v>18.64671753221592</v>
          </cell>
          <cell r="T401">
            <v>18.64671753221592</v>
          </cell>
          <cell r="U401">
            <v>18.64671753221592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98.402201760745783</v>
          </cell>
          <cell r="H2">
            <v>98.402201760745783</v>
          </cell>
          <cell r="I2">
            <v>98.402201760745783</v>
          </cell>
          <cell r="J2">
            <v>98.402201760745783</v>
          </cell>
          <cell r="K2">
            <v>98.402201760745783</v>
          </cell>
          <cell r="L2">
            <v>98.402201760745783</v>
          </cell>
          <cell r="M2">
            <v>93.084134680333335</v>
          </cell>
          <cell r="N2">
            <v>93.084134680333335</v>
          </cell>
          <cell r="O2">
            <v>93.084134680333335</v>
          </cell>
          <cell r="P2">
            <v>92.856227743151933</v>
          </cell>
          <cell r="Q2">
            <v>92.856227743151933</v>
          </cell>
          <cell r="R2">
            <v>92.856227743151933</v>
          </cell>
          <cell r="S2">
            <v>92.856227743151933</v>
          </cell>
          <cell r="T2">
            <v>92.856227743151933</v>
          </cell>
          <cell r="U2">
            <v>89.235884315346723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94.667910132052839</v>
          </cell>
          <cell r="I3">
            <v>91.173746613021294</v>
          </cell>
          <cell r="J3">
            <v>91.173746613021294</v>
          </cell>
          <cell r="K3">
            <v>88.992771982036402</v>
          </cell>
          <cell r="L3">
            <v>88.992771982036402</v>
          </cell>
          <cell r="M3">
            <v>79.261678677901273</v>
          </cell>
          <cell r="N3">
            <v>79.261678677901273</v>
          </cell>
          <cell r="O3">
            <v>79.261678677901273</v>
          </cell>
          <cell r="P3">
            <v>74.552049646938627</v>
          </cell>
          <cell r="Q3">
            <v>71.757058443216536</v>
          </cell>
          <cell r="R3">
            <v>69.289529275788382</v>
          </cell>
          <cell r="S3">
            <v>67.723672081178009</v>
          </cell>
          <cell r="T3">
            <v>66.705458841171577</v>
          </cell>
          <cell r="U3">
            <v>66.157573523950063</v>
          </cell>
        </row>
        <row r="4">
          <cell r="E4">
            <v>108.11199580837705</v>
          </cell>
          <cell r="F4">
            <v>108.11199580837705</v>
          </cell>
          <cell r="G4">
            <v>95.74858129085365</v>
          </cell>
          <cell r="H4">
            <v>95.74858129085365</v>
          </cell>
          <cell r="I4">
            <v>95.74858129085365</v>
          </cell>
          <cell r="J4">
            <v>95.74858129085365</v>
          </cell>
          <cell r="K4">
            <v>95.74858129085365</v>
          </cell>
          <cell r="L4">
            <v>95.74858129085365</v>
          </cell>
          <cell r="M4">
            <v>90.090642248135254</v>
          </cell>
          <cell r="N4">
            <v>90.090642248135254</v>
          </cell>
          <cell r="O4">
            <v>90.090642248135254</v>
          </cell>
          <cell r="P4">
            <v>90.090642248135254</v>
          </cell>
          <cell r="Q4">
            <v>90.090642248135254</v>
          </cell>
          <cell r="R4">
            <v>90.090642248135254</v>
          </cell>
          <cell r="S4">
            <v>89.611445578325174</v>
          </cell>
          <cell r="T4">
            <v>87.581811129348907</v>
          </cell>
          <cell r="U4">
            <v>85.058973807936823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98.362907865108866</v>
          </cell>
          <cell r="I5">
            <v>93.817068254932082</v>
          </cell>
          <cell r="J5">
            <v>86.987053511517217</v>
          </cell>
          <cell r="K5">
            <v>83.026078345164763</v>
          </cell>
          <cell r="L5">
            <v>83.026078345164763</v>
          </cell>
          <cell r="M5">
            <v>83.026078345164763</v>
          </cell>
          <cell r="N5">
            <v>77.649675644899901</v>
          </cell>
          <cell r="O5">
            <v>72.624159604158791</v>
          </cell>
          <cell r="P5">
            <v>69.695489685040556</v>
          </cell>
          <cell r="Q5">
            <v>67.749115840164521</v>
          </cell>
          <cell r="R5">
            <v>66.244294927721413</v>
          </cell>
          <cell r="S5">
            <v>65.079724844215363</v>
          </cell>
          <cell r="T5">
            <v>64.299175723413995</v>
          </cell>
          <cell r="U5">
            <v>63.871377638608827</v>
          </cell>
        </row>
        <row r="6">
          <cell r="E6">
            <v>108.11199580837705</v>
          </cell>
          <cell r="F6">
            <v>108.11199580837705</v>
          </cell>
          <cell r="G6">
            <v>95.234188939682554</v>
          </cell>
          <cell r="H6">
            <v>92.63553758071329</v>
          </cell>
          <cell r="I6">
            <v>92.63553758071329</v>
          </cell>
          <cell r="J6">
            <v>90.457355450936291</v>
          </cell>
          <cell r="K6">
            <v>88.452228906600183</v>
          </cell>
          <cell r="L6">
            <v>85.754574849998235</v>
          </cell>
          <cell r="M6">
            <v>83.015086341688956</v>
          </cell>
          <cell r="N6">
            <v>81.766443182327464</v>
          </cell>
          <cell r="O6">
            <v>79.952521908651036</v>
          </cell>
          <cell r="P6">
            <v>79.952521908651036</v>
          </cell>
          <cell r="Q6">
            <v>79.952521908651036</v>
          </cell>
          <cell r="R6">
            <v>79.952521908651036</v>
          </cell>
          <cell r="S6">
            <v>79.487262347236495</v>
          </cell>
          <cell r="T6">
            <v>79.487262347236495</v>
          </cell>
          <cell r="U6">
            <v>79.487262347236495</v>
          </cell>
        </row>
        <row r="7">
          <cell r="E7">
            <v>108.11199580837705</v>
          </cell>
          <cell r="F7">
            <v>108.11199580837705</v>
          </cell>
          <cell r="G7">
            <v>95.568756814868976</v>
          </cell>
          <cell r="H7">
            <v>95.568756814868976</v>
          </cell>
          <cell r="I7">
            <v>92.457337873550372</v>
          </cell>
          <cell r="J7">
            <v>90.573591576786654</v>
          </cell>
          <cell r="K7">
            <v>90.573591576786654</v>
          </cell>
          <cell r="L7">
            <v>88.805573996246466</v>
          </cell>
          <cell r="M7">
            <v>83.387810265961704</v>
          </cell>
          <cell r="N7">
            <v>81.400745772197894</v>
          </cell>
          <cell r="O7">
            <v>79.157715169240504</v>
          </cell>
          <cell r="P7">
            <v>77.622411405284765</v>
          </cell>
          <cell r="Q7">
            <v>76.554380943211413</v>
          </cell>
          <cell r="R7">
            <v>76.387162981907451</v>
          </cell>
          <cell r="S7">
            <v>76.387162981907451</v>
          </cell>
          <cell r="T7">
            <v>76.685269591115855</v>
          </cell>
          <cell r="U7">
            <v>76.685269591115855</v>
          </cell>
        </row>
        <row r="8">
          <cell r="E8">
            <v>108.11199580837705</v>
          </cell>
          <cell r="F8">
            <v>108.11199580837705</v>
          </cell>
          <cell r="G8">
            <v>100.21174014119953</v>
          </cell>
          <cell r="H8">
            <v>100.21174014119953</v>
          </cell>
          <cell r="I8">
            <v>100.21174014119953</v>
          </cell>
          <cell r="J8">
            <v>100.21174014119953</v>
          </cell>
          <cell r="K8">
            <v>100.21174014119953</v>
          </cell>
          <cell r="L8">
            <v>100.21174014119953</v>
          </cell>
          <cell r="M8">
            <v>94.425043687448081</v>
          </cell>
          <cell r="N8">
            <v>89.903471555947561</v>
          </cell>
          <cell r="O8">
            <v>86.796998577952365</v>
          </cell>
          <cell r="P8">
            <v>83.616222661497844</v>
          </cell>
          <cell r="Q8">
            <v>83.616222661497844</v>
          </cell>
          <cell r="R8">
            <v>82.596936444288033</v>
          </cell>
          <cell r="S8">
            <v>81.525851079973066</v>
          </cell>
          <cell r="T8">
            <v>81.525851079973066</v>
          </cell>
          <cell r="U8">
            <v>81.525851079973066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104.5331136601512</v>
          </cell>
          <cell r="I9">
            <v>104.5331136601512</v>
          </cell>
          <cell r="J9">
            <v>104.5331136601512</v>
          </cell>
          <cell r="K9">
            <v>99.820095645925562</v>
          </cell>
          <cell r="L9">
            <v>99.820095645925562</v>
          </cell>
          <cell r="M9">
            <v>99.820095645925562</v>
          </cell>
          <cell r="N9">
            <v>95.061665832010007</v>
          </cell>
          <cell r="O9">
            <v>87.224176772162352</v>
          </cell>
          <cell r="P9">
            <v>87.224176772162352</v>
          </cell>
          <cell r="Q9">
            <v>87.224176772162352</v>
          </cell>
          <cell r="R9">
            <v>87.224176772162352</v>
          </cell>
          <cell r="S9">
            <v>84.723710315845778</v>
          </cell>
          <cell r="T9">
            <v>81.978765424934693</v>
          </cell>
          <cell r="U9">
            <v>79.917208544063854</v>
          </cell>
        </row>
        <row r="10">
          <cell r="E10">
            <v>108.11199580837705</v>
          </cell>
          <cell r="F10">
            <v>108.11199580837705</v>
          </cell>
          <cell r="G10">
            <v>92.885118406901313</v>
          </cell>
          <cell r="H10">
            <v>92.012014551536438</v>
          </cell>
          <cell r="I10">
            <v>92.012014551536438</v>
          </cell>
          <cell r="J10">
            <v>89.817894625693953</v>
          </cell>
          <cell r="K10">
            <v>87.608547501996085</v>
          </cell>
          <cell r="L10">
            <v>85.081958287675519</v>
          </cell>
          <cell r="M10">
            <v>85.081958287675519</v>
          </cell>
          <cell r="N10">
            <v>85.081958287675519</v>
          </cell>
          <cell r="O10">
            <v>84.810652295020532</v>
          </cell>
          <cell r="P10">
            <v>84.2703146008689</v>
          </cell>
          <cell r="Q10">
            <v>82.152370113937394</v>
          </cell>
          <cell r="R10">
            <v>82.152370113937394</v>
          </cell>
          <cell r="S10">
            <v>82.152370113937394</v>
          </cell>
          <cell r="T10">
            <v>82.152370113937394</v>
          </cell>
          <cell r="U10">
            <v>82.012891634914894</v>
          </cell>
        </row>
        <row r="11">
          <cell r="E11">
            <v>108.11199580837705</v>
          </cell>
          <cell r="F11">
            <v>108.11199580837705</v>
          </cell>
          <cell r="G11">
            <v>90.424006244690773</v>
          </cell>
          <cell r="H11">
            <v>90.424006244690773</v>
          </cell>
          <cell r="I11">
            <v>90.424006244690773</v>
          </cell>
          <cell r="J11">
            <v>88.679402577089078</v>
          </cell>
          <cell r="K11">
            <v>88.679402577089078</v>
          </cell>
          <cell r="L11">
            <v>86.915872577617591</v>
          </cell>
          <cell r="M11">
            <v>83.684390026323911</v>
          </cell>
          <cell r="N11">
            <v>81.244613830021152</v>
          </cell>
          <cell r="O11">
            <v>79.84472534214423</v>
          </cell>
          <cell r="P11">
            <v>79.502937297657169</v>
          </cell>
          <cell r="Q11">
            <v>79.794904335855762</v>
          </cell>
          <cell r="R11">
            <v>80.574776089420538</v>
          </cell>
          <cell r="S11">
            <v>80.574776089420538</v>
          </cell>
          <cell r="T11">
            <v>80.574776089420538</v>
          </cell>
          <cell r="U11">
            <v>80.574776089420538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92.686074475106153</v>
          </cell>
          <cell r="I12">
            <v>92.686074475106153</v>
          </cell>
          <cell r="J12">
            <v>92.686074475106153</v>
          </cell>
          <cell r="K12">
            <v>90.03103996000381</v>
          </cell>
          <cell r="L12">
            <v>88.210866725539887</v>
          </cell>
          <cell r="M12">
            <v>84.926880848789054</v>
          </cell>
          <cell r="N12">
            <v>84.926880848789054</v>
          </cell>
          <cell r="O12">
            <v>84.926880848789054</v>
          </cell>
          <cell r="P12">
            <v>84.926880848789054</v>
          </cell>
          <cell r="Q12">
            <v>82.554680065077989</v>
          </cell>
          <cell r="R12">
            <v>82.554680065077989</v>
          </cell>
          <cell r="S12">
            <v>80.964858129439875</v>
          </cell>
          <cell r="T12">
            <v>79.489854253926154</v>
          </cell>
          <cell r="U12">
            <v>78.361731922355247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92.023349194315983</v>
          </cell>
          <cell r="I13">
            <v>92.023349194315983</v>
          </cell>
          <cell r="J13">
            <v>92.023349194315983</v>
          </cell>
          <cell r="K13">
            <v>86.744502758254427</v>
          </cell>
          <cell r="L13">
            <v>86.068845255341628</v>
          </cell>
          <cell r="M13">
            <v>86.068845255341628</v>
          </cell>
          <cell r="N13">
            <v>86.068845255341628</v>
          </cell>
          <cell r="O13">
            <v>86.068845255341628</v>
          </cell>
          <cell r="P13">
            <v>86.068845255341628</v>
          </cell>
          <cell r="Q13">
            <v>83.49879092145062</v>
          </cell>
          <cell r="R13">
            <v>83.49879092145062</v>
          </cell>
          <cell r="S13">
            <v>81.906997572423194</v>
          </cell>
          <cell r="T13">
            <v>80.417904848132139</v>
          </cell>
          <cell r="U13">
            <v>79.270476859579659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95.816065790987551</v>
          </cell>
          <cell r="I14">
            <v>95.258142547977855</v>
          </cell>
          <cell r="J14">
            <v>90.840442095913446</v>
          </cell>
          <cell r="K14">
            <v>90.840442095913446</v>
          </cell>
          <cell r="L14">
            <v>90.840442095913446</v>
          </cell>
          <cell r="M14">
            <v>90.840442095913446</v>
          </cell>
          <cell r="N14">
            <v>90.840442095913446</v>
          </cell>
          <cell r="O14">
            <v>89.145067267361171</v>
          </cell>
          <cell r="P14">
            <v>89.145067267361171</v>
          </cell>
          <cell r="Q14">
            <v>89.145067267361171</v>
          </cell>
          <cell r="R14">
            <v>89.145067267361171</v>
          </cell>
          <cell r="S14">
            <v>84.687426547906313</v>
          </cell>
          <cell r="T14">
            <v>83.669737236204767</v>
          </cell>
          <cell r="U14">
            <v>81.209950773776825</v>
          </cell>
        </row>
        <row r="15">
          <cell r="E15">
            <v>108.11199580837705</v>
          </cell>
          <cell r="F15">
            <v>108.11199580837705</v>
          </cell>
          <cell r="G15">
            <v>87.758184325214984</v>
          </cell>
          <cell r="H15">
            <v>87.758184325214984</v>
          </cell>
          <cell r="I15">
            <v>87.758184325214984</v>
          </cell>
          <cell r="J15">
            <v>87.758184325214984</v>
          </cell>
          <cell r="K15">
            <v>87.758184325214984</v>
          </cell>
          <cell r="L15">
            <v>87.758184325214984</v>
          </cell>
          <cell r="M15">
            <v>87.758184325214984</v>
          </cell>
          <cell r="N15">
            <v>87.758184325214984</v>
          </cell>
          <cell r="O15">
            <v>87.758184325214984</v>
          </cell>
          <cell r="P15">
            <v>86.901325706840041</v>
          </cell>
          <cell r="Q15">
            <v>85.211491402367557</v>
          </cell>
          <cell r="R15">
            <v>83.837971231358097</v>
          </cell>
          <cell r="S15">
            <v>83.837971231358097</v>
          </cell>
          <cell r="T15">
            <v>83.837971231358097</v>
          </cell>
          <cell r="U15">
            <v>83.209258336022629</v>
          </cell>
        </row>
        <row r="16">
          <cell r="E16">
            <v>108.11199580837705</v>
          </cell>
          <cell r="F16">
            <v>108.11199580837705</v>
          </cell>
          <cell r="G16">
            <v>87.225227750227518</v>
          </cell>
          <cell r="H16">
            <v>87.225227750227518</v>
          </cell>
          <cell r="I16">
            <v>87.225227750227518</v>
          </cell>
          <cell r="J16">
            <v>87.225227750227518</v>
          </cell>
          <cell r="K16">
            <v>87.225227750227518</v>
          </cell>
          <cell r="L16">
            <v>87.225227750227518</v>
          </cell>
          <cell r="M16">
            <v>87.225227750227518</v>
          </cell>
          <cell r="N16">
            <v>87.225227750227518</v>
          </cell>
          <cell r="O16">
            <v>87.225227750227518</v>
          </cell>
          <cell r="P16">
            <v>85.267653083005499</v>
          </cell>
          <cell r="Q16">
            <v>83.68302761957014</v>
          </cell>
          <cell r="R16">
            <v>82.729898675274825</v>
          </cell>
          <cell r="S16">
            <v>82.729898675274825</v>
          </cell>
          <cell r="T16">
            <v>82.627905176775528</v>
          </cell>
          <cell r="U16">
            <v>82.060240637252605</v>
          </cell>
        </row>
        <row r="17">
          <cell r="E17">
            <v>108.11199580837705</v>
          </cell>
          <cell r="F17">
            <v>99.837121447144895</v>
          </cell>
          <cell r="G17">
            <v>99.837121447144895</v>
          </cell>
          <cell r="H17">
            <v>99.837121447144895</v>
          </cell>
          <cell r="I17">
            <v>99.837121447144895</v>
          </cell>
          <cell r="J17">
            <v>94.140360404928174</v>
          </cell>
          <cell r="K17">
            <v>94.140360404928174</v>
          </cell>
          <cell r="L17">
            <v>94.140360404928174</v>
          </cell>
          <cell r="M17">
            <v>94.140360404928174</v>
          </cell>
          <cell r="N17">
            <v>94.140360404928174</v>
          </cell>
          <cell r="O17">
            <v>94.140360404928174</v>
          </cell>
          <cell r="P17">
            <v>91.631374321195082</v>
          </cell>
          <cell r="Q17">
            <v>89.021547291253043</v>
          </cell>
          <cell r="R17">
            <v>86.719387367508943</v>
          </cell>
          <cell r="S17">
            <v>85.104238728275746</v>
          </cell>
          <cell r="T17">
            <v>84.114435195242734</v>
          </cell>
          <cell r="U17">
            <v>83.269819386800435</v>
          </cell>
        </row>
        <row r="18">
          <cell r="E18">
            <v>108.11199580837705</v>
          </cell>
          <cell r="F18">
            <v>108.11199580837705</v>
          </cell>
          <cell r="G18">
            <v>90.105917466489984</v>
          </cell>
          <cell r="H18">
            <v>90.105917466489984</v>
          </cell>
          <cell r="I18">
            <v>90.105917466489984</v>
          </cell>
          <cell r="J18">
            <v>88.221246093348725</v>
          </cell>
          <cell r="K18">
            <v>84.883909260355395</v>
          </cell>
          <cell r="L18">
            <v>82.446027565669198</v>
          </cell>
          <cell r="M18">
            <v>81.682492002573625</v>
          </cell>
          <cell r="N18">
            <v>79.437255203013734</v>
          </cell>
          <cell r="O18">
            <v>78.208731904929095</v>
          </cell>
          <cell r="P18">
            <v>78.10787857126526</v>
          </cell>
          <cell r="Q18">
            <v>78.10787857126526</v>
          </cell>
          <cell r="R18">
            <v>78.10787857126526</v>
          </cell>
          <cell r="S18">
            <v>77.810744907457902</v>
          </cell>
          <cell r="T18">
            <v>77.466407210109409</v>
          </cell>
          <cell r="U18">
            <v>77.037169435443914</v>
          </cell>
        </row>
        <row r="19">
          <cell r="E19">
            <v>108.11199580837705</v>
          </cell>
          <cell r="F19">
            <v>108.11199580837705</v>
          </cell>
          <cell r="G19">
            <v>95.35296237474968</v>
          </cell>
          <cell r="H19">
            <v>95.35296237474968</v>
          </cell>
          <cell r="I19">
            <v>93.042216897122955</v>
          </cell>
          <cell r="J19">
            <v>93.042216897122955</v>
          </cell>
          <cell r="K19">
            <v>89.347443409984194</v>
          </cell>
          <cell r="L19">
            <v>89.347443409984194</v>
          </cell>
          <cell r="M19">
            <v>85.465736996396345</v>
          </cell>
          <cell r="N19">
            <v>85.465736996396345</v>
          </cell>
          <cell r="O19">
            <v>82.72531334445496</v>
          </cell>
          <cell r="P19">
            <v>82.72531334445496</v>
          </cell>
          <cell r="Q19">
            <v>81.123845840611878</v>
          </cell>
          <cell r="R19">
            <v>79.902365952446999</v>
          </cell>
          <cell r="S19">
            <v>79.902365952446999</v>
          </cell>
          <cell r="T19">
            <v>79.441744305526143</v>
          </cell>
          <cell r="U19">
            <v>79.441744305526143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88.63341590845576</v>
          </cell>
          <cell r="I20">
            <v>88.63341590845576</v>
          </cell>
          <cell r="J20">
            <v>88.63341590845576</v>
          </cell>
          <cell r="K20">
            <v>88.63341590845576</v>
          </cell>
          <cell r="L20">
            <v>88.63341590845576</v>
          </cell>
          <cell r="M20">
            <v>84.299939393817482</v>
          </cell>
          <cell r="N20">
            <v>83.107565266867354</v>
          </cell>
          <cell r="O20">
            <v>81.537900226104028</v>
          </cell>
          <cell r="P20">
            <v>81.537900226104028</v>
          </cell>
          <cell r="Q20">
            <v>81.349180454576768</v>
          </cell>
          <cell r="R20">
            <v>81.349180454576768</v>
          </cell>
          <cell r="S20">
            <v>80.904785780290283</v>
          </cell>
          <cell r="T20">
            <v>80.904785780290283</v>
          </cell>
          <cell r="U20">
            <v>80.904785780290283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102.73383841656987</v>
          </cell>
          <cell r="I21">
            <v>102.73383841656987</v>
          </cell>
          <cell r="J21">
            <v>97.026528662465836</v>
          </cell>
          <cell r="K21">
            <v>96.354159173345394</v>
          </cell>
          <cell r="L21">
            <v>92.129181490415704</v>
          </cell>
          <cell r="M21">
            <v>85.671058204768784</v>
          </cell>
          <cell r="N21">
            <v>82.126151931755217</v>
          </cell>
          <cell r="O21">
            <v>79.689249964527107</v>
          </cell>
          <cell r="P21">
            <v>78.551187337347898</v>
          </cell>
          <cell r="Q21">
            <v>77.889438638408933</v>
          </cell>
          <cell r="R21">
            <v>77.855419365552819</v>
          </cell>
          <cell r="S21">
            <v>78.032019149151935</v>
          </cell>
          <cell r="T21">
            <v>78.057006229896686</v>
          </cell>
          <cell r="U21">
            <v>78.057006229896686</v>
          </cell>
        </row>
        <row r="22">
          <cell r="E22">
            <v>108.11199580837705</v>
          </cell>
          <cell r="F22">
            <v>108.11199580837705</v>
          </cell>
          <cell r="G22">
            <v>90.110173568073435</v>
          </cell>
          <cell r="H22">
            <v>88.144808229636169</v>
          </cell>
          <cell r="I22">
            <v>87.81573142227839</v>
          </cell>
          <cell r="J22">
            <v>87.81573142227839</v>
          </cell>
          <cell r="K22">
            <v>87.81573142227839</v>
          </cell>
          <cell r="L22">
            <v>86.355256987572687</v>
          </cell>
          <cell r="M22">
            <v>84.539576793813282</v>
          </cell>
          <cell r="N22">
            <v>82.098786377396124</v>
          </cell>
          <cell r="O22">
            <v>80.375632065436022</v>
          </cell>
          <cell r="P22">
            <v>78.480039009761597</v>
          </cell>
          <cell r="Q22">
            <v>78.480039009761597</v>
          </cell>
          <cell r="R22">
            <v>78.480039009761597</v>
          </cell>
          <cell r="S22">
            <v>78.310849990949364</v>
          </cell>
          <cell r="T22">
            <v>78.046032582949067</v>
          </cell>
          <cell r="U22">
            <v>77.876903537231016</v>
          </cell>
        </row>
        <row r="23">
          <cell r="E23">
            <v>108.11199580837705</v>
          </cell>
          <cell r="F23">
            <v>108.11199580837705</v>
          </cell>
          <cell r="G23">
            <v>83.104002142389206</v>
          </cell>
          <cell r="H23">
            <v>83.104002142389206</v>
          </cell>
          <cell r="I23">
            <v>83.104002142389206</v>
          </cell>
          <cell r="J23">
            <v>83.104002142389206</v>
          </cell>
          <cell r="K23">
            <v>83.104002142389206</v>
          </cell>
          <cell r="L23">
            <v>81.599731650564337</v>
          </cell>
          <cell r="M23">
            <v>79.136792726129499</v>
          </cell>
          <cell r="N23">
            <v>77.480205541209756</v>
          </cell>
          <cell r="O23">
            <v>76.192909518729067</v>
          </cell>
          <cell r="P23">
            <v>75.334992435749484</v>
          </cell>
          <cell r="Q23">
            <v>74.793087934508236</v>
          </cell>
          <cell r="R23">
            <v>74.44892639599162</v>
          </cell>
          <cell r="S23">
            <v>74.296478890232621</v>
          </cell>
          <cell r="T23">
            <v>74.191549481108581</v>
          </cell>
          <cell r="U23">
            <v>74.191549481108581</v>
          </cell>
        </row>
        <row r="24">
          <cell r="E24">
            <v>108.11199580837705</v>
          </cell>
          <cell r="F24">
            <v>108.11199580837705</v>
          </cell>
          <cell r="G24">
            <v>102.52736692847766</v>
          </cell>
          <cell r="H24">
            <v>93.234383532633572</v>
          </cell>
          <cell r="I24">
            <v>89.97154973482148</v>
          </cell>
          <cell r="J24">
            <v>89.97154973482148</v>
          </cell>
          <cell r="K24">
            <v>89.520771419757182</v>
          </cell>
          <cell r="L24">
            <v>88.452120021628218</v>
          </cell>
          <cell r="M24">
            <v>88.452120021628218</v>
          </cell>
          <cell r="N24">
            <v>84.518345719224982</v>
          </cell>
          <cell r="O24">
            <v>81.263089486667695</v>
          </cell>
          <cell r="P24">
            <v>80.861453371228038</v>
          </cell>
          <cell r="Q24">
            <v>79.959788656337054</v>
          </cell>
          <cell r="R24">
            <v>79.407379924540706</v>
          </cell>
          <cell r="S24">
            <v>79.026107221182244</v>
          </cell>
          <cell r="T24">
            <v>79.026107221182244</v>
          </cell>
          <cell r="U24">
            <v>78.95594334639803</v>
          </cell>
        </row>
        <row r="25">
          <cell r="E25">
            <v>108.11199580837705</v>
          </cell>
          <cell r="F25">
            <v>108.11199580837705</v>
          </cell>
          <cell r="G25">
            <v>102.73527596145385</v>
          </cell>
          <cell r="H25">
            <v>97.943094981004251</v>
          </cell>
          <cell r="I25">
            <v>97.3232319482767</v>
          </cell>
          <cell r="J25">
            <v>95.605583136239417</v>
          </cell>
          <cell r="K25">
            <v>91.635760714975902</v>
          </cell>
          <cell r="L25">
            <v>89.787232781159787</v>
          </cell>
          <cell r="M25">
            <v>85.601431100499042</v>
          </cell>
          <cell r="N25">
            <v>85.483778804042728</v>
          </cell>
          <cell r="O25">
            <v>84.075229925536391</v>
          </cell>
          <cell r="P25">
            <v>81.912863361039967</v>
          </cell>
          <cell r="Q25">
            <v>81.053503694419391</v>
          </cell>
          <cell r="R25">
            <v>80.428584198478617</v>
          </cell>
          <cell r="S25">
            <v>80.131215510415487</v>
          </cell>
          <cell r="T25">
            <v>80.131215510415487</v>
          </cell>
          <cell r="U25">
            <v>80.131215510415487</v>
          </cell>
        </row>
        <row r="26">
          <cell r="E26">
            <v>108.11199580837705</v>
          </cell>
          <cell r="F26">
            <v>108.11199580837705</v>
          </cell>
          <cell r="G26">
            <v>84.642958722148848</v>
          </cell>
          <cell r="H26">
            <v>84.642958722148848</v>
          </cell>
          <cell r="I26">
            <v>84.642958722148848</v>
          </cell>
          <cell r="J26">
            <v>84.259234044339962</v>
          </cell>
          <cell r="K26">
            <v>82.591142157308468</v>
          </cell>
          <cell r="L26">
            <v>82.134439033683933</v>
          </cell>
          <cell r="M26">
            <v>81.588014375821075</v>
          </cell>
          <cell r="N26">
            <v>79.582508906647078</v>
          </cell>
          <cell r="O26">
            <v>79.582508906647078</v>
          </cell>
          <cell r="P26">
            <v>79.071732143181606</v>
          </cell>
          <cell r="Q26">
            <v>77.979906128470418</v>
          </cell>
          <cell r="R26">
            <v>77.33198880092344</v>
          </cell>
          <cell r="S26">
            <v>76.942731433516542</v>
          </cell>
          <cell r="T26">
            <v>76.707427650892598</v>
          </cell>
          <cell r="U26">
            <v>76.536632665234691</v>
          </cell>
        </row>
        <row r="27">
          <cell r="E27">
            <v>108.11199580837705</v>
          </cell>
          <cell r="F27">
            <v>108.11199580837705</v>
          </cell>
          <cell r="G27">
            <v>106.1722693231859</v>
          </cell>
          <cell r="H27">
            <v>92.331293221372206</v>
          </cell>
          <cell r="I27">
            <v>92.331293221372206</v>
          </cell>
          <cell r="J27">
            <v>92.331293221372206</v>
          </cell>
          <cell r="K27">
            <v>92.331293221372206</v>
          </cell>
          <cell r="L27">
            <v>92.331293221372206</v>
          </cell>
          <cell r="M27">
            <v>89.265202979229102</v>
          </cell>
          <cell r="N27">
            <v>89.265202979229102</v>
          </cell>
          <cell r="O27">
            <v>84.884961932786823</v>
          </cell>
          <cell r="P27">
            <v>84.884961932786823</v>
          </cell>
          <cell r="Q27">
            <v>84.884961932786823</v>
          </cell>
          <cell r="R27">
            <v>84.884961932786823</v>
          </cell>
          <cell r="S27">
            <v>84.884961932786823</v>
          </cell>
          <cell r="T27">
            <v>84.884961932786823</v>
          </cell>
          <cell r="U27">
            <v>84.884961932786823</v>
          </cell>
        </row>
        <row r="28">
          <cell r="E28">
            <v>108.11199580837705</v>
          </cell>
          <cell r="F28">
            <v>108.11199580837705</v>
          </cell>
          <cell r="G28">
            <v>91.433320319780037</v>
          </cell>
          <cell r="H28">
            <v>91.433320319780037</v>
          </cell>
          <cell r="I28">
            <v>91.433320319780037</v>
          </cell>
          <cell r="J28">
            <v>91.433320319780037</v>
          </cell>
          <cell r="K28">
            <v>89.056518639220343</v>
          </cell>
          <cell r="L28">
            <v>89.056518639220343</v>
          </cell>
          <cell r="M28">
            <v>85.686092905328351</v>
          </cell>
          <cell r="N28">
            <v>81.39417448903319</v>
          </cell>
          <cell r="O28">
            <v>79.224707085021208</v>
          </cell>
          <cell r="P28">
            <v>77.252822750818311</v>
          </cell>
          <cell r="Q28">
            <v>75.471318234817886</v>
          </cell>
          <cell r="R28">
            <v>74.337387252570807</v>
          </cell>
          <cell r="S28">
            <v>73.512064353870599</v>
          </cell>
          <cell r="T28">
            <v>72.930144204861122</v>
          </cell>
          <cell r="U28">
            <v>72.586504173680609</v>
          </cell>
        </row>
        <row r="29">
          <cell r="E29">
            <v>108.11199580837705</v>
          </cell>
          <cell r="F29">
            <v>108.11199580837705</v>
          </cell>
          <cell r="G29">
            <v>100.64465920639449</v>
          </cell>
          <cell r="H29">
            <v>100.64465920639449</v>
          </cell>
          <cell r="I29">
            <v>95.09086531534038</v>
          </cell>
          <cell r="J29">
            <v>92.762441790080345</v>
          </cell>
          <cell r="K29">
            <v>89.264514612137717</v>
          </cell>
          <cell r="L29">
            <v>89.264514612137717</v>
          </cell>
          <cell r="M29">
            <v>84.801351067102573</v>
          </cell>
          <cell r="N29">
            <v>84.801351067102573</v>
          </cell>
          <cell r="O29">
            <v>82.042600650672128</v>
          </cell>
          <cell r="P29">
            <v>80.697544314029429</v>
          </cell>
          <cell r="Q29">
            <v>79.636574972729335</v>
          </cell>
          <cell r="R29">
            <v>79.429919511736756</v>
          </cell>
          <cell r="S29">
            <v>79.055245279416127</v>
          </cell>
          <cell r="T29">
            <v>78.8384459467444</v>
          </cell>
          <cell r="U29">
            <v>78.799514879217213</v>
          </cell>
        </row>
        <row r="30">
          <cell r="E30">
            <v>108.11199580837705</v>
          </cell>
          <cell r="F30">
            <v>108.11199580837705</v>
          </cell>
          <cell r="G30">
            <v>84.816798118523892</v>
          </cell>
          <cell r="H30">
            <v>84.816798118523892</v>
          </cell>
          <cell r="I30">
            <v>84.816798118523892</v>
          </cell>
          <cell r="J30">
            <v>84.816798118523892</v>
          </cell>
          <cell r="K30">
            <v>84.816798118523892</v>
          </cell>
          <cell r="L30">
            <v>84.816798118523892</v>
          </cell>
          <cell r="M30">
            <v>84.816798118523892</v>
          </cell>
          <cell r="N30">
            <v>83.364483828076231</v>
          </cell>
          <cell r="O30">
            <v>83.364483828076231</v>
          </cell>
          <cell r="P30">
            <v>81.083383441402518</v>
          </cell>
          <cell r="Q30">
            <v>80.076149929761286</v>
          </cell>
          <cell r="R30">
            <v>79.015976831554454</v>
          </cell>
          <cell r="S30">
            <v>78.157849094936694</v>
          </cell>
          <cell r="T30">
            <v>77.556082316713102</v>
          </cell>
          <cell r="U30">
            <v>76.99799700710129</v>
          </cell>
        </row>
        <row r="31">
          <cell r="E31">
            <v>108.11199580837705</v>
          </cell>
          <cell r="F31">
            <v>108.11199580837705</v>
          </cell>
          <cell r="G31">
            <v>87.339054127449387</v>
          </cell>
          <cell r="H31">
            <v>84.666701957150693</v>
          </cell>
          <cell r="I31">
            <v>84.666701957150693</v>
          </cell>
          <cell r="J31">
            <v>84.666701957150693</v>
          </cell>
          <cell r="K31">
            <v>84.666701957150693</v>
          </cell>
          <cell r="L31">
            <v>84.666701957150693</v>
          </cell>
          <cell r="M31">
            <v>84.483171196624227</v>
          </cell>
          <cell r="N31">
            <v>82.120552311875329</v>
          </cell>
          <cell r="O31">
            <v>80.844938255901312</v>
          </cell>
          <cell r="P31">
            <v>79.780230615812044</v>
          </cell>
          <cell r="Q31">
            <v>78.935369516278683</v>
          </cell>
          <cell r="R31">
            <v>78.742437296710449</v>
          </cell>
          <cell r="S31">
            <v>78.527666807506023</v>
          </cell>
          <cell r="T31">
            <v>78.527666807506023</v>
          </cell>
          <cell r="U31">
            <v>78.527666807506023</v>
          </cell>
        </row>
        <row r="32">
          <cell r="E32">
            <v>108.11199580837705</v>
          </cell>
          <cell r="F32">
            <v>108.11199580837705</v>
          </cell>
          <cell r="G32">
            <v>96.960784527399895</v>
          </cell>
          <cell r="H32">
            <v>89.916956948111661</v>
          </cell>
          <cell r="I32">
            <v>89.916956948111661</v>
          </cell>
          <cell r="J32">
            <v>89.916956948111661</v>
          </cell>
          <cell r="K32">
            <v>89.916956948111661</v>
          </cell>
          <cell r="L32">
            <v>84.421668003035208</v>
          </cell>
          <cell r="M32">
            <v>84.421668003035208</v>
          </cell>
          <cell r="N32">
            <v>84.421668003035208</v>
          </cell>
          <cell r="O32">
            <v>84.421668003035208</v>
          </cell>
          <cell r="P32">
            <v>84.421668003035208</v>
          </cell>
          <cell r="Q32">
            <v>84.421668003035208</v>
          </cell>
          <cell r="R32">
            <v>84.421668003035208</v>
          </cell>
          <cell r="S32">
            <v>84.421668003035208</v>
          </cell>
          <cell r="T32">
            <v>84.421668003035208</v>
          </cell>
          <cell r="U32">
            <v>84.421668003035208</v>
          </cell>
        </row>
        <row r="33">
          <cell r="E33">
            <v>108.11199580837705</v>
          </cell>
          <cell r="F33">
            <v>108.11199580837705</v>
          </cell>
          <cell r="G33">
            <v>93.363421260780058</v>
          </cell>
          <cell r="H33">
            <v>91.27054653065909</v>
          </cell>
          <cell r="I33">
            <v>89.255041013049237</v>
          </cell>
          <cell r="J33">
            <v>87.717204861688003</v>
          </cell>
          <cell r="K33">
            <v>83.619921991516904</v>
          </cell>
          <cell r="L33">
            <v>83.619921991516904</v>
          </cell>
          <cell r="M33">
            <v>81.011522151937385</v>
          </cell>
          <cell r="N33">
            <v>80.768530173197689</v>
          </cell>
          <cell r="O33">
            <v>80.020533094452574</v>
          </cell>
          <cell r="P33">
            <v>79.511069618882658</v>
          </cell>
          <cell r="Q33">
            <v>79.511069618882658</v>
          </cell>
          <cell r="R33">
            <v>79.511069618882658</v>
          </cell>
          <cell r="S33">
            <v>79.511069618882658</v>
          </cell>
          <cell r="T33">
            <v>79.511069618882658</v>
          </cell>
          <cell r="U33">
            <v>79.511069618882658</v>
          </cell>
        </row>
        <row r="34">
          <cell r="E34">
            <v>108.11199580837705</v>
          </cell>
          <cell r="F34">
            <v>108.11199580837705</v>
          </cell>
          <cell r="G34">
            <v>91.649688675566608</v>
          </cell>
          <cell r="H34">
            <v>91.649688675566608</v>
          </cell>
          <cell r="I34">
            <v>88.997922881422866</v>
          </cell>
          <cell r="J34">
            <v>88.103842267454596</v>
          </cell>
          <cell r="K34">
            <v>87.785331613109946</v>
          </cell>
          <cell r="L34">
            <v>83.470619008165627</v>
          </cell>
          <cell r="M34">
            <v>80.833447277960175</v>
          </cell>
          <cell r="N34">
            <v>79.42063232126101</v>
          </cell>
          <cell r="O34">
            <v>78.708105477765557</v>
          </cell>
          <cell r="P34">
            <v>78.021533735635174</v>
          </cell>
          <cell r="Q34">
            <v>77.864933767103139</v>
          </cell>
          <cell r="R34">
            <v>77.988251989036428</v>
          </cell>
          <cell r="S34">
            <v>78.046914668358539</v>
          </cell>
          <cell r="T34">
            <v>78.526893796428851</v>
          </cell>
          <cell r="U34">
            <v>78.78952767801978</v>
          </cell>
        </row>
        <row r="35">
          <cell r="E35">
            <v>108.11199580837705</v>
          </cell>
          <cell r="F35">
            <v>99.717691021987449</v>
          </cell>
          <cell r="G35">
            <v>99.717691021987449</v>
          </cell>
          <cell r="H35">
            <v>99.717691021987449</v>
          </cell>
          <cell r="I35">
            <v>99.717691021987449</v>
          </cell>
          <cell r="J35">
            <v>99.717691021987449</v>
          </cell>
          <cell r="K35">
            <v>99.717691021987449</v>
          </cell>
          <cell r="L35">
            <v>99.717691021987449</v>
          </cell>
          <cell r="M35">
            <v>96.39229814101499</v>
          </cell>
          <cell r="N35">
            <v>96.39229814101499</v>
          </cell>
          <cell r="O35">
            <v>92.494570410309649</v>
          </cell>
          <cell r="P35">
            <v>89.294082559692413</v>
          </cell>
          <cell r="Q35">
            <v>86.596958650645064</v>
          </cell>
          <cell r="R35">
            <v>84.190971703624072</v>
          </cell>
          <cell r="S35">
            <v>82.409943401178083</v>
          </cell>
          <cell r="T35">
            <v>81.089067079479122</v>
          </cell>
          <cell r="U35">
            <v>80.522392693839194</v>
          </cell>
        </row>
        <row r="36">
          <cell r="E36">
            <v>108.11199580837705</v>
          </cell>
          <cell r="F36">
            <v>108.11199580837705</v>
          </cell>
          <cell r="G36">
            <v>87.259036742668854</v>
          </cell>
          <cell r="H36">
            <v>87.259036742668854</v>
          </cell>
          <cell r="I36">
            <v>84.755153702442129</v>
          </cell>
          <cell r="J36">
            <v>84.755153702442129</v>
          </cell>
          <cell r="K36">
            <v>84.755153702442129</v>
          </cell>
          <cell r="L36">
            <v>84.755153702442129</v>
          </cell>
          <cell r="M36">
            <v>84.755153702442129</v>
          </cell>
          <cell r="N36">
            <v>84.755153702442129</v>
          </cell>
          <cell r="O36">
            <v>84.755153702442129</v>
          </cell>
          <cell r="P36">
            <v>84.755153702442129</v>
          </cell>
          <cell r="Q36">
            <v>84.755153702442129</v>
          </cell>
          <cell r="R36">
            <v>84.755153702442129</v>
          </cell>
          <cell r="S36">
            <v>84.755153702442129</v>
          </cell>
          <cell r="T36">
            <v>84.642433987113392</v>
          </cell>
          <cell r="U36">
            <v>83.974199619588134</v>
          </cell>
        </row>
        <row r="37">
          <cell r="E37">
            <v>108.11199580837705</v>
          </cell>
          <cell r="F37">
            <v>108.11199580837705</v>
          </cell>
          <cell r="G37">
            <v>91.208245801137195</v>
          </cell>
          <cell r="H37">
            <v>89.94336027652507</v>
          </cell>
          <cell r="I37">
            <v>89.94336027652507</v>
          </cell>
          <cell r="J37">
            <v>88.734280125085562</v>
          </cell>
          <cell r="K37">
            <v>84.285260117157577</v>
          </cell>
          <cell r="L37">
            <v>84.285260117157577</v>
          </cell>
          <cell r="M37">
            <v>84.285260117157577</v>
          </cell>
          <cell r="N37">
            <v>81.068795878920724</v>
          </cell>
          <cell r="O37">
            <v>80.416793029913919</v>
          </cell>
          <cell r="P37">
            <v>77.991579683338685</v>
          </cell>
          <cell r="Q37">
            <v>77.991579683338685</v>
          </cell>
          <cell r="R37">
            <v>77.991579683338685</v>
          </cell>
          <cell r="S37">
            <v>77.145557912281134</v>
          </cell>
          <cell r="T37">
            <v>77.145557912281134</v>
          </cell>
          <cell r="U37">
            <v>77.145557912281134</v>
          </cell>
        </row>
        <row r="38">
          <cell r="E38">
            <v>108.11199580837705</v>
          </cell>
          <cell r="F38">
            <v>98.151020627825403</v>
          </cell>
          <cell r="G38">
            <v>98.151020627825403</v>
          </cell>
          <cell r="H38">
            <v>98.151020627825403</v>
          </cell>
          <cell r="I38">
            <v>98.151020627825403</v>
          </cell>
          <cell r="J38">
            <v>98.151020627825403</v>
          </cell>
          <cell r="K38">
            <v>94.723286698700022</v>
          </cell>
          <cell r="L38">
            <v>94.723286698700022</v>
          </cell>
          <cell r="M38">
            <v>88.665675943414342</v>
          </cell>
          <cell r="N38">
            <v>85.526346555463036</v>
          </cell>
          <cell r="O38">
            <v>82.362977451266303</v>
          </cell>
          <cell r="P38">
            <v>80.282635467378256</v>
          </cell>
          <cell r="Q38">
            <v>79.984860947616724</v>
          </cell>
          <cell r="R38">
            <v>79.07572821405229</v>
          </cell>
          <cell r="S38">
            <v>78.408680146685811</v>
          </cell>
          <cell r="T38">
            <v>78.408680146685811</v>
          </cell>
          <cell r="U38">
            <v>78.408680146685811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93.435841075787081</v>
          </cell>
          <cell r="I39">
            <v>90.584639074196332</v>
          </cell>
          <cell r="J39">
            <v>90.133824968536231</v>
          </cell>
          <cell r="K39">
            <v>90.133824968536231</v>
          </cell>
          <cell r="L39">
            <v>84.691978960678441</v>
          </cell>
          <cell r="M39">
            <v>84.691978960678441</v>
          </cell>
          <cell r="N39">
            <v>83.57028376226765</v>
          </cell>
          <cell r="O39">
            <v>83.57028376226765</v>
          </cell>
          <cell r="P39">
            <v>82.375787244142927</v>
          </cell>
          <cell r="Q39">
            <v>81.552089030304643</v>
          </cell>
          <cell r="R39">
            <v>80.108636995568759</v>
          </cell>
          <cell r="S39">
            <v>78.975924927408727</v>
          </cell>
          <cell r="T39">
            <v>78.103036530236324</v>
          </cell>
          <cell r="U39">
            <v>77.443034478883561</v>
          </cell>
        </row>
        <row r="40">
          <cell r="E40">
            <v>108.11199580837705</v>
          </cell>
          <cell r="F40">
            <v>108.11199580837705</v>
          </cell>
          <cell r="G40">
            <v>91.871912830054015</v>
          </cell>
          <cell r="H40">
            <v>91.871912830054015</v>
          </cell>
          <cell r="I40">
            <v>90.910471491950034</v>
          </cell>
          <cell r="J40">
            <v>90.910471491950034</v>
          </cell>
          <cell r="K40">
            <v>90.748672776612068</v>
          </cell>
          <cell r="L40">
            <v>88.546793890627427</v>
          </cell>
          <cell r="M40">
            <v>88.418117096971457</v>
          </cell>
          <cell r="N40">
            <v>84.654375936513588</v>
          </cell>
          <cell r="O40">
            <v>81.995909630032202</v>
          </cell>
          <cell r="P40">
            <v>80.081781684756081</v>
          </cell>
          <cell r="Q40">
            <v>78.929111119402307</v>
          </cell>
          <cell r="R40">
            <v>78.21733117173666</v>
          </cell>
          <cell r="S40">
            <v>77.742607031252518</v>
          </cell>
          <cell r="T40">
            <v>77.742607031252518</v>
          </cell>
          <cell r="U40">
            <v>77.742607031252518</v>
          </cell>
        </row>
        <row r="41">
          <cell r="E41">
            <v>108.11199580837705</v>
          </cell>
          <cell r="F41">
            <v>108.11199580837705</v>
          </cell>
          <cell r="G41">
            <v>98.750558410034074</v>
          </cell>
          <cell r="H41">
            <v>89.577922430500053</v>
          </cell>
          <cell r="I41">
            <v>89.577922430500053</v>
          </cell>
          <cell r="J41">
            <v>87.665134241646712</v>
          </cell>
          <cell r="K41">
            <v>87.052888807260985</v>
          </cell>
          <cell r="L41">
            <v>86.129795730094003</v>
          </cell>
          <cell r="M41">
            <v>85.631166949283227</v>
          </cell>
          <cell r="N41">
            <v>81.734148880531109</v>
          </cell>
          <cell r="O41">
            <v>80.268946600469292</v>
          </cell>
          <cell r="P41">
            <v>79.254633095694686</v>
          </cell>
          <cell r="Q41">
            <v>79.254633095694686</v>
          </cell>
          <cell r="R41">
            <v>78.282363245737201</v>
          </cell>
          <cell r="S41">
            <v>77.544338780207269</v>
          </cell>
          <cell r="T41">
            <v>76.957346838893329</v>
          </cell>
          <cell r="U41">
            <v>76.681584640088857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96.521910570121776</v>
          </cell>
          <cell r="I42">
            <v>96.521910570121776</v>
          </cell>
          <cell r="J42">
            <v>96.521910570121776</v>
          </cell>
          <cell r="K42">
            <v>96.521910570121776</v>
          </cell>
          <cell r="L42">
            <v>96.521910570121776</v>
          </cell>
          <cell r="M42">
            <v>96.521910570121776</v>
          </cell>
          <cell r="N42">
            <v>93.335841107695813</v>
          </cell>
          <cell r="O42">
            <v>93.335841107695813</v>
          </cell>
          <cell r="P42">
            <v>93.335841107695813</v>
          </cell>
          <cell r="Q42">
            <v>93.335841107695813</v>
          </cell>
          <cell r="R42">
            <v>88.999365017530408</v>
          </cell>
          <cell r="S42">
            <v>85.149465859305877</v>
          </cell>
          <cell r="T42">
            <v>82.42210994729038</v>
          </cell>
          <cell r="U42">
            <v>81.008089838092019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92.774554796530069</v>
          </cell>
          <cell r="I43">
            <v>92.774554796530069</v>
          </cell>
          <cell r="J43">
            <v>92.107955158666016</v>
          </cell>
          <cell r="K43">
            <v>89.100808169900489</v>
          </cell>
          <cell r="L43">
            <v>87.20243592525236</v>
          </cell>
          <cell r="M43">
            <v>85.392184645384688</v>
          </cell>
          <cell r="N43">
            <v>82.486570526860561</v>
          </cell>
          <cell r="O43">
            <v>81.037360174438589</v>
          </cell>
          <cell r="P43">
            <v>80.272983186019758</v>
          </cell>
          <cell r="Q43">
            <v>79.930210376012184</v>
          </cell>
          <cell r="R43">
            <v>79.930210376012184</v>
          </cell>
          <cell r="S43">
            <v>79.608131013293146</v>
          </cell>
          <cell r="T43">
            <v>79.608131013293146</v>
          </cell>
          <cell r="U43">
            <v>79.608131013293146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94.122745863188612</v>
          </cell>
          <cell r="I44">
            <v>94.122745863188612</v>
          </cell>
          <cell r="J44">
            <v>93.466657644205611</v>
          </cell>
          <cell r="K44">
            <v>92.177524972334737</v>
          </cell>
          <cell r="L44">
            <v>90.259534629011583</v>
          </cell>
          <cell r="M44">
            <v>86.158589119112733</v>
          </cell>
          <cell r="N44">
            <v>83.793883769509833</v>
          </cell>
          <cell r="O44">
            <v>81.617491175508448</v>
          </cell>
          <cell r="P44">
            <v>80.043525168315753</v>
          </cell>
          <cell r="Q44">
            <v>79.264764311986383</v>
          </cell>
          <cell r="R44">
            <v>78.698063004312147</v>
          </cell>
          <cell r="S44">
            <v>78.443635541094011</v>
          </cell>
          <cell r="T44">
            <v>78.443635541094011</v>
          </cell>
          <cell r="U44">
            <v>78.443635541094011</v>
          </cell>
        </row>
        <row r="45">
          <cell r="E45">
            <v>108.11199580837705</v>
          </cell>
          <cell r="F45">
            <v>108.11199580837705</v>
          </cell>
          <cell r="G45">
            <v>90.36464532994971</v>
          </cell>
          <cell r="H45">
            <v>90.36464532994971</v>
          </cell>
          <cell r="I45">
            <v>88.362546098409595</v>
          </cell>
          <cell r="J45">
            <v>87.705462784965022</v>
          </cell>
          <cell r="K45">
            <v>87.69500441492761</v>
          </cell>
          <cell r="L45">
            <v>87.69500441492761</v>
          </cell>
          <cell r="M45">
            <v>87.69500441492761</v>
          </cell>
          <cell r="N45">
            <v>87.618830623306721</v>
          </cell>
          <cell r="O45">
            <v>86.060067611651888</v>
          </cell>
          <cell r="P45">
            <v>85.075620372913249</v>
          </cell>
          <cell r="Q45">
            <v>84.234025337436535</v>
          </cell>
          <cell r="R45">
            <v>83.779145252109942</v>
          </cell>
          <cell r="S45">
            <v>83.534199456043382</v>
          </cell>
          <cell r="T45">
            <v>83.534199456043382</v>
          </cell>
          <cell r="U45">
            <v>83.393667926650011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102.74332827063938</v>
          </cell>
          <cell r="I46">
            <v>93.342121922206104</v>
          </cell>
          <cell r="J46">
            <v>91.911828567610627</v>
          </cell>
          <cell r="K46">
            <v>91.911828567610627</v>
          </cell>
          <cell r="L46">
            <v>91.911828567610627</v>
          </cell>
          <cell r="M46">
            <v>87.005246549163132</v>
          </cell>
          <cell r="N46">
            <v>87.005246549163132</v>
          </cell>
          <cell r="O46">
            <v>81.727064088560681</v>
          </cell>
          <cell r="P46">
            <v>78.381036672049675</v>
          </cell>
          <cell r="Q46">
            <v>75.238902707810141</v>
          </cell>
          <cell r="R46">
            <v>73.074116727977525</v>
          </cell>
          <cell r="S46">
            <v>71.640118609202105</v>
          </cell>
          <cell r="T46">
            <v>70.607315311653252</v>
          </cell>
          <cell r="U46">
            <v>69.825624690552601</v>
          </cell>
        </row>
        <row r="47">
          <cell r="E47">
            <v>108.11199580837705</v>
          </cell>
          <cell r="F47">
            <v>108.11199580837705</v>
          </cell>
          <cell r="G47">
            <v>100.69190844506383</v>
          </cell>
          <cell r="H47">
            <v>100.69190844506383</v>
          </cell>
          <cell r="I47">
            <v>94.702437857801044</v>
          </cell>
          <cell r="J47">
            <v>94.702437857801044</v>
          </cell>
          <cell r="K47">
            <v>91.488932913112507</v>
          </cell>
          <cell r="L47">
            <v>91.488932913112507</v>
          </cell>
          <cell r="M47">
            <v>91.488932913112507</v>
          </cell>
          <cell r="N47">
            <v>88.20226038291861</v>
          </cell>
          <cell r="O47">
            <v>83.107385413839779</v>
          </cell>
          <cell r="P47">
            <v>81.322801224413055</v>
          </cell>
          <cell r="Q47">
            <v>78.701879536768033</v>
          </cell>
          <cell r="R47">
            <v>76.929039900903092</v>
          </cell>
          <cell r="S47">
            <v>75.582298472182501</v>
          </cell>
          <cell r="T47">
            <v>74.636789216978443</v>
          </cell>
          <cell r="U47">
            <v>73.987079308995177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108.11199580837705</v>
          </cell>
          <cell r="I48">
            <v>100.75702192620089</v>
          </cell>
          <cell r="J48">
            <v>95.83929431998034</v>
          </cell>
          <cell r="K48">
            <v>95.83929431998034</v>
          </cell>
          <cell r="L48">
            <v>95.83929431998034</v>
          </cell>
          <cell r="M48">
            <v>93.239847251752238</v>
          </cell>
          <cell r="N48">
            <v>86.527424526501321</v>
          </cell>
          <cell r="O48">
            <v>84.946934499129853</v>
          </cell>
          <cell r="P48">
            <v>83.092050768788951</v>
          </cell>
          <cell r="Q48">
            <v>79.662847419656288</v>
          </cell>
          <cell r="R48">
            <v>76.566732971661594</v>
          </cell>
          <cell r="S48">
            <v>74.263421562664064</v>
          </cell>
          <cell r="T48">
            <v>72.6961177138094</v>
          </cell>
          <cell r="U48">
            <v>71.520288254277546</v>
          </cell>
        </row>
        <row r="49">
          <cell r="E49">
            <v>108.11199580837705</v>
          </cell>
          <cell r="F49">
            <v>108.11199580837705</v>
          </cell>
          <cell r="G49">
            <v>88.694697614042596</v>
          </cell>
          <cell r="H49">
            <v>83.239237413951031</v>
          </cell>
          <cell r="I49">
            <v>83.239237413951031</v>
          </cell>
          <cell r="J49">
            <v>83.239237413951031</v>
          </cell>
          <cell r="K49">
            <v>83.239237413951031</v>
          </cell>
          <cell r="L49">
            <v>83.239237413951031</v>
          </cell>
          <cell r="M49">
            <v>83.239237413951031</v>
          </cell>
          <cell r="N49">
            <v>83.239237413951031</v>
          </cell>
          <cell r="O49">
            <v>83.239237413951031</v>
          </cell>
          <cell r="P49">
            <v>83.239237413951031</v>
          </cell>
          <cell r="Q49">
            <v>83.239237413951031</v>
          </cell>
          <cell r="R49">
            <v>83.239237413951031</v>
          </cell>
          <cell r="S49">
            <v>82.236905350236569</v>
          </cell>
          <cell r="T49">
            <v>82.236905350236569</v>
          </cell>
          <cell r="U49">
            <v>81.910981025267716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108.11199580837705</v>
          </cell>
          <cell r="J50">
            <v>100.53492575843103</v>
          </cell>
          <cell r="K50">
            <v>92.437370772578845</v>
          </cell>
          <cell r="L50">
            <v>91.412524585824542</v>
          </cell>
          <cell r="M50">
            <v>87.534784090034492</v>
          </cell>
          <cell r="N50">
            <v>82.909219680204785</v>
          </cell>
          <cell r="O50">
            <v>82.909219680204785</v>
          </cell>
          <cell r="P50">
            <v>77.136036825617893</v>
          </cell>
          <cell r="Q50">
            <v>73.26713929040011</v>
          </cell>
          <cell r="R50">
            <v>70.914750939569956</v>
          </cell>
          <cell r="S50">
            <v>69.406574417006837</v>
          </cell>
          <cell r="T50">
            <v>68.14593902114747</v>
          </cell>
          <cell r="U50">
            <v>67.309460581165951</v>
          </cell>
        </row>
        <row r="51">
          <cell r="E51">
            <v>108.11199580837705</v>
          </cell>
          <cell r="F51">
            <v>108.11199580837705</v>
          </cell>
          <cell r="G51">
            <v>88.163394551308372</v>
          </cell>
          <cell r="H51">
            <v>88.163394551308372</v>
          </cell>
          <cell r="I51">
            <v>88.163394551308372</v>
          </cell>
          <cell r="J51">
            <v>88.163394551308372</v>
          </cell>
          <cell r="K51">
            <v>88.163394551308372</v>
          </cell>
          <cell r="L51">
            <v>85.475743287624994</v>
          </cell>
          <cell r="M51">
            <v>81.832799249861608</v>
          </cell>
          <cell r="N51">
            <v>79.637882893073197</v>
          </cell>
          <cell r="O51">
            <v>78.390413771193749</v>
          </cell>
          <cell r="P51">
            <v>77.601961091332143</v>
          </cell>
          <cell r="Q51">
            <v>77.335968098897226</v>
          </cell>
          <cell r="R51">
            <v>77.201228864479916</v>
          </cell>
          <cell r="S51">
            <v>77.271910570513256</v>
          </cell>
          <cell r="T51">
            <v>77.619662188114162</v>
          </cell>
          <cell r="U51">
            <v>78.11707910879079</v>
          </cell>
        </row>
        <row r="52">
          <cell r="E52">
            <v>108.11199580837705</v>
          </cell>
          <cell r="F52">
            <v>108.11199580837705</v>
          </cell>
          <cell r="G52">
            <v>88.290695700064461</v>
          </cell>
          <cell r="H52">
            <v>86.130815135548303</v>
          </cell>
          <cell r="I52">
            <v>86.130815135548303</v>
          </cell>
          <cell r="J52">
            <v>82.832739543909554</v>
          </cell>
          <cell r="K52">
            <v>82.832739543909554</v>
          </cell>
          <cell r="L52">
            <v>82.832739543909554</v>
          </cell>
          <cell r="M52">
            <v>82.832739543909554</v>
          </cell>
          <cell r="N52">
            <v>82.832739543909554</v>
          </cell>
          <cell r="O52">
            <v>82.832739543909554</v>
          </cell>
          <cell r="P52">
            <v>82.832739543909554</v>
          </cell>
          <cell r="Q52">
            <v>82.832739543909554</v>
          </cell>
          <cell r="R52">
            <v>82.832739543909554</v>
          </cell>
          <cell r="S52">
            <v>82.832739543909554</v>
          </cell>
          <cell r="T52">
            <v>82.832739543909554</v>
          </cell>
          <cell r="U52">
            <v>81.678496828500144</v>
          </cell>
        </row>
        <row r="53">
          <cell r="E53">
            <v>108.11199580837705</v>
          </cell>
          <cell r="F53">
            <v>108.11199580837705</v>
          </cell>
          <cell r="G53">
            <v>103.46295266681298</v>
          </cell>
          <cell r="H53">
            <v>97.750941254470149</v>
          </cell>
          <cell r="I53">
            <v>96.957015362727986</v>
          </cell>
          <cell r="J53">
            <v>94.314812169855301</v>
          </cell>
          <cell r="K53">
            <v>89.267293274756625</v>
          </cell>
          <cell r="L53">
            <v>86.434300641254907</v>
          </cell>
          <cell r="M53">
            <v>82.716036061224429</v>
          </cell>
          <cell r="N53">
            <v>82.589800765507533</v>
          </cell>
          <cell r="O53">
            <v>79.698011451074692</v>
          </cell>
          <cell r="P53">
            <v>78.214538908596609</v>
          </cell>
          <cell r="Q53">
            <v>76.474300097745228</v>
          </cell>
          <cell r="R53">
            <v>75.077497785186225</v>
          </cell>
          <cell r="S53">
            <v>74.073689730904377</v>
          </cell>
          <cell r="T53">
            <v>73.448446505908194</v>
          </cell>
          <cell r="U53">
            <v>73.04948442959666</v>
          </cell>
        </row>
        <row r="54">
          <cell r="E54">
            <v>108.11199580837705</v>
          </cell>
          <cell r="F54">
            <v>108.11199580837705</v>
          </cell>
          <cell r="G54">
            <v>95.42877283423644</v>
          </cell>
          <cell r="H54">
            <v>95.391630062354935</v>
          </cell>
          <cell r="I54">
            <v>93.289295705636107</v>
          </cell>
          <cell r="J54">
            <v>89.073521790363642</v>
          </cell>
          <cell r="K54">
            <v>89.073521790363642</v>
          </cell>
          <cell r="L54">
            <v>85.761638656524013</v>
          </cell>
          <cell r="M54">
            <v>83.044490992682839</v>
          </cell>
          <cell r="N54">
            <v>81.288817953554087</v>
          </cell>
          <cell r="O54">
            <v>80.847033072371943</v>
          </cell>
          <cell r="P54">
            <v>79.737835714131506</v>
          </cell>
          <cell r="Q54">
            <v>79.737835714131506</v>
          </cell>
          <cell r="R54">
            <v>79.737835714131506</v>
          </cell>
          <cell r="S54">
            <v>79.737835714131506</v>
          </cell>
          <cell r="T54">
            <v>79.163079213116774</v>
          </cell>
          <cell r="U54">
            <v>78.662882085185856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108.0420506237239</v>
          </cell>
          <cell r="I55">
            <v>105.53460888689041</v>
          </cell>
          <cell r="J55">
            <v>100.88201077530269</v>
          </cell>
          <cell r="K55">
            <v>94.540936751136556</v>
          </cell>
          <cell r="L55">
            <v>94.540936751136556</v>
          </cell>
          <cell r="M55">
            <v>94.540936751136556</v>
          </cell>
          <cell r="N55">
            <v>91.958993609119801</v>
          </cell>
          <cell r="O55">
            <v>86.638397966771777</v>
          </cell>
          <cell r="P55">
            <v>86.638397966771777</v>
          </cell>
          <cell r="Q55">
            <v>84.430204365824267</v>
          </cell>
          <cell r="R55">
            <v>82.890928084059695</v>
          </cell>
          <cell r="S55">
            <v>81.749963396642045</v>
          </cell>
          <cell r="T55">
            <v>80.926795277754692</v>
          </cell>
          <cell r="U55">
            <v>80.75935431582532</v>
          </cell>
        </row>
        <row r="56">
          <cell r="E56">
            <v>108.11199580837705</v>
          </cell>
          <cell r="F56">
            <v>100.65846876453271</v>
          </cell>
          <cell r="G56">
            <v>100.65846876453271</v>
          </cell>
          <cell r="H56">
            <v>93.81170295601197</v>
          </cell>
          <cell r="I56">
            <v>93.81170295601197</v>
          </cell>
          <cell r="J56">
            <v>93.81170295601197</v>
          </cell>
          <cell r="K56">
            <v>93.81170295601197</v>
          </cell>
          <cell r="L56">
            <v>92.448944558928005</v>
          </cell>
          <cell r="M56">
            <v>85.734887331124469</v>
          </cell>
          <cell r="N56">
            <v>85.501088288516513</v>
          </cell>
          <cell r="O56">
            <v>83.896834757331348</v>
          </cell>
          <cell r="P56">
            <v>83.896834757331348</v>
          </cell>
          <cell r="Q56">
            <v>81.630959726191506</v>
          </cell>
          <cell r="R56">
            <v>81.630959726191506</v>
          </cell>
          <cell r="S56">
            <v>80.619078255085498</v>
          </cell>
          <cell r="T56">
            <v>79.926928868347275</v>
          </cell>
          <cell r="U56">
            <v>79.466641592151888</v>
          </cell>
        </row>
        <row r="57">
          <cell r="E57">
            <v>108.11199580837705</v>
          </cell>
          <cell r="F57">
            <v>108.11199580837705</v>
          </cell>
          <cell r="G57">
            <v>96.251208380054194</v>
          </cell>
          <cell r="H57">
            <v>96.251208380054194</v>
          </cell>
          <cell r="I57">
            <v>90.627665390249632</v>
          </cell>
          <cell r="J57">
            <v>89.731690943656616</v>
          </cell>
          <cell r="K57">
            <v>85.510607788126137</v>
          </cell>
          <cell r="L57">
            <v>85.090736474407251</v>
          </cell>
          <cell r="M57">
            <v>81.476971761837703</v>
          </cell>
          <cell r="N57">
            <v>76.663282838520246</v>
          </cell>
          <cell r="O57">
            <v>74.097168094728943</v>
          </cell>
          <cell r="P57">
            <v>72.522148673386411</v>
          </cell>
          <cell r="Q57">
            <v>71.368568663563977</v>
          </cell>
          <cell r="R57">
            <v>70.380129785298962</v>
          </cell>
          <cell r="S57">
            <v>69.536636110093454</v>
          </cell>
          <cell r="T57">
            <v>69.047072694457157</v>
          </cell>
          <cell r="U57">
            <v>68.766729106227658</v>
          </cell>
        </row>
        <row r="58">
          <cell r="E58">
            <v>108.11199580837705</v>
          </cell>
          <cell r="F58">
            <v>108.11199580837705</v>
          </cell>
          <cell r="G58">
            <v>85.81191615168494</v>
          </cell>
          <cell r="H58">
            <v>85.81191615168494</v>
          </cell>
          <cell r="I58">
            <v>85.455333925469532</v>
          </cell>
          <cell r="J58">
            <v>82.564390407330507</v>
          </cell>
          <cell r="K58">
            <v>81.880672167882281</v>
          </cell>
          <cell r="L58">
            <v>81.880672167882281</v>
          </cell>
          <cell r="M58">
            <v>81.880672167882281</v>
          </cell>
          <cell r="N58">
            <v>81.880672167882281</v>
          </cell>
          <cell r="O58">
            <v>81.880672167882281</v>
          </cell>
          <cell r="P58">
            <v>80.432235697763048</v>
          </cell>
          <cell r="Q58">
            <v>79.438562070707022</v>
          </cell>
          <cell r="R58">
            <v>78.538391565952864</v>
          </cell>
          <cell r="S58">
            <v>78.538391565952864</v>
          </cell>
          <cell r="T58">
            <v>78.538391565952864</v>
          </cell>
          <cell r="U58">
            <v>78.538391565952864</v>
          </cell>
        </row>
        <row r="59">
          <cell r="E59">
            <v>108.11199580837705</v>
          </cell>
          <cell r="F59">
            <v>107.5349153146027</v>
          </cell>
          <cell r="G59">
            <v>107.5349153146027</v>
          </cell>
          <cell r="H59">
            <v>103.56032284449442</v>
          </cell>
          <cell r="I59">
            <v>103.04759488946127</v>
          </cell>
          <cell r="J59">
            <v>97.476854485489</v>
          </cell>
          <cell r="K59">
            <v>91.264206914445737</v>
          </cell>
          <cell r="L59">
            <v>86.842880193894516</v>
          </cell>
          <cell r="M59">
            <v>83.217695203555337</v>
          </cell>
          <cell r="N59">
            <v>81.320986299491054</v>
          </cell>
          <cell r="O59">
            <v>79.221079562119996</v>
          </cell>
          <cell r="P59">
            <v>74.884210280644282</v>
          </cell>
          <cell r="Q59">
            <v>72.250895639685439</v>
          </cell>
          <cell r="R59">
            <v>69.72314542802755</v>
          </cell>
          <cell r="S59">
            <v>67.699742741999344</v>
          </cell>
          <cell r="T59">
            <v>66.26227785526369</v>
          </cell>
          <cell r="U59">
            <v>65.220759226121544</v>
          </cell>
        </row>
        <row r="60">
          <cell r="E60">
            <v>108.11199580837705</v>
          </cell>
          <cell r="F60">
            <v>101.1793545718639</v>
          </cell>
          <cell r="G60">
            <v>101.1793545718639</v>
          </cell>
          <cell r="H60">
            <v>83.463161110342028</v>
          </cell>
          <cell r="I60">
            <v>83.463161110342028</v>
          </cell>
          <cell r="J60">
            <v>82.065466051883661</v>
          </cell>
          <cell r="K60">
            <v>82.065466051883661</v>
          </cell>
          <cell r="L60">
            <v>80.503432676290132</v>
          </cell>
          <cell r="M60">
            <v>80.213403738820006</v>
          </cell>
          <cell r="N60">
            <v>77.69632858971562</v>
          </cell>
          <cell r="O60">
            <v>76.544264010457297</v>
          </cell>
          <cell r="P60">
            <v>75.821971482847346</v>
          </cell>
          <cell r="Q60">
            <v>75.821971482847346</v>
          </cell>
          <cell r="R60">
            <v>75.820512881633547</v>
          </cell>
          <cell r="S60">
            <v>75.820512881633547</v>
          </cell>
          <cell r="T60">
            <v>75.820512881633547</v>
          </cell>
          <cell r="U60">
            <v>75.820512881633547</v>
          </cell>
        </row>
        <row r="61">
          <cell r="E61">
            <v>108.11199580837705</v>
          </cell>
          <cell r="F61">
            <v>105.91652757837635</v>
          </cell>
          <cell r="G61">
            <v>105.91652757837635</v>
          </cell>
          <cell r="H61">
            <v>105.91652757837635</v>
          </cell>
          <cell r="I61">
            <v>105.91652757837635</v>
          </cell>
          <cell r="J61">
            <v>105.91652757837635</v>
          </cell>
          <cell r="K61">
            <v>93.590814029371458</v>
          </cell>
          <cell r="L61">
            <v>92.626432592706436</v>
          </cell>
          <cell r="M61">
            <v>88.615659453065888</v>
          </cell>
          <cell r="N61">
            <v>86.08142076179476</v>
          </cell>
          <cell r="O61">
            <v>86.08142076179476</v>
          </cell>
          <cell r="P61">
            <v>84.571874873511547</v>
          </cell>
          <cell r="Q61">
            <v>82.269333864670486</v>
          </cell>
          <cell r="R61">
            <v>79.605817941740838</v>
          </cell>
          <cell r="S61">
            <v>77.696236937313316</v>
          </cell>
          <cell r="T61">
            <v>76.350218153997986</v>
          </cell>
          <cell r="U61">
            <v>75.559828537957699</v>
          </cell>
        </row>
        <row r="62">
          <cell r="E62">
            <v>108.11199580837705</v>
          </cell>
          <cell r="F62">
            <v>108.11199580837705</v>
          </cell>
          <cell r="G62">
            <v>95.626372314679529</v>
          </cell>
          <cell r="H62">
            <v>95.626372314679529</v>
          </cell>
          <cell r="I62">
            <v>95.626372314679529</v>
          </cell>
          <cell r="J62">
            <v>93.503183918648006</v>
          </cell>
          <cell r="K62">
            <v>93.503183918648006</v>
          </cell>
          <cell r="L62">
            <v>91.32327596281317</v>
          </cell>
          <cell r="M62">
            <v>84.698392570136306</v>
          </cell>
          <cell r="N62">
            <v>84.698392570136306</v>
          </cell>
          <cell r="O62">
            <v>78.638385420630627</v>
          </cell>
          <cell r="P62">
            <v>74.123845608283773</v>
          </cell>
          <cell r="Q62">
            <v>70.413913103183958</v>
          </cell>
          <cell r="R62">
            <v>67.917467677725583</v>
          </cell>
          <cell r="S62">
            <v>65.935410555795599</v>
          </cell>
          <cell r="T62">
            <v>64.661535905402303</v>
          </cell>
          <cell r="U62">
            <v>63.995435935055532</v>
          </cell>
        </row>
        <row r="63">
          <cell r="E63">
            <v>108.11199580837705</v>
          </cell>
          <cell r="F63">
            <v>108.11199580837705</v>
          </cell>
          <cell r="G63">
            <v>105.59555670721809</v>
          </cell>
          <cell r="H63">
            <v>90.937843568247317</v>
          </cell>
          <cell r="I63">
            <v>90.937843568247317</v>
          </cell>
          <cell r="J63">
            <v>85.421389240883144</v>
          </cell>
          <cell r="K63">
            <v>81.241645439644486</v>
          </cell>
          <cell r="L63">
            <v>80.195847994310995</v>
          </cell>
          <cell r="M63">
            <v>78.221890495980588</v>
          </cell>
          <cell r="N63">
            <v>76.372612277368319</v>
          </cell>
          <cell r="O63">
            <v>75.625573335971907</v>
          </cell>
          <cell r="P63">
            <v>74.8837131532878</v>
          </cell>
          <cell r="Q63">
            <v>74.226217664424865</v>
          </cell>
          <cell r="R63">
            <v>73.763428893626639</v>
          </cell>
          <cell r="S63">
            <v>73.477481262497264</v>
          </cell>
          <cell r="T63">
            <v>73.233709482729921</v>
          </cell>
          <cell r="U63">
            <v>73.039325958352521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96.177754274719248</v>
          </cell>
          <cell r="I64">
            <v>96.177754274719248</v>
          </cell>
          <cell r="J64">
            <v>96.177754274719248</v>
          </cell>
          <cell r="K64">
            <v>96.177754274719248</v>
          </cell>
          <cell r="L64">
            <v>96.177754274719248</v>
          </cell>
          <cell r="M64">
            <v>96.177754274719248</v>
          </cell>
          <cell r="N64">
            <v>96.177754274719248</v>
          </cell>
          <cell r="O64">
            <v>91.476212073039434</v>
          </cell>
          <cell r="P64">
            <v>91.476212073039434</v>
          </cell>
          <cell r="Q64">
            <v>86.258159597964024</v>
          </cell>
          <cell r="R64">
            <v>83.582514105927231</v>
          </cell>
          <cell r="S64">
            <v>81.445875990110082</v>
          </cell>
          <cell r="T64">
            <v>80.026380115780455</v>
          </cell>
          <cell r="U64">
            <v>79.015655337936209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98.02938223597998</v>
          </cell>
          <cell r="I65">
            <v>98.02938223597998</v>
          </cell>
          <cell r="J65">
            <v>97.621631454493382</v>
          </cell>
          <cell r="K65">
            <v>87.853825806454964</v>
          </cell>
          <cell r="L65">
            <v>85.836096358640091</v>
          </cell>
          <cell r="M65">
            <v>78.048939111898449</v>
          </cell>
          <cell r="N65">
            <v>74.568580445612909</v>
          </cell>
          <cell r="O65">
            <v>70.821323530143758</v>
          </cell>
          <cell r="P65">
            <v>68.609412373567181</v>
          </cell>
          <cell r="Q65">
            <v>66.636800218368506</v>
          </cell>
          <cell r="R65">
            <v>65.429181349329681</v>
          </cell>
          <cell r="S65">
            <v>64.830431907886791</v>
          </cell>
          <cell r="T65">
            <v>64.48465602286349</v>
          </cell>
          <cell r="U65">
            <v>64.269486859686253</v>
          </cell>
        </row>
        <row r="66">
          <cell r="E66">
            <v>108.11199580837705</v>
          </cell>
          <cell r="F66">
            <v>108.11199580837705</v>
          </cell>
          <cell r="G66">
            <v>88.004822199648387</v>
          </cell>
          <cell r="H66">
            <v>88.004822199648387</v>
          </cell>
          <cell r="I66">
            <v>88.004822199648387</v>
          </cell>
          <cell r="J66">
            <v>88.004822199648387</v>
          </cell>
          <cell r="K66">
            <v>83.581067514857367</v>
          </cell>
          <cell r="L66">
            <v>83.041791123619859</v>
          </cell>
          <cell r="M66">
            <v>81.91375875076568</v>
          </cell>
          <cell r="N66">
            <v>81.91375875076568</v>
          </cell>
          <cell r="O66">
            <v>81.91375875076568</v>
          </cell>
          <cell r="P66">
            <v>80.274370637455519</v>
          </cell>
          <cell r="Q66">
            <v>79.054288926166421</v>
          </cell>
          <cell r="R66">
            <v>78.06868111705748</v>
          </cell>
          <cell r="S66">
            <v>77.423840264315743</v>
          </cell>
          <cell r="T66">
            <v>76.973688670556399</v>
          </cell>
          <cell r="U66">
            <v>76.652891059040982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96.980961059191031</v>
          </cell>
          <cell r="I67">
            <v>96.980961059191031</v>
          </cell>
          <cell r="J67">
            <v>96.980961059191031</v>
          </cell>
          <cell r="K67">
            <v>96.980961059191031</v>
          </cell>
          <cell r="L67">
            <v>92.405354888469446</v>
          </cell>
          <cell r="M67">
            <v>89.530431958722687</v>
          </cell>
          <cell r="N67">
            <v>84.917246998467235</v>
          </cell>
          <cell r="O67">
            <v>84.917246998467235</v>
          </cell>
          <cell r="P67">
            <v>82.121715049661731</v>
          </cell>
          <cell r="Q67">
            <v>82.121715049661731</v>
          </cell>
          <cell r="R67">
            <v>82.121715049661731</v>
          </cell>
          <cell r="S67">
            <v>82.077189983155833</v>
          </cell>
          <cell r="T67">
            <v>81.093456520907679</v>
          </cell>
          <cell r="U67">
            <v>81.070183202265952</v>
          </cell>
        </row>
        <row r="68">
          <cell r="E68">
            <v>108.11199580837705</v>
          </cell>
          <cell r="F68">
            <v>104.09547058201683</v>
          </cell>
          <cell r="G68">
            <v>104.09547058201683</v>
          </cell>
          <cell r="H68">
            <v>93.934925884805239</v>
          </cell>
          <cell r="I68">
            <v>93.934925884805239</v>
          </cell>
          <cell r="J68">
            <v>93.934925884805239</v>
          </cell>
          <cell r="K68">
            <v>89.407277468128015</v>
          </cell>
          <cell r="L68">
            <v>89.119793249475521</v>
          </cell>
          <cell r="M68">
            <v>84.038877158682965</v>
          </cell>
          <cell r="N68">
            <v>82.040924261984685</v>
          </cell>
          <cell r="O68">
            <v>79.22773607220735</v>
          </cell>
          <cell r="P68">
            <v>74.686999112666101</v>
          </cell>
          <cell r="Q68">
            <v>73.143140201216298</v>
          </cell>
          <cell r="R68">
            <v>71.124431119990035</v>
          </cell>
          <cell r="S68">
            <v>70.005711496004409</v>
          </cell>
          <cell r="T68">
            <v>69.192544136319029</v>
          </cell>
          <cell r="U68">
            <v>68.456211611923806</v>
          </cell>
        </row>
        <row r="69">
          <cell r="E69">
            <v>108.11199580837705</v>
          </cell>
          <cell r="F69">
            <v>108.11199580837705</v>
          </cell>
          <cell r="G69">
            <v>101.75865236540683</v>
          </cell>
          <cell r="H69">
            <v>94.356199081402281</v>
          </cell>
          <cell r="I69">
            <v>94.356199081402281</v>
          </cell>
          <cell r="J69">
            <v>94.356199081402281</v>
          </cell>
          <cell r="K69">
            <v>89.607206531699234</v>
          </cell>
          <cell r="L69">
            <v>85.328863205671595</v>
          </cell>
          <cell r="M69">
            <v>82.452196764205013</v>
          </cell>
          <cell r="N69">
            <v>80.689282103016978</v>
          </cell>
          <cell r="O69">
            <v>79.88843727432382</v>
          </cell>
          <cell r="P69">
            <v>79.88843727432382</v>
          </cell>
          <cell r="Q69">
            <v>79.765714880947669</v>
          </cell>
          <cell r="R69">
            <v>79.928127408920531</v>
          </cell>
          <cell r="S69">
            <v>80.369093768011709</v>
          </cell>
          <cell r="T69">
            <v>81.075589007490251</v>
          </cell>
          <cell r="U69">
            <v>81.780920048127697</v>
          </cell>
        </row>
        <row r="70">
          <cell r="E70">
            <v>108.11199580837705</v>
          </cell>
          <cell r="F70">
            <v>108.11199580837705</v>
          </cell>
          <cell r="G70">
            <v>105.03092830222047</v>
          </cell>
          <cell r="H70">
            <v>105.03092830222047</v>
          </cell>
          <cell r="I70">
            <v>100.53042937127213</v>
          </cell>
          <cell r="J70">
            <v>98.750962178732735</v>
          </cell>
          <cell r="K70">
            <v>95.577824633837878</v>
          </cell>
          <cell r="L70">
            <v>95.577824633837878</v>
          </cell>
          <cell r="M70">
            <v>89.480542099402058</v>
          </cell>
          <cell r="N70">
            <v>84.388448477916668</v>
          </cell>
          <cell r="O70">
            <v>84.388448477916668</v>
          </cell>
          <cell r="P70">
            <v>83.842683057108346</v>
          </cell>
          <cell r="Q70">
            <v>82.044520212773548</v>
          </cell>
          <cell r="R70">
            <v>80.437492165781705</v>
          </cell>
          <cell r="S70">
            <v>79.561279239647519</v>
          </cell>
          <cell r="T70">
            <v>78.878153170313794</v>
          </cell>
          <cell r="U70">
            <v>78.854398710891488</v>
          </cell>
        </row>
        <row r="71">
          <cell r="E71">
            <v>108.11199580837705</v>
          </cell>
          <cell r="F71">
            <v>108.11199580837705</v>
          </cell>
          <cell r="G71">
            <v>106.34743489791168</v>
          </cell>
          <cell r="H71">
            <v>106.34743489791168</v>
          </cell>
          <cell r="I71">
            <v>106.34743489791168</v>
          </cell>
          <cell r="J71">
            <v>106.34743489791168</v>
          </cell>
          <cell r="K71">
            <v>95.381155156360037</v>
          </cell>
          <cell r="L71">
            <v>93.601094115579528</v>
          </cell>
          <cell r="M71">
            <v>86.035308057985233</v>
          </cell>
          <cell r="N71">
            <v>86.035308057985233</v>
          </cell>
          <cell r="O71">
            <v>86.035308057985233</v>
          </cell>
          <cell r="P71">
            <v>83.121479331233076</v>
          </cell>
          <cell r="Q71">
            <v>81.751683664714463</v>
          </cell>
          <cell r="R71">
            <v>79.826224022275909</v>
          </cell>
          <cell r="S71">
            <v>78.81058048962565</v>
          </cell>
          <cell r="T71">
            <v>78.314305695180551</v>
          </cell>
          <cell r="U71">
            <v>77.661689154074523</v>
          </cell>
        </row>
        <row r="72">
          <cell r="E72">
            <v>108.11199580837705</v>
          </cell>
          <cell r="F72">
            <v>108.11199580837705</v>
          </cell>
          <cell r="G72">
            <v>95.128621021561443</v>
          </cell>
          <cell r="H72">
            <v>92.749961775620363</v>
          </cell>
          <cell r="I72">
            <v>90.9671954640622</v>
          </cell>
          <cell r="J72">
            <v>90.9671954640622</v>
          </cell>
          <cell r="K72">
            <v>90.9671954640622</v>
          </cell>
          <cell r="L72">
            <v>90.9671954640622</v>
          </cell>
          <cell r="M72">
            <v>90.9671954640622</v>
          </cell>
          <cell r="N72">
            <v>84.332301399451453</v>
          </cell>
          <cell r="O72">
            <v>79.679073487748468</v>
          </cell>
          <cell r="P72">
            <v>75.855422963959541</v>
          </cell>
          <cell r="Q72">
            <v>72.871860728128595</v>
          </cell>
          <cell r="R72">
            <v>71.0894187588558</v>
          </cell>
          <cell r="S72">
            <v>69.768275250652522</v>
          </cell>
          <cell r="T72">
            <v>68.862581641803885</v>
          </cell>
          <cell r="U72">
            <v>68.32285170176219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108.11199580837705</v>
          </cell>
          <cell r="J73">
            <v>107.74784063972184</v>
          </cell>
          <cell r="K73">
            <v>100.80122954053394</v>
          </cell>
          <cell r="L73">
            <v>100.80122954053394</v>
          </cell>
          <cell r="M73">
            <v>96.442478110755857</v>
          </cell>
          <cell r="N73">
            <v>89.627883673026858</v>
          </cell>
          <cell r="O73">
            <v>85.354584328415683</v>
          </cell>
          <cell r="P73">
            <v>81.558731737458203</v>
          </cell>
          <cell r="Q73">
            <v>78.939508621838016</v>
          </cell>
          <cell r="R73">
            <v>77.325256228463942</v>
          </cell>
          <cell r="S73">
            <v>76.134708136823534</v>
          </cell>
          <cell r="T73">
            <v>75.716130644918692</v>
          </cell>
          <cell r="U73">
            <v>75.480724215630062</v>
          </cell>
        </row>
        <row r="74">
          <cell r="E74">
            <v>108.11199580837705</v>
          </cell>
          <cell r="F74">
            <v>106.34058805296148</v>
          </cell>
          <cell r="G74">
            <v>106.34058805296148</v>
          </cell>
          <cell r="H74">
            <v>106.34058805296148</v>
          </cell>
          <cell r="I74">
            <v>106.34058805296148</v>
          </cell>
          <cell r="J74">
            <v>106.34058805296148</v>
          </cell>
          <cell r="K74">
            <v>106.34058805296148</v>
          </cell>
          <cell r="L74">
            <v>104.48909329523939</v>
          </cell>
          <cell r="M74">
            <v>100.00769401742468</v>
          </cell>
          <cell r="N74">
            <v>97.544928697996284</v>
          </cell>
          <cell r="O74">
            <v>89.400708741118436</v>
          </cell>
          <cell r="P74">
            <v>84.379497472772641</v>
          </cell>
          <cell r="Q74">
            <v>80.717393119009913</v>
          </cell>
          <cell r="R74">
            <v>78.247389854716218</v>
          </cell>
          <cell r="S74">
            <v>76.542225828101195</v>
          </cell>
          <cell r="T74">
            <v>75.281502915687398</v>
          </cell>
          <cell r="U74">
            <v>74.300108792666876</v>
          </cell>
        </row>
        <row r="75">
          <cell r="E75">
            <v>108.11199580837705</v>
          </cell>
          <cell r="F75">
            <v>108.11199580837705</v>
          </cell>
          <cell r="G75">
            <v>96.709815960802231</v>
          </cell>
          <cell r="H75">
            <v>90.610205072031619</v>
          </cell>
          <cell r="I75">
            <v>90.610205072031619</v>
          </cell>
          <cell r="J75">
            <v>90.610205072031619</v>
          </cell>
          <cell r="K75">
            <v>90.610205072031619</v>
          </cell>
          <cell r="L75">
            <v>90.610205072031619</v>
          </cell>
          <cell r="M75">
            <v>89.376971592025143</v>
          </cell>
          <cell r="N75">
            <v>89.376971592025143</v>
          </cell>
          <cell r="O75">
            <v>86.441662290021696</v>
          </cell>
          <cell r="P75">
            <v>86.441662290021696</v>
          </cell>
          <cell r="Q75">
            <v>84.375824227552371</v>
          </cell>
          <cell r="R75">
            <v>83.195705212802594</v>
          </cell>
          <cell r="S75">
            <v>83.195705212802594</v>
          </cell>
          <cell r="T75">
            <v>82.653319136058073</v>
          </cell>
          <cell r="U75">
            <v>82.653319136058073</v>
          </cell>
        </row>
        <row r="76">
          <cell r="E76">
            <v>108.11199580837705</v>
          </cell>
          <cell r="F76">
            <v>108.11199580837705</v>
          </cell>
          <cell r="G76">
            <v>99.837718025052837</v>
          </cell>
          <cell r="H76">
            <v>95.006847938680679</v>
          </cell>
          <cell r="I76">
            <v>93.099706126919358</v>
          </cell>
          <cell r="J76">
            <v>92.903976054892453</v>
          </cell>
          <cell r="K76">
            <v>91.531875525837577</v>
          </cell>
          <cell r="L76">
            <v>87.904703048349418</v>
          </cell>
          <cell r="M76">
            <v>85.049505411755703</v>
          </cell>
          <cell r="N76">
            <v>82.919060170015754</v>
          </cell>
          <cell r="O76">
            <v>82.433176000728324</v>
          </cell>
          <cell r="P76">
            <v>81.558894102467306</v>
          </cell>
          <cell r="Q76">
            <v>81.558894102467306</v>
          </cell>
          <cell r="R76">
            <v>80.525322789551694</v>
          </cell>
          <cell r="S76">
            <v>80.184660486343276</v>
          </cell>
          <cell r="T76">
            <v>80.184660486343276</v>
          </cell>
          <cell r="U76">
            <v>79.482213211017552</v>
          </cell>
        </row>
        <row r="77">
          <cell r="E77">
            <v>108.11199580837705</v>
          </cell>
          <cell r="F77">
            <v>108.11199580837705</v>
          </cell>
          <cell r="G77">
            <v>99.093469781703689</v>
          </cell>
          <cell r="H77">
            <v>99.093469781703689</v>
          </cell>
          <cell r="I77">
            <v>97.777819864971534</v>
          </cell>
          <cell r="J77">
            <v>89.228408852742163</v>
          </cell>
          <cell r="K77">
            <v>88.994317871435399</v>
          </cell>
          <cell r="L77">
            <v>86.779775733696454</v>
          </cell>
          <cell r="M77">
            <v>86.425332768460208</v>
          </cell>
          <cell r="N77">
            <v>86.205460564258885</v>
          </cell>
          <cell r="O77">
            <v>83.909265974042683</v>
          </cell>
          <cell r="P77">
            <v>80.765896432438268</v>
          </cell>
          <cell r="Q77">
            <v>78.621465195846895</v>
          </cell>
          <cell r="R77">
            <v>76.764313343248276</v>
          </cell>
          <cell r="S77">
            <v>75.26846963769303</v>
          </cell>
          <cell r="T77">
            <v>74.054647059694233</v>
          </cell>
          <cell r="U77">
            <v>73.157156546497461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105.41186425703938</v>
          </cell>
          <cell r="I78">
            <v>93.915627859831588</v>
          </cell>
          <cell r="J78">
            <v>93.915627859831588</v>
          </cell>
          <cell r="K78">
            <v>91.856549242938627</v>
          </cell>
          <cell r="L78">
            <v>91.856549242938627</v>
          </cell>
          <cell r="M78">
            <v>91.856549242938627</v>
          </cell>
          <cell r="N78">
            <v>91.560226460806277</v>
          </cell>
          <cell r="O78">
            <v>88.093823500865838</v>
          </cell>
          <cell r="P78">
            <v>81.453458243529681</v>
          </cell>
          <cell r="Q78">
            <v>76.919868161235996</v>
          </cell>
          <cell r="R78">
            <v>73.571806340352765</v>
          </cell>
          <cell r="S78">
            <v>70.443933764344777</v>
          </cell>
          <cell r="T78">
            <v>68.80576281162574</v>
          </cell>
          <cell r="U78">
            <v>67.86490012127183</v>
          </cell>
        </row>
        <row r="79">
          <cell r="E79">
            <v>108.11199580837705</v>
          </cell>
          <cell r="F79">
            <v>108.11199580837705</v>
          </cell>
          <cell r="G79">
            <v>95.760929437821787</v>
          </cell>
          <cell r="H79">
            <v>95.760929437821787</v>
          </cell>
          <cell r="I79">
            <v>95.760929437821787</v>
          </cell>
          <cell r="J79">
            <v>95.760929437821787</v>
          </cell>
          <cell r="K79">
            <v>90.804055704622357</v>
          </cell>
          <cell r="L79">
            <v>85.417221008487374</v>
          </cell>
          <cell r="M79">
            <v>82.766266884159592</v>
          </cell>
          <cell r="N79">
            <v>80.205448810590852</v>
          </cell>
          <cell r="O79">
            <v>78.893944624824712</v>
          </cell>
          <cell r="P79">
            <v>78.264877354394329</v>
          </cell>
          <cell r="Q79">
            <v>77.399492915423593</v>
          </cell>
          <cell r="R79">
            <v>76.677280348494918</v>
          </cell>
          <cell r="S79">
            <v>76.677280348494918</v>
          </cell>
          <cell r="T79">
            <v>76.677280348494918</v>
          </cell>
          <cell r="U79">
            <v>76.677280348494918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107.75317501694244</v>
          </cell>
          <cell r="I80">
            <v>107.75317501694244</v>
          </cell>
          <cell r="J80">
            <v>107.75317501694244</v>
          </cell>
          <cell r="K80">
            <v>96.957921562398838</v>
          </cell>
          <cell r="L80">
            <v>90.214727436484424</v>
          </cell>
          <cell r="M80">
            <v>86.291059321830289</v>
          </cell>
          <cell r="N80">
            <v>83.013828692111389</v>
          </cell>
          <cell r="O80">
            <v>81.309336253823091</v>
          </cell>
          <cell r="P80">
            <v>80.546964181672763</v>
          </cell>
          <cell r="Q80">
            <v>80.469190231593174</v>
          </cell>
          <cell r="R80">
            <v>80.469190231593174</v>
          </cell>
          <cell r="S80">
            <v>80.469190231593174</v>
          </cell>
          <cell r="T80">
            <v>80.469190231593174</v>
          </cell>
          <cell r="U80">
            <v>80.469190231593174</v>
          </cell>
        </row>
        <row r="81">
          <cell r="E81">
            <v>108.11199580837705</v>
          </cell>
          <cell r="F81">
            <v>108.11199580837705</v>
          </cell>
          <cell r="G81">
            <v>101.38009221349657</v>
          </cell>
          <cell r="H81">
            <v>96.514565945752167</v>
          </cell>
          <cell r="I81">
            <v>96.514565945752167</v>
          </cell>
          <cell r="J81">
            <v>96.514565945752167</v>
          </cell>
          <cell r="K81">
            <v>96.514565945752167</v>
          </cell>
          <cell r="L81">
            <v>96.514565945752167</v>
          </cell>
          <cell r="M81">
            <v>92.968875122674362</v>
          </cell>
          <cell r="N81">
            <v>87.715149691210968</v>
          </cell>
          <cell r="O81">
            <v>83.662129298016154</v>
          </cell>
          <cell r="P81">
            <v>81.000795253022616</v>
          </cell>
          <cell r="Q81">
            <v>78.843290645226062</v>
          </cell>
          <cell r="R81">
            <v>77.787971073351173</v>
          </cell>
          <cell r="S81">
            <v>76.863471055183851</v>
          </cell>
          <cell r="T81">
            <v>76.460424478329699</v>
          </cell>
          <cell r="U81">
            <v>76.460424478329699</v>
          </cell>
        </row>
        <row r="82">
          <cell r="E82">
            <v>108.11199580837705</v>
          </cell>
          <cell r="F82">
            <v>108.11199580837705</v>
          </cell>
          <cell r="G82">
            <v>92.449726986290287</v>
          </cell>
          <cell r="H82">
            <v>92.449726986290287</v>
          </cell>
          <cell r="I82">
            <v>90.508499103487779</v>
          </cell>
          <cell r="J82">
            <v>90.508499103487779</v>
          </cell>
          <cell r="K82">
            <v>88.849141186955904</v>
          </cell>
          <cell r="L82">
            <v>88.849141186955904</v>
          </cell>
          <cell r="M82">
            <v>82.590708577295317</v>
          </cell>
          <cell r="N82">
            <v>82.590708577295317</v>
          </cell>
          <cell r="O82">
            <v>81.57911753829724</v>
          </cell>
          <cell r="P82">
            <v>81.57911753829724</v>
          </cell>
          <cell r="Q82">
            <v>79.814345196860344</v>
          </cell>
          <cell r="R82">
            <v>78.561354287649635</v>
          </cell>
          <cell r="S82">
            <v>77.850457370134009</v>
          </cell>
          <cell r="T82">
            <v>77.409268358170536</v>
          </cell>
          <cell r="U82">
            <v>77.125526692880314</v>
          </cell>
        </row>
        <row r="83">
          <cell r="E83">
            <v>108.11199580837705</v>
          </cell>
          <cell r="F83">
            <v>108.11199580837705</v>
          </cell>
          <cell r="G83">
            <v>93.09795509333253</v>
          </cell>
          <cell r="H83">
            <v>93.09795509333253</v>
          </cell>
          <cell r="I83">
            <v>92.602430269670919</v>
          </cell>
          <cell r="J83">
            <v>92.602430269670919</v>
          </cell>
          <cell r="K83">
            <v>92.602430269670919</v>
          </cell>
          <cell r="L83">
            <v>92.602430269670919</v>
          </cell>
          <cell r="M83">
            <v>88.325687064376226</v>
          </cell>
          <cell r="N83">
            <v>85.035059363170603</v>
          </cell>
          <cell r="O83">
            <v>82.629466199110723</v>
          </cell>
          <cell r="P83">
            <v>81.028317470686829</v>
          </cell>
          <cell r="Q83">
            <v>80.455478481838426</v>
          </cell>
          <cell r="R83">
            <v>80.155610320641671</v>
          </cell>
          <cell r="S83">
            <v>80.268988670569456</v>
          </cell>
          <cell r="T83">
            <v>80.796798266447865</v>
          </cell>
          <cell r="U83">
            <v>81.508091367223628</v>
          </cell>
        </row>
        <row r="84">
          <cell r="E84">
            <v>108.11199580837705</v>
          </cell>
          <cell r="F84">
            <v>93.503399004521128</v>
          </cell>
          <cell r="G84">
            <v>93.503399004521128</v>
          </cell>
          <cell r="H84">
            <v>78.390082199204983</v>
          </cell>
          <cell r="I84">
            <v>78.390082199204983</v>
          </cell>
          <cell r="J84">
            <v>78.390082199204983</v>
          </cell>
          <cell r="K84">
            <v>78.390082199204983</v>
          </cell>
          <cell r="L84">
            <v>78.390082199204983</v>
          </cell>
          <cell r="M84">
            <v>78.390082199204983</v>
          </cell>
          <cell r="N84">
            <v>78.390082199204983</v>
          </cell>
          <cell r="O84">
            <v>78.390082199204983</v>
          </cell>
          <cell r="P84">
            <v>78.390082199204983</v>
          </cell>
          <cell r="Q84">
            <v>78.390082199204983</v>
          </cell>
          <cell r="R84">
            <v>77.118898523045317</v>
          </cell>
          <cell r="S84">
            <v>76.180605136122409</v>
          </cell>
          <cell r="T84">
            <v>75.400473344650493</v>
          </cell>
          <cell r="U84">
            <v>74.945793354971684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107.9239721278586</v>
          </cell>
          <cell r="J85">
            <v>107.9239721278586</v>
          </cell>
          <cell r="K85">
            <v>107.9239721278586</v>
          </cell>
          <cell r="L85">
            <v>103.34412550140699</v>
          </cell>
          <cell r="M85">
            <v>98.336668860560721</v>
          </cell>
          <cell r="N85">
            <v>98.336668860560721</v>
          </cell>
          <cell r="O85">
            <v>95.452432689111276</v>
          </cell>
          <cell r="P85">
            <v>79.811155799861268</v>
          </cell>
          <cell r="Q85">
            <v>72.718698083594688</v>
          </cell>
          <cell r="R85">
            <v>67.195591616289107</v>
          </cell>
          <cell r="S85">
            <v>63.286463754723506</v>
          </cell>
          <cell r="T85">
            <v>60.973239946631239</v>
          </cell>
          <cell r="U85">
            <v>59.633527172533434</v>
          </cell>
        </row>
        <row r="86">
          <cell r="E86">
            <v>108.11199580837705</v>
          </cell>
          <cell r="F86">
            <v>108.11199580837705</v>
          </cell>
          <cell r="G86">
            <v>98.147892992862793</v>
          </cell>
          <cell r="H86">
            <v>94.648315429389299</v>
          </cell>
          <cell r="I86">
            <v>89.527241767501351</v>
          </cell>
          <cell r="J86">
            <v>87.981263921959837</v>
          </cell>
          <cell r="K86">
            <v>83.539897445498909</v>
          </cell>
          <cell r="L86">
            <v>82.264693915893389</v>
          </cell>
          <cell r="M86">
            <v>81.47479147680518</v>
          </cell>
          <cell r="N86">
            <v>81.382189959931395</v>
          </cell>
          <cell r="O86">
            <v>80.522289766015774</v>
          </cell>
          <cell r="P86">
            <v>80.522289766015774</v>
          </cell>
          <cell r="Q86">
            <v>80.522289766015774</v>
          </cell>
          <cell r="R86">
            <v>80.522289766015774</v>
          </cell>
          <cell r="S86">
            <v>80.522289766015774</v>
          </cell>
          <cell r="T86">
            <v>80.522289766015774</v>
          </cell>
          <cell r="U86">
            <v>80.522289766015774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107.18418114598984</v>
          </cell>
          <cell r="I87">
            <v>99.922865245485013</v>
          </cell>
          <cell r="J87">
            <v>97.404222331145874</v>
          </cell>
          <cell r="K87">
            <v>89.455580160477467</v>
          </cell>
          <cell r="L87">
            <v>86.886043551602484</v>
          </cell>
          <cell r="M87">
            <v>82.856304483433973</v>
          </cell>
          <cell r="N87">
            <v>81.24625037298766</v>
          </cell>
          <cell r="O87">
            <v>78.758437760153981</v>
          </cell>
          <cell r="P87">
            <v>78.19396327649649</v>
          </cell>
          <cell r="Q87">
            <v>77.11498672781164</v>
          </cell>
          <cell r="R87">
            <v>76.175936727412235</v>
          </cell>
          <cell r="S87">
            <v>75.904513717493856</v>
          </cell>
          <cell r="T87">
            <v>75.904513717493856</v>
          </cell>
          <cell r="U87">
            <v>75.904513717493856</v>
          </cell>
        </row>
        <row r="88">
          <cell r="E88">
            <v>108.11199580837705</v>
          </cell>
          <cell r="F88">
            <v>108.11199580837705</v>
          </cell>
          <cell r="G88">
            <v>99.563227932043119</v>
          </cell>
          <cell r="H88">
            <v>94.863675569922549</v>
          </cell>
          <cell r="I88">
            <v>94.863675569922549</v>
          </cell>
          <cell r="J88">
            <v>94.863675569922549</v>
          </cell>
          <cell r="K88">
            <v>84.251146077691331</v>
          </cell>
          <cell r="L88">
            <v>84.251146077691331</v>
          </cell>
          <cell r="M88">
            <v>84.251146077691331</v>
          </cell>
          <cell r="N88">
            <v>84.251146077691331</v>
          </cell>
          <cell r="O88">
            <v>84.251146077691331</v>
          </cell>
          <cell r="P88">
            <v>80.969599470385674</v>
          </cell>
          <cell r="Q88">
            <v>78.692233884880864</v>
          </cell>
          <cell r="R88">
            <v>77.09457550373979</v>
          </cell>
          <cell r="S88">
            <v>76.129886040254959</v>
          </cell>
          <cell r="T88">
            <v>75.45085599306563</v>
          </cell>
          <cell r="U88">
            <v>74.788165067399575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89.176181368293541</v>
          </cell>
          <cell r="I89">
            <v>89.176181368293541</v>
          </cell>
          <cell r="J89">
            <v>89.176181368293541</v>
          </cell>
          <cell r="K89">
            <v>87.637178350640625</v>
          </cell>
          <cell r="L89">
            <v>87.637178350640625</v>
          </cell>
          <cell r="M89">
            <v>85.232391892840269</v>
          </cell>
          <cell r="N89">
            <v>79.893793908627487</v>
          </cell>
          <cell r="O89">
            <v>76.606811624703028</v>
          </cell>
          <cell r="P89">
            <v>74.148478806685176</v>
          </cell>
          <cell r="Q89">
            <v>72.68595698617699</v>
          </cell>
          <cell r="R89">
            <v>71.61826161494011</v>
          </cell>
          <cell r="S89">
            <v>70.808440146724848</v>
          </cell>
          <cell r="T89">
            <v>70.254437147851164</v>
          </cell>
          <cell r="U89">
            <v>69.856312172817894</v>
          </cell>
        </row>
        <row r="90">
          <cell r="E90">
            <v>108.11199580837705</v>
          </cell>
          <cell r="F90">
            <v>108.11199580837705</v>
          </cell>
          <cell r="G90">
            <v>90.665757777183032</v>
          </cell>
          <cell r="H90">
            <v>90.665757777183032</v>
          </cell>
          <cell r="I90">
            <v>88.468464074974776</v>
          </cell>
          <cell r="J90">
            <v>87.896906287307445</v>
          </cell>
          <cell r="K90">
            <v>82.62260998106693</v>
          </cell>
          <cell r="L90">
            <v>82.62260998106693</v>
          </cell>
          <cell r="M90">
            <v>81.445918584942518</v>
          </cell>
          <cell r="N90">
            <v>79.879490360479764</v>
          </cell>
          <cell r="O90">
            <v>79.879490360479764</v>
          </cell>
          <cell r="P90">
            <v>79.411507617161547</v>
          </cell>
          <cell r="Q90">
            <v>79.411507617161547</v>
          </cell>
          <cell r="R90">
            <v>79.411507617161547</v>
          </cell>
          <cell r="S90">
            <v>78.836619634957515</v>
          </cell>
          <cell r="T90">
            <v>78.423028417846595</v>
          </cell>
          <cell r="U90">
            <v>78.423028417846595</v>
          </cell>
        </row>
        <row r="91">
          <cell r="E91">
            <v>108.11199580837705</v>
          </cell>
          <cell r="F91">
            <v>98.568504540043122</v>
          </cell>
          <cell r="G91">
            <v>98.568504540043122</v>
          </cell>
          <cell r="H91">
            <v>98.568504540043122</v>
          </cell>
          <cell r="I91">
            <v>98.568504540043122</v>
          </cell>
          <cell r="J91">
            <v>97.30508051692307</v>
          </cell>
          <cell r="K91">
            <v>89.729463628325533</v>
          </cell>
          <cell r="L91">
            <v>89.729463628325533</v>
          </cell>
          <cell r="M91">
            <v>89.729463628325533</v>
          </cell>
          <cell r="N91">
            <v>77.809272755134273</v>
          </cell>
          <cell r="O91">
            <v>68.876901644630166</v>
          </cell>
          <cell r="P91">
            <v>64.276312304334056</v>
          </cell>
          <cell r="Q91">
            <v>61.512661983787488</v>
          </cell>
          <cell r="R91">
            <v>59.448866597348299</v>
          </cell>
          <cell r="S91">
            <v>58.120010214235037</v>
          </cell>
          <cell r="T91">
            <v>57.296866092091456</v>
          </cell>
          <cell r="U91">
            <v>56.846384147037753</v>
          </cell>
        </row>
        <row r="92">
          <cell r="E92">
            <v>108.11199580837705</v>
          </cell>
          <cell r="F92">
            <v>108.11199580837705</v>
          </cell>
          <cell r="G92">
            <v>88.224235740022763</v>
          </cell>
          <cell r="H92">
            <v>88.224235740022763</v>
          </cell>
          <cell r="I92">
            <v>88.224235740022763</v>
          </cell>
          <cell r="J92">
            <v>88.224235740022763</v>
          </cell>
          <cell r="K92">
            <v>84.153972705166254</v>
          </cell>
          <cell r="L92">
            <v>82.633015068099127</v>
          </cell>
          <cell r="M92">
            <v>78.74061019300126</v>
          </cell>
          <cell r="N92">
            <v>76.870615920756165</v>
          </cell>
          <cell r="O92">
            <v>75.175541776824929</v>
          </cell>
          <cell r="P92">
            <v>74.262871344040406</v>
          </cell>
          <cell r="Q92">
            <v>73.41238961837746</v>
          </cell>
          <cell r="R92">
            <v>73.07432622463638</v>
          </cell>
          <cell r="S92">
            <v>72.597590179890929</v>
          </cell>
          <cell r="T92">
            <v>72.336805122311858</v>
          </cell>
          <cell r="U92">
            <v>72.134251420591696</v>
          </cell>
        </row>
        <row r="93">
          <cell r="E93">
            <v>108.11199580837705</v>
          </cell>
          <cell r="F93">
            <v>108.11199580837705</v>
          </cell>
          <cell r="G93">
            <v>100.66555745737193</v>
          </cell>
          <cell r="H93">
            <v>100.66555745737193</v>
          </cell>
          <cell r="I93">
            <v>100.66555745737193</v>
          </cell>
          <cell r="J93">
            <v>100.66555745737193</v>
          </cell>
          <cell r="K93">
            <v>97.295106699531871</v>
          </cell>
          <cell r="L93">
            <v>97.295106699531871</v>
          </cell>
          <cell r="M93">
            <v>92.98984719279207</v>
          </cell>
          <cell r="N93">
            <v>87.813756338679568</v>
          </cell>
          <cell r="O93">
            <v>83.929744337397807</v>
          </cell>
          <cell r="P93">
            <v>81.727728385559175</v>
          </cell>
          <cell r="Q93">
            <v>80.17606097304423</v>
          </cell>
          <cell r="R93">
            <v>80.17606097304423</v>
          </cell>
          <cell r="S93">
            <v>79.819204789804743</v>
          </cell>
          <cell r="T93">
            <v>79.819204789804743</v>
          </cell>
          <cell r="U93">
            <v>79.819204789804743</v>
          </cell>
        </row>
        <row r="94">
          <cell r="E94">
            <v>108.11199580837705</v>
          </cell>
          <cell r="F94">
            <v>108.11199580837705</v>
          </cell>
          <cell r="G94">
            <v>94.515911980177975</v>
          </cell>
          <cell r="H94">
            <v>94.515911980177975</v>
          </cell>
          <cell r="I94">
            <v>92.024727969483166</v>
          </cell>
          <cell r="J94">
            <v>88.282356698429638</v>
          </cell>
          <cell r="K94">
            <v>85.807639151442231</v>
          </cell>
          <cell r="L94">
            <v>84.8995068805024</v>
          </cell>
          <cell r="M94">
            <v>82.968616447578981</v>
          </cell>
          <cell r="N94">
            <v>81.255198310801873</v>
          </cell>
          <cell r="O94">
            <v>80.257297318431682</v>
          </cell>
          <cell r="P94">
            <v>80.257297318431682</v>
          </cell>
          <cell r="Q94">
            <v>80.257297318431682</v>
          </cell>
          <cell r="R94">
            <v>80.257297318431682</v>
          </cell>
          <cell r="S94">
            <v>80.257297318431682</v>
          </cell>
          <cell r="T94">
            <v>79.884556399399216</v>
          </cell>
          <cell r="U94">
            <v>79.509844722782645</v>
          </cell>
        </row>
        <row r="95">
          <cell r="E95">
            <v>108.11199580837705</v>
          </cell>
          <cell r="F95">
            <v>108.11199580837705</v>
          </cell>
          <cell r="G95">
            <v>94.982365528320898</v>
          </cell>
          <cell r="H95">
            <v>93.391138441084493</v>
          </cell>
          <cell r="I95">
            <v>93.391138441084493</v>
          </cell>
          <cell r="J95">
            <v>93.391138441084493</v>
          </cell>
          <cell r="K95">
            <v>93.391138441084493</v>
          </cell>
          <cell r="L95">
            <v>88.481563668040977</v>
          </cell>
          <cell r="M95">
            <v>87.057564306846857</v>
          </cell>
          <cell r="N95">
            <v>87.057564306846857</v>
          </cell>
          <cell r="O95">
            <v>85.150267768395949</v>
          </cell>
          <cell r="P95">
            <v>84.009574012994563</v>
          </cell>
          <cell r="Q95">
            <v>83.127954447194043</v>
          </cell>
          <cell r="R95">
            <v>82.369494566963994</v>
          </cell>
          <cell r="S95">
            <v>81.875788875784991</v>
          </cell>
          <cell r="T95">
            <v>81.875788875784991</v>
          </cell>
          <cell r="U95">
            <v>81.660051219638589</v>
          </cell>
        </row>
        <row r="96">
          <cell r="E96">
            <v>108.11199580837705</v>
          </cell>
          <cell r="F96">
            <v>108.11199580837705</v>
          </cell>
          <cell r="G96">
            <v>96.817614235462941</v>
          </cell>
          <cell r="H96">
            <v>96.817614235462941</v>
          </cell>
          <cell r="I96">
            <v>96.817614235462941</v>
          </cell>
          <cell r="J96">
            <v>91.304650521654239</v>
          </cell>
          <cell r="K96">
            <v>91.304650521654239</v>
          </cell>
          <cell r="L96">
            <v>91.304650521654239</v>
          </cell>
          <cell r="M96">
            <v>91.304650521654239</v>
          </cell>
          <cell r="N96">
            <v>91.304650521654239</v>
          </cell>
          <cell r="O96">
            <v>80.446608456680408</v>
          </cell>
          <cell r="P96">
            <v>74.544992863692556</v>
          </cell>
          <cell r="Q96">
            <v>70.45741816272276</v>
          </cell>
          <cell r="R96">
            <v>67.79414809721618</v>
          </cell>
          <cell r="S96">
            <v>65.811066976482763</v>
          </cell>
          <cell r="T96">
            <v>64.118591550656234</v>
          </cell>
          <cell r="U96">
            <v>63.072244900049412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95.833360274553442</v>
          </cell>
          <cell r="I97">
            <v>92.118529319052868</v>
          </cell>
          <cell r="J97">
            <v>92.118529319052868</v>
          </cell>
          <cell r="K97">
            <v>92.118529319052868</v>
          </cell>
          <cell r="L97">
            <v>92.118529319052868</v>
          </cell>
          <cell r="M97">
            <v>92.118529319052868</v>
          </cell>
          <cell r="N97">
            <v>92.118529319052868</v>
          </cell>
          <cell r="O97">
            <v>92.118529319052868</v>
          </cell>
          <cell r="P97">
            <v>89.389462232352727</v>
          </cell>
          <cell r="Q97">
            <v>89.389462232352727</v>
          </cell>
          <cell r="R97">
            <v>89.389462232352727</v>
          </cell>
          <cell r="S97">
            <v>89.389462232352727</v>
          </cell>
          <cell r="T97">
            <v>87.998438065593604</v>
          </cell>
          <cell r="U97">
            <v>86.785279797654553</v>
          </cell>
        </row>
        <row r="98">
          <cell r="E98">
            <v>108.11199580837705</v>
          </cell>
          <cell r="F98">
            <v>108.11199580837705</v>
          </cell>
          <cell r="G98">
            <v>86.129991188896696</v>
          </cell>
          <cell r="H98">
            <v>86.129991188896696</v>
          </cell>
          <cell r="I98">
            <v>83.442360414485364</v>
          </cell>
          <cell r="J98">
            <v>80.704685590689053</v>
          </cell>
          <cell r="K98">
            <v>70.520146856411714</v>
          </cell>
          <cell r="L98">
            <v>70.520146856411714</v>
          </cell>
          <cell r="M98">
            <v>70.520146856411714</v>
          </cell>
          <cell r="N98">
            <v>70.520146856411714</v>
          </cell>
          <cell r="O98">
            <v>68.583732190305057</v>
          </cell>
          <cell r="P98">
            <v>67.366381964578437</v>
          </cell>
          <cell r="Q98">
            <v>66.838806346058064</v>
          </cell>
          <cell r="R98">
            <v>66.530734447627665</v>
          </cell>
          <cell r="S98">
            <v>66.334127924768595</v>
          </cell>
          <cell r="T98">
            <v>66.201216509246592</v>
          </cell>
          <cell r="U98">
            <v>66.184497985704013</v>
          </cell>
        </row>
        <row r="99">
          <cell r="E99">
            <v>108.11199580837705</v>
          </cell>
          <cell r="F99">
            <v>108.11199580837705</v>
          </cell>
          <cell r="G99">
            <v>86.003014402958527</v>
          </cell>
          <cell r="H99">
            <v>86.003014402958527</v>
          </cell>
          <cell r="I99">
            <v>86.003014402958527</v>
          </cell>
          <cell r="J99">
            <v>86.003014402958527</v>
          </cell>
          <cell r="K99">
            <v>86.003014402958527</v>
          </cell>
          <cell r="L99">
            <v>84.148087314306608</v>
          </cell>
          <cell r="M99">
            <v>84.027360167182295</v>
          </cell>
          <cell r="N99">
            <v>82.225441985739707</v>
          </cell>
          <cell r="O99">
            <v>80.534220999367051</v>
          </cell>
          <cell r="P99">
            <v>79.331978887971388</v>
          </cell>
          <cell r="Q99">
            <v>78.599338100897626</v>
          </cell>
          <cell r="R99">
            <v>78.599338100897626</v>
          </cell>
          <cell r="S99">
            <v>78.599338100897626</v>
          </cell>
          <cell r="T99">
            <v>78.203820966432829</v>
          </cell>
          <cell r="U99">
            <v>77.90147519223008</v>
          </cell>
        </row>
        <row r="100">
          <cell r="E100">
            <v>108.11199580837705</v>
          </cell>
          <cell r="F100">
            <v>108.11199580837705</v>
          </cell>
          <cell r="G100">
            <v>96.114182424659901</v>
          </cell>
          <cell r="H100">
            <v>96.114182424659901</v>
          </cell>
          <cell r="I100">
            <v>88.186148593423511</v>
          </cell>
          <cell r="J100">
            <v>88.186148593423511</v>
          </cell>
          <cell r="K100">
            <v>88.186148593423511</v>
          </cell>
          <cell r="L100">
            <v>88.186148593423511</v>
          </cell>
          <cell r="M100">
            <v>88.186148593423511</v>
          </cell>
          <cell r="N100">
            <v>88.186148593423511</v>
          </cell>
          <cell r="O100">
            <v>88.186148593423511</v>
          </cell>
          <cell r="P100">
            <v>84.773602470071523</v>
          </cell>
          <cell r="Q100">
            <v>84.773602470071523</v>
          </cell>
          <cell r="R100">
            <v>84.773602470071523</v>
          </cell>
          <cell r="S100">
            <v>84.773602470071523</v>
          </cell>
          <cell r="T100">
            <v>84.638964526973453</v>
          </cell>
          <cell r="U100">
            <v>83.600977620760531</v>
          </cell>
        </row>
        <row r="101">
          <cell r="E101">
            <v>108.11199580837705</v>
          </cell>
          <cell r="F101">
            <v>108.11199580837705</v>
          </cell>
          <cell r="G101">
            <v>87.06753834586803</v>
          </cell>
          <cell r="H101">
            <v>85.330105320970929</v>
          </cell>
          <cell r="I101">
            <v>85.330105320970929</v>
          </cell>
          <cell r="J101">
            <v>85.330105320970929</v>
          </cell>
          <cell r="K101">
            <v>85.330105320970929</v>
          </cell>
          <cell r="L101">
            <v>85.330105320970929</v>
          </cell>
          <cell r="M101">
            <v>85.330105320970929</v>
          </cell>
          <cell r="N101">
            <v>82.100573171348046</v>
          </cell>
          <cell r="O101">
            <v>82.100573171348046</v>
          </cell>
          <cell r="P101">
            <v>80.679840040961437</v>
          </cell>
          <cell r="Q101">
            <v>79.723668131107743</v>
          </cell>
          <cell r="R101">
            <v>79.026638370480924</v>
          </cell>
          <cell r="S101">
            <v>78.527786306010398</v>
          </cell>
          <cell r="T101">
            <v>78.486705923274187</v>
          </cell>
          <cell r="U101">
            <v>78.486705923274187</v>
          </cell>
        </row>
        <row r="102">
          <cell r="E102">
            <v>108.11199580837705</v>
          </cell>
          <cell r="F102">
            <v>108.11199580837705</v>
          </cell>
          <cell r="G102">
            <v>92.321441292079257</v>
          </cell>
          <cell r="H102">
            <v>92.321441292079257</v>
          </cell>
          <cell r="I102">
            <v>91.699235519939648</v>
          </cell>
          <cell r="J102">
            <v>91.699235519939648</v>
          </cell>
          <cell r="K102">
            <v>91.699235519939648</v>
          </cell>
          <cell r="L102">
            <v>90.197617358726205</v>
          </cell>
          <cell r="M102">
            <v>87.212580814232695</v>
          </cell>
          <cell r="N102">
            <v>85.546236029391451</v>
          </cell>
          <cell r="O102">
            <v>85.312148996646613</v>
          </cell>
          <cell r="P102">
            <v>85.656951329607622</v>
          </cell>
          <cell r="Q102">
            <v>86.145241795263871</v>
          </cell>
          <cell r="R102">
            <v>86.824005871664141</v>
          </cell>
          <cell r="S102">
            <v>87.241421574610229</v>
          </cell>
          <cell r="T102">
            <v>87.861993422769487</v>
          </cell>
          <cell r="U102">
            <v>88.227073495462704</v>
          </cell>
        </row>
        <row r="103">
          <cell r="E103">
            <v>108.11199580837705</v>
          </cell>
          <cell r="F103">
            <v>108.11199580837705</v>
          </cell>
          <cell r="G103">
            <v>97.181277948068143</v>
          </cell>
          <cell r="H103">
            <v>88.61802071391098</v>
          </cell>
          <cell r="I103">
            <v>88.61802071391098</v>
          </cell>
          <cell r="J103">
            <v>88.61802071391098</v>
          </cell>
          <cell r="K103">
            <v>88.61802071391098</v>
          </cell>
          <cell r="L103">
            <v>88.61802071391098</v>
          </cell>
          <cell r="M103">
            <v>84.473975545344302</v>
          </cell>
          <cell r="N103">
            <v>83.926738128728744</v>
          </cell>
          <cell r="O103">
            <v>81.230443900742358</v>
          </cell>
          <cell r="P103">
            <v>79.632248943446527</v>
          </cell>
          <cell r="Q103">
            <v>79.325089837364573</v>
          </cell>
          <cell r="R103">
            <v>79.325089837364573</v>
          </cell>
          <cell r="S103">
            <v>79.325089837364573</v>
          </cell>
          <cell r="T103">
            <v>79.325089837364573</v>
          </cell>
          <cell r="U103">
            <v>78.879275587109987</v>
          </cell>
        </row>
        <row r="104">
          <cell r="E104">
            <v>108.11199580837705</v>
          </cell>
          <cell r="F104">
            <v>108.11199580837705</v>
          </cell>
          <cell r="G104">
            <v>104.14592826112388</v>
          </cell>
          <cell r="H104">
            <v>104.14592826112388</v>
          </cell>
          <cell r="I104">
            <v>93.495008442240774</v>
          </cell>
          <cell r="J104">
            <v>93.495008442240774</v>
          </cell>
          <cell r="K104">
            <v>84.796422547520379</v>
          </cell>
          <cell r="L104">
            <v>84.796422547520379</v>
          </cell>
          <cell r="M104">
            <v>84.796422547520379</v>
          </cell>
          <cell r="N104">
            <v>84.796422547520379</v>
          </cell>
          <cell r="O104">
            <v>84.796422547520379</v>
          </cell>
          <cell r="P104">
            <v>84.796422547520379</v>
          </cell>
          <cell r="Q104">
            <v>84.796422547520379</v>
          </cell>
          <cell r="R104">
            <v>84.796422547520379</v>
          </cell>
          <cell r="S104">
            <v>84.598617115710567</v>
          </cell>
          <cell r="T104">
            <v>84.587175953858079</v>
          </cell>
          <cell r="U104">
            <v>84.475808650670857</v>
          </cell>
        </row>
        <row r="105">
          <cell r="E105">
            <v>108.11199580837705</v>
          </cell>
          <cell r="F105">
            <v>108.11199580837705</v>
          </cell>
          <cell r="G105">
            <v>88.380533276687714</v>
          </cell>
          <cell r="H105">
            <v>74.81226827124955</v>
          </cell>
          <cell r="I105">
            <v>74.81226827124955</v>
          </cell>
          <cell r="J105">
            <v>74.81226827124955</v>
          </cell>
          <cell r="K105">
            <v>74.81226827124955</v>
          </cell>
          <cell r="L105">
            <v>74.81226827124955</v>
          </cell>
          <cell r="M105">
            <v>74.81226827124955</v>
          </cell>
          <cell r="N105">
            <v>71.499125105322477</v>
          </cell>
          <cell r="O105">
            <v>69.612489094178883</v>
          </cell>
          <cell r="P105">
            <v>68.452397568249424</v>
          </cell>
          <cell r="Q105">
            <v>67.522464064253484</v>
          </cell>
          <cell r="R105">
            <v>67.05827027295021</v>
          </cell>
          <cell r="S105">
            <v>66.802918611664083</v>
          </cell>
          <cell r="T105">
            <v>66.648411182119517</v>
          </cell>
          <cell r="U105">
            <v>66.549815577317588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108.11199580837705</v>
          </cell>
          <cell r="I106">
            <v>100.85417511418855</v>
          </cell>
          <cell r="J106">
            <v>100.85417511418855</v>
          </cell>
          <cell r="K106">
            <v>100.85417511418855</v>
          </cell>
          <cell r="L106">
            <v>100.85417511418855</v>
          </cell>
          <cell r="M106">
            <v>93.915640140677667</v>
          </cell>
          <cell r="N106">
            <v>89.399824143355644</v>
          </cell>
          <cell r="O106">
            <v>85.414840086432164</v>
          </cell>
          <cell r="P106">
            <v>85.399919718405158</v>
          </cell>
          <cell r="Q106">
            <v>84.126797678051304</v>
          </cell>
          <cell r="R106">
            <v>83.770393063872987</v>
          </cell>
          <cell r="S106">
            <v>82.029742592871557</v>
          </cell>
          <cell r="T106">
            <v>80.937164864821995</v>
          </cell>
          <cell r="U106">
            <v>79.900976291075622</v>
          </cell>
        </row>
        <row r="107">
          <cell r="E107">
            <v>108.11199580837705</v>
          </cell>
          <cell r="F107">
            <v>108.11199580837705</v>
          </cell>
          <cell r="G107">
            <v>91.641047141786657</v>
          </cell>
          <cell r="H107">
            <v>91.641047141786657</v>
          </cell>
          <cell r="I107">
            <v>91.641047141786657</v>
          </cell>
          <cell r="J107">
            <v>89.357062534665189</v>
          </cell>
          <cell r="K107">
            <v>85.8116448963262</v>
          </cell>
          <cell r="L107">
            <v>85.8116448963262</v>
          </cell>
          <cell r="M107">
            <v>79.681145049063161</v>
          </cell>
          <cell r="N107">
            <v>79.681145049063161</v>
          </cell>
          <cell r="O107">
            <v>75.520494491999585</v>
          </cell>
          <cell r="P107">
            <v>72.446732650761447</v>
          </cell>
          <cell r="Q107">
            <v>70.265788916359199</v>
          </cell>
          <cell r="R107">
            <v>69.163080326636148</v>
          </cell>
          <cell r="S107">
            <v>68.63385697034883</v>
          </cell>
          <cell r="T107">
            <v>68.200096869354212</v>
          </cell>
          <cell r="U107">
            <v>67.94620716007978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108.11199580837705</v>
          </cell>
          <cell r="K108">
            <v>96.002985793850712</v>
          </cell>
          <cell r="L108">
            <v>96.002985793850712</v>
          </cell>
          <cell r="M108">
            <v>96.002985793850712</v>
          </cell>
          <cell r="N108">
            <v>96.002985793850712</v>
          </cell>
          <cell r="O108">
            <v>96.002985793850712</v>
          </cell>
          <cell r="P108">
            <v>96.002985793850712</v>
          </cell>
          <cell r="Q108">
            <v>90.783923928703913</v>
          </cell>
          <cell r="R108">
            <v>90.571187377466828</v>
          </cell>
          <cell r="S108">
            <v>87.656918934609436</v>
          </cell>
          <cell r="T108">
            <v>87.656918934609436</v>
          </cell>
          <cell r="U108">
            <v>86.007899592578227</v>
          </cell>
        </row>
        <row r="109">
          <cell r="E109">
            <v>108.11199580837705</v>
          </cell>
          <cell r="F109">
            <v>108.11199580837705</v>
          </cell>
          <cell r="G109">
            <v>101.31725258577264</v>
          </cell>
          <cell r="H109">
            <v>101.31725258577264</v>
          </cell>
          <cell r="I109">
            <v>101.31725258577264</v>
          </cell>
          <cell r="J109">
            <v>96.364768388568109</v>
          </cell>
          <cell r="K109">
            <v>90.861120290248536</v>
          </cell>
          <cell r="L109">
            <v>88.179469595284928</v>
          </cell>
          <cell r="M109">
            <v>86.406069518331549</v>
          </cell>
          <cell r="N109">
            <v>83.381151901241665</v>
          </cell>
          <cell r="O109">
            <v>81.896630741377948</v>
          </cell>
          <cell r="P109">
            <v>80.780567687789002</v>
          </cell>
          <cell r="Q109">
            <v>80.716833624780378</v>
          </cell>
          <cell r="R109">
            <v>80.716833624780378</v>
          </cell>
          <cell r="S109">
            <v>80.716833624780378</v>
          </cell>
          <cell r="T109">
            <v>80.716833624780378</v>
          </cell>
          <cell r="U109">
            <v>80.716833624780378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106.40050827904098</v>
          </cell>
          <cell r="I110">
            <v>97.631523579920241</v>
          </cell>
          <cell r="J110">
            <v>97.631523579920241</v>
          </cell>
          <cell r="K110">
            <v>96.001931122789486</v>
          </cell>
          <cell r="L110">
            <v>96.001931122789486</v>
          </cell>
          <cell r="M110">
            <v>88.419222650001785</v>
          </cell>
          <cell r="N110">
            <v>84.04285768300501</v>
          </cell>
          <cell r="O110">
            <v>83.858095194760821</v>
          </cell>
          <cell r="P110">
            <v>82.499764242743979</v>
          </cell>
          <cell r="Q110">
            <v>81.955612411886364</v>
          </cell>
          <cell r="R110">
            <v>79.340175166588381</v>
          </cell>
          <cell r="S110">
            <v>77.496541540144278</v>
          </cell>
          <cell r="T110">
            <v>76.462451859411644</v>
          </cell>
          <cell r="U110">
            <v>75.954656017880353</v>
          </cell>
        </row>
        <row r="111">
          <cell r="E111">
            <v>108.11199580837705</v>
          </cell>
          <cell r="F111">
            <v>108.11199580837705</v>
          </cell>
          <cell r="G111">
            <v>96.296123873473292</v>
          </cell>
          <cell r="H111">
            <v>96.296123873473292</v>
          </cell>
          <cell r="I111">
            <v>96.296123873473292</v>
          </cell>
          <cell r="J111">
            <v>96.296123873473292</v>
          </cell>
          <cell r="K111">
            <v>96.296123873473292</v>
          </cell>
          <cell r="L111">
            <v>96.296123873473292</v>
          </cell>
          <cell r="M111">
            <v>96.296123873473292</v>
          </cell>
          <cell r="N111">
            <v>90.116218088496879</v>
          </cell>
          <cell r="O111">
            <v>88.505242229973632</v>
          </cell>
          <cell r="P111">
            <v>85.075348278573628</v>
          </cell>
          <cell r="Q111">
            <v>84.302061936533335</v>
          </cell>
          <cell r="R111">
            <v>84.03818422744115</v>
          </cell>
          <cell r="S111">
            <v>81.92664107523575</v>
          </cell>
          <cell r="T111">
            <v>80.700962396577808</v>
          </cell>
          <cell r="U111">
            <v>79.154218953960836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86.342819939274364</v>
          </cell>
          <cell r="I112">
            <v>86.342819939274364</v>
          </cell>
          <cell r="J112">
            <v>86.342819939274364</v>
          </cell>
          <cell r="K112">
            <v>86.342819939274364</v>
          </cell>
          <cell r="L112">
            <v>86.342819939274364</v>
          </cell>
          <cell r="M112">
            <v>86.342819939274364</v>
          </cell>
          <cell r="N112">
            <v>84.616614086912975</v>
          </cell>
          <cell r="O112">
            <v>84.351981765132905</v>
          </cell>
          <cell r="P112">
            <v>83.083883861952359</v>
          </cell>
          <cell r="Q112">
            <v>83.083883861952359</v>
          </cell>
          <cell r="R112">
            <v>81.853522990027557</v>
          </cell>
          <cell r="S112">
            <v>80.794613349666349</v>
          </cell>
          <cell r="T112">
            <v>80.342726824611461</v>
          </cell>
          <cell r="U112">
            <v>79.754801674891652</v>
          </cell>
        </row>
        <row r="113">
          <cell r="E113">
            <v>108.11199580837705</v>
          </cell>
          <cell r="F113">
            <v>105.13826709687768</v>
          </cell>
          <cell r="G113">
            <v>105.13826709687768</v>
          </cell>
          <cell r="H113">
            <v>105.13826709687768</v>
          </cell>
          <cell r="I113">
            <v>105.13826709687768</v>
          </cell>
          <cell r="J113">
            <v>104.12621121604477</v>
          </cell>
          <cell r="K113">
            <v>104.12621121604477</v>
          </cell>
          <cell r="L113">
            <v>104.12621121604477</v>
          </cell>
          <cell r="M113">
            <v>104.12621121604477</v>
          </cell>
          <cell r="N113">
            <v>104.12621121604477</v>
          </cell>
          <cell r="O113">
            <v>100.51795052265665</v>
          </cell>
          <cell r="P113">
            <v>100.51795052265665</v>
          </cell>
          <cell r="Q113">
            <v>95.457615624934434</v>
          </cell>
          <cell r="R113">
            <v>95.457615624934434</v>
          </cell>
          <cell r="S113">
            <v>95.457615624934434</v>
          </cell>
          <cell r="T113">
            <v>95.457615624934434</v>
          </cell>
          <cell r="U113">
            <v>95.313333167905654</v>
          </cell>
        </row>
        <row r="114">
          <cell r="E114">
            <v>108.11199580837705</v>
          </cell>
          <cell r="F114">
            <v>108.11199580837705</v>
          </cell>
          <cell r="G114">
            <v>101.05109761324528</v>
          </cell>
          <cell r="H114">
            <v>97.253141896919615</v>
          </cell>
          <cell r="I114">
            <v>97.253141896919615</v>
          </cell>
          <cell r="J114">
            <v>97.253141896919615</v>
          </cell>
          <cell r="K114">
            <v>91.546503525866754</v>
          </cell>
          <cell r="L114">
            <v>87.085224949158217</v>
          </cell>
          <cell r="M114">
            <v>84.597829188870833</v>
          </cell>
          <cell r="N114">
            <v>82.320536675949256</v>
          </cell>
          <cell r="O114">
            <v>80.565148020033647</v>
          </cell>
          <cell r="P114">
            <v>79.78579479350644</v>
          </cell>
          <cell r="Q114">
            <v>79.733671490818878</v>
          </cell>
          <cell r="R114">
            <v>79.733671490818878</v>
          </cell>
          <cell r="S114">
            <v>79.733671490818878</v>
          </cell>
          <cell r="T114">
            <v>79.733671490818878</v>
          </cell>
          <cell r="U114">
            <v>79.733671490818878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100.7722163890934</v>
          </cell>
          <cell r="I115">
            <v>98.577733122848088</v>
          </cell>
          <cell r="J115">
            <v>85.835340381704668</v>
          </cell>
          <cell r="K115">
            <v>84.644821231478062</v>
          </cell>
          <cell r="L115">
            <v>83.022874002791298</v>
          </cell>
          <cell r="M115">
            <v>83.022874002791298</v>
          </cell>
          <cell r="N115">
            <v>81.815542130147861</v>
          </cell>
          <cell r="O115">
            <v>80.933706515908966</v>
          </cell>
          <cell r="P115">
            <v>80.933706515908966</v>
          </cell>
          <cell r="Q115">
            <v>80.485567820056048</v>
          </cell>
          <cell r="R115">
            <v>79.312610012810808</v>
          </cell>
          <cell r="S115">
            <v>78.473406071178076</v>
          </cell>
          <cell r="T115">
            <v>77.956005440134021</v>
          </cell>
          <cell r="U115">
            <v>77.665552718438207</v>
          </cell>
        </row>
        <row r="116">
          <cell r="E116">
            <v>108.11199580837705</v>
          </cell>
          <cell r="F116">
            <v>108.11199580837705</v>
          </cell>
          <cell r="G116">
            <v>96.486235614219098</v>
          </cell>
          <cell r="H116">
            <v>96.486235614219098</v>
          </cell>
          <cell r="I116">
            <v>96.486235614219098</v>
          </cell>
          <cell r="J116">
            <v>96.486235614219098</v>
          </cell>
          <cell r="K116">
            <v>96.486235614219098</v>
          </cell>
          <cell r="L116">
            <v>96.486235614219098</v>
          </cell>
          <cell r="M116">
            <v>89.377442174977148</v>
          </cell>
          <cell r="N116">
            <v>89.377442174977148</v>
          </cell>
          <cell r="O116">
            <v>88.121440035359328</v>
          </cell>
          <cell r="P116">
            <v>84.719590158506335</v>
          </cell>
          <cell r="Q116">
            <v>82.324618584781987</v>
          </cell>
          <cell r="R116">
            <v>80.642638736832723</v>
          </cell>
          <cell r="S116">
            <v>79.108107992165657</v>
          </cell>
          <cell r="T116">
            <v>77.875326957707614</v>
          </cell>
          <cell r="U116">
            <v>76.997226878620921</v>
          </cell>
        </row>
        <row r="117">
          <cell r="E117">
            <v>108.11199580837705</v>
          </cell>
          <cell r="F117">
            <v>108.11199580837705</v>
          </cell>
          <cell r="G117">
            <v>97.60787897719068</v>
          </cell>
          <cell r="H117">
            <v>97.60787897719068</v>
          </cell>
          <cell r="I117">
            <v>97.60787897719068</v>
          </cell>
          <cell r="J117">
            <v>90.585045635868411</v>
          </cell>
          <cell r="K117">
            <v>87.710444208559238</v>
          </cell>
          <cell r="L117">
            <v>87.207599868859774</v>
          </cell>
          <cell r="M117">
            <v>83.477158663092567</v>
          </cell>
          <cell r="N117">
            <v>83.477158663092567</v>
          </cell>
          <cell r="O117">
            <v>83.477158663092567</v>
          </cell>
          <cell r="P117">
            <v>81.547508897424436</v>
          </cell>
          <cell r="Q117">
            <v>80.704542117764461</v>
          </cell>
          <cell r="R117">
            <v>79.515446103104338</v>
          </cell>
          <cell r="S117">
            <v>78.436687470358606</v>
          </cell>
          <cell r="T117">
            <v>77.572149243647601</v>
          </cell>
          <cell r="U117">
            <v>76.956281413993935</v>
          </cell>
        </row>
        <row r="118">
          <cell r="E118">
            <v>108.11199580837705</v>
          </cell>
          <cell r="F118">
            <v>108.11199580837705</v>
          </cell>
          <cell r="G118">
            <v>106.57756429801701</v>
          </cell>
          <cell r="H118">
            <v>88.746873499256381</v>
          </cell>
          <cell r="I118">
            <v>88.746873499256381</v>
          </cell>
          <cell r="J118">
            <v>86.553102236576365</v>
          </cell>
          <cell r="K118">
            <v>86.553102236576365</v>
          </cell>
          <cell r="L118">
            <v>86.553102236576365</v>
          </cell>
          <cell r="M118">
            <v>86.553102236576365</v>
          </cell>
          <cell r="N118">
            <v>86.553102236576365</v>
          </cell>
          <cell r="O118">
            <v>86.553102236576365</v>
          </cell>
          <cell r="P118">
            <v>84.045945373930365</v>
          </cell>
          <cell r="Q118">
            <v>82.83127770651177</v>
          </cell>
          <cell r="R118">
            <v>81.931228270508939</v>
          </cell>
          <cell r="S118">
            <v>81.207026162559103</v>
          </cell>
          <cell r="T118">
            <v>80.728186281677395</v>
          </cell>
          <cell r="U118">
            <v>80.366972083540489</v>
          </cell>
        </row>
        <row r="119">
          <cell r="E119">
            <v>108.11199580837705</v>
          </cell>
          <cell r="F119">
            <v>103.44584502325466</v>
          </cell>
          <cell r="G119">
            <v>103.44584502325466</v>
          </cell>
          <cell r="H119">
            <v>92.079515758964021</v>
          </cell>
          <cell r="I119">
            <v>92.079515758964021</v>
          </cell>
          <cell r="J119">
            <v>92.079515758964021</v>
          </cell>
          <cell r="K119">
            <v>92.079515758964021</v>
          </cell>
          <cell r="L119">
            <v>92.079515758964021</v>
          </cell>
          <cell r="M119">
            <v>92.079515758964021</v>
          </cell>
          <cell r="N119">
            <v>92.079515758964021</v>
          </cell>
          <cell r="O119">
            <v>92.079515758964021</v>
          </cell>
          <cell r="P119">
            <v>92.079515758964021</v>
          </cell>
          <cell r="Q119">
            <v>90.796413956143866</v>
          </cell>
          <cell r="R119">
            <v>87.603002153672762</v>
          </cell>
          <cell r="S119">
            <v>84.421907448756329</v>
          </cell>
          <cell r="T119">
            <v>82.113926558990926</v>
          </cell>
          <cell r="U119">
            <v>80.081470141729611</v>
          </cell>
        </row>
        <row r="120">
          <cell r="E120">
            <v>108.11199580837705</v>
          </cell>
          <cell r="F120">
            <v>107.4294669311071</v>
          </cell>
          <cell r="G120">
            <v>107.4294669311071</v>
          </cell>
          <cell r="H120">
            <v>96.48091631734502</v>
          </cell>
          <cell r="I120">
            <v>96.48091631734502</v>
          </cell>
          <cell r="J120">
            <v>95.089883092531934</v>
          </cell>
          <cell r="K120">
            <v>92.565190421871591</v>
          </cell>
          <cell r="L120">
            <v>88.055571960771104</v>
          </cell>
          <cell r="M120">
            <v>86.120207016182221</v>
          </cell>
          <cell r="N120">
            <v>83.352311992458453</v>
          </cell>
          <cell r="O120">
            <v>80.95757577580639</v>
          </cell>
          <cell r="P120">
            <v>79.423100788375095</v>
          </cell>
          <cell r="Q120">
            <v>78.75631642015118</v>
          </cell>
          <cell r="R120">
            <v>78.75631642015118</v>
          </cell>
          <cell r="S120">
            <v>78.121607059501144</v>
          </cell>
          <cell r="T120">
            <v>77.435978621878689</v>
          </cell>
          <cell r="U120">
            <v>77.001795921011364</v>
          </cell>
        </row>
        <row r="121">
          <cell r="E121">
            <v>108.11199580837705</v>
          </cell>
          <cell r="F121">
            <v>108.11199580837705</v>
          </cell>
          <cell r="G121">
            <v>105.15110336939718</v>
          </cell>
          <cell r="H121">
            <v>98.067042407413794</v>
          </cell>
          <cell r="I121">
            <v>97.070371092466004</v>
          </cell>
          <cell r="J121">
            <v>94.238210768903656</v>
          </cell>
          <cell r="K121">
            <v>89.764822000529406</v>
          </cell>
          <cell r="L121">
            <v>86.716542261990639</v>
          </cell>
          <cell r="M121">
            <v>84.281446111334091</v>
          </cell>
          <cell r="N121">
            <v>84.281446111334091</v>
          </cell>
          <cell r="O121">
            <v>84.281446111334091</v>
          </cell>
          <cell r="P121">
            <v>84.281446111334091</v>
          </cell>
          <cell r="Q121">
            <v>84.281446111334091</v>
          </cell>
          <cell r="R121">
            <v>84.281446111334091</v>
          </cell>
          <cell r="S121">
            <v>83.523420997560891</v>
          </cell>
          <cell r="T121">
            <v>82.500477236198137</v>
          </cell>
          <cell r="U121">
            <v>81.718300440353374</v>
          </cell>
        </row>
        <row r="122">
          <cell r="E122">
            <v>108.11199580837705</v>
          </cell>
          <cell r="F122">
            <v>108.11199580837705</v>
          </cell>
          <cell r="G122">
            <v>90.182609065540248</v>
          </cell>
          <cell r="H122">
            <v>88.891767389322425</v>
          </cell>
          <cell r="I122">
            <v>88.891767389322425</v>
          </cell>
          <cell r="J122">
            <v>82.9815244495976</v>
          </cell>
          <cell r="K122">
            <v>82.9815244495976</v>
          </cell>
          <cell r="L122">
            <v>82.9815244495976</v>
          </cell>
          <cell r="M122">
            <v>82.688143785028032</v>
          </cell>
          <cell r="N122">
            <v>82.688143785028032</v>
          </cell>
          <cell r="O122">
            <v>82.688143785028032</v>
          </cell>
          <cell r="P122">
            <v>82.555154522421702</v>
          </cell>
          <cell r="Q122">
            <v>82.038466254167133</v>
          </cell>
          <cell r="R122">
            <v>82.038466254167133</v>
          </cell>
          <cell r="S122">
            <v>82.038466254167133</v>
          </cell>
          <cell r="T122">
            <v>81.579901002308304</v>
          </cell>
          <cell r="U122">
            <v>81.24881370232761</v>
          </cell>
        </row>
        <row r="123">
          <cell r="E123">
            <v>108.11199580837705</v>
          </cell>
          <cell r="F123">
            <v>108.11199580837705</v>
          </cell>
          <cell r="G123">
            <v>100.89747562847047</v>
          </cell>
          <cell r="H123">
            <v>93.710106956054801</v>
          </cell>
          <cell r="I123">
            <v>89.895493298453403</v>
          </cell>
          <cell r="J123">
            <v>89.895493298453403</v>
          </cell>
          <cell r="K123">
            <v>89.895493298453403</v>
          </cell>
          <cell r="L123">
            <v>89.895493298453403</v>
          </cell>
          <cell r="M123">
            <v>82.929587349844212</v>
          </cell>
          <cell r="N123">
            <v>81.53558003614485</v>
          </cell>
          <cell r="O123">
            <v>78.37643622473837</v>
          </cell>
          <cell r="P123">
            <v>76.269224184565914</v>
          </cell>
          <cell r="Q123">
            <v>74.725625874926394</v>
          </cell>
          <cell r="R123">
            <v>73.894920413512935</v>
          </cell>
          <cell r="S123">
            <v>73.391858872795865</v>
          </cell>
          <cell r="T123">
            <v>72.998970095529501</v>
          </cell>
          <cell r="U123">
            <v>72.690717404013256</v>
          </cell>
        </row>
        <row r="124">
          <cell r="E124">
            <v>108.11199580837705</v>
          </cell>
          <cell r="F124">
            <v>105.65651715787483</v>
          </cell>
          <cell r="G124">
            <v>105.65651715787483</v>
          </cell>
          <cell r="H124">
            <v>92.443080660866087</v>
          </cell>
          <cell r="I124">
            <v>91.474012308333442</v>
          </cell>
          <cell r="J124">
            <v>91.474012308333442</v>
          </cell>
          <cell r="K124">
            <v>89.939606134740259</v>
          </cell>
          <cell r="L124">
            <v>89.939606134740259</v>
          </cell>
          <cell r="M124">
            <v>84.851278844805506</v>
          </cell>
          <cell r="N124">
            <v>84.851278844805506</v>
          </cell>
          <cell r="O124">
            <v>82.279840115878955</v>
          </cell>
          <cell r="P124">
            <v>82.279840115878955</v>
          </cell>
          <cell r="Q124">
            <v>80.932460762350601</v>
          </cell>
          <cell r="R124">
            <v>80.618934656137966</v>
          </cell>
          <cell r="S124">
            <v>79.744552923399624</v>
          </cell>
          <cell r="T124">
            <v>79.172007766514028</v>
          </cell>
          <cell r="U124">
            <v>78.687256855119912</v>
          </cell>
        </row>
        <row r="125">
          <cell r="E125">
            <v>108.11199580837705</v>
          </cell>
          <cell r="F125">
            <v>108.11199580837705</v>
          </cell>
          <cell r="G125">
            <v>97.355422633298033</v>
          </cell>
          <cell r="H125">
            <v>97.355422633298033</v>
          </cell>
          <cell r="I125">
            <v>84.4497534153316</v>
          </cell>
          <cell r="J125">
            <v>84.4497534153316</v>
          </cell>
          <cell r="K125">
            <v>84.4497534153316</v>
          </cell>
          <cell r="L125">
            <v>84.4497534153316</v>
          </cell>
          <cell r="M125">
            <v>84.4497534153316</v>
          </cell>
          <cell r="N125">
            <v>82.47755858780728</v>
          </cell>
          <cell r="O125">
            <v>82.47755858780728</v>
          </cell>
          <cell r="P125">
            <v>82.47755858780728</v>
          </cell>
          <cell r="Q125">
            <v>80.551993245265663</v>
          </cell>
          <cell r="R125">
            <v>80.551993245265663</v>
          </cell>
          <cell r="S125">
            <v>80.551993245265663</v>
          </cell>
          <cell r="T125">
            <v>80.551993245265663</v>
          </cell>
          <cell r="U125">
            <v>79.49232240218798</v>
          </cell>
        </row>
        <row r="126">
          <cell r="E126">
            <v>108.11199580837705</v>
          </cell>
          <cell r="F126">
            <v>108.11199580837705</v>
          </cell>
          <cell r="G126">
            <v>104.64422122270632</v>
          </cell>
          <cell r="H126">
            <v>99.0176796519509</v>
          </cell>
          <cell r="I126">
            <v>99.0176796519509</v>
          </cell>
          <cell r="J126">
            <v>91.443712636197759</v>
          </cell>
          <cell r="K126">
            <v>89.038868838263099</v>
          </cell>
          <cell r="L126">
            <v>89.038868838263099</v>
          </cell>
          <cell r="M126">
            <v>85.455169073561933</v>
          </cell>
          <cell r="N126">
            <v>85.455169073561933</v>
          </cell>
          <cell r="O126">
            <v>82.275626677303222</v>
          </cell>
          <cell r="P126">
            <v>78.792030846098555</v>
          </cell>
          <cell r="Q126">
            <v>76.655315630549524</v>
          </cell>
          <cell r="R126">
            <v>75.043272126929295</v>
          </cell>
          <cell r="S126">
            <v>73.792449990428352</v>
          </cell>
          <cell r="T126">
            <v>72.929811150974416</v>
          </cell>
          <cell r="U126">
            <v>72.40149153112435</v>
          </cell>
        </row>
        <row r="127">
          <cell r="E127">
            <v>108.11199580837705</v>
          </cell>
          <cell r="F127">
            <v>101.15570552476534</v>
          </cell>
          <cell r="G127">
            <v>101.15570552476534</v>
          </cell>
          <cell r="H127">
            <v>101.15570552476534</v>
          </cell>
          <cell r="I127">
            <v>101.15570552476534</v>
          </cell>
          <cell r="J127">
            <v>101.15570552476534</v>
          </cell>
          <cell r="K127">
            <v>95.173593187717174</v>
          </cell>
          <cell r="L127">
            <v>95.173593187717174</v>
          </cell>
          <cell r="M127">
            <v>95.173593187717174</v>
          </cell>
          <cell r="N127">
            <v>95.173593187717174</v>
          </cell>
          <cell r="O127">
            <v>89.836425903005193</v>
          </cell>
          <cell r="P127">
            <v>89.836425903005193</v>
          </cell>
          <cell r="Q127">
            <v>89.836425903005193</v>
          </cell>
          <cell r="R127">
            <v>89.836425903005193</v>
          </cell>
          <cell r="S127">
            <v>89.836425903005193</v>
          </cell>
          <cell r="T127">
            <v>89.836425903005193</v>
          </cell>
          <cell r="U127">
            <v>89.836425903005193</v>
          </cell>
        </row>
        <row r="128">
          <cell r="E128">
            <v>108.11199580837705</v>
          </cell>
          <cell r="F128">
            <v>108.11199580837705</v>
          </cell>
          <cell r="G128">
            <v>87.442281909864263</v>
          </cell>
          <cell r="H128">
            <v>87.442281909864263</v>
          </cell>
          <cell r="I128">
            <v>87.442281909864263</v>
          </cell>
          <cell r="J128">
            <v>87.442281909864263</v>
          </cell>
          <cell r="K128">
            <v>87.442281909864263</v>
          </cell>
          <cell r="L128">
            <v>87.442281909864263</v>
          </cell>
          <cell r="M128">
            <v>82.549706293233825</v>
          </cell>
          <cell r="N128">
            <v>82.549706293233825</v>
          </cell>
          <cell r="O128">
            <v>80.518319559732689</v>
          </cell>
          <cell r="P128">
            <v>79.070891286222732</v>
          </cell>
          <cell r="Q128">
            <v>78.105059125273712</v>
          </cell>
          <cell r="R128">
            <v>77.115445169531597</v>
          </cell>
          <cell r="S128">
            <v>77.115445169531597</v>
          </cell>
          <cell r="T128">
            <v>76.586977842697067</v>
          </cell>
          <cell r="U128">
            <v>76.200996731157346</v>
          </cell>
        </row>
        <row r="129">
          <cell r="E129">
            <v>108.11199580837705</v>
          </cell>
          <cell r="F129">
            <v>108.11199580837705</v>
          </cell>
          <cell r="G129">
            <v>102.13909350982983</v>
          </cell>
          <cell r="H129">
            <v>102.13909350982983</v>
          </cell>
          <cell r="I129">
            <v>102.13909350982983</v>
          </cell>
          <cell r="J129">
            <v>102.13909350982983</v>
          </cell>
          <cell r="K129">
            <v>102.13909350982983</v>
          </cell>
          <cell r="L129">
            <v>102.13909350982983</v>
          </cell>
          <cell r="M129">
            <v>101.77885996610968</v>
          </cell>
          <cell r="N129">
            <v>93.775824076923001</v>
          </cell>
          <cell r="O129">
            <v>89.798467874528384</v>
          </cell>
          <cell r="P129">
            <v>88.130777834229107</v>
          </cell>
          <cell r="Q129">
            <v>88.130777834229107</v>
          </cell>
          <cell r="R129">
            <v>85.24055696156654</v>
          </cell>
          <cell r="S129">
            <v>85.24055696156654</v>
          </cell>
          <cell r="T129">
            <v>83.385379974249773</v>
          </cell>
          <cell r="U129">
            <v>83.132108908948624</v>
          </cell>
        </row>
        <row r="130">
          <cell r="E130">
            <v>108.11199580837705</v>
          </cell>
          <cell r="F130">
            <v>108.11199580837705</v>
          </cell>
          <cell r="G130">
            <v>98.478222453952156</v>
          </cell>
          <cell r="H130">
            <v>98.478222453952156</v>
          </cell>
          <cell r="I130">
            <v>86.30774348555407</v>
          </cell>
          <cell r="J130">
            <v>86.30774348555407</v>
          </cell>
          <cell r="K130">
            <v>86.30774348555407</v>
          </cell>
          <cell r="L130">
            <v>86.30774348555407</v>
          </cell>
          <cell r="M130">
            <v>83.206474088465654</v>
          </cell>
          <cell r="N130">
            <v>80.113720657249814</v>
          </cell>
          <cell r="O130">
            <v>78.561327708953698</v>
          </cell>
          <cell r="P130">
            <v>77.555067715117033</v>
          </cell>
          <cell r="Q130">
            <v>76.641468798307599</v>
          </cell>
          <cell r="R130">
            <v>76.044790011324253</v>
          </cell>
          <cell r="S130">
            <v>75.54721811475261</v>
          </cell>
          <cell r="T130">
            <v>75.314560613124158</v>
          </cell>
          <cell r="U130">
            <v>75.065573369141319</v>
          </cell>
        </row>
        <row r="131">
          <cell r="E131">
            <v>108.11199580837705</v>
          </cell>
          <cell r="F131">
            <v>108.11199580837705</v>
          </cell>
          <cell r="G131">
            <v>103.07669345366408</v>
          </cell>
          <cell r="H131">
            <v>103.07669345366408</v>
          </cell>
          <cell r="I131">
            <v>103.07669345366408</v>
          </cell>
          <cell r="J131">
            <v>103.07669345366408</v>
          </cell>
          <cell r="K131">
            <v>103.07669345366408</v>
          </cell>
          <cell r="L131">
            <v>103.07669345366408</v>
          </cell>
          <cell r="M131">
            <v>103.07669345366408</v>
          </cell>
          <cell r="N131">
            <v>103.07669345366408</v>
          </cell>
          <cell r="O131">
            <v>103.07669345366408</v>
          </cell>
          <cell r="P131">
            <v>103.07669345366408</v>
          </cell>
          <cell r="Q131">
            <v>103.07669345366408</v>
          </cell>
          <cell r="R131">
            <v>103.07669345366408</v>
          </cell>
          <cell r="S131">
            <v>103.07669345366408</v>
          </cell>
          <cell r="T131">
            <v>103.07669345366408</v>
          </cell>
          <cell r="U131">
            <v>103.07669345366408</v>
          </cell>
        </row>
        <row r="132">
          <cell r="E132">
            <v>108.11199580837705</v>
          </cell>
          <cell r="F132">
            <v>108.11199580837705</v>
          </cell>
          <cell r="G132">
            <v>100.60604774078681</v>
          </cell>
          <cell r="H132">
            <v>96.680613584246842</v>
          </cell>
          <cell r="I132">
            <v>94.176478135253419</v>
          </cell>
          <cell r="J132">
            <v>93.910136980495949</v>
          </cell>
          <cell r="K132">
            <v>93.910136980495949</v>
          </cell>
          <cell r="L132">
            <v>93.910136980495949</v>
          </cell>
          <cell r="M132">
            <v>93.910136980495949</v>
          </cell>
          <cell r="N132">
            <v>89.074987514738027</v>
          </cell>
          <cell r="O132">
            <v>89.074987514738027</v>
          </cell>
          <cell r="P132">
            <v>82.085919237908428</v>
          </cell>
          <cell r="Q132">
            <v>75.63333822042172</v>
          </cell>
          <cell r="R132">
            <v>75.63333822042172</v>
          </cell>
          <cell r="S132">
            <v>73.396273384176069</v>
          </cell>
          <cell r="T132">
            <v>71.691863267061322</v>
          </cell>
          <cell r="U132">
            <v>70.111427385011467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94.8593787274189</v>
          </cell>
          <cell r="I133">
            <v>92.517273796705112</v>
          </cell>
          <cell r="J133">
            <v>92.517273796705112</v>
          </cell>
          <cell r="K133">
            <v>85.740072499157648</v>
          </cell>
          <cell r="L133">
            <v>85.740072499157648</v>
          </cell>
          <cell r="M133">
            <v>82.781563226429725</v>
          </cell>
          <cell r="N133">
            <v>82.781563226429725</v>
          </cell>
          <cell r="O133">
            <v>81.067786025222688</v>
          </cell>
          <cell r="P133">
            <v>81.067786025222688</v>
          </cell>
          <cell r="Q133">
            <v>81.067786025222688</v>
          </cell>
          <cell r="R133">
            <v>81.067786025222688</v>
          </cell>
          <cell r="S133">
            <v>81.067786025222688</v>
          </cell>
          <cell r="T133">
            <v>81.067786025222688</v>
          </cell>
          <cell r="U133">
            <v>79.887879592307158</v>
          </cell>
        </row>
        <row r="134">
          <cell r="E134">
            <v>108.11199580837705</v>
          </cell>
          <cell r="F134">
            <v>108.11199580837705</v>
          </cell>
          <cell r="G134">
            <v>104.15765523598282</v>
          </cell>
          <cell r="H134">
            <v>93.690144169208239</v>
          </cell>
          <cell r="I134">
            <v>92.189553396465058</v>
          </cell>
          <cell r="J134">
            <v>92.189553396465058</v>
          </cell>
          <cell r="K134">
            <v>90.59958864216172</v>
          </cell>
          <cell r="L134">
            <v>89.401028551952436</v>
          </cell>
          <cell r="M134">
            <v>84.966221400889722</v>
          </cell>
          <cell r="N134">
            <v>82.718861355956761</v>
          </cell>
          <cell r="O134">
            <v>82.718861355956761</v>
          </cell>
          <cell r="P134">
            <v>82.31433197041197</v>
          </cell>
          <cell r="Q134">
            <v>81.00576711607269</v>
          </cell>
          <cell r="R134">
            <v>79.948343370504602</v>
          </cell>
          <cell r="S134">
            <v>79.322424924587324</v>
          </cell>
          <cell r="T134">
            <v>78.767978910397403</v>
          </cell>
          <cell r="U134">
            <v>78.692875966039566</v>
          </cell>
        </row>
        <row r="135">
          <cell r="E135">
            <v>108.11199580837705</v>
          </cell>
          <cell r="F135">
            <v>103.77662248500887</v>
          </cell>
          <cell r="G135">
            <v>103.77662248500887</v>
          </cell>
          <cell r="H135">
            <v>103.77662248500887</v>
          </cell>
          <cell r="I135">
            <v>103.77662248500887</v>
          </cell>
          <cell r="J135">
            <v>99.09452370982082</v>
          </cell>
          <cell r="K135">
            <v>94.737023106097681</v>
          </cell>
          <cell r="L135">
            <v>89.147970547180861</v>
          </cell>
          <cell r="M135">
            <v>85.415396223224036</v>
          </cell>
          <cell r="N135">
            <v>82.857454974765261</v>
          </cell>
          <cell r="O135">
            <v>81.518516780680457</v>
          </cell>
          <cell r="P135">
            <v>80.076770184659608</v>
          </cell>
          <cell r="Q135">
            <v>79.86299302419053</v>
          </cell>
          <cell r="R135">
            <v>79.86299302419053</v>
          </cell>
          <cell r="S135">
            <v>79.300504968111767</v>
          </cell>
          <cell r="T135">
            <v>78.937630461127412</v>
          </cell>
          <cell r="U135">
            <v>78.702647791920256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97.336842171845646</v>
          </cell>
          <cell r="I136">
            <v>97.336842171845646</v>
          </cell>
          <cell r="J136">
            <v>91.071080585928186</v>
          </cell>
          <cell r="K136">
            <v>91.071080585928186</v>
          </cell>
          <cell r="L136">
            <v>85.398610724940596</v>
          </cell>
          <cell r="M136">
            <v>84.612124700805552</v>
          </cell>
          <cell r="N136">
            <v>84.612124700805552</v>
          </cell>
          <cell r="O136">
            <v>84.612124700805552</v>
          </cell>
          <cell r="P136">
            <v>84.612124700805552</v>
          </cell>
          <cell r="Q136">
            <v>84.325264553679489</v>
          </cell>
          <cell r="R136">
            <v>82.773725814390772</v>
          </cell>
          <cell r="S136">
            <v>82.258426105156218</v>
          </cell>
          <cell r="T136">
            <v>81.556188106978496</v>
          </cell>
          <cell r="U136">
            <v>81.024524875451903</v>
          </cell>
        </row>
        <row r="137">
          <cell r="E137">
            <v>108.11199580837705</v>
          </cell>
          <cell r="F137">
            <v>108.11199580837705</v>
          </cell>
          <cell r="G137">
            <v>89.267712505572305</v>
          </cell>
          <cell r="H137">
            <v>84.794401327528092</v>
          </cell>
          <cell r="I137">
            <v>84.794401327528092</v>
          </cell>
          <cell r="J137">
            <v>84.794401327528092</v>
          </cell>
          <cell r="K137">
            <v>82.142683571876503</v>
          </cell>
          <cell r="L137">
            <v>82.142683571876503</v>
          </cell>
          <cell r="M137">
            <v>82.142683571876503</v>
          </cell>
          <cell r="N137">
            <v>79.358586651546318</v>
          </cell>
          <cell r="O137">
            <v>79.358586651546318</v>
          </cell>
          <cell r="P137">
            <v>77.512225165206431</v>
          </cell>
          <cell r="Q137">
            <v>76.370127477013824</v>
          </cell>
          <cell r="R137">
            <v>75.390800768217687</v>
          </cell>
          <cell r="S137">
            <v>74.66991381551469</v>
          </cell>
          <cell r="T137">
            <v>74.12876532827886</v>
          </cell>
          <cell r="U137">
            <v>73.756949294634325</v>
          </cell>
        </row>
        <row r="138">
          <cell r="E138">
            <v>108.11199580837705</v>
          </cell>
          <cell r="F138">
            <v>108.11199580837705</v>
          </cell>
          <cell r="G138">
            <v>95.912173640907426</v>
          </cell>
          <cell r="H138">
            <v>89.702948895339176</v>
          </cell>
          <cell r="I138">
            <v>89.702948895339176</v>
          </cell>
          <cell r="J138">
            <v>89.702948895339176</v>
          </cell>
          <cell r="K138">
            <v>89.702948895339176</v>
          </cell>
          <cell r="L138">
            <v>86.487627495813797</v>
          </cell>
          <cell r="M138">
            <v>85.043840959557443</v>
          </cell>
          <cell r="N138">
            <v>85.043840959557443</v>
          </cell>
          <cell r="O138">
            <v>85.043840959557443</v>
          </cell>
          <cell r="P138">
            <v>85.043840959557443</v>
          </cell>
          <cell r="Q138">
            <v>85.043840959557443</v>
          </cell>
          <cell r="R138">
            <v>85.043840959557443</v>
          </cell>
          <cell r="S138">
            <v>85.043840959557443</v>
          </cell>
          <cell r="T138">
            <v>85.043840959557443</v>
          </cell>
          <cell r="U138">
            <v>84.537107496499488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94.936852267028996</v>
          </cell>
          <cell r="I139">
            <v>94.936852267028996</v>
          </cell>
          <cell r="J139">
            <v>91.022656729552878</v>
          </cell>
          <cell r="K139">
            <v>91.022656729552878</v>
          </cell>
          <cell r="L139">
            <v>84.535788381888594</v>
          </cell>
          <cell r="M139">
            <v>82.496408612256829</v>
          </cell>
          <cell r="N139">
            <v>80.035991086153018</v>
          </cell>
          <cell r="O139">
            <v>78.467935969914066</v>
          </cell>
          <cell r="P139">
            <v>77.026146390251199</v>
          </cell>
          <cell r="Q139">
            <v>75.291191849490772</v>
          </cell>
          <cell r="R139">
            <v>74.465947693997563</v>
          </cell>
          <cell r="S139">
            <v>73.942730944810108</v>
          </cell>
          <cell r="T139">
            <v>73.187148278775297</v>
          </cell>
          <cell r="U139">
            <v>72.690452531459286</v>
          </cell>
        </row>
        <row r="140">
          <cell r="E140">
            <v>108.11199580837705</v>
          </cell>
          <cell r="F140">
            <v>108.11199580837705</v>
          </cell>
          <cell r="G140">
            <v>91.653125967268494</v>
          </cell>
          <cell r="H140">
            <v>91.653125967268494</v>
          </cell>
          <cell r="I140">
            <v>89.459479042007857</v>
          </cell>
          <cell r="J140">
            <v>88.110167789336984</v>
          </cell>
          <cell r="K140">
            <v>88.110167789336984</v>
          </cell>
          <cell r="L140">
            <v>88.110167789336984</v>
          </cell>
          <cell r="M140">
            <v>84.648589147927723</v>
          </cell>
          <cell r="N140">
            <v>83.657581416173741</v>
          </cell>
          <cell r="O140">
            <v>83.657581416173741</v>
          </cell>
          <cell r="P140">
            <v>83.657581416173741</v>
          </cell>
          <cell r="Q140">
            <v>83.657581416173741</v>
          </cell>
          <cell r="R140">
            <v>83.657581416173741</v>
          </cell>
          <cell r="S140">
            <v>83.657581416173741</v>
          </cell>
          <cell r="T140">
            <v>82.570034034905476</v>
          </cell>
          <cell r="U140">
            <v>81.875110278562559</v>
          </cell>
        </row>
        <row r="141">
          <cell r="E141">
            <v>108.11199580837705</v>
          </cell>
          <cell r="F141">
            <v>107.02831052088135</v>
          </cell>
          <cell r="G141">
            <v>107.02831052088135</v>
          </cell>
          <cell r="H141">
            <v>107.02831052088135</v>
          </cell>
          <cell r="I141">
            <v>94.502518024950263</v>
          </cell>
          <cell r="J141">
            <v>94.502518024950263</v>
          </cell>
          <cell r="K141">
            <v>91.001248943608843</v>
          </cell>
          <cell r="L141">
            <v>85.658027909180689</v>
          </cell>
          <cell r="M141">
            <v>82.751338959643988</v>
          </cell>
          <cell r="N141">
            <v>82.751338959643988</v>
          </cell>
          <cell r="O141">
            <v>81.044081587180784</v>
          </cell>
          <cell r="P141">
            <v>79.887169255299185</v>
          </cell>
          <cell r="Q141">
            <v>79.887169255299185</v>
          </cell>
          <cell r="R141">
            <v>79.887169255299185</v>
          </cell>
          <cell r="S141">
            <v>79.772299637734164</v>
          </cell>
          <cell r="T141">
            <v>78.982065089799235</v>
          </cell>
          <cell r="U141">
            <v>78.423760864282229</v>
          </cell>
        </row>
        <row r="142">
          <cell r="E142">
            <v>108.11199580837705</v>
          </cell>
          <cell r="F142">
            <v>108.11199580837705</v>
          </cell>
          <cell r="G142">
            <v>90.2420447968166</v>
          </cell>
          <cell r="H142">
            <v>90.2420447968166</v>
          </cell>
          <cell r="I142">
            <v>90.2420447968166</v>
          </cell>
          <cell r="J142">
            <v>90.2420447968166</v>
          </cell>
          <cell r="K142">
            <v>90.2420447968166</v>
          </cell>
          <cell r="L142">
            <v>87.696900650493163</v>
          </cell>
          <cell r="M142">
            <v>87.696900650493163</v>
          </cell>
          <cell r="N142">
            <v>83.298114779224719</v>
          </cell>
          <cell r="O142">
            <v>83.298114779224719</v>
          </cell>
          <cell r="P142">
            <v>82.980077199950344</v>
          </cell>
          <cell r="Q142">
            <v>82.719580219656606</v>
          </cell>
          <cell r="R142">
            <v>81.571439634422575</v>
          </cell>
          <cell r="S142">
            <v>80.911037904916896</v>
          </cell>
          <cell r="T142">
            <v>80.911037904916896</v>
          </cell>
          <cell r="U142">
            <v>80.415166897466761</v>
          </cell>
        </row>
        <row r="143">
          <cell r="E143">
            <v>108.11199580837705</v>
          </cell>
          <cell r="F143">
            <v>108.11199580837705</v>
          </cell>
          <cell r="G143">
            <v>105.62803183066661</v>
          </cell>
          <cell r="H143">
            <v>105.62803183066661</v>
          </cell>
          <cell r="I143">
            <v>100.23852800735823</v>
          </cell>
          <cell r="J143">
            <v>96.88010553738475</v>
          </cell>
          <cell r="K143">
            <v>96.88010553738475</v>
          </cell>
          <cell r="L143">
            <v>95.70476170409934</v>
          </cell>
          <cell r="M143">
            <v>95.70476170409934</v>
          </cell>
          <cell r="N143">
            <v>94.090487039081196</v>
          </cell>
          <cell r="O143">
            <v>94.090487039081196</v>
          </cell>
          <cell r="P143">
            <v>92.510349639289203</v>
          </cell>
          <cell r="Q143">
            <v>92.10223902427289</v>
          </cell>
          <cell r="R143">
            <v>88.544679388328774</v>
          </cell>
          <cell r="S143">
            <v>84.351882951422567</v>
          </cell>
          <cell r="T143">
            <v>80.357465735131285</v>
          </cell>
          <cell r="U143">
            <v>77.246331318933272</v>
          </cell>
        </row>
        <row r="144">
          <cell r="E144">
            <v>108.11199580837705</v>
          </cell>
          <cell r="F144">
            <v>108.11199580837705</v>
          </cell>
          <cell r="G144">
            <v>100.08851488178247</v>
          </cell>
          <cell r="H144">
            <v>100.08851488178247</v>
          </cell>
          <cell r="I144">
            <v>100.08851488178247</v>
          </cell>
          <cell r="J144">
            <v>100.08851488178247</v>
          </cell>
          <cell r="K144">
            <v>94.58722041808636</v>
          </cell>
          <cell r="L144">
            <v>91.914606531328403</v>
          </cell>
          <cell r="M144">
            <v>91.280590209179408</v>
          </cell>
          <cell r="N144">
            <v>85.538232204205286</v>
          </cell>
          <cell r="O144">
            <v>83.518587212466898</v>
          </cell>
          <cell r="P144">
            <v>82.645931439391646</v>
          </cell>
          <cell r="Q144">
            <v>81.235133607392498</v>
          </cell>
          <cell r="R144">
            <v>80.201715331772434</v>
          </cell>
          <cell r="S144">
            <v>79.364348029443207</v>
          </cell>
          <cell r="T144">
            <v>79.108531456524389</v>
          </cell>
          <cell r="U144">
            <v>79.108531456524389</v>
          </cell>
        </row>
        <row r="145">
          <cell r="E145">
            <v>108.11199580837705</v>
          </cell>
          <cell r="F145">
            <v>108.11199580837705</v>
          </cell>
          <cell r="G145">
            <v>85.94759888510508</v>
          </cell>
          <cell r="H145">
            <v>85.94759888510508</v>
          </cell>
          <cell r="I145">
            <v>78.999104190227598</v>
          </cell>
          <cell r="J145">
            <v>78.999104190227598</v>
          </cell>
          <cell r="K145">
            <v>78.999104190227598</v>
          </cell>
          <cell r="L145">
            <v>78.999104190227598</v>
          </cell>
          <cell r="M145">
            <v>77.895443973101976</v>
          </cell>
          <cell r="N145">
            <v>77.895443973101976</v>
          </cell>
          <cell r="O145">
            <v>77.22660566117716</v>
          </cell>
          <cell r="P145">
            <v>77.22660566117716</v>
          </cell>
          <cell r="Q145">
            <v>77.22660566117716</v>
          </cell>
          <cell r="R145">
            <v>77.22660566117716</v>
          </cell>
          <cell r="S145">
            <v>77.22660566117716</v>
          </cell>
          <cell r="T145">
            <v>77.22660566117716</v>
          </cell>
          <cell r="U145">
            <v>77.22660566117716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106.12887371905509</v>
          </cell>
          <cell r="I146">
            <v>104.88409530460893</v>
          </cell>
          <cell r="J146">
            <v>104.88409530460893</v>
          </cell>
          <cell r="K146">
            <v>104.88409530460893</v>
          </cell>
          <cell r="L146">
            <v>93.664033088185604</v>
          </cell>
          <cell r="M146">
            <v>93.664033088185604</v>
          </cell>
          <cell r="N146">
            <v>93.664033088185604</v>
          </cell>
          <cell r="O146">
            <v>93.664033088185604</v>
          </cell>
          <cell r="P146">
            <v>92.71050123041222</v>
          </cell>
          <cell r="Q146">
            <v>83.946722426860674</v>
          </cell>
          <cell r="R146">
            <v>79.672079527208879</v>
          </cell>
          <cell r="S146">
            <v>76.546896246047339</v>
          </cell>
          <cell r="T146">
            <v>74.29495648631152</v>
          </cell>
          <cell r="U146">
            <v>72.556969090700292</v>
          </cell>
        </row>
        <row r="147">
          <cell r="E147">
            <v>108.11199580837705</v>
          </cell>
          <cell r="F147">
            <v>108.11199580837705</v>
          </cell>
          <cell r="G147">
            <v>106.65560379728882</v>
          </cell>
          <cell r="H147">
            <v>106.65560379728882</v>
          </cell>
          <cell r="I147">
            <v>96.669641736569474</v>
          </cell>
          <cell r="J147">
            <v>92.120728071046912</v>
          </cell>
          <cell r="K147">
            <v>85.977962909669401</v>
          </cell>
          <cell r="L147">
            <v>84.635020939260841</v>
          </cell>
          <cell r="M147">
            <v>80.189661058680159</v>
          </cell>
          <cell r="N147">
            <v>79.829581208335441</v>
          </cell>
          <cell r="O147">
            <v>76.014449208604375</v>
          </cell>
          <cell r="P147">
            <v>73.146315951204315</v>
          </cell>
          <cell r="Q147">
            <v>70.959983500298605</v>
          </cell>
          <cell r="R147">
            <v>69.402765654405087</v>
          </cell>
          <cell r="S147">
            <v>68.299358767795965</v>
          </cell>
          <cell r="T147">
            <v>67.671917055461449</v>
          </cell>
          <cell r="U147">
            <v>67.258262937436442</v>
          </cell>
        </row>
        <row r="148">
          <cell r="E148">
            <v>108.11199580837705</v>
          </cell>
          <cell r="F148">
            <v>102.15919120858837</v>
          </cell>
          <cell r="G148">
            <v>102.15919120858837</v>
          </cell>
          <cell r="H148">
            <v>102.15919120858837</v>
          </cell>
          <cell r="I148">
            <v>100.88649500833885</v>
          </cell>
          <cell r="J148">
            <v>95.383132933597437</v>
          </cell>
          <cell r="K148">
            <v>88.392242904557222</v>
          </cell>
          <cell r="L148">
            <v>88.392242904557222</v>
          </cell>
          <cell r="M148">
            <v>88.392242904557222</v>
          </cell>
          <cell r="N148">
            <v>88.392242904557222</v>
          </cell>
          <cell r="O148">
            <v>85.853845775113541</v>
          </cell>
          <cell r="P148">
            <v>80.82008242859078</v>
          </cell>
          <cell r="Q148">
            <v>77.358586054965613</v>
          </cell>
          <cell r="R148">
            <v>74.836288000742741</v>
          </cell>
          <cell r="S148">
            <v>72.502148003616114</v>
          </cell>
          <cell r="T148">
            <v>70.609242458439809</v>
          </cell>
          <cell r="U148">
            <v>69.474507799076804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94.366878970731548</v>
          </cell>
          <cell r="I149">
            <v>94.366878970731548</v>
          </cell>
          <cell r="J149">
            <v>94.366878970731548</v>
          </cell>
          <cell r="K149">
            <v>88.574232159120939</v>
          </cell>
          <cell r="L149">
            <v>84.495033260694385</v>
          </cell>
          <cell r="M149">
            <v>84.495033260694385</v>
          </cell>
          <cell r="N149">
            <v>81.213880847302406</v>
          </cell>
          <cell r="O149">
            <v>79.231698762075709</v>
          </cell>
          <cell r="P149">
            <v>79.231698762075709</v>
          </cell>
          <cell r="Q149">
            <v>79.231698762075709</v>
          </cell>
          <cell r="R149">
            <v>79.231698762075709</v>
          </cell>
          <cell r="S149">
            <v>78.781356598084713</v>
          </cell>
          <cell r="T149">
            <v>78.293140275869945</v>
          </cell>
          <cell r="U149">
            <v>78.293140275869945</v>
          </cell>
        </row>
        <row r="150">
          <cell r="E150">
            <v>108.11199580837705</v>
          </cell>
          <cell r="F150">
            <v>108.11199580837705</v>
          </cell>
          <cell r="G150">
            <v>102.66306371553124</v>
          </cell>
          <cell r="H150">
            <v>93.985771971778732</v>
          </cell>
          <cell r="I150">
            <v>93.672097595072401</v>
          </cell>
          <cell r="J150">
            <v>93.672097595072401</v>
          </cell>
          <cell r="K150">
            <v>89.553321714150115</v>
          </cell>
          <cell r="L150">
            <v>89.553321714150115</v>
          </cell>
          <cell r="M150">
            <v>84.924442981096121</v>
          </cell>
          <cell r="N150">
            <v>80.159438985567562</v>
          </cell>
          <cell r="O150">
            <v>79.112120002390924</v>
          </cell>
          <cell r="P150">
            <v>76.61784966542406</v>
          </cell>
          <cell r="Q150">
            <v>74.920116931143639</v>
          </cell>
          <cell r="R150">
            <v>73.795404114922704</v>
          </cell>
          <cell r="S150">
            <v>73.183439012503385</v>
          </cell>
          <cell r="T150">
            <v>73.183439012503385</v>
          </cell>
          <cell r="U150">
            <v>72.946565981744101</v>
          </cell>
        </row>
        <row r="151">
          <cell r="E151">
            <v>108.11199580837705</v>
          </cell>
          <cell r="F151">
            <v>103.91616602430662</v>
          </cell>
          <cell r="G151">
            <v>103.91616602430662</v>
          </cell>
          <cell r="H151">
            <v>103.91616602430662</v>
          </cell>
          <cell r="I151">
            <v>85.048031899755955</v>
          </cell>
          <cell r="J151">
            <v>85.048031899755955</v>
          </cell>
          <cell r="K151">
            <v>85.048031899755955</v>
          </cell>
          <cell r="L151">
            <v>85.048031899755955</v>
          </cell>
          <cell r="M151">
            <v>85.048031899755955</v>
          </cell>
          <cell r="N151">
            <v>85.048031899755955</v>
          </cell>
          <cell r="O151">
            <v>85.048031899755955</v>
          </cell>
          <cell r="P151">
            <v>81.993465313337524</v>
          </cell>
          <cell r="Q151">
            <v>80.29719669557953</v>
          </cell>
          <cell r="R151">
            <v>78.882545590752088</v>
          </cell>
          <cell r="S151">
            <v>77.766771653369503</v>
          </cell>
          <cell r="T151">
            <v>76.792933281609479</v>
          </cell>
          <cell r="U151">
            <v>73.842916673798683</v>
          </cell>
        </row>
        <row r="152">
          <cell r="E152">
            <v>108.11199580837705</v>
          </cell>
          <cell r="F152">
            <v>108.11199580837705</v>
          </cell>
          <cell r="G152">
            <v>95.709797375508032</v>
          </cell>
          <cell r="H152">
            <v>92.816896963906103</v>
          </cell>
          <cell r="I152">
            <v>91.032752590410524</v>
          </cell>
          <cell r="J152">
            <v>86.798040666526518</v>
          </cell>
          <cell r="K152">
            <v>85.95892374424082</v>
          </cell>
          <cell r="L152">
            <v>84.612903702347481</v>
          </cell>
          <cell r="M152">
            <v>79.559710416695751</v>
          </cell>
          <cell r="N152">
            <v>75.663961715764401</v>
          </cell>
          <cell r="O152">
            <v>73.035229626500382</v>
          </cell>
          <cell r="P152">
            <v>71.157350108239456</v>
          </cell>
          <cell r="Q152">
            <v>70.087486877272411</v>
          </cell>
          <cell r="R152">
            <v>69.387208194955917</v>
          </cell>
          <cell r="S152">
            <v>68.820121059454863</v>
          </cell>
          <cell r="T152">
            <v>68.425969555957508</v>
          </cell>
          <cell r="U152">
            <v>68.105683078378703</v>
          </cell>
        </row>
        <row r="153">
          <cell r="E153">
            <v>108.11199580837705</v>
          </cell>
          <cell r="F153">
            <v>108.11199580837705</v>
          </cell>
          <cell r="G153">
            <v>104.11663486999727</v>
          </cell>
          <cell r="H153">
            <v>95.405449612398314</v>
          </cell>
          <cell r="I153">
            <v>95.405449612398314</v>
          </cell>
          <cell r="J153">
            <v>93.627592336657884</v>
          </cell>
          <cell r="K153">
            <v>90.770736504625916</v>
          </cell>
          <cell r="L153">
            <v>89.484874222292277</v>
          </cell>
          <cell r="M153">
            <v>84.631829865035627</v>
          </cell>
          <cell r="N153">
            <v>81.957968358133954</v>
          </cell>
          <cell r="O153">
            <v>79.962294156964489</v>
          </cell>
          <cell r="P153">
            <v>78.372998893915806</v>
          </cell>
          <cell r="Q153">
            <v>77.457750392039287</v>
          </cell>
          <cell r="R153">
            <v>77.310579224064014</v>
          </cell>
          <cell r="S153">
            <v>77.898901914587697</v>
          </cell>
          <cell r="T153">
            <v>78.832477633849678</v>
          </cell>
          <cell r="U153">
            <v>79.919440583175628</v>
          </cell>
        </row>
        <row r="154">
          <cell r="E154">
            <v>108.11199580837705</v>
          </cell>
          <cell r="F154">
            <v>100.37544563650526</v>
          </cell>
          <cell r="G154">
            <v>100.37544563650526</v>
          </cell>
          <cell r="H154">
            <v>94.120954914990705</v>
          </cell>
          <cell r="I154">
            <v>94.120954914990705</v>
          </cell>
          <cell r="J154">
            <v>92.711187577911616</v>
          </cell>
          <cell r="K154">
            <v>89.114288693589074</v>
          </cell>
          <cell r="L154">
            <v>89.114288693589074</v>
          </cell>
          <cell r="M154">
            <v>89.114288693589074</v>
          </cell>
          <cell r="N154">
            <v>89.114288693589074</v>
          </cell>
          <cell r="O154">
            <v>85.579671295651082</v>
          </cell>
          <cell r="P154">
            <v>83.806666263726441</v>
          </cell>
          <cell r="Q154">
            <v>82.446765743044935</v>
          </cell>
          <cell r="R154">
            <v>81.201934722848762</v>
          </cell>
          <cell r="S154">
            <v>80.938301964691476</v>
          </cell>
          <cell r="T154">
            <v>80.313335670910277</v>
          </cell>
          <cell r="U154">
            <v>80.164250735244991</v>
          </cell>
        </row>
        <row r="155">
          <cell r="E155">
            <v>108.11199580837705</v>
          </cell>
          <cell r="F155">
            <v>108.11199580837705</v>
          </cell>
          <cell r="G155">
            <v>88.907637784609832</v>
          </cell>
          <cell r="H155">
            <v>88.907637784609832</v>
          </cell>
          <cell r="I155">
            <v>88.907637784609832</v>
          </cell>
          <cell r="J155">
            <v>86.436091849513502</v>
          </cell>
          <cell r="K155">
            <v>81.936309093465582</v>
          </cell>
          <cell r="L155">
            <v>81.470662013187592</v>
          </cell>
          <cell r="M155">
            <v>80.623823228083566</v>
          </cell>
          <cell r="N155">
            <v>78.92420233628097</v>
          </cell>
          <cell r="O155">
            <v>77.823791688955708</v>
          </cell>
          <cell r="P155">
            <v>77.823791688955708</v>
          </cell>
          <cell r="Q155">
            <v>77.623590951359276</v>
          </cell>
          <cell r="R155">
            <v>77.623590951359276</v>
          </cell>
          <cell r="S155">
            <v>78.018878402542853</v>
          </cell>
          <cell r="T155">
            <v>78.406230238167126</v>
          </cell>
          <cell r="U155">
            <v>79.187906310987614</v>
          </cell>
        </row>
        <row r="156">
          <cell r="E156">
            <v>108.11199580837705</v>
          </cell>
          <cell r="F156">
            <v>108.11199580837705</v>
          </cell>
          <cell r="G156">
            <v>98.110826976835057</v>
          </cell>
          <cell r="H156">
            <v>92.633351438485747</v>
          </cell>
          <cell r="I156">
            <v>92.633351438485747</v>
          </cell>
          <cell r="J156">
            <v>92.633351438485747</v>
          </cell>
          <cell r="K156">
            <v>89.164251043985374</v>
          </cell>
          <cell r="L156">
            <v>89.164251043985374</v>
          </cell>
          <cell r="M156">
            <v>87.454049133219385</v>
          </cell>
          <cell r="N156">
            <v>83.231749412161449</v>
          </cell>
          <cell r="O156">
            <v>80.313732536747509</v>
          </cell>
          <cell r="P156">
            <v>80.086375652650148</v>
          </cell>
          <cell r="Q156">
            <v>78.417869583081512</v>
          </cell>
          <cell r="R156">
            <v>76.962147242845532</v>
          </cell>
          <cell r="S156">
            <v>75.933786392774607</v>
          </cell>
          <cell r="T156">
            <v>75.143952749767948</v>
          </cell>
          <cell r="U156">
            <v>74.617462011992231</v>
          </cell>
        </row>
        <row r="157">
          <cell r="E157">
            <v>108.11199580837705</v>
          </cell>
          <cell r="F157">
            <v>108.11199580837705</v>
          </cell>
          <cell r="G157">
            <v>92.246581443824255</v>
          </cell>
          <cell r="H157">
            <v>87.096585865146423</v>
          </cell>
          <cell r="I157">
            <v>87.096585865146423</v>
          </cell>
          <cell r="J157">
            <v>87.096585865146423</v>
          </cell>
          <cell r="K157">
            <v>87.096585865146423</v>
          </cell>
          <cell r="L157">
            <v>81.37251415563594</v>
          </cell>
          <cell r="M157">
            <v>76.962795212916447</v>
          </cell>
          <cell r="N157">
            <v>76.962795212916447</v>
          </cell>
          <cell r="O157">
            <v>74.89954808806587</v>
          </cell>
          <cell r="P157">
            <v>73.441611822618142</v>
          </cell>
          <cell r="Q157">
            <v>72.447921988106614</v>
          </cell>
          <cell r="R157">
            <v>71.598079447222034</v>
          </cell>
          <cell r="S157">
            <v>71.062156819386075</v>
          </cell>
          <cell r="T157">
            <v>71.062156819386075</v>
          </cell>
          <cell r="U157">
            <v>70.849838310404337</v>
          </cell>
        </row>
        <row r="158">
          <cell r="E158">
            <v>108.11199580837705</v>
          </cell>
          <cell r="F158">
            <v>108.11199580837705</v>
          </cell>
          <cell r="G158">
            <v>100.83822341096713</v>
          </cell>
          <cell r="H158">
            <v>100.83822341096713</v>
          </cell>
          <cell r="I158">
            <v>100.83822341096713</v>
          </cell>
          <cell r="J158">
            <v>100.83822341096713</v>
          </cell>
          <cell r="K158">
            <v>100.83822341096713</v>
          </cell>
          <cell r="L158">
            <v>100.83822341096713</v>
          </cell>
          <cell r="M158">
            <v>95.596108536281889</v>
          </cell>
          <cell r="N158">
            <v>93.518013851790187</v>
          </cell>
          <cell r="O158">
            <v>93.518013851790187</v>
          </cell>
          <cell r="P158">
            <v>91.845813069746086</v>
          </cell>
          <cell r="Q158">
            <v>88.275253143221505</v>
          </cell>
          <cell r="R158">
            <v>85.290136816066465</v>
          </cell>
          <cell r="S158">
            <v>85.290136816066465</v>
          </cell>
          <cell r="T158">
            <v>85.290136816066465</v>
          </cell>
          <cell r="U158">
            <v>83.881289853024427</v>
          </cell>
        </row>
        <row r="159">
          <cell r="E159">
            <v>108.11199580837705</v>
          </cell>
          <cell r="F159">
            <v>108.11199580837705</v>
          </cell>
          <cell r="G159">
            <v>98.435334890819277</v>
          </cell>
          <cell r="H159">
            <v>98.435334890819277</v>
          </cell>
          <cell r="I159">
            <v>98.435334890819277</v>
          </cell>
          <cell r="J159">
            <v>98.435334890819277</v>
          </cell>
          <cell r="K159">
            <v>96.445858544722256</v>
          </cell>
          <cell r="L159">
            <v>96.445858544722256</v>
          </cell>
          <cell r="M159">
            <v>94.46618938651082</v>
          </cell>
          <cell r="N159">
            <v>94.46618938651082</v>
          </cell>
          <cell r="O159">
            <v>90.651342651048637</v>
          </cell>
          <cell r="P159">
            <v>86.855559426298058</v>
          </cell>
          <cell r="Q159">
            <v>86.168178382480349</v>
          </cell>
          <cell r="R159">
            <v>84.877628618601534</v>
          </cell>
          <cell r="S159">
            <v>84.254334739453654</v>
          </cell>
          <cell r="T159">
            <v>82.845108366151763</v>
          </cell>
          <cell r="U159">
            <v>81.480443758480504</v>
          </cell>
        </row>
        <row r="160">
          <cell r="E160">
            <v>108.11199580837705</v>
          </cell>
          <cell r="F160">
            <v>108.11199580837705</v>
          </cell>
          <cell r="G160">
            <v>94.541157878344507</v>
          </cell>
          <cell r="H160">
            <v>94.541157878344507</v>
          </cell>
          <cell r="I160">
            <v>94.541157878344507</v>
          </cell>
          <cell r="J160">
            <v>93.822377397650598</v>
          </cell>
          <cell r="K160">
            <v>93.822377397650598</v>
          </cell>
          <cell r="L160">
            <v>89.316006091775364</v>
          </cell>
          <cell r="M160">
            <v>84.627624949546771</v>
          </cell>
          <cell r="N160">
            <v>82.559305134567254</v>
          </cell>
          <cell r="O160">
            <v>81.896497937327666</v>
          </cell>
          <cell r="P160">
            <v>79.930646452977882</v>
          </cell>
          <cell r="Q160">
            <v>79.930646452977882</v>
          </cell>
          <cell r="R160">
            <v>79.667722491383543</v>
          </cell>
          <cell r="S160">
            <v>79.286503599945632</v>
          </cell>
          <cell r="T160">
            <v>78.584720419683393</v>
          </cell>
          <cell r="U160">
            <v>77.826829122401691</v>
          </cell>
        </row>
        <row r="161">
          <cell r="E161">
            <v>108.11199580837705</v>
          </cell>
          <cell r="F161">
            <v>108.11199580837705</v>
          </cell>
          <cell r="G161">
            <v>106.0971032104888</v>
          </cell>
          <cell r="H161">
            <v>99.795717904124672</v>
          </cell>
          <cell r="I161">
            <v>99.795717904124672</v>
          </cell>
          <cell r="J161">
            <v>96.811164972611039</v>
          </cell>
          <cell r="K161">
            <v>94.641292971451861</v>
          </cell>
          <cell r="L161">
            <v>90.320654546329379</v>
          </cell>
          <cell r="M161">
            <v>87.196280819737851</v>
          </cell>
          <cell r="N161">
            <v>85.447906163326309</v>
          </cell>
          <cell r="O161">
            <v>83.751989448463704</v>
          </cell>
          <cell r="P161">
            <v>82.901038617079351</v>
          </cell>
          <cell r="Q161">
            <v>82.484530002234948</v>
          </cell>
          <cell r="R161">
            <v>82.354069037038713</v>
          </cell>
          <cell r="S161">
            <v>82.348600926866709</v>
          </cell>
          <cell r="T161">
            <v>82.43192025430551</v>
          </cell>
          <cell r="U161">
            <v>82.80376774383339</v>
          </cell>
        </row>
        <row r="162">
          <cell r="E162">
            <v>108.11199580837705</v>
          </cell>
          <cell r="F162">
            <v>108.11199580837705</v>
          </cell>
          <cell r="G162">
            <v>87.277977957632487</v>
          </cell>
          <cell r="H162">
            <v>87.277977957632487</v>
          </cell>
          <cell r="I162">
            <v>87.277977957632487</v>
          </cell>
          <cell r="J162">
            <v>87.277977957632487</v>
          </cell>
          <cell r="K162">
            <v>87.277977957632487</v>
          </cell>
          <cell r="L162">
            <v>87.277977957632487</v>
          </cell>
          <cell r="M162">
            <v>87.277977957632487</v>
          </cell>
          <cell r="N162">
            <v>87.277977957632487</v>
          </cell>
          <cell r="O162">
            <v>87.277977957632487</v>
          </cell>
          <cell r="P162">
            <v>87.277977957632487</v>
          </cell>
          <cell r="Q162">
            <v>87.277977957632487</v>
          </cell>
          <cell r="R162">
            <v>87.277977957632487</v>
          </cell>
          <cell r="S162">
            <v>87.277977957632487</v>
          </cell>
          <cell r="T162">
            <v>87.277977957632487</v>
          </cell>
          <cell r="U162">
            <v>87.277977957632487</v>
          </cell>
        </row>
        <row r="163">
          <cell r="E163">
            <v>108.11199580837705</v>
          </cell>
          <cell r="F163">
            <v>108.11199580837705</v>
          </cell>
          <cell r="G163">
            <v>103.69078146892885</v>
          </cell>
          <cell r="H163">
            <v>103.69078146892885</v>
          </cell>
          <cell r="I163">
            <v>103.69078146892885</v>
          </cell>
          <cell r="J163">
            <v>100.23138636684834</v>
          </cell>
          <cell r="K163">
            <v>100.23138636684834</v>
          </cell>
          <cell r="L163">
            <v>100.04058846591271</v>
          </cell>
          <cell r="M163">
            <v>95.760721158731997</v>
          </cell>
          <cell r="N163">
            <v>92.766018105008271</v>
          </cell>
          <cell r="O163">
            <v>92.766018105008271</v>
          </cell>
          <cell r="P163">
            <v>92.354549738198287</v>
          </cell>
          <cell r="Q163">
            <v>88.460531614700471</v>
          </cell>
          <cell r="R163">
            <v>85.903879625097147</v>
          </cell>
          <cell r="S163">
            <v>84.423345369123595</v>
          </cell>
          <cell r="T163">
            <v>83.306976631875614</v>
          </cell>
          <cell r="U163">
            <v>83.257531120855091</v>
          </cell>
        </row>
        <row r="164">
          <cell r="E164">
            <v>108.11199580837705</v>
          </cell>
          <cell r="F164">
            <v>108.11199580837705</v>
          </cell>
          <cell r="G164">
            <v>107.02694135422941</v>
          </cell>
          <cell r="H164">
            <v>107.02694135422941</v>
          </cell>
          <cell r="I164">
            <v>91.644851040468609</v>
          </cell>
          <cell r="J164">
            <v>91.644851040468609</v>
          </cell>
          <cell r="K164">
            <v>91.644851040468609</v>
          </cell>
          <cell r="L164">
            <v>91.644851040468609</v>
          </cell>
          <cell r="M164">
            <v>91.644851040468609</v>
          </cell>
          <cell r="N164">
            <v>91.644851040468609</v>
          </cell>
          <cell r="O164">
            <v>91.644851040468609</v>
          </cell>
          <cell r="P164">
            <v>86.600389502297617</v>
          </cell>
          <cell r="Q164">
            <v>82.294739799633618</v>
          </cell>
          <cell r="R164">
            <v>78.411094929572002</v>
          </cell>
          <cell r="S164">
            <v>75.896808731111292</v>
          </cell>
          <cell r="T164">
            <v>74.105308753585462</v>
          </cell>
          <cell r="U164">
            <v>73.002153047416911</v>
          </cell>
        </row>
        <row r="165">
          <cell r="E165">
            <v>108.11199580837705</v>
          </cell>
          <cell r="F165">
            <v>108.11199580837705</v>
          </cell>
          <cell r="G165">
            <v>107.37778350841539</v>
          </cell>
          <cell r="H165">
            <v>107.37778350841539</v>
          </cell>
          <cell r="I165">
            <v>100.82799145710405</v>
          </cell>
          <cell r="J165">
            <v>98.150492258970459</v>
          </cell>
          <cell r="K165">
            <v>92.665114369477195</v>
          </cell>
          <cell r="L165">
            <v>92.665114369477195</v>
          </cell>
          <cell r="M165">
            <v>89.570691351129881</v>
          </cell>
          <cell r="N165">
            <v>85.75295335478036</v>
          </cell>
          <cell r="O165">
            <v>82.467229128732924</v>
          </cell>
          <cell r="P165">
            <v>80.699824099524875</v>
          </cell>
          <cell r="Q165">
            <v>77.073510965723443</v>
          </cell>
          <cell r="R165">
            <v>74.386292335603301</v>
          </cell>
          <cell r="S165">
            <v>72.336549396456292</v>
          </cell>
          <cell r="T165">
            <v>70.968071530471818</v>
          </cell>
          <cell r="U165">
            <v>70.133246922342551</v>
          </cell>
        </row>
        <row r="166">
          <cell r="E166">
            <v>108.11199580837705</v>
          </cell>
          <cell r="F166">
            <v>108.11199580837705</v>
          </cell>
          <cell r="G166">
            <v>98.946196637905842</v>
          </cell>
          <cell r="H166">
            <v>91.003518517828155</v>
          </cell>
          <cell r="I166">
            <v>91.003518517828155</v>
          </cell>
          <cell r="J166">
            <v>91.003518517828155</v>
          </cell>
          <cell r="K166">
            <v>91.003518517828155</v>
          </cell>
          <cell r="L166">
            <v>87.74609969413379</v>
          </cell>
          <cell r="M166">
            <v>84.204322736138266</v>
          </cell>
          <cell r="N166">
            <v>84.204322736138266</v>
          </cell>
          <cell r="O166">
            <v>83.392229577497318</v>
          </cell>
          <cell r="P166">
            <v>83.392229577497318</v>
          </cell>
          <cell r="Q166">
            <v>83.178513804074854</v>
          </cell>
          <cell r="R166">
            <v>81.900386623231967</v>
          </cell>
          <cell r="S166">
            <v>80.996137320863284</v>
          </cell>
          <cell r="T166">
            <v>80.305345403208847</v>
          </cell>
          <cell r="U166">
            <v>79.845467773456136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99.729671340017987</v>
          </cell>
          <cell r="I167">
            <v>99.729671340017987</v>
          </cell>
          <cell r="J167">
            <v>96.794526503498844</v>
          </cell>
          <cell r="K167">
            <v>92.755402263821239</v>
          </cell>
          <cell r="L167">
            <v>88.169952405278252</v>
          </cell>
          <cell r="M167">
            <v>84.603257828533401</v>
          </cell>
          <cell r="N167">
            <v>81.800814192386767</v>
          </cell>
          <cell r="O167">
            <v>80.70718717766691</v>
          </cell>
          <cell r="P167">
            <v>79.754131278360717</v>
          </cell>
          <cell r="Q167">
            <v>79.300176649155247</v>
          </cell>
          <cell r="R167">
            <v>78.056263388460195</v>
          </cell>
          <cell r="S167">
            <v>76.944565061264058</v>
          </cell>
          <cell r="T167">
            <v>76.290729339373684</v>
          </cell>
          <cell r="U167">
            <v>75.889776564737389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104.47092699483503</v>
          </cell>
          <cell r="I168">
            <v>100.19318323794505</v>
          </cell>
          <cell r="J168">
            <v>99.223469955870186</v>
          </cell>
          <cell r="K168">
            <v>95.563629905554038</v>
          </cell>
          <cell r="L168">
            <v>89.813285531249647</v>
          </cell>
          <cell r="M168">
            <v>86.822431282261192</v>
          </cell>
          <cell r="N168">
            <v>86.822431282261192</v>
          </cell>
          <cell r="O168">
            <v>84.980538165189031</v>
          </cell>
          <cell r="P168">
            <v>84.980538165189031</v>
          </cell>
          <cell r="Q168">
            <v>84.980538165189031</v>
          </cell>
          <cell r="R168">
            <v>84.980538165189031</v>
          </cell>
          <cell r="S168">
            <v>84.980538165189031</v>
          </cell>
          <cell r="T168">
            <v>83.542217681822521</v>
          </cell>
          <cell r="U168">
            <v>83.130964091302943</v>
          </cell>
        </row>
        <row r="169">
          <cell r="E169">
            <v>108.11199580837705</v>
          </cell>
          <cell r="F169">
            <v>108.11199580837705</v>
          </cell>
          <cell r="G169">
            <v>97.966807201865109</v>
          </cell>
          <cell r="H169">
            <v>90.194254994094564</v>
          </cell>
          <cell r="I169">
            <v>90.194254994094564</v>
          </cell>
          <cell r="J169">
            <v>90.194254994094564</v>
          </cell>
          <cell r="K169">
            <v>83.478105850388772</v>
          </cell>
          <cell r="L169">
            <v>83.478105850388772</v>
          </cell>
          <cell r="M169">
            <v>82.431660675608484</v>
          </cell>
          <cell r="N169">
            <v>82.431660675608484</v>
          </cell>
          <cell r="O169">
            <v>82.431660675608484</v>
          </cell>
          <cell r="P169">
            <v>80.889624271360844</v>
          </cell>
          <cell r="Q169">
            <v>79.566189766035023</v>
          </cell>
          <cell r="R169">
            <v>78.716349413889773</v>
          </cell>
          <cell r="S169">
            <v>78.085201374841418</v>
          </cell>
          <cell r="T169">
            <v>77.639314434665366</v>
          </cell>
          <cell r="U169">
            <v>77.305906130789367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108.11199580837705</v>
          </cell>
          <cell r="I170">
            <v>108.11199580837705</v>
          </cell>
          <cell r="J170">
            <v>98.285777254380633</v>
          </cell>
          <cell r="K170">
            <v>95.528627690275727</v>
          </cell>
          <cell r="L170">
            <v>90.040147450588123</v>
          </cell>
          <cell r="M170">
            <v>86.203614103749956</v>
          </cell>
          <cell r="N170">
            <v>84.655694668389572</v>
          </cell>
          <cell r="O170">
            <v>83.769376390583304</v>
          </cell>
          <cell r="P170">
            <v>82.889423486400702</v>
          </cell>
          <cell r="Q170">
            <v>81.689469074462792</v>
          </cell>
          <cell r="R170">
            <v>81.243090887467446</v>
          </cell>
          <cell r="S170">
            <v>81.243090887467446</v>
          </cell>
          <cell r="T170">
            <v>81.243090887467446</v>
          </cell>
          <cell r="U170">
            <v>81.243090887467446</v>
          </cell>
        </row>
        <row r="171">
          <cell r="E171">
            <v>108.11199580837705</v>
          </cell>
          <cell r="F171">
            <v>108.11199580837705</v>
          </cell>
          <cell r="G171">
            <v>105.12043336888735</v>
          </cell>
          <cell r="H171">
            <v>96.208085369174512</v>
          </cell>
          <cell r="I171">
            <v>93.195616726914878</v>
          </cell>
          <cell r="J171">
            <v>93.195616726914878</v>
          </cell>
          <cell r="K171">
            <v>90.290795176935234</v>
          </cell>
          <cell r="L171">
            <v>90.290795176935234</v>
          </cell>
          <cell r="M171">
            <v>87.308175184558735</v>
          </cell>
          <cell r="N171">
            <v>84.580819214416081</v>
          </cell>
          <cell r="O171">
            <v>82.731123820690641</v>
          </cell>
          <cell r="P171">
            <v>82.677675961308921</v>
          </cell>
          <cell r="Q171">
            <v>82.511760201939225</v>
          </cell>
          <cell r="R171">
            <v>82.511760201939225</v>
          </cell>
          <cell r="S171">
            <v>82.944329307057018</v>
          </cell>
          <cell r="T171">
            <v>83.864723308603701</v>
          </cell>
          <cell r="U171">
            <v>84.935812087444603</v>
          </cell>
        </row>
        <row r="172">
          <cell r="E172">
            <v>108.11199580837705</v>
          </cell>
          <cell r="F172">
            <v>108.11199580837705</v>
          </cell>
          <cell r="G172">
            <v>80.260233929924809</v>
          </cell>
          <cell r="H172">
            <v>80.260233929924809</v>
          </cell>
          <cell r="I172">
            <v>80.260233929924809</v>
          </cell>
          <cell r="J172">
            <v>80.260233929924809</v>
          </cell>
          <cell r="K172">
            <v>80.260233929924809</v>
          </cell>
          <cell r="L172">
            <v>80.260233929924809</v>
          </cell>
          <cell r="M172">
            <v>79.997329939234575</v>
          </cell>
          <cell r="N172">
            <v>79.997329939234575</v>
          </cell>
          <cell r="O172">
            <v>79.997329939234575</v>
          </cell>
          <cell r="P172">
            <v>79.997329939234575</v>
          </cell>
          <cell r="Q172">
            <v>79.997329939234575</v>
          </cell>
          <cell r="R172">
            <v>79.997329939234575</v>
          </cell>
          <cell r="S172">
            <v>79.997329939234575</v>
          </cell>
          <cell r="T172">
            <v>79.997329939234575</v>
          </cell>
          <cell r="U172">
            <v>79.717163151934969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95.412133960763867</v>
          </cell>
          <cell r="I173">
            <v>93.065677941028142</v>
          </cell>
          <cell r="J173">
            <v>93.065677941028142</v>
          </cell>
          <cell r="K173">
            <v>92.492283041770875</v>
          </cell>
          <cell r="L173">
            <v>92.492283041770875</v>
          </cell>
          <cell r="M173">
            <v>89.809762642096928</v>
          </cell>
          <cell r="N173">
            <v>85.37492615150363</v>
          </cell>
          <cell r="O173">
            <v>82.81473008527405</v>
          </cell>
          <cell r="P173">
            <v>81.773870005164341</v>
          </cell>
          <cell r="Q173">
            <v>81.330955721234716</v>
          </cell>
          <cell r="R173">
            <v>81.36601050390307</v>
          </cell>
          <cell r="S173">
            <v>81.728832683852133</v>
          </cell>
          <cell r="T173">
            <v>82.36358754972089</v>
          </cell>
          <cell r="U173">
            <v>83.438189129149009</v>
          </cell>
        </row>
        <row r="174">
          <cell r="E174">
            <v>108.11199580837705</v>
          </cell>
          <cell r="F174">
            <v>103.19888566199737</v>
          </cell>
          <cell r="G174">
            <v>103.19888566199737</v>
          </cell>
          <cell r="H174">
            <v>103.19888566199737</v>
          </cell>
          <cell r="I174">
            <v>92.238540291431008</v>
          </cell>
          <cell r="J174">
            <v>87.686225006034434</v>
          </cell>
          <cell r="K174">
            <v>86.614007975309889</v>
          </cell>
          <cell r="L174">
            <v>82.69347893513482</v>
          </cell>
          <cell r="M174">
            <v>75.98006642654002</v>
          </cell>
          <cell r="N174">
            <v>71.152840636297114</v>
          </cell>
          <cell r="O174">
            <v>67.536198481547473</v>
          </cell>
          <cell r="P174">
            <v>65.476934182404207</v>
          </cell>
          <cell r="Q174">
            <v>64.37959787211183</v>
          </cell>
          <cell r="R174">
            <v>63.573932807908363</v>
          </cell>
          <cell r="S174">
            <v>63.125040814505006</v>
          </cell>
          <cell r="T174">
            <v>62.892156149908161</v>
          </cell>
          <cell r="U174">
            <v>62.754415841340887</v>
          </cell>
        </row>
        <row r="175">
          <cell r="E175">
            <v>108.11199580837705</v>
          </cell>
          <cell r="F175">
            <v>108.11199580837705</v>
          </cell>
          <cell r="G175">
            <v>84.127900592387761</v>
          </cell>
          <cell r="H175">
            <v>84.127900592387761</v>
          </cell>
          <cell r="I175">
            <v>84.127900592387761</v>
          </cell>
          <cell r="J175">
            <v>84.127900592387761</v>
          </cell>
          <cell r="K175">
            <v>84.127900592387761</v>
          </cell>
          <cell r="L175">
            <v>84.127900592387761</v>
          </cell>
          <cell r="M175">
            <v>84.127900592387761</v>
          </cell>
          <cell r="N175">
            <v>83.5477241399647</v>
          </cell>
          <cell r="O175">
            <v>81.398265341113174</v>
          </cell>
          <cell r="P175">
            <v>81.398265341113174</v>
          </cell>
          <cell r="Q175">
            <v>81.398265341113174</v>
          </cell>
          <cell r="R175">
            <v>81.398265341113174</v>
          </cell>
          <cell r="S175">
            <v>81.398265341113174</v>
          </cell>
          <cell r="T175">
            <v>81.398265341113174</v>
          </cell>
          <cell r="U175">
            <v>81.398265341113174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96.0300913342505</v>
          </cell>
          <cell r="I176">
            <v>91.094692375578248</v>
          </cell>
          <cell r="J176">
            <v>91.094692375578248</v>
          </cell>
          <cell r="K176">
            <v>91.094692375578248</v>
          </cell>
          <cell r="L176">
            <v>87.088841679300899</v>
          </cell>
          <cell r="M176">
            <v>79.153963120345537</v>
          </cell>
          <cell r="N176">
            <v>76.947100096041737</v>
          </cell>
          <cell r="O176">
            <v>72.109346446267296</v>
          </cell>
          <cell r="P176">
            <v>69.229838553333707</v>
          </cell>
          <cell r="Q176">
            <v>67.494308045800707</v>
          </cell>
          <cell r="R176">
            <v>66.359455964286227</v>
          </cell>
          <cell r="S176">
            <v>65.501084518770625</v>
          </cell>
          <cell r="T176">
            <v>64.868610624220068</v>
          </cell>
          <cell r="U176">
            <v>64.41130233043441</v>
          </cell>
        </row>
        <row r="177">
          <cell r="E177">
            <v>108.11199580837705</v>
          </cell>
          <cell r="F177">
            <v>108.11199580837705</v>
          </cell>
          <cell r="G177">
            <v>93.959887505748796</v>
          </cell>
          <cell r="H177">
            <v>93.959887505748796</v>
          </cell>
          <cell r="I177">
            <v>88.688674110363849</v>
          </cell>
          <cell r="J177">
            <v>87.112880092777104</v>
          </cell>
          <cell r="K177">
            <v>83.245857629312979</v>
          </cell>
          <cell r="L177">
            <v>81.527638191587073</v>
          </cell>
          <cell r="M177">
            <v>79.908536524794201</v>
          </cell>
          <cell r="N177">
            <v>79.908536524794201</v>
          </cell>
          <cell r="O177">
            <v>78.552273272234473</v>
          </cell>
          <cell r="P177">
            <v>78.51595302154611</v>
          </cell>
          <cell r="Q177">
            <v>78.51595302154611</v>
          </cell>
          <cell r="R177">
            <v>78.36639242176507</v>
          </cell>
          <cell r="S177">
            <v>77.513323218840156</v>
          </cell>
          <cell r="T177">
            <v>76.911398945842578</v>
          </cell>
          <cell r="U177">
            <v>76.542509133506059</v>
          </cell>
        </row>
        <row r="178">
          <cell r="E178">
            <v>108.11199580837705</v>
          </cell>
          <cell r="F178">
            <v>108.11199580837705</v>
          </cell>
          <cell r="G178">
            <v>87.683707942963125</v>
          </cell>
          <cell r="H178">
            <v>87.683707942963125</v>
          </cell>
          <cell r="I178">
            <v>87.683707942963125</v>
          </cell>
          <cell r="J178">
            <v>87.683707942963125</v>
          </cell>
          <cell r="K178">
            <v>87.683707942963125</v>
          </cell>
          <cell r="L178">
            <v>87.683707942963125</v>
          </cell>
          <cell r="M178">
            <v>87.683707942963125</v>
          </cell>
          <cell r="N178">
            <v>87.683707942963125</v>
          </cell>
          <cell r="O178">
            <v>84.866183605581881</v>
          </cell>
          <cell r="P178">
            <v>82.240476586588642</v>
          </cell>
          <cell r="Q178">
            <v>80.08725657577962</v>
          </cell>
          <cell r="R178">
            <v>79.259051215614022</v>
          </cell>
          <cell r="S178">
            <v>78.444961295540182</v>
          </cell>
          <cell r="T178">
            <v>77.862720761591163</v>
          </cell>
          <cell r="U178">
            <v>77.414681406097856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92.660987065814027</v>
          </cell>
          <cell r="I179">
            <v>92.660987065814027</v>
          </cell>
          <cell r="J179">
            <v>87.218390973530603</v>
          </cell>
          <cell r="K179">
            <v>87.218390973530603</v>
          </cell>
          <cell r="L179">
            <v>86.696538150144349</v>
          </cell>
          <cell r="M179">
            <v>80.941255754358252</v>
          </cell>
          <cell r="N179">
            <v>76.729813940848715</v>
          </cell>
          <cell r="O179">
            <v>74.226201950481411</v>
          </cell>
          <cell r="P179">
            <v>72.453466794871829</v>
          </cell>
          <cell r="Q179">
            <v>71.344036084607822</v>
          </cell>
          <cell r="R179">
            <v>70.582689820403019</v>
          </cell>
          <cell r="S179">
            <v>69.883422150506163</v>
          </cell>
          <cell r="T179">
            <v>69.366261622685229</v>
          </cell>
          <cell r="U179">
            <v>68.952094563931837</v>
          </cell>
        </row>
        <row r="180">
          <cell r="E180">
            <v>108.11199580837705</v>
          </cell>
          <cell r="F180">
            <v>108.11199580837705</v>
          </cell>
          <cell r="G180">
            <v>86.75004779741937</v>
          </cell>
          <cell r="H180">
            <v>86.75004779741937</v>
          </cell>
          <cell r="I180">
            <v>84.59115601160299</v>
          </cell>
          <cell r="J180">
            <v>84.59115601160299</v>
          </cell>
          <cell r="K180">
            <v>84.59115601160299</v>
          </cell>
          <cell r="L180">
            <v>84.59115601160299</v>
          </cell>
          <cell r="M180">
            <v>84.59115601160299</v>
          </cell>
          <cell r="N180">
            <v>84.59115601160299</v>
          </cell>
          <cell r="O180">
            <v>84.59115601160299</v>
          </cell>
          <cell r="P180">
            <v>82.303473571733662</v>
          </cell>
          <cell r="Q180">
            <v>82.004687437475809</v>
          </cell>
          <cell r="R180">
            <v>81.87955035740309</v>
          </cell>
          <cell r="S180">
            <v>81.158860185308924</v>
          </cell>
          <cell r="T180">
            <v>80.65151114992338</v>
          </cell>
          <cell r="U180">
            <v>80.255704896424334</v>
          </cell>
        </row>
        <row r="181">
          <cell r="E181">
            <v>108.11199580837705</v>
          </cell>
          <cell r="F181">
            <v>108.11199580837705</v>
          </cell>
          <cell r="G181">
            <v>99.800618362309095</v>
          </cell>
          <cell r="H181">
            <v>99.800618362309095</v>
          </cell>
          <cell r="I181">
            <v>99.800618362309095</v>
          </cell>
          <cell r="J181">
            <v>99.800618362309095</v>
          </cell>
          <cell r="K181">
            <v>99.800618362309095</v>
          </cell>
          <cell r="L181">
            <v>99.800618362309095</v>
          </cell>
          <cell r="M181">
            <v>99.800618362309095</v>
          </cell>
          <cell r="N181">
            <v>99.800618362309095</v>
          </cell>
          <cell r="O181">
            <v>99.800618362309095</v>
          </cell>
          <cell r="P181">
            <v>99.800618362309095</v>
          </cell>
          <cell r="Q181">
            <v>99.800618362309095</v>
          </cell>
          <cell r="R181">
            <v>92.566606253408423</v>
          </cell>
          <cell r="S181">
            <v>88.225484576215223</v>
          </cell>
          <cell r="T181">
            <v>84.9054367501938</v>
          </cell>
          <cell r="U181">
            <v>82.349565067761077</v>
          </cell>
        </row>
        <row r="182">
          <cell r="E182">
            <v>108.11199580837705</v>
          </cell>
          <cell r="F182">
            <v>108.11199580837705</v>
          </cell>
          <cell r="G182">
            <v>97.778826356706176</v>
          </cell>
          <cell r="H182">
            <v>97.405622613204443</v>
          </cell>
          <cell r="I182">
            <v>94.71768700648164</v>
          </cell>
          <cell r="J182">
            <v>94.71768700648164</v>
          </cell>
          <cell r="K182">
            <v>91.055379383310992</v>
          </cell>
          <cell r="L182">
            <v>90.448938285426649</v>
          </cell>
          <cell r="M182">
            <v>84.561298838416178</v>
          </cell>
          <cell r="N182">
            <v>81.587651691427183</v>
          </cell>
          <cell r="O182">
            <v>79.148024671149315</v>
          </cell>
          <cell r="P182">
            <v>79.148024671149315</v>
          </cell>
          <cell r="Q182">
            <v>79.148024671149315</v>
          </cell>
          <cell r="R182">
            <v>78.10973853582712</v>
          </cell>
          <cell r="S182">
            <v>77.362319738944862</v>
          </cell>
          <cell r="T182">
            <v>76.89341348730521</v>
          </cell>
          <cell r="U182">
            <v>76.748453491482607</v>
          </cell>
        </row>
        <row r="183">
          <cell r="E183">
            <v>108.11199580837705</v>
          </cell>
          <cell r="F183">
            <v>104.06667672700118</v>
          </cell>
          <cell r="G183">
            <v>104.06667672700118</v>
          </cell>
          <cell r="H183">
            <v>104.06667672700118</v>
          </cell>
          <cell r="I183">
            <v>104.06667672700118</v>
          </cell>
          <cell r="J183">
            <v>104.06667672700118</v>
          </cell>
          <cell r="K183">
            <v>103.08727533466687</v>
          </cell>
          <cell r="L183">
            <v>103.08727533466687</v>
          </cell>
          <cell r="M183">
            <v>103.08727533466687</v>
          </cell>
          <cell r="N183">
            <v>94.442321449942824</v>
          </cell>
          <cell r="O183">
            <v>93.097606030380319</v>
          </cell>
          <cell r="P183">
            <v>87.796009259539687</v>
          </cell>
          <cell r="Q183">
            <v>83.859666172580575</v>
          </cell>
          <cell r="R183">
            <v>82.434177413088818</v>
          </cell>
          <cell r="S183">
            <v>80.618603928677487</v>
          </cell>
          <cell r="T183">
            <v>79.00616581492207</v>
          </cell>
          <cell r="U183">
            <v>77.797369499057837</v>
          </cell>
        </row>
        <row r="184">
          <cell r="E184">
            <v>108.11199580837705</v>
          </cell>
          <cell r="F184">
            <v>101.42697609796329</v>
          </cell>
          <cell r="G184">
            <v>101.42697609796329</v>
          </cell>
          <cell r="H184">
            <v>101.42697609796329</v>
          </cell>
          <cell r="I184">
            <v>101.42697609796329</v>
          </cell>
          <cell r="J184">
            <v>94.520643592437324</v>
          </cell>
          <cell r="K184">
            <v>86.945262728027117</v>
          </cell>
          <cell r="L184">
            <v>86.278265513414155</v>
          </cell>
          <cell r="M184">
            <v>86.278265513414155</v>
          </cell>
          <cell r="N184">
            <v>83.276676432434527</v>
          </cell>
          <cell r="O184">
            <v>81.157613857531743</v>
          </cell>
          <cell r="P184">
            <v>78.425309040434655</v>
          </cell>
          <cell r="Q184">
            <v>77.184601296644857</v>
          </cell>
          <cell r="R184">
            <v>75.367989149421334</v>
          </cell>
          <cell r="S184">
            <v>74.163686167788356</v>
          </cell>
          <cell r="T184">
            <v>73.571342380322747</v>
          </cell>
          <cell r="U184">
            <v>73.177515120527545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108.11199580837705</v>
          </cell>
          <cell r="F186">
            <v>108.11199580837705</v>
          </cell>
          <cell r="G186">
            <v>88.04451061408588</v>
          </cell>
          <cell r="H186">
            <v>85.388884989322676</v>
          </cell>
          <cell r="I186">
            <v>85.388884989322676</v>
          </cell>
          <cell r="J186">
            <v>85.388884989322676</v>
          </cell>
          <cell r="K186">
            <v>85.388884989322676</v>
          </cell>
          <cell r="L186">
            <v>85.388884989322676</v>
          </cell>
          <cell r="M186">
            <v>85.388884989322676</v>
          </cell>
          <cell r="N186">
            <v>84.348058039362385</v>
          </cell>
          <cell r="O186">
            <v>82.899446311551031</v>
          </cell>
          <cell r="P186">
            <v>81.811808728449392</v>
          </cell>
          <cell r="Q186">
            <v>80.949646885207827</v>
          </cell>
          <cell r="R186">
            <v>80.395546334633664</v>
          </cell>
          <cell r="S186">
            <v>80.070321973891836</v>
          </cell>
          <cell r="T186">
            <v>79.90459244268024</v>
          </cell>
          <cell r="U186">
            <v>79.90459244268024</v>
          </cell>
        </row>
        <row r="187">
          <cell r="E187">
            <v>108.11199580837705</v>
          </cell>
          <cell r="F187">
            <v>106.43839261107598</v>
          </cell>
          <cell r="G187">
            <v>106.43839261107598</v>
          </cell>
          <cell r="H187">
            <v>106.43839261107598</v>
          </cell>
          <cell r="I187">
            <v>103.1659173735118</v>
          </cell>
          <cell r="J187">
            <v>95.561883687917927</v>
          </cell>
          <cell r="K187">
            <v>90.985626865785036</v>
          </cell>
          <cell r="L187">
            <v>90.985626865785036</v>
          </cell>
          <cell r="M187">
            <v>90.985626865785036</v>
          </cell>
          <cell r="N187">
            <v>90.985626865785036</v>
          </cell>
          <cell r="O187">
            <v>90.985626865785036</v>
          </cell>
          <cell r="P187">
            <v>90.985626865785036</v>
          </cell>
          <cell r="Q187">
            <v>90.985626865785036</v>
          </cell>
          <cell r="R187">
            <v>90.985626865785036</v>
          </cell>
          <cell r="S187">
            <v>87.574166943137215</v>
          </cell>
          <cell r="T187">
            <v>85.945807414651128</v>
          </cell>
          <cell r="U187">
            <v>84.5143666930351</v>
          </cell>
        </row>
        <row r="188">
          <cell r="E188">
            <v>108.11199580837705</v>
          </cell>
          <cell r="F188">
            <v>108.11199580837705</v>
          </cell>
          <cell r="G188">
            <v>99.922576102880555</v>
          </cell>
          <cell r="H188">
            <v>98.477893663857344</v>
          </cell>
          <cell r="I188">
            <v>93.062419962488406</v>
          </cell>
          <cell r="J188">
            <v>93.062419962488406</v>
          </cell>
          <cell r="K188">
            <v>93.062419962488406</v>
          </cell>
          <cell r="L188">
            <v>93.062419962488406</v>
          </cell>
          <cell r="M188">
            <v>88.223426015062401</v>
          </cell>
          <cell r="N188">
            <v>84.607889419978804</v>
          </cell>
          <cell r="O188">
            <v>84.607889419978804</v>
          </cell>
          <cell r="P188">
            <v>82.245410290882973</v>
          </cell>
          <cell r="Q188">
            <v>82.133937383160585</v>
          </cell>
          <cell r="R188">
            <v>82.133937383160585</v>
          </cell>
          <cell r="S188">
            <v>82.133937383160585</v>
          </cell>
          <cell r="T188">
            <v>81.525382795721029</v>
          </cell>
          <cell r="U188">
            <v>81.016623074069287</v>
          </cell>
        </row>
        <row r="189">
          <cell r="E189">
            <v>108.11199580837705</v>
          </cell>
          <cell r="F189">
            <v>108.11199580837705</v>
          </cell>
          <cell r="G189">
            <v>89.577315224587977</v>
          </cell>
          <cell r="H189">
            <v>89.577315224587977</v>
          </cell>
          <cell r="I189">
            <v>89.577315224587977</v>
          </cell>
          <cell r="J189">
            <v>89.577315224587977</v>
          </cell>
          <cell r="K189">
            <v>84.379547838680111</v>
          </cell>
          <cell r="L189">
            <v>83.89618136678726</v>
          </cell>
          <cell r="M189">
            <v>81.366069802908015</v>
          </cell>
          <cell r="N189">
            <v>81.366069802908015</v>
          </cell>
          <cell r="O189">
            <v>78.824249240877663</v>
          </cell>
          <cell r="P189">
            <v>76.810598463049033</v>
          </cell>
          <cell r="Q189">
            <v>75.30102788144346</v>
          </cell>
          <cell r="R189">
            <v>74.279482332424493</v>
          </cell>
          <cell r="S189">
            <v>73.540035137233559</v>
          </cell>
          <cell r="T189">
            <v>72.838922358919476</v>
          </cell>
          <cell r="U189">
            <v>72.202132209054753</v>
          </cell>
        </row>
        <row r="190">
          <cell r="E190">
            <v>108.11199580837705</v>
          </cell>
          <cell r="F190">
            <v>108.11199580837705</v>
          </cell>
          <cell r="G190">
            <v>100.22305086718997</v>
          </cell>
          <cell r="H190">
            <v>93.620459236522208</v>
          </cell>
          <cell r="I190">
            <v>93.620459236522208</v>
          </cell>
          <cell r="J190">
            <v>93.620459236522208</v>
          </cell>
          <cell r="K190">
            <v>93.223154603176823</v>
          </cell>
          <cell r="L190">
            <v>89.466193704882158</v>
          </cell>
          <cell r="M190">
            <v>89.466193704882158</v>
          </cell>
          <cell r="N190">
            <v>89.466193704882158</v>
          </cell>
          <cell r="O190">
            <v>85.586947239312636</v>
          </cell>
          <cell r="P190">
            <v>81.082467669629935</v>
          </cell>
          <cell r="Q190">
            <v>77.856855866986024</v>
          </cell>
          <cell r="R190">
            <v>75.543302330416836</v>
          </cell>
          <cell r="S190">
            <v>74.071753583752852</v>
          </cell>
          <cell r="T190">
            <v>73.046676094720283</v>
          </cell>
          <cell r="U190">
            <v>72.461479975095344</v>
          </cell>
        </row>
        <row r="191">
          <cell r="E191">
            <v>108.11199580837705</v>
          </cell>
          <cell r="F191">
            <v>108.11199580837705</v>
          </cell>
          <cell r="G191">
            <v>85.721042321115902</v>
          </cell>
          <cell r="H191">
            <v>82.41570516937432</v>
          </cell>
          <cell r="I191">
            <v>82.41570516937432</v>
          </cell>
          <cell r="J191">
            <v>82.41570516937432</v>
          </cell>
          <cell r="K191">
            <v>82.41570516937432</v>
          </cell>
          <cell r="L191">
            <v>82.41570516937432</v>
          </cell>
          <cell r="M191">
            <v>82.41570516937432</v>
          </cell>
          <cell r="N191">
            <v>82.41570516937432</v>
          </cell>
          <cell r="O191">
            <v>82.41570516937432</v>
          </cell>
          <cell r="P191">
            <v>82.41570516937432</v>
          </cell>
          <cell r="Q191">
            <v>82.41570516937432</v>
          </cell>
          <cell r="R191">
            <v>82.41570516937432</v>
          </cell>
          <cell r="S191">
            <v>82.41570516937432</v>
          </cell>
          <cell r="T191">
            <v>81.729823161412924</v>
          </cell>
          <cell r="U191">
            <v>81.186396464175246</v>
          </cell>
        </row>
        <row r="192">
          <cell r="E192">
            <v>108.11199580837705</v>
          </cell>
          <cell r="F192">
            <v>108.11199580837705</v>
          </cell>
          <cell r="G192">
            <v>98.760431245729421</v>
          </cell>
          <cell r="H192">
            <v>98.760431245729421</v>
          </cell>
          <cell r="I192">
            <v>98.760431245729421</v>
          </cell>
          <cell r="J192">
            <v>98.760431245729421</v>
          </cell>
          <cell r="K192">
            <v>98.760431245729421</v>
          </cell>
          <cell r="L192">
            <v>90.37662371463999</v>
          </cell>
          <cell r="M192">
            <v>86.207993349744754</v>
          </cell>
          <cell r="N192">
            <v>84.025286172434178</v>
          </cell>
          <cell r="O192">
            <v>82.095236951604463</v>
          </cell>
          <cell r="P192">
            <v>82.095236951604463</v>
          </cell>
          <cell r="Q192">
            <v>81.444304702534254</v>
          </cell>
          <cell r="R192">
            <v>80.171459055755818</v>
          </cell>
          <cell r="S192">
            <v>80.171459055755818</v>
          </cell>
          <cell r="T192">
            <v>80.004403407465873</v>
          </cell>
          <cell r="U192">
            <v>79.321246112373288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104.72988570315999</v>
          </cell>
          <cell r="I193">
            <v>104.72988570315999</v>
          </cell>
          <cell r="J193">
            <v>99.425297592955701</v>
          </cell>
          <cell r="K193">
            <v>91.365807545247222</v>
          </cell>
          <cell r="L193">
            <v>91.365807545247222</v>
          </cell>
          <cell r="M193">
            <v>88.090107091307715</v>
          </cell>
          <cell r="N193">
            <v>87.354093280734418</v>
          </cell>
          <cell r="O193">
            <v>83.708118150340596</v>
          </cell>
          <cell r="P193">
            <v>82.862061753003502</v>
          </cell>
          <cell r="Q193">
            <v>80.463915174935153</v>
          </cell>
          <cell r="R193">
            <v>77.926580421561169</v>
          </cell>
          <cell r="S193">
            <v>76.348806259971283</v>
          </cell>
          <cell r="T193">
            <v>75.332454427856561</v>
          </cell>
          <cell r="U193">
            <v>74.571614210164086</v>
          </cell>
        </row>
        <row r="194">
          <cell r="E194">
            <v>108.11199580837705</v>
          </cell>
          <cell r="F194">
            <v>108.11199580837705</v>
          </cell>
          <cell r="G194">
            <v>97.47254519982782</v>
          </cell>
          <cell r="H194">
            <v>97.47254519982782</v>
          </cell>
          <cell r="I194">
            <v>92.118442008585674</v>
          </cell>
          <cell r="J194">
            <v>92.118442008585674</v>
          </cell>
          <cell r="K194">
            <v>92.118442008585674</v>
          </cell>
          <cell r="L194">
            <v>92.118442008585674</v>
          </cell>
          <cell r="M194">
            <v>87.662951293107255</v>
          </cell>
          <cell r="N194">
            <v>87.662951293107255</v>
          </cell>
          <cell r="O194">
            <v>87.662951293107255</v>
          </cell>
          <cell r="P194">
            <v>84.354349393907626</v>
          </cell>
          <cell r="Q194">
            <v>83.399669247893456</v>
          </cell>
          <cell r="R194">
            <v>81.311836027256646</v>
          </cell>
          <cell r="S194">
            <v>79.876852543996065</v>
          </cell>
          <cell r="T194">
            <v>78.573309793054932</v>
          </cell>
          <cell r="U194">
            <v>77.595850891765949</v>
          </cell>
        </row>
        <row r="195">
          <cell r="E195">
            <v>108.11199580837705</v>
          </cell>
          <cell r="F195">
            <v>108.11199580837705</v>
          </cell>
          <cell r="G195">
            <v>95.214118111940479</v>
          </cell>
          <cell r="H195">
            <v>82.325254411420701</v>
          </cell>
          <cell r="I195">
            <v>82.325254411420701</v>
          </cell>
          <cell r="J195">
            <v>82.325254411420701</v>
          </cell>
          <cell r="K195">
            <v>82.325254411420701</v>
          </cell>
          <cell r="L195">
            <v>82.325254411420701</v>
          </cell>
          <cell r="M195">
            <v>82.325254411420701</v>
          </cell>
          <cell r="N195">
            <v>79.324218016283481</v>
          </cell>
          <cell r="O195">
            <v>79.324218016283481</v>
          </cell>
          <cell r="P195">
            <v>79.324218016283481</v>
          </cell>
          <cell r="Q195">
            <v>79.324218016283481</v>
          </cell>
          <cell r="R195">
            <v>78.291429074227551</v>
          </cell>
          <cell r="S195">
            <v>78.291429074227551</v>
          </cell>
          <cell r="T195">
            <v>78.291429074227551</v>
          </cell>
          <cell r="U195">
            <v>78.291429074227551</v>
          </cell>
        </row>
        <row r="196">
          <cell r="E196">
            <v>108.11199580837705</v>
          </cell>
          <cell r="F196">
            <v>108.11199580837705</v>
          </cell>
          <cell r="G196">
            <v>96.138301866033146</v>
          </cell>
          <cell r="H196">
            <v>91.733539345163067</v>
          </cell>
          <cell r="I196">
            <v>91.733539345163067</v>
          </cell>
          <cell r="J196">
            <v>91.733539345163067</v>
          </cell>
          <cell r="K196">
            <v>88.172772489695902</v>
          </cell>
          <cell r="L196">
            <v>86.264725949396293</v>
          </cell>
          <cell r="M196">
            <v>83.461013835567982</v>
          </cell>
          <cell r="N196">
            <v>81.992009631830157</v>
          </cell>
          <cell r="O196">
            <v>80.82230875675782</v>
          </cell>
          <cell r="P196">
            <v>80.390878155133933</v>
          </cell>
          <cell r="Q196">
            <v>80.126179983189857</v>
          </cell>
          <cell r="R196">
            <v>80.126179983189857</v>
          </cell>
          <cell r="S196">
            <v>80.074284899574195</v>
          </cell>
          <cell r="T196">
            <v>80.074284899574195</v>
          </cell>
          <cell r="U196">
            <v>80.074284899574195</v>
          </cell>
        </row>
        <row r="197">
          <cell r="E197">
            <v>108.11199580837705</v>
          </cell>
          <cell r="F197">
            <v>108.11199580837705</v>
          </cell>
          <cell r="G197">
            <v>96.105025130455232</v>
          </cell>
          <cell r="H197">
            <v>92.593674454221855</v>
          </cell>
          <cell r="I197">
            <v>92.593674454221855</v>
          </cell>
          <cell r="J197">
            <v>92.593674454221855</v>
          </cell>
          <cell r="K197">
            <v>92.593674454221855</v>
          </cell>
          <cell r="L197">
            <v>92.593674454221855</v>
          </cell>
          <cell r="M197">
            <v>89.912779281205019</v>
          </cell>
          <cell r="N197">
            <v>88.919828637027791</v>
          </cell>
          <cell r="O197">
            <v>88.290880669506947</v>
          </cell>
          <cell r="P197">
            <v>88.248664471326222</v>
          </cell>
          <cell r="Q197">
            <v>88.722126418313593</v>
          </cell>
          <cell r="R197">
            <v>88.722126418313593</v>
          </cell>
          <cell r="S197">
            <v>88.722126418313593</v>
          </cell>
          <cell r="T197">
            <v>88.098728886995374</v>
          </cell>
          <cell r="U197">
            <v>87.653011219194511</v>
          </cell>
        </row>
        <row r="198">
          <cell r="E198">
            <v>108.11199580837705</v>
          </cell>
          <cell r="F198">
            <v>108.11199580837705</v>
          </cell>
          <cell r="G198">
            <v>86.232678123070386</v>
          </cell>
          <cell r="H198">
            <v>86.232678123070386</v>
          </cell>
          <cell r="I198">
            <v>84.237864249097456</v>
          </cell>
          <cell r="J198">
            <v>84.237864249097456</v>
          </cell>
          <cell r="K198">
            <v>84.237864249097456</v>
          </cell>
          <cell r="L198">
            <v>84.237864249097456</v>
          </cell>
          <cell r="M198">
            <v>81.190500815158984</v>
          </cell>
          <cell r="N198">
            <v>78.976222560489063</v>
          </cell>
          <cell r="O198">
            <v>77.071498131746083</v>
          </cell>
          <cell r="P198">
            <v>77.071498131746083</v>
          </cell>
          <cell r="Q198">
            <v>77.071498131746083</v>
          </cell>
          <cell r="R198">
            <v>76.623226254210479</v>
          </cell>
          <cell r="S198">
            <v>76.341086003849668</v>
          </cell>
          <cell r="T198">
            <v>76.219162417738787</v>
          </cell>
          <cell r="U198">
            <v>77.632031125290737</v>
          </cell>
        </row>
        <row r="199">
          <cell r="E199">
            <v>108.11199580837705</v>
          </cell>
          <cell r="F199">
            <v>108.11199580837705</v>
          </cell>
          <cell r="G199">
            <v>88.922747377871232</v>
          </cell>
          <cell r="H199">
            <v>88.922747377871232</v>
          </cell>
          <cell r="I199">
            <v>87.167368706458703</v>
          </cell>
          <cell r="J199">
            <v>87.167368706458703</v>
          </cell>
          <cell r="K199">
            <v>86.753720524822157</v>
          </cell>
          <cell r="L199">
            <v>86.753720524822157</v>
          </cell>
          <cell r="M199">
            <v>86.753720524822157</v>
          </cell>
          <cell r="N199">
            <v>86.753720524822157</v>
          </cell>
          <cell r="O199">
            <v>86.753720524822157</v>
          </cell>
          <cell r="P199">
            <v>86.753720524822157</v>
          </cell>
          <cell r="Q199">
            <v>84.410002708498752</v>
          </cell>
          <cell r="R199">
            <v>82.604759682390366</v>
          </cell>
          <cell r="S199">
            <v>81.049793058267795</v>
          </cell>
          <cell r="T199">
            <v>79.763931850629206</v>
          </cell>
          <cell r="U199">
            <v>78.640508184906992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94.674702288120201</v>
          </cell>
          <cell r="I200">
            <v>94.674702288120201</v>
          </cell>
          <cell r="J200">
            <v>89.734430579565668</v>
          </cell>
          <cell r="K200">
            <v>84.392488265434963</v>
          </cell>
          <cell r="L200">
            <v>82.574877854603756</v>
          </cell>
          <cell r="M200">
            <v>80.483041140004531</v>
          </cell>
          <cell r="N200">
            <v>79.109449371966136</v>
          </cell>
          <cell r="O200">
            <v>78.464304549069283</v>
          </cell>
          <cell r="P200">
            <v>78.354582338201737</v>
          </cell>
          <cell r="Q200">
            <v>78.336164208178801</v>
          </cell>
          <cell r="R200">
            <v>78.336164208178801</v>
          </cell>
          <cell r="S200">
            <v>78.50664564607942</v>
          </cell>
          <cell r="T200">
            <v>78.931685687187027</v>
          </cell>
          <cell r="U200">
            <v>79.536452996304234</v>
          </cell>
        </row>
        <row r="201">
          <cell r="E201">
            <v>108.11199580837705</v>
          </cell>
          <cell r="F201">
            <v>108.11199580837705</v>
          </cell>
          <cell r="G201">
            <v>106.14254322414315</v>
          </cell>
          <cell r="H201">
            <v>95.226318348924693</v>
          </cell>
          <cell r="I201">
            <v>94.551403154987113</v>
          </cell>
          <cell r="J201">
            <v>94.551403154987113</v>
          </cell>
          <cell r="K201">
            <v>94.551403154987113</v>
          </cell>
          <cell r="L201">
            <v>94.551403154987113</v>
          </cell>
          <cell r="M201">
            <v>89.68038460076626</v>
          </cell>
          <cell r="N201">
            <v>89.68038460076626</v>
          </cell>
          <cell r="O201">
            <v>89.68038460076626</v>
          </cell>
          <cell r="P201">
            <v>89.68038460076626</v>
          </cell>
          <cell r="Q201">
            <v>88.758061042684361</v>
          </cell>
          <cell r="R201">
            <v>86.814271333584699</v>
          </cell>
          <cell r="S201">
            <v>85.445953362266351</v>
          </cell>
          <cell r="T201">
            <v>84.605963640724184</v>
          </cell>
          <cell r="U201">
            <v>84.080754085921441</v>
          </cell>
        </row>
        <row r="202">
          <cell r="E202">
            <v>108.11199580837705</v>
          </cell>
          <cell r="F202">
            <v>108.11199580837705</v>
          </cell>
          <cell r="G202">
            <v>96.243825223609051</v>
          </cell>
          <cell r="H202">
            <v>93.077687181793479</v>
          </cell>
          <cell r="I202">
            <v>93.077687181793479</v>
          </cell>
          <cell r="J202">
            <v>93.077687181793479</v>
          </cell>
          <cell r="K202">
            <v>90.762583187713659</v>
          </cell>
          <cell r="L202">
            <v>84.785732574693483</v>
          </cell>
          <cell r="M202">
            <v>81.116927160591572</v>
          </cell>
          <cell r="N202">
            <v>80.650492496771236</v>
          </cell>
          <cell r="O202">
            <v>79.838394685896191</v>
          </cell>
          <cell r="P202">
            <v>79.838394685896191</v>
          </cell>
          <cell r="Q202">
            <v>79.260263614035836</v>
          </cell>
          <cell r="R202">
            <v>79.260263614035836</v>
          </cell>
          <cell r="S202">
            <v>79.260263614035836</v>
          </cell>
          <cell r="T202">
            <v>79.816256649959243</v>
          </cell>
          <cell r="U202">
            <v>80.788424893406315</v>
          </cell>
        </row>
        <row r="203">
          <cell r="E203">
            <v>108.11199580837705</v>
          </cell>
          <cell r="F203">
            <v>108.11199580837705</v>
          </cell>
          <cell r="G203">
            <v>101.31886113544327</v>
          </cell>
          <cell r="H203">
            <v>101.31886113544327</v>
          </cell>
          <cell r="I203">
            <v>98.240564421038584</v>
          </cell>
          <cell r="J203">
            <v>91.565072580148069</v>
          </cell>
          <cell r="K203">
            <v>88.183723568622867</v>
          </cell>
          <cell r="L203">
            <v>84.936239845493972</v>
          </cell>
          <cell r="M203">
            <v>82.888998881996216</v>
          </cell>
          <cell r="N203">
            <v>82.549216810286424</v>
          </cell>
          <cell r="O203">
            <v>81.725489392964064</v>
          </cell>
          <cell r="P203">
            <v>81.565540818222559</v>
          </cell>
          <cell r="Q203">
            <v>81.327411605461364</v>
          </cell>
          <cell r="R203">
            <v>81.462759237926434</v>
          </cell>
          <cell r="S203">
            <v>81.732174286106826</v>
          </cell>
          <cell r="T203">
            <v>82.056344017712476</v>
          </cell>
          <cell r="U203">
            <v>82.597042647613463</v>
          </cell>
        </row>
        <row r="204">
          <cell r="E204">
            <v>108.11199580837705</v>
          </cell>
          <cell r="F204">
            <v>108.11199580837705</v>
          </cell>
          <cell r="G204">
            <v>92.436918959704784</v>
          </cell>
          <cell r="H204">
            <v>92.436918959704784</v>
          </cell>
          <cell r="I204">
            <v>92.436918959704784</v>
          </cell>
          <cell r="J204">
            <v>92.436918959704784</v>
          </cell>
          <cell r="K204">
            <v>92.436918959704784</v>
          </cell>
          <cell r="L204">
            <v>89.13893743013648</v>
          </cell>
          <cell r="M204">
            <v>83.293846514415577</v>
          </cell>
          <cell r="N204">
            <v>82.716176039459171</v>
          </cell>
          <cell r="O204">
            <v>79.757332640220298</v>
          </cell>
          <cell r="P204">
            <v>79.197656458452855</v>
          </cell>
          <cell r="Q204">
            <v>77.828602262907665</v>
          </cell>
          <cell r="R204">
            <v>76.935834754651268</v>
          </cell>
          <cell r="S204">
            <v>76.264603092601277</v>
          </cell>
          <cell r="T204">
            <v>75.810313316416625</v>
          </cell>
          <cell r="U204">
            <v>75.472630954208697</v>
          </cell>
        </row>
        <row r="205">
          <cell r="E205">
            <v>108.11199580837705</v>
          </cell>
          <cell r="F205">
            <v>108.11199580837705</v>
          </cell>
          <cell r="G205">
            <v>101.94685218606071</v>
          </cell>
          <cell r="H205">
            <v>101.94685218606071</v>
          </cell>
          <cell r="I205">
            <v>94.089561650067225</v>
          </cell>
          <cell r="J205">
            <v>94.089561650067225</v>
          </cell>
          <cell r="K205">
            <v>87.729157173439319</v>
          </cell>
          <cell r="L205">
            <v>87.729157173439319</v>
          </cell>
          <cell r="M205">
            <v>84.805622553866812</v>
          </cell>
          <cell r="N205">
            <v>84.314877046459273</v>
          </cell>
          <cell r="O205">
            <v>84.314877046459273</v>
          </cell>
          <cell r="P205">
            <v>84.314877046459273</v>
          </cell>
          <cell r="Q205">
            <v>84.314877046459273</v>
          </cell>
          <cell r="R205">
            <v>84.314877046459273</v>
          </cell>
          <cell r="S205">
            <v>82.734603914989208</v>
          </cell>
          <cell r="T205">
            <v>82.734603914989208</v>
          </cell>
          <cell r="U205">
            <v>82.734603914989208</v>
          </cell>
        </row>
        <row r="206">
          <cell r="E206">
            <v>108.11199580837705</v>
          </cell>
          <cell r="F206">
            <v>108.11199580837705</v>
          </cell>
          <cell r="G206">
            <v>94.641470389680478</v>
          </cell>
          <cell r="H206">
            <v>90.50154834414333</v>
          </cell>
          <cell r="I206">
            <v>90.50154834414333</v>
          </cell>
          <cell r="J206">
            <v>90.50154834414333</v>
          </cell>
          <cell r="K206">
            <v>90.50154834414333</v>
          </cell>
          <cell r="L206">
            <v>87.03944172158333</v>
          </cell>
          <cell r="M206">
            <v>83.59443886757812</v>
          </cell>
          <cell r="N206">
            <v>82.320759688102697</v>
          </cell>
          <cell r="O206">
            <v>81.110493567107241</v>
          </cell>
          <cell r="P206">
            <v>80.63058177317194</v>
          </cell>
          <cell r="Q206">
            <v>80.549783017818356</v>
          </cell>
          <cell r="R206">
            <v>80.549783017818356</v>
          </cell>
          <cell r="S206">
            <v>80.549783017818356</v>
          </cell>
          <cell r="T206">
            <v>80.549783017818356</v>
          </cell>
          <cell r="U206">
            <v>80.549783017818356</v>
          </cell>
        </row>
        <row r="207">
          <cell r="E207">
            <v>108.11199580837705</v>
          </cell>
          <cell r="F207">
            <v>108.11199580837705</v>
          </cell>
          <cell r="G207">
            <v>101.5967201006207</v>
          </cell>
          <cell r="H207">
            <v>101.5967201006207</v>
          </cell>
          <cell r="I207">
            <v>101.5967201006207</v>
          </cell>
          <cell r="J207">
            <v>97.686764552929148</v>
          </cell>
          <cell r="K207">
            <v>95.203079504058991</v>
          </cell>
          <cell r="L207">
            <v>92.28837397605362</v>
          </cell>
          <cell r="M207">
            <v>90.274172504208821</v>
          </cell>
          <cell r="N207">
            <v>86.382985693781507</v>
          </cell>
          <cell r="O207">
            <v>83.597400108100516</v>
          </cell>
          <cell r="P207">
            <v>82.196286228924833</v>
          </cell>
          <cell r="Q207">
            <v>81.544989429017107</v>
          </cell>
          <cell r="R207">
            <v>81.544989429017107</v>
          </cell>
          <cell r="S207">
            <v>81.583948152910835</v>
          </cell>
          <cell r="T207">
            <v>81.750964907545182</v>
          </cell>
          <cell r="U207">
            <v>82.137279212922621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91.172554257120197</v>
          </cell>
          <cell r="I208">
            <v>91.172554257120197</v>
          </cell>
          <cell r="J208">
            <v>91.172554257120197</v>
          </cell>
          <cell r="K208">
            <v>91.172554257120197</v>
          </cell>
          <cell r="L208">
            <v>91.172554257120197</v>
          </cell>
          <cell r="M208">
            <v>91.172554257120197</v>
          </cell>
          <cell r="N208">
            <v>91.172554257120197</v>
          </cell>
          <cell r="O208">
            <v>91.172554257120197</v>
          </cell>
          <cell r="P208">
            <v>91.172554257120197</v>
          </cell>
          <cell r="Q208">
            <v>91.172554257120197</v>
          </cell>
          <cell r="R208">
            <v>91.172554257120197</v>
          </cell>
          <cell r="S208">
            <v>91.172554257120197</v>
          </cell>
          <cell r="T208">
            <v>88.862078034400071</v>
          </cell>
          <cell r="U208">
            <v>87.256460627952762</v>
          </cell>
        </row>
        <row r="209">
          <cell r="E209">
            <v>108.11199580837705</v>
          </cell>
          <cell r="F209">
            <v>108.11199580837705</v>
          </cell>
          <cell r="G209">
            <v>107.89658006336352</v>
          </cell>
          <cell r="H209">
            <v>96.351232036625177</v>
          </cell>
          <cell r="I209">
            <v>96.351232036625177</v>
          </cell>
          <cell r="J209">
            <v>93.884565429993714</v>
          </cell>
          <cell r="K209">
            <v>93.884565429993714</v>
          </cell>
          <cell r="L209">
            <v>90.169599268764486</v>
          </cell>
          <cell r="M209">
            <v>88.048346721556371</v>
          </cell>
          <cell r="N209">
            <v>84.947746568415354</v>
          </cell>
          <cell r="O209">
            <v>82.586577567436663</v>
          </cell>
          <cell r="P209">
            <v>81.340314069414887</v>
          </cell>
          <cell r="Q209">
            <v>80.353930007093879</v>
          </cell>
          <cell r="R209">
            <v>80.167079240710223</v>
          </cell>
          <cell r="S209">
            <v>80.167079240710223</v>
          </cell>
          <cell r="T209">
            <v>80.167079240710223</v>
          </cell>
          <cell r="U209">
            <v>80.039090455365368</v>
          </cell>
        </row>
        <row r="210">
          <cell r="E210">
            <v>108.11199580837705</v>
          </cell>
          <cell r="F210">
            <v>108.11199580837705</v>
          </cell>
          <cell r="G210">
            <v>94.879836190556347</v>
          </cell>
          <cell r="H210">
            <v>94.879836190556347</v>
          </cell>
          <cell r="I210">
            <v>92.801047829727679</v>
          </cell>
          <cell r="J210">
            <v>92.801047829727679</v>
          </cell>
          <cell r="K210">
            <v>92.801047829727679</v>
          </cell>
          <cell r="L210">
            <v>88.268077801592838</v>
          </cell>
          <cell r="M210">
            <v>88.268077801592838</v>
          </cell>
          <cell r="N210">
            <v>85.622031695321212</v>
          </cell>
          <cell r="O210">
            <v>85.622031695321212</v>
          </cell>
          <cell r="P210">
            <v>85.622031695321212</v>
          </cell>
          <cell r="Q210">
            <v>85.622031695321212</v>
          </cell>
          <cell r="R210">
            <v>85.622031695321212</v>
          </cell>
          <cell r="S210">
            <v>85.622031695321212</v>
          </cell>
          <cell r="T210">
            <v>85.622031695321212</v>
          </cell>
          <cell r="U210">
            <v>84.609279233554346</v>
          </cell>
        </row>
        <row r="211">
          <cell r="E211">
            <v>108.11199580837705</v>
          </cell>
          <cell r="F211">
            <v>107.16282436619778</v>
          </cell>
          <cell r="G211">
            <v>107.16282436619778</v>
          </cell>
          <cell r="H211">
            <v>107.16282436619778</v>
          </cell>
          <cell r="I211">
            <v>107.16282436619778</v>
          </cell>
          <cell r="J211">
            <v>107.16282436619778</v>
          </cell>
          <cell r="K211">
            <v>102.5373247798067</v>
          </cell>
          <cell r="L211">
            <v>102.5373247798067</v>
          </cell>
          <cell r="M211">
            <v>94.871352388510971</v>
          </cell>
          <cell r="N211">
            <v>88.791768686276697</v>
          </cell>
          <cell r="O211">
            <v>85.343036550428593</v>
          </cell>
          <cell r="P211">
            <v>82.693818920036961</v>
          </cell>
          <cell r="Q211">
            <v>81.213897560403865</v>
          </cell>
          <cell r="R211">
            <v>80.048868741457838</v>
          </cell>
          <cell r="S211">
            <v>80.048868741457838</v>
          </cell>
          <cell r="T211">
            <v>80.048868741457838</v>
          </cell>
          <cell r="U211">
            <v>80.048868741457838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94.900054282832514</v>
          </cell>
          <cell r="I212">
            <v>94.900054282832514</v>
          </cell>
          <cell r="J212">
            <v>88.882769645966633</v>
          </cell>
          <cell r="K212">
            <v>88.882769645966633</v>
          </cell>
          <cell r="L212">
            <v>86.310034774103855</v>
          </cell>
          <cell r="M212">
            <v>86.310034774103855</v>
          </cell>
          <cell r="N212">
            <v>82.993429984497141</v>
          </cell>
          <cell r="O212">
            <v>80.824211843129333</v>
          </cell>
          <cell r="P212">
            <v>80.824211843129333</v>
          </cell>
          <cell r="Q212">
            <v>80.553637801720583</v>
          </cell>
          <cell r="R212">
            <v>80.553637801720583</v>
          </cell>
          <cell r="S212">
            <v>79.17736021102354</v>
          </cell>
          <cell r="T212">
            <v>78.332949879699228</v>
          </cell>
          <cell r="U212">
            <v>77.711693260272995</v>
          </cell>
        </row>
        <row r="213">
          <cell r="E213">
            <v>108.11199580837705</v>
          </cell>
          <cell r="F213">
            <v>108.11199580837705</v>
          </cell>
          <cell r="G213">
            <v>103.74028450778785</v>
          </cell>
          <cell r="H213">
            <v>103.74028450778785</v>
          </cell>
          <cell r="I213">
            <v>103.74028450778785</v>
          </cell>
          <cell r="J213">
            <v>96.914392668296728</v>
          </cell>
          <cell r="K213">
            <v>87.245355724005904</v>
          </cell>
          <cell r="L213">
            <v>87.245355724005904</v>
          </cell>
          <cell r="M213">
            <v>87.245355724005904</v>
          </cell>
          <cell r="N213">
            <v>85.908971645216624</v>
          </cell>
          <cell r="O213">
            <v>82.876532833397746</v>
          </cell>
          <cell r="P213">
            <v>81.088015448961968</v>
          </cell>
          <cell r="Q213">
            <v>80.230736336747754</v>
          </cell>
          <cell r="R213">
            <v>79.720989119607893</v>
          </cell>
          <cell r="S213">
            <v>79.461103050192705</v>
          </cell>
          <cell r="T213">
            <v>79.060169938769803</v>
          </cell>
          <cell r="U213">
            <v>79.060169938769803</v>
          </cell>
        </row>
        <row r="214">
          <cell r="E214">
            <v>108.11199580837705</v>
          </cell>
          <cell r="F214">
            <v>108.11199580837705</v>
          </cell>
          <cell r="G214">
            <v>96.334690033993425</v>
          </cell>
          <cell r="H214">
            <v>96.334690033993425</v>
          </cell>
          <cell r="I214">
            <v>96.334690033993425</v>
          </cell>
          <cell r="J214">
            <v>96.334690033993425</v>
          </cell>
          <cell r="K214">
            <v>92.642449276057917</v>
          </cell>
          <cell r="L214">
            <v>92.642449276057917</v>
          </cell>
          <cell r="M214">
            <v>92.642449276057917</v>
          </cell>
          <cell r="N214">
            <v>90.813361458776285</v>
          </cell>
          <cell r="O214">
            <v>85.512211985818936</v>
          </cell>
          <cell r="P214">
            <v>85.512211985818936</v>
          </cell>
          <cell r="Q214">
            <v>82.598665358839241</v>
          </cell>
          <cell r="R214">
            <v>80.301682628845185</v>
          </cell>
          <cell r="S214">
            <v>80.0160148034618</v>
          </cell>
          <cell r="T214">
            <v>79.177885073549376</v>
          </cell>
          <cell r="U214">
            <v>78.557220494315573</v>
          </cell>
        </row>
        <row r="215">
          <cell r="E215">
            <v>108.11199580837705</v>
          </cell>
          <cell r="F215">
            <v>106.22140748641611</v>
          </cell>
          <cell r="G215">
            <v>106.22140748641611</v>
          </cell>
          <cell r="H215">
            <v>106.22140748641611</v>
          </cell>
          <cell r="I215">
            <v>106.22140748641611</v>
          </cell>
          <cell r="J215">
            <v>106.22140748641611</v>
          </cell>
          <cell r="K215">
            <v>106.22140748641611</v>
          </cell>
          <cell r="L215">
            <v>98.848561305330279</v>
          </cell>
          <cell r="M215">
            <v>98.848561305330279</v>
          </cell>
          <cell r="N215">
            <v>98.848561305330279</v>
          </cell>
          <cell r="O215">
            <v>98.848561305330279</v>
          </cell>
          <cell r="P215">
            <v>98.848561305330279</v>
          </cell>
          <cell r="Q215">
            <v>98.848561305330279</v>
          </cell>
          <cell r="R215">
            <v>98.848561305330279</v>
          </cell>
          <cell r="S215">
            <v>98.848561305330279</v>
          </cell>
          <cell r="T215">
            <v>98.848561305330279</v>
          </cell>
          <cell r="U215">
            <v>98.848561305330279</v>
          </cell>
        </row>
        <row r="216">
          <cell r="E216">
            <v>108.11199580837705</v>
          </cell>
          <cell r="F216">
            <v>108.11199580837705</v>
          </cell>
          <cell r="G216">
            <v>104.54764011354823</v>
          </cell>
          <cell r="H216">
            <v>96.918933358943988</v>
          </cell>
          <cell r="I216">
            <v>94.591134918260337</v>
          </cell>
          <cell r="J216">
            <v>86.92249949856766</v>
          </cell>
          <cell r="K216">
            <v>86.6197340375208</v>
          </cell>
          <cell r="L216">
            <v>83.069617020899912</v>
          </cell>
          <cell r="M216">
            <v>81.214143834479515</v>
          </cell>
          <cell r="N216">
            <v>80.164204842852342</v>
          </cell>
          <cell r="O216">
            <v>79.191865255640266</v>
          </cell>
          <cell r="P216">
            <v>78.742535425290498</v>
          </cell>
          <cell r="Q216">
            <v>78.499105720889972</v>
          </cell>
          <cell r="R216">
            <v>78.499105720889972</v>
          </cell>
          <cell r="S216">
            <v>78.47034116225116</v>
          </cell>
          <cell r="T216">
            <v>78.376938185639361</v>
          </cell>
          <cell r="U216">
            <v>78.376938185639361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100.51073910362919</v>
          </cell>
          <cell r="I217">
            <v>97.758562878600756</v>
          </cell>
          <cell r="J217">
            <v>92.790404235129841</v>
          </cell>
          <cell r="K217">
            <v>88.05528508869584</v>
          </cell>
          <cell r="L217">
            <v>84.761516100580593</v>
          </cell>
          <cell r="M217">
            <v>81.359729826842837</v>
          </cell>
          <cell r="N217">
            <v>78.241147232573212</v>
          </cell>
          <cell r="O217">
            <v>76.245532049176049</v>
          </cell>
          <cell r="P217">
            <v>74.599382506723558</v>
          </cell>
          <cell r="Q217">
            <v>73.607985622040886</v>
          </cell>
          <cell r="R217">
            <v>73.066223319125683</v>
          </cell>
          <cell r="S217">
            <v>72.713424950315542</v>
          </cell>
          <cell r="T217">
            <v>72.713424950315542</v>
          </cell>
          <cell r="U217">
            <v>72.384446991672135</v>
          </cell>
        </row>
        <row r="218">
          <cell r="E218">
            <v>108.11199580837705</v>
          </cell>
          <cell r="F218">
            <v>108.11199580837705</v>
          </cell>
          <cell r="G218">
            <v>83.79838517105091</v>
          </cell>
          <cell r="H218">
            <v>83.79838517105091</v>
          </cell>
          <cell r="I218">
            <v>83.79838517105091</v>
          </cell>
          <cell r="J218">
            <v>83.79838517105091</v>
          </cell>
          <cell r="K218">
            <v>83.465507227223895</v>
          </cell>
          <cell r="L218">
            <v>80.038721532203823</v>
          </cell>
          <cell r="M218">
            <v>78.153595674113831</v>
          </cell>
          <cell r="N218">
            <v>76.68721288183896</v>
          </cell>
          <cell r="O218">
            <v>76.005500332623143</v>
          </cell>
          <cell r="P218">
            <v>75.833241100313629</v>
          </cell>
          <cell r="Q218">
            <v>75.833241100313629</v>
          </cell>
          <cell r="R218">
            <v>75.397198592378103</v>
          </cell>
          <cell r="S218">
            <v>75.360075128905066</v>
          </cell>
          <cell r="T218">
            <v>75.162076850489512</v>
          </cell>
          <cell r="U218">
            <v>75.186470290632101</v>
          </cell>
        </row>
        <row r="219">
          <cell r="E219">
            <v>108.11199580837705</v>
          </cell>
          <cell r="F219">
            <v>108.11199580837705</v>
          </cell>
          <cell r="G219">
            <v>96.109257978654753</v>
          </cell>
          <cell r="H219">
            <v>88.187465390618257</v>
          </cell>
          <cell r="I219">
            <v>88.187465390618257</v>
          </cell>
          <cell r="J219">
            <v>88.187465390618257</v>
          </cell>
          <cell r="K219">
            <v>88.187465390618257</v>
          </cell>
          <cell r="L219">
            <v>83.48475307003784</v>
          </cell>
          <cell r="M219">
            <v>83.48475307003784</v>
          </cell>
          <cell r="N219">
            <v>83.48475307003784</v>
          </cell>
          <cell r="O219">
            <v>83.48475307003784</v>
          </cell>
          <cell r="P219">
            <v>80.996808816868239</v>
          </cell>
          <cell r="Q219">
            <v>79.686905091380012</v>
          </cell>
          <cell r="R219">
            <v>77.670017791479779</v>
          </cell>
          <cell r="S219">
            <v>76.444152518458438</v>
          </cell>
          <cell r="T219">
            <v>75.665171552082825</v>
          </cell>
          <cell r="U219">
            <v>75.097736783683686</v>
          </cell>
        </row>
        <row r="220">
          <cell r="E220">
            <v>108.11199580837705</v>
          </cell>
          <cell r="F220">
            <v>108.11199580837705</v>
          </cell>
          <cell r="G220">
            <v>98.085983550180629</v>
          </cell>
          <cell r="H220">
            <v>98.085983550180629</v>
          </cell>
          <cell r="I220">
            <v>95.122008003536848</v>
          </cell>
          <cell r="J220">
            <v>95.122008003536848</v>
          </cell>
          <cell r="K220">
            <v>90.99123524464575</v>
          </cell>
          <cell r="L220">
            <v>87.711539290757912</v>
          </cell>
          <cell r="M220">
            <v>82.3895329065233</v>
          </cell>
          <cell r="N220">
            <v>79.454911530284292</v>
          </cell>
          <cell r="O220">
            <v>76.532355937730131</v>
          </cell>
          <cell r="P220">
            <v>74.514850566538897</v>
          </cell>
          <cell r="Q220">
            <v>73.271993650853432</v>
          </cell>
          <cell r="R220">
            <v>72.916174222021041</v>
          </cell>
          <cell r="S220">
            <v>72.916174222021041</v>
          </cell>
          <cell r="T220">
            <v>72.916174222021041</v>
          </cell>
          <cell r="U220">
            <v>72.916174222021041</v>
          </cell>
        </row>
        <row r="221">
          <cell r="E221">
            <v>108.11199580837705</v>
          </cell>
          <cell r="F221">
            <v>108.11199580837705</v>
          </cell>
          <cell r="G221">
            <v>93.711017364626883</v>
          </cell>
          <cell r="H221">
            <v>91.927131356017355</v>
          </cell>
          <cell r="I221">
            <v>91.927131356017355</v>
          </cell>
          <cell r="J221">
            <v>89.479529600151196</v>
          </cell>
          <cell r="K221">
            <v>89.479529600151196</v>
          </cell>
          <cell r="L221">
            <v>89.479529600151196</v>
          </cell>
          <cell r="M221">
            <v>89.479529600151196</v>
          </cell>
          <cell r="N221">
            <v>89.479529600151196</v>
          </cell>
          <cell r="O221">
            <v>86.95157764827249</v>
          </cell>
          <cell r="P221">
            <v>84.993274927119401</v>
          </cell>
          <cell r="Q221">
            <v>83.174563987404937</v>
          </cell>
          <cell r="R221">
            <v>82.195191288936741</v>
          </cell>
          <cell r="S221">
            <v>81.142340853430781</v>
          </cell>
          <cell r="T221">
            <v>80.523606442273874</v>
          </cell>
          <cell r="U221">
            <v>79.926436806087963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108.11199580837705</v>
          </cell>
          <cell r="F223">
            <v>108.11199580837705</v>
          </cell>
          <cell r="G223">
            <v>88.168725414516913</v>
          </cell>
          <cell r="H223">
            <v>88.168725414516913</v>
          </cell>
          <cell r="I223">
            <v>88.168725414516913</v>
          </cell>
          <cell r="J223">
            <v>88.168725414516913</v>
          </cell>
          <cell r="K223">
            <v>88.168725414516913</v>
          </cell>
          <cell r="L223">
            <v>88.168725414516913</v>
          </cell>
          <cell r="M223">
            <v>88.168725414516913</v>
          </cell>
          <cell r="N223">
            <v>88.168725414516913</v>
          </cell>
          <cell r="O223">
            <v>88.168725414516913</v>
          </cell>
          <cell r="P223">
            <v>88.168725414516913</v>
          </cell>
          <cell r="Q223">
            <v>88.168725414516913</v>
          </cell>
          <cell r="R223">
            <v>88.168725414516913</v>
          </cell>
          <cell r="S223">
            <v>88.168725414516913</v>
          </cell>
          <cell r="T223">
            <v>86.820035178888205</v>
          </cell>
          <cell r="U223">
            <v>85.763331742162549</v>
          </cell>
        </row>
        <row r="224">
          <cell r="E224">
            <v>108.11199580837705</v>
          </cell>
          <cell r="F224">
            <v>108.11199580837705</v>
          </cell>
          <cell r="G224">
            <v>88.002999069652191</v>
          </cell>
          <cell r="H224">
            <v>88.002999069652191</v>
          </cell>
          <cell r="I224">
            <v>88.002999069652191</v>
          </cell>
          <cell r="J224">
            <v>88.002999069652191</v>
          </cell>
          <cell r="K224">
            <v>88.002999069652191</v>
          </cell>
          <cell r="L224">
            <v>88.002999069652191</v>
          </cell>
          <cell r="M224">
            <v>85.395702703543108</v>
          </cell>
          <cell r="N224">
            <v>85.395702703543108</v>
          </cell>
          <cell r="O224">
            <v>83.495219892421474</v>
          </cell>
          <cell r="P224">
            <v>83.495219892421474</v>
          </cell>
          <cell r="Q224">
            <v>83.495219892421474</v>
          </cell>
          <cell r="R224">
            <v>83.495219892421474</v>
          </cell>
          <cell r="S224">
            <v>82.926680649197309</v>
          </cell>
          <cell r="T224">
            <v>82.180748293346795</v>
          </cell>
          <cell r="U224">
            <v>81.593472420387073</v>
          </cell>
        </row>
        <row r="225">
          <cell r="E225">
            <v>108.11199580837705</v>
          </cell>
          <cell r="F225">
            <v>108.11199580837705</v>
          </cell>
          <cell r="G225">
            <v>103.381213679312</v>
          </cell>
          <cell r="H225">
            <v>100.3216862459555</v>
          </cell>
          <cell r="I225">
            <v>90.504364277564036</v>
          </cell>
          <cell r="J225">
            <v>90.504364277564036</v>
          </cell>
          <cell r="K225">
            <v>87.951648246033471</v>
          </cell>
          <cell r="L225">
            <v>87.951648246033471</v>
          </cell>
          <cell r="M225">
            <v>83.895175903579059</v>
          </cell>
          <cell r="N225">
            <v>80.977529311027382</v>
          </cell>
          <cell r="O225">
            <v>78.804421698054824</v>
          </cell>
          <cell r="P225">
            <v>78.804421698054824</v>
          </cell>
          <cell r="Q225">
            <v>78.804421698054824</v>
          </cell>
          <cell r="R225">
            <v>77.430477929737648</v>
          </cell>
          <cell r="S225">
            <v>76.506872297139495</v>
          </cell>
          <cell r="T225">
            <v>75.699948382317061</v>
          </cell>
          <cell r="U225">
            <v>75.227476263259277</v>
          </cell>
        </row>
        <row r="226">
          <cell r="E226">
            <v>108.11199580837705</v>
          </cell>
          <cell r="F226">
            <v>90.817881711748967</v>
          </cell>
          <cell r="G226">
            <v>90.817881711748967</v>
          </cell>
          <cell r="H226">
            <v>90.817881711748967</v>
          </cell>
          <cell r="I226">
            <v>90.817881711748967</v>
          </cell>
          <cell r="J226">
            <v>90.817881711748967</v>
          </cell>
          <cell r="K226">
            <v>84.968815691329098</v>
          </cell>
          <cell r="L226">
            <v>84.968815691329098</v>
          </cell>
          <cell r="M226">
            <v>83.826473197295471</v>
          </cell>
          <cell r="N226">
            <v>83.826473197295471</v>
          </cell>
          <cell r="O226">
            <v>81.177708251771023</v>
          </cell>
          <cell r="P226">
            <v>79.383434460805745</v>
          </cell>
          <cell r="Q226">
            <v>78.291800481455923</v>
          </cell>
          <cell r="R226">
            <v>77.464474364794455</v>
          </cell>
          <cell r="S226">
            <v>76.728937514094767</v>
          </cell>
          <cell r="T226">
            <v>76.243548753837658</v>
          </cell>
          <cell r="U226">
            <v>75.871081586196496</v>
          </cell>
        </row>
        <row r="227">
          <cell r="E227">
            <v>108.11199580837705</v>
          </cell>
          <cell r="F227">
            <v>108.11199580837705</v>
          </cell>
          <cell r="G227">
            <v>93.164268463403886</v>
          </cell>
          <cell r="H227">
            <v>93.164268463403886</v>
          </cell>
          <cell r="I227">
            <v>90.594416703759379</v>
          </cell>
          <cell r="J227">
            <v>84.482667760887509</v>
          </cell>
          <cell r="K227">
            <v>83.52003494675175</v>
          </cell>
          <cell r="L227">
            <v>82.569397572676507</v>
          </cell>
          <cell r="M227">
            <v>79.603102032147262</v>
          </cell>
          <cell r="N227">
            <v>78.098252394006906</v>
          </cell>
          <cell r="O227">
            <v>78.098252394006906</v>
          </cell>
          <cell r="P227">
            <v>78.098252394006906</v>
          </cell>
          <cell r="Q227">
            <v>77.326219371279166</v>
          </cell>
          <cell r="R227">
            <v>77.326219371279166</v>
          </cell>
          <cell r="S227">
            <v>76.937962489789967</v>
          </cell>
          <cell r="T227">
            <v>76.859618196583455</v>
          </cell>
          <cell r="U227">
            <v>76.859618196583455</v>
          </cell>
        </row>
        <row r="228">
          <cell r="E228">
            <v>108.11199580837705</v>
          </cell>
          <cell r="F228">
            <v>108.11199580837705</v>
          </cell>
          <cell r="G228">
            <v>82.039469286048572</v>
          </cell>
          <cell r="H228">
            <v>75.920283874357139</v>
          </cell>
          <cell r="I228">
            <v>75.920283874357139</v>
          </cell>
          <cell r="J228">
            <v>75.920283874357139</v>
          </cell>
          <cell r="K228">
            <v>75.920283874357139</v>
          </cell>
          <cell r="L228">
            <v>75.920283874357139</v>
          </cell>
          <cell r="M228">
            <v>74.853327007092645</v>
          </cell>
          <cell r="N228">
            <v>72.437715902729295</v>
          </cell>
          <cell r="O228">
            <v>70.709289083333545</v>
          </cell>
          <cell r="P228">
            <v>69.382463008352659</v>
          </cell>
          <cell r="Q228">
            <v>68.474217338069835</v>
          </cell>
          <cell r="R228">
            <v>67.912573636594047</v>
          </cell>
          <cell r="S228">
            <v>67.508782497997416</v>
          </cell>
          <cell r="T228">
            <v>67.230984914036313</v>
          </cell>
          <cell r="U228">
            <v>67.046172379423467</v>
          </cell>
        </row>
        <row r="229">
          <cell r="E229">
            <v>108.11199580837705</v>
          </cell>
          <cell r="F229">
            <v>108.11199580837705</v>
          </cell>
          <cell r="G229">
            <v>86.331021199002038</v>
          </cell>
          <cell r="H229">
            <v>86.331021199002038</v>
          </cell>
          <cell r="I229">
            <v>86.331021199002038</v>
          </cell>
          <cell r="J229">
            <v>86.331021199002038</v>
          </cell>
          <cell r="K229">
            <v>86.331021199002038</v>
          </cell>
          <cell r="L229">
            <v>86.331021199002038</v>
          </cell>
          <cell r="M229">
            <v>86.331021199002038</v>
          </cell>
          <cell r="N229">
            <v>84.264798710670021</v>
          </cell>
          <cell r="O229">
            <v>84.264798710670021</v>
          </cell>
          <cell r="P229">
            <v>82.975561207778725</v>
          </cell>
          <cell r="Q229">
            <v>82.108939685804572</v>
          </cell>
          <cell r="R229">
            <v>81.433774010761354</v>
          </cell>
          <cell r="S229">
            <v>80.882919869040805</v>
          </cell>
          <cell r="T229">
            <v>80.434814027589624</v>
          </cell>
          <cell r="U229">
            <v>80.165137407008785</v>
          </cell>
        </row>
        <row r="230">
          <cell r="E230">
            <v>108.11199580837705</v>
          </cell>
          <cell r="F230">
            <v>108.11199580837705</v>
          </cell>
          <cell r="G230">
            <v>97.119184855086814</v>
          </cell>
          <cell r="H230">
            <v>97.119184855086814</v>
          </cell>
          <cell r="I230">
            <v>97.119184855086814</v>
          </cell>
          <cell r="J230">
            <v>97.119184855086814</v>
          </cell>
          <cell r="K230">
            <v>97.119184855086814</v>
          </cell>
          <cell r="L230">
            <v>97.119184855086814</v>
          </cell>
          <cell r="M230">
            <v>91.797269209518191</v>
          </cell>
          <cell r="N230">
            <v>90.969993273856375</v>
          </cell>
          <cell r="O230">
            <v>86.409991982819022</v>
          </cell>
          <cell r="P230">
            <v>85.489867256887564</v>
          </cell>
          <cell r="Q230">
            <v>83.699038972608491</v>
          </cell>
          <cell r="R230">
            <v>82.294169566339647</v>
          </cell>
          <cell r="S230">
            <v>81.441119976789267</v>
          </cell>
          <cell r="T230">
            <v>80.639378535282219</v>
          </cell>
          <cell r="U230">
            <v>80.013637680290259</v>
          </cell>
        </row>
        <row r="231">
          <cell r="E231">
            <v>108.11199580837705</v>
          </cell>
          <cell r="F231">
            <v>108.11199580837705</v>
          </cell>
          <cell r="G231">
            <v>103.26418180543266</v>
          </cell>
          <cell r="H231">
            <v>103.26418180543266</v>
          </cell>
          <cell r="I231">
            <v>100.00457609814816</v>
          </cell>
          <cell r="J231">
            <v>100.00457609814816</v>
          </cell>
          <cell r="K231">
            <v>97.744853395003503</v>
          </cell>
          <cell r="L231">
            <v>96.767805608350116</v>
          </cell>
          <cell r="M231">
            <v>89.486827047220601</v>
          </cell>
          <cell r="N231">
            <v>89.486827047220601</v>
          </cell>
          <cell r="O231">
            <v>89.486827047220601</v>
          </cell>
          <cell r="P231">
            <v>87.120720823049282</v>
          </cell>
          <cell r="Q231">
            <v>84.44288274412358</v>
          </cell>
          <cell r="R231">
            <v>80.670684391104814</v>
          </cell>
          <cell r="S231">
            <v>77.790693112432862</v>
          </cell>
          <cell r="T231">
            <v>75.65101892355456</v>
          </cell>
          <cell r="U231">
            <v>74.269581717716861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93.382229345122738</v>
          </cell>
          <cell r="I232">
            <v>93.382229345122738</v>
          </cell>
          <cell r="J232">
            <v>93.382229345122738</v>
          </cell>
          <cell r="K232">
            <v>93.382229345122738</v>
          </cell>
          <cell r="L232">
            <v>93.382229345122738</v>
          </cell>
          <cell r="M232">
            <v>93.382229345122738</v>
          </cell>
          <cell r="N232">
            <v>82.838938448917773</v>
          </cell>
          <cell r="O232">
            <v>74.595421581957567</v>
          </cell>
          <cell r="P232">
            <v>68.615845249046359</v>
          </cell>
          <cell r="Q232">
            <v>64.537398676887875</v>
          </cell>
          <cell r="R232">
            <v>62.506008652065447</v>
          </cell>
          <cell r="S232">
            <v>61.29987532260639</v>
          </cell>
          <cell r="T232">
            <v>60.722779740358355</v>
          </cell>
          <cell r="U232">
            <v>60.386509290307643</v>
          </cell>
        </row>
        <row r="233">
          <cell r="E233">
            <v>108.11199580837705</v>
          </cell>
          <cell r="F233">
            <v>108.11199580837705</v>
          </cell>
          <cell r="G233">
            <v>96.979693015642809</v>
          </cell>
          <cell r="H233">
            <v>87.85380767091776</v>
          </cell>
          <cell r="I233">
            <v>87.85380767091776</v>
          </cell>
          <cell r="J233">
            <v>87.85380767091776</v>
          </cell>
          <cell r="K233">
            <v>87.85380767091776</v>
          </cell>
          <cell r="L233">
            <v>87.85380767091776</v>
          </cell>
          <cell r="M233">
            <v>84.615429736090022</v>
          </cell>
          <cell r="N233">
            <v>82.110396624251749</v>
          </cell>
          <cell r="O233">
            <v>80.196614867914363</v>
          </cell>
          <cell r="P233">
            <v>78.839747374870953</v>
          </cell>
          <cell r="Q233">
            <v>77.965182849456951</v>
          </cell>
          <cell r="R233">
            <v>77.507266498686576</v>
          </cell>
          <cell r="S233">
            <v>77.507266498686576</v>
          </cell>
          <cell r="T233">
            <v>77.029951706937098</v>
          </cell>
          <cell r="U233">
            <v>76.738094333207655</v>
          </cell>
        </row>
        <row r="234">
          <cell r="E234">
            <v>108.11199580837705</v>
          </cell>
          <cell r="F234">
            <v>106.21315198668151</v>
          </cell>
          <cell r="G234">
            <v>106.21315198668151</v>
          </cell>
          <cell r="H234">
            <v>106.21315198668151</v>
          </cell>
          <cell r="I234">
            <v>98.178618377721023</v>
          </cell>
          <cell r="J234">
            <v>98.178618377721023</v>
          </cell>
          <cell r="K234">
            <v>98.178618377721023</v>
          </cell>
          <cell r="L234">
            <v>98.178618377721023</v>
          </cell>
          <cell r="M234">
            <v>98.178618377721023</v>
          </cell>
          <cell r="N234">
            <v>88.559184224134853</v>
          </cell>
          <cell r="O234">
            <v>88.559184224134853</v>
          </cell>
          <cell r="P234">
            <v>85.461229753348036</v>
          </cell>
          <cell r="Q234">
            <v>81.930423607141279</v>
          </cell>
          <cell r="R234">
            <v>81.148206167715898</v>
          </cell>
          <cell r="S234">
            <v>79.714825295942703</v>
          </cell>
          <cell r="T234">
            <v>79.714825295942703</v>
          </cell>
          <cell r="U234">
            <v>79.714825295942703</v>
          </cell>
        </row>
        <row r="235">
          <cell r="E235">
            <v>108.11199580837705</v>
          </cell>
          <cell r="F235">
            <v>108.11199580837705</v>
          </cell>
          <cell r="G235">
            <v>85.119834570603615</v>
          </cell>
          <cell r="H235">
            <v>85.119834570603615</v>
          </cell>
          <cell r="I235">
            <v>85.119834570603615</v>
          </cell>
          <cell r="J235">
            <v>80.696624947534715</v>
          </cell>
          <cell r="K235">
            <v>80.696624947534715</v>
          </cell>
          <cell r="L235">
            <v>80.696624947534715</v>
          </cell>
          <cell r="M235">
            <v>79.804061055637746</v>
          </cell>
          <cell r="N235">
            <v>78.017667704371462</v>
          </cell>
          <cell r="O235">
            <v>76.883600115628298</v>
          </cell>
          <cell r="P235">
            <v>76.059161837495239</v>
          </cell>
          <cell r="Q235">
            <v>75.509910072360768</v>
          </cell>
          <cell r="R235">
            <v>75.122543115153661</v>
          </cell>
          <cell r="S235">
            <v>74.887397472245894</v>
          </cell>
          <cell r="T235">
            <v>74.659469921383618</v>
          </cell>
          <cell r="U235">
            <v>74.518139137294455</v>
          </cell>
        </row>
        <row r="236">
          <cell r="E236">
            <v>108.11199580837705</v>
          </cell>
          <cell r="F236">
            <v>108.11199580837705</v>
          </cell>
          <cell r="G236">
            <v>100.05134962355774</v>
          </cell>
          <cell r="H236">
            <v>100.05134962355774</v>
          </cell>
          <cell r="I236">
            <v>100.05134962355774</v>
          </cell>
          <cell r="J236">
            <v>90.538020212211066</v>
          </cell>
          <cell r="K236">
            <v>84.286179442986139</v>
          </cell>
          <cell r="L236">
            <v>84.286179442986139</v>
          </cell>
          <cell r="M236">
            <v>82.693684745211002</v>
          </cell>
          <cell r="N236">
            <v>82.693684745211002</v>
          </cell>
          <cell r="O236">
            <v>82.693684745211002</v>
          </cell>
          <cell r="P236">
            <v>79.896268177606757</v>
          </cell>
          <cell r="Q236">
            <v>77.685164383155069</v>
          </cell>
          <cell r="R236">
            <v>76.408712828046475</v>
          </cell>
          <cell r="S236">
            <v>75.238705619631702</v>
          </cell>
          <cell r="T236">
            <v>74.414847553454052</v>
          </cell>
          <cell r="U236">
            <v>73.809400588650078</v>
          </cell>
        </row>
        <row r="237">
          <cell r="E237">
            <v>108.11199580837705</v>
          </cell>
          <cell r="F237">
            <v>108.11199580837705</v>
          </cell>
          <cell r="G237">
            <v>100.2131049020513</v>
          </cell>
          <cell r="H237">
            <v>92.470275399620576</v>
          </cell>
          <cell r="I237">
            <v>92.470275399620576</v>
          </cell>
          <cell r="J237">
            <v>87.052738236326988</v>
          </cell>
          <cell r="K237">
            <v>87.052738236326988</v>
          </cell>
          <cell r="L237">
            <v>84.376878524204855</v>
          </cell>
          <cell r="M237">
            <v>83.640226714026838</v>
          </cell>
          <cell r="N237">
            <v>83.640226714026838</v>
          </cell>
          <cell r="O237">
            <v>83.640226714026838</v>
          </cell>
          <cell r="P237">
            <v>81.873480373060261</v>
          </cell>
          <cell r="Q237">
            <v>81.873480373060261</v>
          </cell>
          <cell r="R237">
            <v>81.873480373060261</v>
          </cell>
          <cell r="S237">
            <v>81.873480373060261</v>
          </cell>
          <cell r="T237">
            <v>81.873480373060261</v>
          </cell>
          <cell r="U237">
            <v>81.873480373060261</v>
          </cell>
        </row>
        <row r="238">
          <cell r="E238">
            <v>108.11199580837705</v>
          </cell>
          <cell r="F238">
            <v>108.11199580837705</v>
          </cell>
          <cell r="G238">
            <v>96.351390549163625</v>
          </cell>
          <cell r="H238">
            <v>91.999604404596795</v>
          </cell>
          <cell r="I238">
            <v>91.545446646837675</v>
          </cell>
          <cell r="J238">
            <v>91.545446646837675</v>
          </cell>
          <cell r="K238">
            <v>89.461620459657823</v>
          </cell>
          <cell r="L238">
            <v>88.617827617834294</v>
          </cell>
          <cell r="M238">
            <v>85.282672765816613</v>
          </cell>
          <cell r="N238">
            <v>82.725821048516266</v>
          </cell>
          <cell r="O238">
            <v>81.882022301129211</v>
          </cell>
          <cell r="P238">
            <v>81.870247411902341</v>
          </cell>
          <cell r="Q238">
            <v>81.976553889602627</v>
          </cell>
          <cell r="R238">
            <v>82.434186933782698</v>
          </cell>
          <cell r="S238">
            <v>82.937224053803135</v>
          </cell>
          <cell r="T238">
            <v>83.852345577314978</v>
          </cell>
          <cell r="U238">
            <v>84.586262080574357</v>
          </cell>
        </row>
        <row r="239">
          <cell r="E239">
            <v>108.11199580837705</v>
          </cell>
          <cell r="F239">
            <v>108.11199580837705</v>
          </cell>
          <cell r="G239">
            <v>96.760360130173851</v>
          </cell>
          <cell r="H239">
            <v>96.760360130173851</v>
          </cell>
          <cell r="I239">
            <v>90.093445249614419</v>
          </cell>
          <cell r="J239">
            <v>90.093445249614419</v>
          </cell>
          <cell r="K239">
            <v>89.515439224996172</v>
          </cell>
          <cell r="L239">
            <v>89.515439224996172</v>
          </cell>
          <cell r="M239">
            <v>88.639576084527931</v>
          </cell>
          <cell r="N239">
            <v>84.316399811950916</v>
          </cell>
          <cell r="O239">
            <v>82.791633466727248</v>
          </cell>
          <cell r="P239">
            <v>82.791633466727248</v>
          </cell>
          <cell r="Q239">
            <v>81.580030118176836</v>
          </cell>
          <cell r="R239">
            <v>81.580030118176836</v>
          </cell>
          <cell r="S239">
            <v>81.580030118176836</v>
          </cell>
          <cell r="T239">
            <v>81.580030118176836</v>
          </cell>
          <cell r="U239">
            <v>81.580030118176836</v>
          </cell>
        </row>
        <row r="240">
          <cell r="E240">
            <v>108.11199580837705</v>
          </cell>
          <cell r="F240">
            <v>108.11199580837705</v>
          </cell>
          <cell r="G240">
            <v>104.69689416427227</v>
          </cell>
          <cell r="H240">
            <v>96.826071522461689</v>
          </cell>
          <cell r="I240">
            <v>96.826071522461689</v>
          </cell>
          <cell r="J240">
            <v>96.826071522461689</v>
          </cell>
          <cell r="K240">
            <v>95.454159831950093</v>
          </cell>
          <cell r="L240">
            <v>95.420684480689445</v>
          </cell>
          <cell r="M240">
            <v>90.76393731160978</v>
          </cell>
          <cell r="N240">
            <v>86.626458754457971</v>
          </cell>
          <cell r="O240">
            <v>83.358834024264283</v>
          </cell>
          <cell r="P240">
            <v>80.895222011245338</v>
          </cell>
          <cell r="Q240">
            <v>79.458501985805427</v>
          </cell>
          <cell r="R240">
            <v>79.310456144728548</v>
          </cell>
          <cell r="S240">
            <v>78.40252998909817</v>
          </cell>
          <cell r="T240">
            <v>77.843353634872372</v>
          </cell>
          <cell r="U240">
            <v>77.471689369973291</v>
          </cell>
        </row>
        <row r="241">
          <cell r="E241">
            <v>108.11199580837705</v>
          </cell>
          <cell r="F241">
            <v>108.11199580837705</v>
          </cell>
          <cell r="G241">
            <v>101.16144723069645</v>
          </cell>
          <cell r="H241">
            <v>98.715116430027294</v>
          </cell>
          <cell r="I241">
            <v>97.894215162726795</v>
          </cell>
          <cell r="J241">
            <v>94.26508051713644</v>
          </cell>
          <cell r="K241">
            <v>92.542082201033438</v>
          </cell>
          <cell r="L241">
            <v>87.436600946484646</v>
          </cell>
          <cell r="M241">
            <v>83.921592096554974</v>
          </cell>
          <cell r="N241">
            <v>81.214926583762704</v>
          </cell>
          <cell r="O241">
            <v>79.925871942859501</v>
          </cell>
          <cell r="P241">
            <v>79.351701213828889</v>
          </cell>
          <cell r="Q241">
            <v>79.351701213828889</v>
          </cell>
          <cell r="R241">
            <v>79.351701213828889</v>
          </cell>
          <cell r="S241">
            <v>79.351701213828889</v>
          </cell>
          <cell r="T241">
            <v>79.351701213828889</v>
          </cell>
          <cell r="U241">
            <v>79.351701213828889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95.182072824586768</v>
          </cell>
          <cell r="I242">
            <v>91.50998547254018</v>
          </cell>
          <cell r="J242">
            <v>91.50998547254018</v>
          </cell>
          <cell r="K242">
            <v>91.50998547254018</v>
          </cell>
          <cell r="L242">
            <v>91.50998547254018</v>
          </cell>
          <cell r="M242">
            <v>91.50998547254018</v>
          </cell>
          <cell r="N242">
            <v>91.50998547254018</v>
          </cell>
          <cell r="O242">
            <v>91.50998547254018</v>
          </cell>
          <cell r="P242">
            <v>84.018496934045515</v>
          </cell>
          <cell r="Q242">
            <v>79.723753228145426</v>
          </cell>
          <cell r="R242">
            <v>76.742862992612729</v>
          </cell>
          <cell r="S242">
            <v>74.650236862761247</v>
          </cell>
          <cell r="T242">
            <v>73.094126018744831</v>
          </cell>
          <cell r="U242">
            <v>72.154247451013489</v>
          </cell>
        </row>
        <row r="243">
          <cell r="E243">
            <v>108.11199580837705</v>
          </cell>
          <cell r="F243">
            <v>108.11199580837705</v>
          </cell>
          <cell r="G243">
            <v>85.796861246784118</v>
          </cell>
          <cell r="H243">
            <v>85.796861246784118</v>
          </cell>
          <cell r="I243">
            <v>85.796861246784118</v>
          </cell>
          <cell r="J243">
            <v>85.796861246784118</v>
          </cell>
          <cell r="K243">
            <v>85.796861246784118</v>
          </cell>
          <cell r="L243">
            <v>85.796861246784118</v>
          </cell>
          <cell r="M243">
            <v>85.796861246784118</v>
          </cell>
          <cell r="N243">
            <v>85.796861246784118</v>
          </cell>
          <cell r="O243">
            <v>85.796861246784118</v>
          </cell>
          <cell r="P243">
            <v>83.985435869559396</v>
          </cell>
          <cell r="Q243">
            <v>83.000262052481133</v>
          </cell>
          <cell r="R243">
            <v>82.30770094246337</v>
          </cell>
          <cell r="S243">
            <v>81.864742868598768</v>
          </cell>
          <cell r="T243">
            <v>81.491247155683737</v>
          </cell>
          <cell r="U243">
            <v>81.277402982687605</v>
          </cell>
        </row>
        <row r="244">
          <cell r="E244">
            <v>108.11199580837705</v>
          </cell>
          <cell r="F244">
            <v>108.11199580837705</v>
          </cell>
          <cell r="G244">
            <v>102.3581926650382</v>
          </cell>
          <cell r="H244">
            <v>102.3581926650382</v>
          </cell>
          <cell r="I244">
            <v>102.3581926650382</v>
          </cell>
          <cell r="J244">
            <v>102.3581926650382</v>
          </cell>
          <cell r="K244">
            <v>102.3581926650382</v>
          </cell>
          <cell r="L244">
            <v>102.3581926650382</v>
          </cell>
          <cell r="M244">
            <v>102.3581926650382</v>
          </cell>
          <cell r="N244">
            <v>102.3581926650382</v>
          </cell>
          <cell r="O244">
            <v>99.60153210330725</v>
          </cell>
          <cell r="P244">
            <v>99.60153210330725</v>
          </cell>
          <cell r="Q244">
            <v>99.60153210330725</v>
          </cell>
          <cell r="R244">
            <v>99.60153210330725</v>
          </cell>
          <cell r="S244">
            <v>99.60153210330725</v>
          </cell>
          <cell r="T244">
            <v>96.03514493195037</v>
          </cell>
          <cell r="U244">
            <v>93.238363175659487</v>
          </cell>
        </row>
        <row r="245">
          <cell r="E245">
            <v>108.11199580837705</v>
          </cell>
          <cell r="F245">
            <v>108.11199580837705</v>
          </cell>
          <cell r="G245">
            <v>99.466300679555602</v>
          </cell>
          <cell r="H245">
            <v>99.466300679555602</v>
          </cell>
          <cell r="I245">
            <v>91.327212193728911</v>
          </cell>
          <cell r="J245">
            <v>91.327212193728911</v>
          </cell>
          <cell r="K245">
            <v>89.763555092414194</v>
          </cell>
          <cell r="L245">
            <v>89.480328802773457</v>
          </cell>
          <cell r="M245">
            <v>88.18876224569361</v>
          </cell>
          <cell r="N245">
            <v>88.18876224569361</v>
          </cell>
          <cell r="O245">
            <v>86.998030444844417</v>
          </cell>
          <cell r="P245">
            <v>83.232895017147499</v>
          </cell>
          <cell r="Q245">
            <v>83.232895017147499</v>
          </cell>
          <cell r="R245">
            <v>83.232895017147499</v>
          </cell>
          <cell r="S245">
            <v>83.232895017147499</v>
          </cell>
          <cell r="T245">
            <v>82.040118749292276</v>
          </cell>
          <cell r="U245">
            <v>81.209380245418984</v>
          </cell>
        </row>
        <row r="246">
          <cell r="E246">
            <v>108.11199580837705</v>
          </cell>
          <cell r="F246">
            <v>108.11199580837705</v>
          </cell>
          <cell r="G246">
            <v>91.84251980999683</v>
          </cell>
          <cell r="H246">
            <v>91.84251980999683</v>
          </cell>
          <cell r="I246">
            <v>91.84251980999683</v>
          </cell>
          <cell r="J246">
            <v>91.84251980999683</v>
          </cell>
          <cell r="K246">
            <v>91.84251980999683</v>
          </cell>
          <cell r="L246">
            <v>91.84251980999683</v>
          </cell>
          <cell r="M246">
            <v>91.84251980999683</v>
          </cell>
          <cell r="N246">
            <v>91.84251980999683</v>
          </cell>
          <cell r="O246">
            <v>91.84251980999683</v>
          </cell>
          <cell r="P246">
            <v>91.84251980999683</v>
          </cell>
          <cell r="Q246">
            <v>91.84251980999683</v>
          </cell>
          <cell r="R246">
            <v>91.84251980999683</v>
          </cell>
          <cell r="S246">
            <v>89.459609028602912</v>
          </cell>
          <cell r="T246">
            <v>89.459609028602912</v>
          </cell>
          <cell r="U246">
            <v>89.459609028602912</v>
          </cell>
        </row>
        <row r="247">
          <cell r="E247">
            <v>108.11199580837705</v>
          </cell>
          <cell r="F247">
            <v>103.13394602220215</v>
          </cell>
          <cell r="G247">
            <v>103.13394602220215</v>
          </cell>
          <cell r="H247">
            <v>103.13394602220215</v>
          </cell>
          <cell r="I247">
            <v>103.13394602220215</v>
          </cell>
          <cell r="J247">
            <v>103.13394602220215</v>
          </cell>
          <cell r="K247">
            <v>103.13394602220215</v>
          </cell>
          <cell r="L247">
            <v>103.13394602220215</v>
          </cell>
          <cell r="M247">
            <v>103.13394602220215</v>
          </cell>
          <cell r="N247">
            <v>103.13394602220215</v>
          </cell>
          <cell r="O247">
            <v>103.13394602220215</v>
          </cell>
          <cell r="P247">
            <v>103.13394602220215</v>
          </cell>
          <cell r="Q247">
            <v>91.683106910971645</v>
          </cell>
          <cell r="R247">
            <v>82.138327313166457</v>
          </cell>
          <cell r="S247">
            <v>77.296559491303753</v>
          </cell>
          <cell r="T247">
            <v>74.441504838788433</v>
          </cell>
          <cell r="U247">
            <v>72.373545402126737</v>
          </cell>
        </row>
        <row r="248">
          <cell r="E248">
            <v>108.11199580837705</v>
          </cell>
          <cell r="F248">
            <v>108.11199580837705</v>
          </cell>
          <cell r="G248">
            <v>92.072031651205805</v>
          </cell>
          <cell r="H248">
            <v>91.777676694041148</v>
          </cell>
          <cell r="I248">
            <v>91.777676694041148</v>
          </cell>
          <cell r="J248">
            <v>91.777676694041148</v>
          </cell>
          <cell r="K248">
            <v>91.777676694041148</v>
          </cell>
          <cell r="L248">
            <v>91.777676694041148</v>
          </cell>
          <cell r="M248">
            <v>91.025899488304077</v>
          </cell>
          <cell r="N248">
            <v>91.025899488304077</v>
          </cell>
          <cell r="O248">
            <v>86.509619684607003</v>
          </cell>
          <cell r="P248">
            <v>84.838375172780346</v>
          </cell>
          <cell r="Q248">
            <v>82.480913083798185</v>
          </cell>
          <cell r="R248">
            <v>80.880030691652891</v>
          </cell>
          <cell r="S248">
            <v>79.335278448942731</v>
          </cell>
          <cell r="T248">
            <v>78.234414590986276</v>
          </cell>
          <cell r="U248">
            <v>77.338670693208911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90.614687307070568</v>
          </cell>
          <cell r="I249">
            <v>90.308604226029644</v>
          </cell>
          <cell r="J249">
            <v>90.308604226029644</v>
          </cell>
          <cell r="K249">
            <v>80.069573721641916</v>
          </cell>
          <cell r="L249">
            <v>80.069573721641916</v>
          </cell>
          <cell r="M249">
            <v>80.069573721641916</v>
          </cell>
          <cell r="N249">
            <v>80.069573721641916</v>
          </cell>
          <cell r="O249">
            <v>76.218220496475453</v>
          </cell>
          <cell r="P249">
            <v>73.702142640173051</v>
          </cell>
          <cell r="Q249">
            <v>71.674636503997874</v>
          </cell>
          <cell r="R249">
            <v>71.674636503997874</v>
          </cell>
          <cell r="S249">
            <v>71.674636503997874</v>
          </cell>
          <cell r="T249">
            <v>71.674636503997874</v>
          </cell>
          <cell r="U249">
            <v>71.299907194443207</v>
          </cell>
        </row>
        <row r="250">
          <cell r="E250">
            <v>108.11199580837705</v>
          </cell>
          <cell r="F250">
            <v>103.97840976372818</v>
          </cell>
          <cell r="G250">
            <v>103.97840976372818</v>
          </cell>
          <cell r="H250">
            <v>103.97840976372818</v>
          </cell>
          <cell r="I250">
            <v>98.399606006194517</v>
          </cell>
          <cell r="J250">
            <v>94.889018019667191</v>
          </cell>
          <cell r="K250">
            <v>90.630709220836877</v>
          </cell>
          <cell r="L250">
            <v>90.630709220836877</v>
          </cell>
          <cell r="M250">
            <v>90.630709220836877</v>
          </cell>
          <cell r="N250">
            <v>86.124431368308251</v>
          </cell>
          <cell r="O250">
            <v>83.1349927106601</v>
          </cell>
          <cell r="P250">
            <v>81.976346852723168</v>
          </cell>
          <cell r="Q250">
            <v>81.976346852723168</v>
          </cell>
          <cell r="R250">
            <v>80.794196707291917</v>
          </cell>
          <cell r="S250">
            <v>79.88894512230361</v>
          </cell>
          <cell r="T250">
            <v>79.224522655912821</v>
          </cell>
          <cell r="U250">
            <v>78.645645092989611</v>
          </cell>
        </row>
        <row r="251">
          <cell r="E251">
            <v>108.11199580837705</v>
          </cell>
          <cell r="F251">
            <v>106.38897315536693</v>
          </cell>
          <cell r="G251">
            <v>106.38897315536693</v>
          </cell>
          <cell r="H251">
            <v>106.38897315536693</v>
          </cell>
          <cell r="I251">
            <v>106.38897315536693</v>
          </cell>
          <cell r="J251">
            <v>98.119663661491558</v>
          </cell>
          <cell r="K251">
            <v>98.119663661491558</v>
          </cell>
          <cell r="L251">
            <v>93.659123618285292</v>
          </cell>
          <cell r="M251">
            <v>93.659123618285292</v>
          </cell>
          <cell r="N251">
            <v>93.659123618285292</v>
          </cell>
          <cell r="O251">
            <v>93.659123618285292</v>
          </cell>
          <cell r="P251">
            <v>93.054655884714293</v>
          </cell>
          <cell r="Q251">
            <v>88.694614748601012</v>
          </cell>
          <cell r="R251">
            <v>88.694614748601012</v>
          </cell>
          <cell r="S251">
            <v>86.429011721951412</v>
          </cell>
          <cell r="T251">
            <v>84.966189715804504</v>
          </cell>
          <cell r="U251">
            <v>83.88414527769956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89.53267653737359</v>
          </cell>
          <cell r="I252">
            <v>89.53267653737359</v>
          </cell>
          <cell r="J252">
            <v>89.53267653737359</v>
          </cell>
          <cell r="K252">
            <v>89.53267653737359</v>
          </cell>
          <cell r="L252">
            <v>89.53267653737359</v>
          </cell>
          <cell r="M252">
            <v>89.53267653737359</v>
          </cell>
          <cell r="N252">
            <v>87.574293559237219</v>
          </cell>
          <cell r="O252">
            <v>85.681533232058499</v>
          </cell>
          <cell r="P252">
            <v>83.672951033945708</v>
          </cell>
          <cell r="Q252">
            <v>81.798791592727</v>
          </cell>
          <cell r="R252">
            <v>80.695978686848264</v>
          </cell>
          <cell r="S252">
            <v>79.927066640373369</v>
          </cell>
          <cell r="T252">
            <v>79.471646664296003</v>
          </cell>
          <cell r="U252">
            <v>79.530055698492063</v>
          </cell>
        </row>
        <row r="253">
          <cell r="E253">
            <v>108.11199580837705</v>
          </cell>
          <cell r="F253">
            <v>108.11199580837705</v>
          </cell>
          <cell r="G253">
            <v>96.556874398169839</v>
          </cell>
          <cell r="H253">
            <v>96.556874398169839</v>
          </cell>
          <cell r="I253">
            <v>96.556874398169839</v>
          </cell>
          <cell r="J253">
            <v>93.79999453491375</v>
          </cell>
          <cell r="K253">
            <v>89.904272056686324</v>
          </cell>
          <cell r="L253">
            <v>88.456013703378986</v>
          </cell>
          <cell r="M253">
            <v>84.261467850778843</v>
          </cell>
          <cell r="N253">
            <v>81.793877860632122</v>
          </cell>
          <cell r="O253">
            <v>80.164114086765053</v>
          </cell>
          <cell r="P253">
            <v>78.977430150007507</v>
          </cell>
          <cell r="Q253">
            <v>78.511913136955556</v>
          </cell>
          <cell r="R253">
            <v>78.511411284761351</v>
          </cell>
          <cell r="S253">
            <v>78.272626288123234</v>
          </cell>
          <cell r="T253">
            <v>78.272626288123234</v>
          </cell>
          <cell r="U253">
            <v>78.272626288123234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100.29409672542019</v>
          </cell>
          <cell r="I254">
            <v>95.025950525619209</v>
          </cell>
          <cell r="J254">
            <v>95.025950525619209</v>
          </cell>
          <cell r="K254">
            <v>93.15107690927745</v>
          </cell>
          <cell r="L254">
            <v>91.468609381209731</v>
          </cell>
          <cell r="M254">
            <v>89.661878805136098</v>
          </cell>
          <cell r="N254">
            <v>89.661878805136098</v>
          </cell>
          <cell r="O254">
            <v>85.02955831275797</v>
          </cell>
          <cell r="P254">
            <v>80.957254584537225</v>
          </cell>
          <cell r="Q254">
            <v>78.225640914583479</v>
          </cell>
          <cell r="R254">
            <v>75.998243608080074</v>
          </cell>
          <cell r="S254">
            <v>74.362734471951654</v>
          </cell>
          <cell r="T254">
            <v>73.158632167814773</v>
          </cell>
          <cell r="U254">
            <v>72.317746734493042</v>
          </cell>
        </row>
        <row r="255">
          <cell r="E255">
            <v>108.11199580837705</v>
          </cell>
          <cell r="F255">
            <v>108.11199580837705</v>
          </cell>
          <cell r="G255">
            <v>94.876712463080707</v>
          </cell>
          <cell r="H255">
            <v>93.478695941927398</v>
          </cell>
          <cell r="I255">
            <v>92.190964903375431</v>
          </cell>
          <cell r="J255">
            <v>92.190964903375431</v>
          </cell>
          <cell r="K255">
            <v>91.582424026988321</v>
          </cell>
          <cell r="L255">
            <v>91.582424026988321</v>
          </cell>
          <cell r="M255">
            <v>87.550299684656096</v>
          </cell>
          <cell r="N255">
            <v>85.01882654499974</v>
          </cell>
          <cell r="O255">
            <v>83.477483743357297</v>
          </cell>
          <cell r="P255">
            <v>82.67655392607206</v>
          </cell>
          <cell r="Q255">
            <v>82.413158439782208</v>
          </cell>
          <cell r="R255">
            <v>82.413158439782208</v>
          </cell>
          <cell r="S255">
            <v>82.413158439782208</v>
          </cell>
          <cell r="T255">
            <v>82.413158439782208</v>
          </cell>
          <cell r="U255">
            <v>82.413158439782208</v>
          </cell>
        </row>
        <row r="256">
          <cell r="E256">
            <v>108.11199580837705</v>
          </cell>
          <cell r="F256">
            <v>108.11199580837705</v>
          </cell>
          <cell r="G256">
            <v>96.859472489942746</v>
          </cell>
          <cell r="H256">
            <v>94.471774725936882</v>
          </cell>
          <cell r="I256">
            <v>94.471774725936882</v>
          </cell>
          <cell r="J256">
            <v>94.471774725936882</v>
          </cell>
          <cell r="K256">
            <v>94.471774725936882</v>
          </cell>
          <cell r="L256">
            <v>94.471774725936882</v>
          </cell>
          <cell r="M256">
            <v>94.471774725936882</v>
          </cell>
          <cell r="N256">
            <v>94.471774725936882</v>
          </cell>
          <cell r="O256">
            <v>84.971039544387267</v>
          </cell>
          <cell r="P256">
            <v>78.369343550601926</v>
          </cell>
          <cell r="Q256">
            <v>74.903372470029382</v>
          </cell>
          <cell r="R256">
            <v>72.325160875905851</v>
          </cell>
          <cell r="S256">
            <v>70.120531932958883</v>
          </cell>
          <cell r="T256">
            <v>68.400017681977914</v>
          </cell>
          <cell r="U256">
            <v>67.11192540571173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92.833941492859879</v>
          </cell>
          <cell r="I257">
            <v>92.833941492859879</v>
          </cell>
          <cell r="J257">
            <v>92.833941492859879</v>
          </cell>
          <cell r="K257">
            <v>81.870409402671214</v>
          </cell>
          <cell r="L257">
            <v>81.870409402671214</v>
          </cell>
          <cell r="M257">
            <v>81.870409402671214</v>
          </cell>
          <cell r="N257">
            <v>81.870409402671214</v>
          </cell>
          <cell r="O257">
            <v>79.700721417018229</v>
          </cell>
          <cell r="P257">
            <v>79.078889050976599</v>
          </cell>
          <cell r="Q257">
            <v>77.119838007719935</v>
          </cell>
          <cell r="R257">
            <v>75.738787335111354</v>
          </cell>
          <cell r="S257">
            <v>74.579878556354117</v>
          </cell>
          <cell r="T257">
            <v>73.478199198582374</v>
          </cell>
          <cell r="U257">
            <v>72.711384076935488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95.281565450857187</v>
          </cell>
          <cell r="I258">
            <v>95.281565450857187</v>
          </cell>
          <cell r="J258">
            <v>95.281565450857187</v>
          </cell>
          <cell r="K258">
            <v>95.281565450857187</v>
          </cell>
          <cell r="L258">
            <v>95.281565450857187</v>
          </cell>
          <cell r="M258">
            <v>87.301248721438682</v>
          </cell>
          <cell r="N258">
            <v>86.744387580723497</v>
          </cell>
          <cell r="O258">
            <v>86.744387580723497</v>
          </cell>
          <cell r="P258">
            <v>86.744387580723497</v>
          </cell>
          <cell r="Q258">
            <v>85.145209564173783</v>
          </cell>
          <cell r="R258">
            <v>84.165347524372891</v>
          </cell>
          <cell r="S258">
            <v>82.494395707844703</v>
          </cell>
          <cell r="T258">
            <v>82.494395707844703</v>
          </cell>
          <cell r="U258">
            <v>82.494395707844703</v>
          </cell>
        </row>
        <row r="259">
          <cell r="E259">
            <v>108.11199580837705</v>
          </cell>
          <cell r="F259">
            <v>108.11199580837705</v>
          </cell>
          <cell r="G259">
            <v>100.25069328294416</v>
          </cell>
          <cell r="H259">
            <v>94.296909226512156</v>
          </cell>
          <cell r="I259">
            <v>94.296909226512156</v>
          </cell>
          <cell r="J259">
            <v>93.033794148319814</v>
          </cell>
          <cell r="K259">
            <v>92.7798199737597</v>
          </cell>
          <cell r="L259">
            <v>89.442955244414208</v>
          </cell>
          <cell r="M259">
            <v>85.692850591923474</v>
          </cell>
          <cell r="N259">
            <v>84.033788096403555</v>
          </cell>
          <cell r="O259">
            <v>82.263890642247588</v>
          </cell>
          <cell r="P259">
            <v>81.90755966139352</v>
          </cell>
          <cell r="Q259">
            <v>80.208097533424024</v>
          </cell>
          <cell r="R259">
            <v>80.208097533424024</v>
          </cell>
          <cell r="S259">
            <v>80.208097533424024</v>
          </cell>
          <cell r="T259">
            <v>80.208097533424024</v>
          </cell>
          <cell r="U259">
            <v>79.263824577552199</v>
          </cell>
        </row>
        <row r="260">
          <cell r="E260">
            <v>108.11199580837705</v>
          </cell>
          <cell r="F260">
            <v>101.70490091020577</v>
          </cell>
          <cell r="G260">
            <v>101.70490091020577</v>
          </cell>
          <cell r="H260">
            <v>101.70490091020577</v>
          </cell>
          <cell r="I260">
            <v>101.70490091020577</v>
          </cell>
          <cell r="J260">
            <v>101.70490091020577</v>
          </cell>
          <cell r="K260">
            <v>101.70490091020577</v>
          </cell>
          <cell r="L260">
            <v>101.70490091020577</v>
          </cell>
          <cell r="M260">
            <v>101.70490091020577</v>
          </cell>
          <cell r="N260">
            <v>101.70490091020577</v>
          </cell>
          <cell r="O260">
            <v>94.088525639737654</v>
          </cell>
          <cell r="P260">
            <v>94.088525639737654</v>
          </cell>
          <cell r="Q260">
            <v>90.862235630006154</v>
          </cell>
          <cell r="R260">
            <v>88.923868603226396</v>
          </cell>
          <cell r="S260">
            <v>87.496297578427615</v>
          </cell>
          <cell r="T260">
            <v>86.393496892581311</v>
          </cell>
          <cell r="U260">
            <v>85.648430851950494</v>
          </cell>
        </row>
        <row r="261">
          <cell r="E261">
            <v>108.11199580837705</v>
          </cell>
          <cell r="F261">
            <v>108.11199580837705</v>
          </cell>
          <cell r="G261">
            <v>89.571436232592347</v>
          </cell>
          <cell r="H261">
            <v>85.835344916753542</v>
          </cell>
          <cell r="I261">
            <v>85.835344916753542</v>
          </cell>
          <cell r="J261">
            <v>85.835344916753542</v>
          </cell>
          <cell r="K261">
            <v>85.835344916753542</v>
          </cell>
          <cell r="L261">
            <v>85.835344916753542</v>
          </cell>
          <cell r="M261">
            <v>85.835344916753542</v>
          </cell>
          <cell r="N261">
            <v>85.835344916753542</v>
          </cell>
          <cell r="O261">
            <v>85.835344916753542</v>
          </cell>
          <cell r="P261">
            <v>85.835344916753542</v>
          </cell>
          <cell r="Q261">
            <v>85.835344916753542</v>
          </cell>
          <cell r="R261">
            <v>84.828021283272065</v>
          </cell>
          <cell r="S261">
            <v>83.956481968825429</v>
          </cell>
          <cell r="T261">
            <v>83.211928191068708</v>
          </cell>
          <cell r="U261">
            <v>82.77297791098816</v>
          </cell>
        </row>
        <row r="262">
          <cell r="E262">
            <v>108.11199580837705</v>
          </cell>
          <cell r="F262">
            <v>108.11199580837705</v>
          </cell>
          <cell r="G262">
            <v>104.18056759668144</v>
          </cell>
          <cell r="H262">
            <v>102.80294786976749</v>
          </cell>
          <cell r="I262">
            <v>98.511450881932802</v>
          </cell>
          <cell r="J262">
            <v>92.061010612705999</v>
          </cell>
          <cell r="K262">
            <v>86.406588990545231</v>
          </cell>
          <cell r="L262">
            <v>84.852897226978698</v>
          </cell>
          <cell r="M262">
            <v>83.0111701407981</v>
          </cell>
          <cell r="N262">
            <v>82.270683922155328</v>
          </cell>
          <cell r="O262">
            <v>81.301543466016895</v>
          </cell>
          <cell r="P262">
            <v>80.0213926885462</v>
          </cell>
          <cell r="Q262">
            <v>79.363569465830452</v>
          </cell>
          <cell r="R262">
            <v>79.363569465830452</v>
          </cell>
          <cell r="S262">
            <v>79.363569465830452</v>
          </cell>
          <cell r="T262">
            <v>79.363569465830452</v>
          </cell>
          <cell r="U262">
            <v>79.363569465830452</v>
          </cell>
        </row>
        <row r="263">
          <cell r="E263">
            <v>108.11199580837705</v>
          </cell>
          <cell r="F263">
            <v>108.11199580837705</v>
          </cell>
          <cell r="G263">
            <v>95.239104065258232</v>
          </cell>
          <cell r="H263">
            <v>95.239104065258232</v>
          </cell>
          <cell r="I263">
            <v>87.797991676598954</v>
          </cell>
          <cell r="J263">
            <v>87.358927027909942</v>
          </cell>
          <cell r="K263">
            <v>87.358927027909942</v>
          </cell>
          <cell r="L263">
            <v>87.358927027909942</v>
          </cell>
          <cell r="M263">
            <v>87.358927027909942</v>
          </cell>
          <cell r="N263">
            <v>88.030145423183825</v>
          </cell>
          <cell r="O263">
            <v>80.674450867919305</v>
          </cell>
          <cell r="P263">
            <v>75.502831871157809</v>
          </cell>
          <cell r="Q263">
            <v>71.626972332030931</v>
          </cell>
          <cell r="R263">
            <v>69.061367158722419</v>
          </cell>
          <cell r="S263">
            <v>67.156239152319188</v>
          </cell>
          <cell r="T263">
            <v>66.041505679606601</v>
          </cell>
          <cell r="U263">
            <v>65.456724094217691</v>
          </cell>
        </row>
        <row r="264">
          <cell r="E264">
            <v>108.11199580837705</v>
          </cell>
          <cell r="F264">
            <v>108.11199580837705</v>
          </cell>
          <cell r="G264">
            <v>91.650920673958552</v>
          </cell>
          <cell r="H264">
            <v>91.650920673958552</v>
          </cell>
          <cell r="I264">
            <v>90.801565635396301</v>
          </cell>
          <cell r="J264">
            <v>90.801565635396301</v>
          </cell>
          <cell r="K264">
            <v>87.415363176016683</v>
          </cell>
          <cell r="L264">
            <v>83.415794624333429</v>
          </cell>
          <cell r="M264">
            <v>83.415794624333429</v>
          </cell>
          <cell r="N264">
            <v>83.415794624333429</v>
          </cell>
          <cell r="O264">
            <v>83.415794624333429</v>
          </cell>
          <cell r="P264">
            <v>83.415794624333429</v>
          </cell>
          <cell r="Q264">
            <v>83.341390042178716</v>
          </cell>
          <cell r="R264">
            <v>82.107562506306564</v>
          </cell>
          <cell r="S264">
            <v>81.967652503175813</v>
          </cell>
          <cell r="T264">
            <v>81.262494412122294</v>
          </cell>
          <cell r="U264">
            <v>80.738532789096055</v>
          </cell>
        </row>
        <row r="265">
          <cell r="E265">
            <v>108.11199580837705</v>
          </cell>
          <cell r="F265">
            <v>107.14504975847778</v>
          </cell>
          <cell r="G265">
            <v>107.14504975847778</v>
          </cell>
          <cell r="H265">
            <v>107.14504975847778</v>
          </cell>
          <cell r="I265">
            <v>94.468390129298086</v>
          </cell>
          <cell r="J265">
            <v>94.468390129298086</v>
          </cell>
          <cell r="K265">
            <v>94.468390129298086</v>
          </cell>
          <cell r="L265">
            <v>93.434769014378219</v>
          </cell>
          <cell r="M265">
            <v>93.434769014378219</v>
          </cell>
          <cell r="N265">
            <v>93.434769014378219</v>
          </cell>
          <cell r="O265">
            <v>93.434769014378219</v>
          </cell>
          <cell r="P265">
            <v>93.434769014378219</v>
          </cell>
          <cell r="Q265">
            <v>93.434769014378219</v>
          </cell>
          <cell r="R265">
            <v>93.434769014378219</v>
          </cell>
          <cell r="S265">
            <v>93.434769014378219</v>
          </cell>
          <cell r="T265">
            <v>93.434769014378219</v>
          </cell>
          <cell r="U265">
            <v>91.628537582850868</v>
          </cell>
        </row>
        <row r="266">
          <cell r="E266">
            <v>108.11199580837705</v>
          </cell>
          <cell r="F266">
            <v>108.11199580837705</v>
          </cell>
          <cell r="G266">
            <v>86.928312161013167</v>
          </cell>
          <cell r="H266">
            <v>86.928312161013167</v>
          </cell>
          <cell r="I266">
            <v>85.821892010149142</v>
          </cell>
          <cell r="J266">
            <v>85.821892010149142</v>
          </cell>
          <cell r="K266">
            <v>85.821892010149142</v>
          </cell>
          <cell r="L266">
            <v>84.610538452940347</v>
          </cell>
          <cell r="M266">
            <v>82.874053121788663</v>
          </cell>
          <cell r="N266">
            <v>79.649234671271202</v>
          </cell>
          <cell r="O266">
            <v>76.968085661177255</v>
          </cell>
          <cell r="P266">
            <v>75.108863739115932</v>
          </cell>
          <cell r="Q266">
            <v>73.890847756876681</v>
          </cell>
          <cell r="R266">
            <v>73.044471621623899</v>
          </cell>
          <cell r="S266">
            <v>72.498791302029844</v>
          </cell>
          <cell r="T266">
            <v>71.733575349810053</v>
          </cell>
          <cell r="U266">
            <v>71.419361586941193</v>
          </cell>
        </row>
        <row r="267">
          <cell r="E267">
            <v>108.11199580837705</v>
          </cell>
          <cell r="F267">
            <v>108.11199580837705</v>
          </cell>
          <cell r="G267">
            <v>88.512306739607027</v>
          </cell>
          <cell r="H267">
            <v>88.512306739607027</v>
          </cell>
          <cell r="I267">
            <v>88.512306739607027</v>
          </cell>
          <cell r="J267">
            <v>88.512306739607027</v>
          </cell>
          <cell r="K267">
            <v>83.658334179053043</v>
          </cell>
          <cell r="L267">
            <v>81.366552805589052</v>
          </cell>
          <cell r="M267">
            <v>79.683857569046353</v>
          </cell>
          <cell r="N267">
            <v>78.228957115311587</v>
          </cell>
          <cell r="O267">
            <v>78.228957115311587</v>
          </cell>
          <cell r="P267">
            <v>78.228957115311587</v>
          </cell>
          <cell r="Q267">
            <v>78.228957115311587</v>
          </cell>
          <cell r="R267">
            <v>77.592081868793016</v>
          </cell>
          <cell r="S267">
            <v>77.592081868793016</v>
          </cell>
          <cell r="T267">
            <v>77.318627427975585</v>
          </cell>
          <cell r="U267">
            <v>77.493740489696776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94.576634783586698</v>
          </cell>
          <cell r="I268">
            <v>94.576634783586698</v>
          </cell>
          <cell r="J268">
            <v>89.955298697382318</v>
          </cell>
          <cell r="K268">
            <v>89.955298697382318</v>
          </cell>
          <cell r="L268">
            <v>89.955298697382318</v>
          </cell>
          <cell r="M268">
            <v>89.955298697382318</v>
          </cell>
          <cell r="N268">
            <v>88.838024250186422</v>
          </cell>
          <cell r="O268">
            <v>88.838024250186422</v>
          </cell>
          <cell r="P268">
            <v>88.838024250186422</v>
          </cell>
          <cell r="Q268">
            <v>86.686200815266758</v>
          </cell>
          <cell r="R268">
            <v>84.329497618806144</v>
          </cell>
          <cell r="S268">
            <v>84.329497618806144</v>
          </cell>
          <cell r="T268">
            <v>82.908038080751908</v>
          </cell>
          <cell r="U268">
            <v>81.864690456615904</v>
          </cell>
        </row>
        <row r="269">
          <cell r="E269">
            <v>108.11199580837705</v>
          </cell>
          <cell r="F269">
            <v>89.165828519565736</v>
          </cell>
          <cell r="G269">
            <v>89.165828519565736</v>
          </cell>
          <cell r="H269">
            <v>89.165828519565736</v>
          </cell>
          <cell r="I269">
            <v>89.165828519565736</v>
          </cell>
          <cell r="J269">
            <v>89.165828519565736</v>
          </cell>
          <cell r="K269">
            <v>89.165828519565736</v>
          </cell>
          <cell r="L269">
            <v>89.165828519565736</v>
          </cell>
          <cell r="M269">
            <v>89.165828519565736</v>
          </cell>
          <cell r="N269">
            <v>89.165828519565736</v>
          </cell>
          <cell r="O269">
            <v>89.165828519565736</v>
          </cell>
          <cell r="P269">
            <v>89.165828519565736</v>
          </cell>
          <cell r="Q269">
            <v>89.165828519565736</v>
          </cell>
          <cell r="R269">
            <v>89.165828519565736</v>
          </cell>
          <cell r="S269">
            <v>89.165828519565736</v>
          </cell>
          <cell r="T269">
            <v>87.836127917181145</v>
          </cell>
          <cell r="U269">
            <v>86.965388513190689</v>
          </cell>
        </row>
        <row r="270">
          <cell r="E270">
            <v>108.11199580837705</v>
          </cell>
          <cell r="F270">
            <v>102.34979715335783</v>
          </cell>
          <cell r="G270">
            <v>102.34979715335783</v>
          </cell>
          <cell r="H270">
            <v>102.34979715335783</v>
          </cell>
          <cell r="I270">
            <v>102.34979715335783</v>
          </cell>
          <cell r="J270">
            <v>98.72499145905816</v>
          </cell>
          <cell r="K270">
            <v>90.675317478486122</v>
          </cell>
          <cell r="L270">
            <v>90.675317478486122</v>
          </cell>
          <cell r="M270">
            <v>88.866119918504495</v>
          </cell>
          <cell r="N270">
            <v>88.866119918504495</v>
          </cell>
          <cell r="O270">
            <v>86.317379844284062</v>
          </cell>
          <cell r="P270">
            <v>83.695201466538023</v>
          </cell>
          <cell r="Q270">
            <v>82.247367750919437</v>
          </cell>
          <cell r="R270">
            <v>82.247367750919437</v>
          </cell>
          <cell r="S270">
            <v>82.247367750919437</v>
          </cell>
          <cell r="T270">
            <v>82.051837793478413</v>
          </cell>
          <cell r="U270">
            <v>81.322416117545544</v>
          </cell>
        </row>
        <row r="271">
          <cell r="E271">
            <v>108.11199580837705</v>
          </cell>
          <cell r="F271">
            <v>108.11199580837705</v>
          </cell>
          <cell r="G271">
            <v>86.549074190318876</v>
          </cell>
          <cell r="H271">
            <v>86.549074190318876</v>
          </cell>
          <cell r="I271">
            <v>86.549074190318876</v>
          </cell>
          <cell r="J271">
            <v>86.549074190318876</v>
          </cell>
          <cell r="K271">
            <v>85.927326151120766</v>
          </cell>
          <cell r="L271">
            <v>83.362671132499941</v>
          </cell>
          <cell r="M271">
            <v>82.39487400185962</v>
          </cell>
          <cell r="N271">
            <v>82.39487400185962</v>
          </cell>
          <cell r="O271">
            <v>82.301029615115795</v>
          </cell>
          <cell r="P271">
            <v>80.606166732885114</v>
          </cell>
          <cell r="Q271">
            <v>79.316923842896387</v>
          </cell>
          <cell r="R271">
            <v>78.334676446367638</v>
          </cell>
          <cell r="S271">
            <v>77.558528484919762</v>
          </cell>
          <cell r="T271">
            <v>77.099318261156213</v>
          </cell>
          <cell r="U271">
            <v>76.798855563312998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91.871391245427091</v>
          </cell>
          <cell r="I272">
            <v>88.650783996269681</v>
          </cell>
          <cell r="J272">
            <v>88.650783996269681</v>
          </cell>
          <cell r="K272">
            <v>88.650783996269681</v>
          </cell>
          <cell r="L272">
            <v>88.650783996269681</v>
          </cell>
          <cell r="M272">
            <v>88.650783996269681</v>
          </cell>
          <cell r="N272">
            <v>88.650783996269681</v>
          </cell>
          <cell r="O272">
            <v>88.650783996269681</v>
          </cell>
          <cell r="P272">
            <v>88.650783996269681</v>
          </cell>
          <cell r="Q272">
            <v>86.485443133540755</v>
          </cell>
          <cell r="R272">
            <v>84.946556054295627</v>
          </cell>
          <cell r="S272">
            <v>83.732099015179003</v>
          </cell>
          <cell r="T272">
            <v>82.596970717286609</v>
          </cell>
          <cell r="U272">
            <v>81.818027998974472</v>
          </cell>
        </row>
        <row r="273">
          <cell r="E273">
            <v>108.11199580837705</v>
          </cell>
          <cell r="F273">
            <v>106.46423387800331</v>
          </cell>
          <cell r="G273">
            <v>106.46423387800331</v>
          </cell>
          <cell r="H273">
            <v>106.46423387800331</v>
          </cell>
          <cell r="I273">
            <v>106.46423387800331</v>
          </cell>
          <cell r="J273">
            <v>106.46423387800331</v>
          </cell>
          <cell r="K273">
            <v>103.21695341008486</v>
          </cell>
          <cell r="L273">
            <v>99.768224679710315</v>
          </cell>
          <cell r="M273">
            <v>90.260437872799528</v>
          </cell>
          <cell r="N273">
            <v>86.93867836676371</v>
          </cell>
          <cell r="O273">
            <v>86.93867836676371</v>
          </cell>
          <cell r="P273">
            <v>86.93867836676371</v>
          </cell>
          <cell r="Q273">
            <v>86.93867836676371</v>
          </cell>
          <cell r="R273">
            <v>85.926144745477856</v>
          </cell>
          <cell r="S273">
            <v>84.627854739452061</v>
          </cell>
          <cell r="T273">
            <v>82.580957686355489</v>
          </cell>
          <cell r="U273">
            <v>80.729457958132102</v>
          </cell>
        </row>
        <row r="274">
          <cell r="E274">
            <v>108.11199580837705</v>
          </cell>
          <cell r="F274">
            <v>108.11199580837705</v>
          </cell>
          <cell r="G274">
            <v>95.452647146274572</v>
          </cell>
          <cell r="H274">
            <v>94.173768492800505</v>
          </cell>
          <cell r="I274">
            <v>89.996638659480496</v>
          </cell>
          <cell r="J274">
            <v>89.996638659480496</v>
          </cell>
          <cell r="K274">
            <v>89.996638659480496</v>
          </cell>
          <cell r="L274">
            <v>88.047510394501316</v>
          </cell>
          <cell r="M274">
            <v>84.573289696226993</v>
          </cell>
          <cell r="N274">
            <v>80.686578532015673</v>
          </cell>
          <cell r="O274">
            <v>79.798533562109682</v>
          </cell>
          <cell r="P274">
            <v>78.79267572479705</v>
          </cell>
          <cell r="Q274">
            <v>78.79267572479705</v>
          </cell>
          <cell r="R274">
            <v>78.79267572479705</v>
          </cell>
          <cell r="S274">
            <v>78.79267572479705</v>
          </cell>
          <cell r="T274">
            <v>78.79267572479705</v>
          </cell>
          <cell r="U274">
            <v>78.79267572479705</v>
          </cell>
        </row>
        <row r="275">
          <cell r="E275">
            <v>108.11199580837705</v>
          </cell>
          <cell r="F275">
            <v>108.11199580837705</v>
          </cell>
          <cell r="G275">
            <v>103.72878361976423</v>
          </cell>
          <cell r="H275">
            <v>103.72878361976423</v>
          </cell>
          <cell r="I275">
            <v>96.935167110932909</v>
          </cell>
          <cell r="J275">
            <v>96.935167110932909</v>
          </cell>
          <cell r="K275">
            <v>96.935167110932909</v>
          </cell>
          <cell r="L275">
            <v>96.935167110932909</v>
          </cell>
          <cell r="M275">
            <v>91.75888357623316</v>
          </cell>
          <cell r="N275">
            <v>91.75888357623316</v>
          </cell>
          <cell r="O275">
            <v>84.53132001196299</v>
          </cell>
          <cell r="P275">
            <v>80.0141472879845</v>
          </cell>
          <cell r="Q275">
            <v>75.740532940873109</v>
          </cell>
          <cell r="R275">
            <v>72.380704460890897</v>
          </cell>
          <cell r="S275">
            <v>69.787460239770724</v>
          </cell>
          <cell r="T275">
            <v>68.0089056192936</v>
          </cell>
          <cell r="U275">
            <v>67.254667210095661</v>
          </cell>
        </row>
        <row r="276">
          <cell r="E276">
            <v>108.11199580837705</v>
          </cell>
          <cell r="F276">
            <v>108.11199580837705</v>
          </cell>
          <cell r="G276">
            <v>103.66794026774896</v>
          </cell>
          <cell r="H276">
            <v>90.865617301846783</v>
          </cell>
          <cell r="I276">
            <v>90.865617301846783</v>
          </cell>
          <cell r="J276">
            <v>90.865617301846783</v>
          </cell>
          <cell r="K276">
            <v>86.331888552813197</v>
          </cell>
          <cell r="L276">
            <v>83.754576405749987</v>
          </cell>
          <cell r="M276">
            <v>82.567972042037098</v>
          </cell>
          <cell r="N276">
            <v>82.567972042037098</v>
          </cell>
          <cell r="O276">
            <v>82.567972042037098</v>
          </cell>
          <cell r="P276">
            <v>82.567972042037098</v>
          </cell>
          <cell r="Q276">
            <v>82.022244608044801</v>
          </cell>
          <cell r="R276">
            <v>82.022244608044801</v>
          </cell>
          <cell r="S276">
            <v>82.022244608044801</v>
          </cell>
          <cell r="T276">
            <v>82.022244608044801</v>
          </cell>
          <cell r="U276">
            <v>82.022244608044801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95.471354352708033</v>
          </cell>
          <cell r="I277">
            <v>95.188120972914646</v>
          </cell>
          <cell r="J277">
            <v>91.722006063371325</v>
          </cell>
          <cell r="K277">
            <v>88.564017053610385</v>
          </cell>
          <cell r="L277">
            <v>85.498092765363182</v>
          </cell>
          <cell r="M277">
            <v>81.78789887086262</v>
          </cell>
          <cell r="N277">
            <v>81.78789887086262</v>
          </cell>
          <cell r="O277">
            <v>79.524037192086212</v>
          </cell>
          <cell r="P277">
            <v>79.22318328959625</v>
          </cell>
          <cell r="Q277">
            <v>78.235308960048485</v>
          </cell>
          <cell r="R277">
            <v>77.835230107784213</v>
          </cell>
          <cell r="S277">
            <v>77.815392616834615</v>
          </cell>
          <cell r="T277">
            <v>77.889384368833177</v>
          </cell>
          <cell r="U277">
            <v>78.104094892771059</v>
          </cell>
        </row>
        <row r="278">
          <cell r="E278">
            <v>108.11199580837705</v>
          </cell>
          <cell r="F278">
            <v>108.11199580837705</v>
          </cell>
          <cell r="G278">
            <v>95.048758358039166</v>
          </cell>
          <cell r="H278">
            <v>95.048758358039166</v>
          </cell>
          <cell r="I278">
            <v>94.933915326925259</v>
          </cell>
          <cell r="J278">
            <v>94.933915326925259</v>
          </cell>
          <cell r="K278">
            <v>94.933915326925259</v>
          </cell>
          <cell r="L278">
            <v>94.933915326925259</v>
          </cell>
          <cell r="M278">
            <v>94.933915326925259</v>
          </cell>
          <cell r="N278">
            <v>94.933915326925259</v>
          </cell>
          <cell r="O278">
            <v>94.933915326925259</v>
          </cell>
          <cell r="P278">
            <v>94.933915326925259</v>
          </cell>
          <cell r="Q278">
            <v>88.700525800416344</v>
          </cell>
          <cell r="R278">
            <v>84.188006413085787</v>
          </cell>
          <cell r="S278">
            <v>80.929907938454591</v>
          </cell>
          <cell r="T278">
            <v>78.353320057572589</v>
          </cell>
          <cell r="U278">
            <v>76.318646230083417</v>
          </cell>
        </row>
        <row r="279">
          <cell r="E279">
            <v>108.11199580837705</v>
          </cell>
          <cell r="F279">
            <v>108.11199580837705</v>
          </cell>
          <cell r="G279">
            <v>100.03897620821002</v>
          </cell>
          <cell r="H279">
            <v>92.465558977128708</v>
          </cell>
          <cell r="I279">
            <v>90.364332264328041</v>
          </cell>
          <cell r="J279">
            <v>90.364332264328041</v>
          </cell>
          <cell r="K279">
            <v>90.347727081051588</v>
          </cell>
          <cell r="L279">
            <v>90.347727081051588</v>
          </cell>
          <cell r="M279">
            <v>90.347727081051588</v>
          </cell>
          <cell r="N279">
            <v>87.444563378736007</v>
          </cell>
          <cell r="O279">
            <v>85.521984356506152</v>
          </cell>
          <cell r="P279">
            <v>83.936954742579715</v>
          </cell>
          <cell r="Q279">
            <v>82.608235900710639</v>
          </cell>
          <cell r="R279">
            <v>81.526478071146627</v>
          </cell>
          <cell r="S279">
            <v>80.658971958693812</v>
          </cell>
          <cell r="T279">
            <v>80.017510049112218</v>
          </cell>
          <cell r="U279">
            <v>79.590708180211763</v>
          </cell>
        </row>
        <row r="280">
          <cell r="E280">
            <v>108.11199580837705</v>
          </cell>
          <cell r="F280">
            <v>100.20288756026494</v>
          </cell>
          <cell r="G280">
            <v>100.20288756026494</v>
          </cell>
          <cell r="H280">
            <v>100.20288756026494</v>
          </cell>
          <cell r="I280">
            <v>100.20288756026494</v>
          </cell>
          <cell r="J280">
            <v>97.836585377941873</v>
          </cell>
          <cell r="K280">
            <v>91.279654645441397</v>
          </cell>
          <cell r="L280">
            <v>91.279654645441397</v>
          </cell>
          <cell r="M280">
            <v>91.279654645441397</v>
          </cell>
          <cell r="N280">
            <v>87.187113065161881</v>
          </cell>
          <cell r="O280">
            <v>83.554838056819435</v>
          </cell>
          <cell r="P280">
            <v>81.37223925938217</v>
          </cell>
          <cell r="Q280">
            <v>81.201726103645797</v>
          </cell>
          <cell r="R280">
            <v>80.417239607956688</v>
          </cell>
          <cell r="S280">
            <v>80.343512108720446</v>
          </cell>
          <cell r="T280">
            <v>80.343512108720446</v>
          </cell>
          <cell r="U280">
            <v>80.343512108720446</v>
          </cell>
        </row>
        <row r="281">
          <cell r="E281">
            <v>108.11199580837705</v>
          </cell>
          <cell r="F281">
            <v>108.11199580837705</v>
          </cell>
          <cell r="G281">
            <v>105.17683177443391</v>
          </cell>
          <cell r="H281">
            <v>102.75900226332038</v>
          </cell>
          <cell r="I281">
            <v>102.75900226332038</v>
          </cell>
          <cell r="J281">
            <v>102.75900226332038</v>
          </cell>
          <cell r="K281">
            <v>102.75900226332038</v>
          </cell>
          <cell r="L281">
            <v>102.75900226332038</v>
          </cell>
          <cell r="M281">
            <v>102.75900226332038</v>
          </cell>
          <cell r="N281">
            <v>102.75900226332038</v>
          </cell>
          <cell r="O281">
            <v>93.75159800614432</v>
          </cell>
          <cell r="P281">
            <v>85.224299219479121</v>
          </cell>
          <cell r="Q281">
            <v>79.435258793155128</v>
          </cell>
          <cell r="R281">
            <v>74.399326217488166</v>
          </cell>
          <cell r="S281">
            <v>71.18386505540326</v>
          </cell>
          <cell r="T281">
            <v>69.407097270481856</v>
          </cell>
          <cell r="U281">
            <v>68.303252725661807</v>
          </cell>
        </row>
        <row r="282">
          <cell r="E282">
            <v>108.11199580837705</v>
          </cell>
          <cell r="F282">
            <v>107.6200648935086</v>
          </cell>
          <cell r="G282">
            <v>106.56302529390192</v>
          </cell>
          <cell r="H282">
            <v>106.56302529390192</v>
          </cell>
          <cell r="I282">
            <v>106.36603505989936</v>
          </cell>
          <cell r="J282">
            <v>106.36603505989936</v>
          </cell>
          <cell r="K282">
            <v>97.431335887629544</v>
          </cell>
          <cell r="L282">
            <v>90.83456928277495</v>
          </cell>
          <cell r="M282">
            <v>87.15408271836688</v>
          </cell>
          <cell r="N282">
            <v>84.084494473563623</v>
          </cell>
          <cell r="O282">
            <v>82.740423266278128</v>
          </cell>
          <cell r="P282">
            <v>81.279285883898098</v>
          </cell>
          <cell r="Q282">
            <v>80.793079601119061</v>
          </cell>
          <cell r="R282">
            <v>80.253305265559021</v>
          </cell>
          <cell r="S282">
            <v>79.919730214537751</v>
          </cell>
          <cell r="T282">
            <v>79.731450717106298</v>
          </cell>
          <cell r="U282">
            <v>78.797898428562036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108.11199580837705</v>
          </cell>
          <cell r="K283">
            <v>108.11199580837705</v>
          </cell>
          <cell r="L283">
            <v>108.11199580837705</v>
          </cell>
          <cell r="M283">
            <v>108.11199580837705</v>
          </cell>
          <cell r="N283">
            <v>108.11199580837705</v>
          </cell>
          <cell r="O283">
            <v>100.26456378564743</v>
          </cell>
          <cell r="P283">
            <v>94.398940201766322</v>
          </cell>
          <cell r="Q283">
            <v>89.99834565464208</v>
          </cell>
          <cell r="R283">
            <v>86.2447459041462</v>
          </cell>
          <cell r="S283">
            <v>84.078791066852105</v>
          </cell>
          <cell r="T283">
            <v>82.086437600239123</v>
          </cell>
          <cell r="U283">
            <v>80.16634981121787</v>
          </cell>
        </row>
        <row r="284">
          <cell r="E284">
            <v>108.11199580837705</v>
          </cell>
          <cell r="F284">
            <v>108.11199580837705</v>
          </cell>
          <cell r="G284">
            <v>91.058792789125178</v>
          </cell>
          <cell r="H284">
            <v>86.027090794875633</v>
          </cell>
          <cell r="I284">
            <v>86.027090794875633</v>
          </cell>
          <cell r="J284">
            <v>86.027090794875633</v>
          </cell>
          <cell r="K284">
            <v>86.027090794875633</v>
          </cell>
          <cell r="L284">
            <v>86.027090794875633</v>
          </cell>
          <cell r="M284">
            <v>86.027090794875633</v>
          </cell>
          <cell r="N284">
            <v>80.680713490980779</v>
          </cell>
          <cell r="O284">
            <v>76.842118667678491</v>
          </cell>
          <cell r="P284">
            <v>74.355984484886463</v>
          </cell>
          <cell r="Q284">
            <v>72.813998981529039</v>
          </cell>
          <cell r="R284">
            <v>71.884057408773444</v>
          </cell>
          <cell r="S284">
            <v>71.226644053692624</v>
          </cell>
          <cell r="T284">
            <v>70.791165146169988</v>
          </cell>
          <cell r="U284">
            <v>70.498361889455225</v>
          </cell>
        </row>
        <row r="285">
          <cell r="E285">
            <v>108.11199580837705</v>
          </cell>
          <cell r="F285">
            <v>108.11199580837705</v>
          </cell>
          <cell r="G285">
            <v>105.65337191401596</v>
          </cell>
          <cell r="H285">
            <v>105.65337191401596</v>
          </cell>
          <cell r="I285">
            <v>97.704225352113085</v>
          </cell>
          <cell r="J285">
            <v>97.704225352113085</v>
          </cell>
          <cell r="K285">
            <v>94.188096249406755</v>
          </cell>
          <cell r="L285">
            <v>94.188096249406755</v>
          </cell>
          <cell r="M285">
            <v>94.188096249406755</v>
          </cell>
          <cell r="N285">
            <v>94.188096249406755</v>
          </cell>
          <cell r="O285">
            <v>94.188096249406755</v>
          </cell>
          <cell r="P285">
            <v>94.188096249406755</v>
          </cell>
          <cell r="Q285">
            <v>94.188096249406755</v>
          </cell>
          <cell r="R285">
            <v>94.188096249406755</v>
          </cell>
          <cell r="S285">
            <v>94.188096249406755</v>
          </cell>
          <cell r="T285">
            <v>94.188096249406755</v>
          </cell>
          <cell r="U285">
            <v>94.188096249406755</v>
          </cell>
        </row>
        <row r="286">
          <cell r="E286">
            <v>108.11199580837705</v>
          </cell>
          <cell r="F286">
            <v>103.87973797483856</v>
          </cell>
          <cell r="G286">
            <v>103.87973797483856</v>
          </cell>
          <cell r="H286">
            <v>103.87973797483856</v>
          </cell>
          <cell r="I286">
            <v>95.036805750514205</v>
          </cell>
          <cell r="J286">
            <v>92.562846679463433</v>
          </cell>
          <cell r="K286">
            <v>92.263183981731373</v>
          </cell>
          <cell r="L286">
            <v>90.569241623104844</v>
          </cell>
          <cell r="M286">
            <v>90.569241623104844</v>
          </cell>
          <cell r="N286">
            <v>90.569241623104844</v>
          </cell>
          <cell r="O286">
            <v>90.569241623104844</v>
          </cell>
          <cell r="P286">
            <v>90.569241623104844</v>
          </cell>
          <cell r="Q286">
            <v>90.569241623104844</v>
          </cell>
          <cell r="R286">
            <v>90.569241623104844</v>
          </cell>
          <cell r="S286">
            <v>90.15107017513499</v>
          </cell>
          <cell r="T286">
            <v>87.928716142466172</v>
          </cell>
          <cell r="U286">
            <v>86.196489368596801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100.39793525691674</v>
          </cell>
          <cell r="I287">
            <v>97.619025048197329</v>
          </cell>
          <cell r="J287">
            <v>90.559656202886742</v>
          </cell>
          <cell r="K287">
            <v>86.267143319080446</v>
          </cell>
          <cell r="L287">
            <v>86.11630778779417</v>
          </cell>
          <cell r="M287">
            <v>84.160420733735975</v>
          </cell>
          <cell r="N287">
            <v>82.787550672783439</v>
          </cell>
          <cell r="O287">
            <v>82.787550672783439</v>
          </cell>
          <cell r="P287">
            <v>82.787550672783439</v>
          </cell>
          <cell r="Q287">
            <v>82.202065938370964</v>
          </cell>
          <cell r="R287">
            <v>82.202065938370964</v>
          </cell>
          <cell r="S287">
            <v>82.202065938370964</v>
          </cell>
          <cell r="T287">
            <v>82.202065938370964</v>
          </cell>
          <cell r="U287">
            <v>82.1901280590873</v>
          </cell>
        </row>
        <row r="288">
          <cell r="E288">
            <v>108.11199580837705</v>
          </cell>
          <cell r="F288">
            <v>108.11199580837705</v>
          </cell>
          <cell r="G288">
            <v>91.213062294043482</v>
          </cell>
          <cell r="H288">
            <v>90.113869194717424</v>
          </cell>
          <cell r="I288">
            <v>90.113869194717424</v>
          </cell>
          <cell r="J288">
            <v>90.113869194717424</v>
          </cell>
          <cell r="K288">
            <v>90.113869194717424</v>
          </cell>
          <cell r="L288">
            <v>90.113869194717424</v>
          </cell>
          <cell r="M288">
            <v>90.113869194717424</v>
          </cell>
          <cell r="N288">
            <v>87.577752303945942</v>
          </cell>
          <cell r="O288">
            <v>87.577752303945942</v>
          </cell>
          <cell r="P288">
            <v>84.972246404213607</v>
          </cell>
          <cell r="Q288">
            <v>83.69322265087564</v>
          </cell>
          <cell r="R288">
            <v>82.389476154518746</v>
          </cell>
          <cell r="S288">
            <v>81.396421321799153</v>
          </cell>
          <cell r="T288">
            <v>80.752329276423751</v>
          </cell>
          <cell r="U288">
            <v>80.545915110017788</v>
          </cell>
        </row>
        <row r="289">
          <cell r="E289">
            <v>108.11199580837705</v>
          </cell>
          <cell r="F289">
            <v>99.264896858449148</v>
          </cell>
          <cell r="G289">
            <v>99.264896858449148</v>
          </cell>
          <cell r="H289">
            <v>99.264896858449148</v>
          </cell>
          <cell r="I289">
            <v>99.264896858449148</v>
          </cell>
          <cell r="J289">
            <v>79.01035330388433</v>
          </cell>
          <cell r="K289">
            <v>79.01035330388433</v>
          </cell>
          <cell r="L289">
            <v>79.01035330388433</v>
          </cell>
          <cell r="M289">
            <v>70.400834071738743</v>
          </cell>
          <cell r="N289">
            <v>64.373830886958245</v>
          </cell>
          <cell r="O289">
            <v>60.315761107367869</v>
          </cell>
          <cell r="P289">
            <v>58.163584386927091</v>
          </cell>
          <cell r="Q289">
            <v>57.10288162537168</v>
          </cell>
          <cell r="R289">
            <v>56.249618862385063</v>
          </cell>
          <cell r="S289">
            <v>55.915758181225392</v>
          </cell>
          <cell r="T289">
            <v>55.68239159372817</v>
          </cell>
          <cell r="U289">
            <v>55.539487917326362</v>
          </cell>
        </row>
        <row r="290">
          <cell r="E290">
            <v>108.11199580837705</v>
          </cell>
          <cell r="F290">
            <v>108.11199580837705</v>
          </cell>
          <cell r="G290">
            <v>105.15212853702519</v>
          </cell>
          <cell r="H290">
            <v>93.948302440074272</v>
          </cell>
          <cell r="I290">
            <v>93.948302440074272</v>
          </cell>
          <cell r="J290">
            <v>93.948302440074272</v>
          </cell>
          <cell r="K290">
            <v>87.031877658360941</v>
          </cell>
          <cell r="L290">
            <v>87.031877658360941</v>
          </cell>
          <cell r="M290">
            <v>83.392328557493286</v>
          </cell>
          <cell r="N290">
            <v>82.321093420040825</v>
          </cell>
          <cell r="O290">
            <v>81.783057111901755</v>
          </cell>
          <cell r="P290">
            <v>81.217119848137756</v>
          </cell>
          <cell r="Q290">
            <v>80.400084985819419</v>
          </cell>
          <cell r="R290">
            <v>79.923646711170562</v>
          </cell>
          <cell r="S290">
            <v>79.021277505861278</v>
          </cell>
          <cell r="T290">
            <v>78.141623127683687</v>
          </cell>
          <cell r="U290">
            <v>77.372926938921964</v>
          </cell>
        </row>
        <row r="291">
          <cell r="E291">
            <v>108.11199580837705</v>
          </cell>
          <cell r="F291">
            <v>108.11199580837705</v>
          </cell>
          <cell r="G291">
            <v>91.654057287049099</v>
          </cell>
          <cell r="H291">
            <v>91.654057287049099</v>
          </cell>
          <cell r="I291">
            <v>85.015804689556902</v>
          </cell>
          <cell r="J291">
            <v>85.015804689556902</v>
          </cell>
          <cell r="K291">
            <v>85.015804689556902</v>
          </cell>
          <cell r="L291">
            <v>85.015804689556902</v>
          </cell>
          <cell r="M291">
            <v>81.748273837183632</v>
          </cell>
          <cell r="N291">
            <v>79.670530144979224</v>
          </cell>
          <cell r="O291">
            <v>79.670530144979224</v>
          </cell>
          <cell r="P291">
            <v>79.670530144979224</v>
          </cell>
          <cell r="Q291">
            <v>79.670530144979224</v>
          </cell>
          <cell r="R291">
            <v>79.670530144979224</v>
          </cell>
          <cell r="S291">
            <v>78.825982009507413</v>
          </cell>
          <cell r="T291">
            <v>78.212807110027612</v>
          </cell>
          <cell r="U291">
            <v>77.747446924421695</v>
          </cell>
        </row>
        <row r="292">
          <cell r="E292">
            <v>108.11199580837705</v>
          </cell>
          <cell r="F292">
            <v>108.11199580837705</v>
          </cell>
          <cell r="G292">
            <v>107.23590999908204</v>
          </cell>
          <cell r="H292">
            <v>96.170986143285177</v>
          </cell>
          <cell r="I292">
            <v>92.800311138516776</v>
          </cell>
          <cell r="J292">
            <v>92.800311138516776</v>
          </cell>
          <cell r="K292">
            <v>92.800311138516776</v>
          </cell>
          <cell r="L292">
            <v>92.800311138516776</v>
          </cell>
          <cell r="M292">
            <v>92.800311138516776</v>
          </cell>
          <cell r="N292">
            <v>91.148991039829383</v>
          </cell>
          <cell r="O292">
            <v>83.630440220112646</v>
          </cell>
          <cell r="P292">
            <v>83.630440220112646</v>
          </cell>
          <cell r="Q292">
            <v>79.472049474882269</v>
          </cell>
          <cell r="R292">
            <v>76.048986617463811</v>
          </cell>
          <cell r="S292">
            <v>73.239349759577678</v>
          </cell>
          <cell r="T292">
            <v>70.539149390601651</v>
          </cell>
          <cell r="U292">
            <v>68.608482118175814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92.559306109698355</v>
          </cell>
          <cell r="I293">
            <v>92.559306109698355</v>
          </cell>
          <cell r="J293">
            <v>92.490992099540335</v>
          </cell>
          <cell r="K293">
            <v>86.57019211081969</v>
          </cell>
          <cell r="L293">
            <v>85.5934941575522</v>
          </cell>
          <cell r="M293">
            <v>79.700330991576777</v>
          </cell>
          <cell r="N293">
            <v>79.700330991576777</v>
          </cell>
          <cell r="O293">
            <v>79.700330991576777</v>
          </cell>
          <cell r="P293">
            <v>76.705895413807468</v>
          </cell>
          <cell r="Q293">
            <v>74.885369375138694</v>
          </cell>
          <cell r="R293">
            <v>73.447031853748541</v>
          </cell>
          <cell r="S293">
            <v>72.580257385150418</v>
          </cell>
          <cell r="T293">
            <v>72.102528257370139</v>
          </cell>
          <cell r="U293">
            <v>71.768416514915003</v>
          </cell>
        </row>
        <row r="294">
          <cell r="E294">
            <v>108.11199580837705</v>
          </cell>
          <cell r="F294">
            <v>108.11199580837705</v>
          </cell>
          <cell r="G294">
            <v>99.45369815565806</v>
          </cell>
          <cell r="H294">
            <v>90.154181794650412</v>
          </cell>
          <cell r="I294">
            <v>90.154181794650412</v>
          </cell>
          <cell r="J294">
            <v>90.154181794650412</v>
          </cell>
          <cell r="K294">
            <v>90.154181794650412</v>
          </cell>
          <cell r="L294">
            <v>90.154181794650412</v>
          </cell>
          <cell r="M294">
            <v>90.154181794650412</v>
          </cell>
          <cell r="N294">
            <v>90.154181794650412</v>
          </cell>
          <cell r="O294">
            <v>90.154181794650412</v>
          </cell>
          <cell r="P294">
            <v>87.297318459521208</v>
          </cell>
          <cell r="Q294">
            <v>84.74127515198073</v>
          </cell>
          <cell r="R294">
            <v>82.977770461048792</v>
          </cell>
          <cell r="S294">
            <v>82.977770461048792</v>
          </cell>
          <cell r="T294">
            <v>82.707107082650325</v>
          </cell>
          <cell r="U294">
            <v>81.995524738911229</v>
          </cell>
        </row>
        <row r="295">
          <cell r="E295">
            <v>108.11199580837705</v>
          </cell>
          <cell r="F295">
            <v>108.11199580837705</v>
          </cell>
          <cell r="G295">
            <v>107.16451923290104</v>
          </cell>
          <cell r="H295">
            <v>97.48529573070671</v>
          </cell>
          <cell r="I295">
            <v>89.783784879682656</v>
          </cell>
          <cell r="J295">
            <v>89.783784879682656</v>
          </cell>
          <cell r="K295">
            <v>89.783784879682656</v>
          </cell>
          <cell r="L295">
            <v>86.244618659354174</v>
          </cell>
          <cell r="M295">
            <v>83.17772235835622</v>
          </cell>
          <cell r="N295">
            <v>83.17772235835622</v>
          </cell>
          <cell r="O295">
            <v>83.17772235835622</v>
          </cell>
          <cell r="P295">
            <v>83.17772235835622</v>
          </cell>
          <cell r="Q295">
            <v>83.17772235835622</v>
          </cell>
          <cell r="R295">
            <v>83.17772235835622</v>
          </cell>
          <cell r="S295">
            <v>82.938591773768778</v>
          </cell>
          <cell r="T295">
            <v>82.938591773768778</v>
          </cell>
          <cell r="U295">
            <v>82.395462820731623</v>
          </cell>
        </row>
        <row r="296">
          <cell r="E296">
            <v>108.11199580837705</v>
          </cell>
          <cell r="F296">
            <v>108.11199580837705</v>
          </cell>
          <cell r="G296">
            <v>92.292861564332384</v>
          </cell>
          <cell r="H296">
            <v>90.834758060355199</v>
          </cell>
          <cell r="I296">
            <v>90.834758060355199</v>
          </cell>
          <cell r="J296">
            <v>88.400098721158074</v>
          </cell>
          <cell r="K296">
            <v>84.606577577770892</v>
          </cell>
          <cell r="L296">
            <v>81.542408225292746</v>
          </cell>
          <cell r="M296">
            <v>78.573274992955078</v>
          </cell>
          <cell r="N296">
            <v>75.939769841252129</v>
          </cell>
          <cell r="O296">
            <v>74.061825925243369</v>
          </cell>
          <cell r="P296">
            <v>72.737937784158532</v>
          </cell>
          <cell r="Q296">
            <v>71.961829406365041</v>
          </cell>
          <cell r="R296">
            <v>71.475469292714209</v>
          </cell>
          <cell r="S296">
            <v>71.080747384364514</v>
          </cell>
          <cell r="T296">
            <v>70.792743131919948</v>
          </cell>
          <cell r="U296">
            <v>70.619006425425724</v>
          </cell>
        </row>
        <row r="297">
          <cell r="E297">
            <v>108.11199580837705</v>
          </cell>
          <cell r="F297">
            <v>108.11199580837705</v>
          </cell>
          <cell r="G297">
            <v>101.49281425872337</v>
          </cell>
          <cell r="H297">
            <v>85.382078447480893</v>
          </cell>
          <cell r="I297">
            <v>85.382078447480893</v>
          </cell>
          <cell r="J297">
            <v>85.382078447480893</v>
          </cell>
          <cell r="K297">
            <v>85.382078447480893</v>
          </cell>
          <cell r="L297">
            <v>85.382078447480893</v>
          </cell>
          <cell r="M297">
            <v>85.382078447480893</v>
          </cell>
          <cell r="N297">
            <v>85.382078447480893</v>
          </cell>
          <cell r="O297">
            <v>85.382078447480893</v>
          </cell>
          <cell r="P297">
            <v>85.382078447480893</v>
          </cell>
          <cell r="Q297">
            <v>85.382078447480893</v>
          </cell>
          <cell r="R297">
            <v>83.678982756730733</v>
          </cell>
          <cell r="S297">
            <v>82.283783363128606</v>
          </cell>
          <cell r="T297">
            <v>81.351608484201918</v>
          </cell>
          <cell r="U297">
            <v>80.678043918352628</v>
          </cell>
        </row>
        <row r="298">
          <cell r="E298">
            <v>108.11199580837705</v>
          </cell>
          <cell r="F298">
            <v>108.11199580837705</v>
          </cell>
          <cell r="G298">
            <v>85.286305482196383</v>
          </cell>
          <cell r="H298">
            <v>85.286305482196383</v>
          </cell>
          <cell r="I298">
            <v>85.286305482196383</v>
          </cell>
          <cell r="J298">
            <v>85.286305482196383</v>
          </cell>
          <cell r="K298">
            <v>85.286305482196383</v>
          </cell>
          <cell r="L298">
            <v>85.286305482196383</v>
          </cell>
          <cell r="M298">
            <v>85.286305482196383</v>
          </cell>
          <cell r="N298">
            <v>82.486501722882082</v>
          </cell>
          <cell r="O298">
            <v>80.521328266824582</v>
          </cell>
          <cell r="P298">
            <v>78.602192189320576</v>
          </cell>
          <cell r="Q298">
            <v>77.069627234015329</v>
          </cell>
          <cell r="R298">
            <v>76.208671787811767</v>
          </cell>
          <cell r="S298">
            <v>75.606704933377102</v>
          </cell>
          <cell r="T298">
            <v>75.192957068491708</v>
          </cell>
          <cell r="U298">
            <v>74.895407453531817</v>
          </cell>
        </row>
        <row r="299">
          <cell r="E299">
            <v>108.11199580837705</v>
          </cell>
          <cell r="F299">
            <v>108.11199580837705</v>
          </cell>
          <cell r="G299">
            <v>89.468740505558443</v>
          </cell>
          <cell r="H299">
            <v>81.933830655185105</v>
          </cell>
          <cell r="I299">
            <v>81.933830655185105</v>
          </cell>
          <cell r="J299">
            <v>81.933830655185105</v>
          </cell>
          <cell r="K299">
            <v>81.933830655185105</v>
          </cell>
          <cell r="L299">
            <v>81.933830655185105</v>
          </cell>
          <cell r="M299">
            <v>80.77891751803385</v>
          </cell>
          <cell r="N299">
            <v>80.77891751803385</v>
          </cell>
          <cell r="O299">
            <v>80.77891751803385</v>
          </cell>
          <cell r="P299">
            <v>80.77891751803385</v>
          </cell>
          <cell r="Q299">
            <v>80.77891751803385</v>
          </cell>
          <cell r="R299">
            <v>79.537076191373544</v>
          </cell>
          <cell r="S299">
            <v>79.537076191373544</v>
          </cell>
          <cell r="T299">
            <v>79.537076191373544</v>
          </cell>
          <cell r="U299">
            <v>79.537076191373544</v>
          </cell>
        </row>
        <row r="300">
          <cell r="E300">
            <v>108.11199580837705</v>
          </cell>
          <cell r="F300">
            <v>103.44870167146222</v>
          </cell>
          <cell r="G300">
            <v>103.44870167146222</v>
          </cell>
          <cell r="H300">
            <v>103.44870167146222</v>
          </cell>
          <cell r="I300">
            <v>103.44870167146222</v>
          </cell>
          <cell r="J300">
            <v>103.44870167146222</v>
          </cell>
          <cell r="K300">
            <v>103.16419416677353</v>
          </cell>
          <cell r="L300">
            <v>92.103914660268003</v>
          </cell>
          <cell r="M300">
            <v>83.214057845302975</v>
          </cell>
          <cell r="N300">
            <v>81.842641171537778</v>
          </cell>
          <cell r="O300">
            <v>76.11665723592003</v>
          </cell>
          <cell r="P300">
            <v>72.16183566218281</v>
          </cell>
          <cell r="Q300">
            <v>69.617576364571804</v>
          </cell>
          <cell r="R300">
            <v>67.779967499199259</v>
          </cell>
          <cell r="S300">
            <v>66.56128645381763</v>
          </cell>
          <cell r="T300">
            <v>65.876894797964084</v>
          </cell>
          <cell r="U300">
            <v>65.370421095192839</v>
          </cell>
        </row>
        <row r="301">
          <cell r="E301">
            <v>108.11199580837705</v>
          </cell>
          <cell r="F301">
            <v>108.11199580837705</v>
          </cell>
          <cell r="G301">
            <v>96.608196579396932</v>
          </cell>
          <cell r="H301">
            <v>91.2398886214242</v>
          </cell>
          <cell r="I301">
            <v>91.2398886214242</v>
          </cell>
          <cell r="J301">
            <v>87.424397399027228</v>
          </cell>
          <cell r="K301">
            <v>84.065764594626742</v>
          </cell>
          <cell r="L301">
            <v>82.283076127201738</v>
          </cell>
          <cell r="M301">
            <v>78.951974884407193</v>
          </cell>
          <cell r="N301">
            <v>78.597268021999824</v>
          </cell>
          <cell r="O301">
            <v>78.131285711971046</v>
          </cell>
          <cell r="P301">
            <v>77.882547013556035</v>
          </cell>
          <cell r="Q301">
            <v>77.533748002587075</v>
          </cell>
          <cell r="R301">
            <v>76.551932045204993</v>
          </cell>
          <cell r="S301">
            <v>76.233658623602523</v>
          </cell>
          <cell r="T301">
            <v>76.233658623602523</v>
          </cell>
          <cell r="U301">
            <v>76.233658623602523</v>
          </cell>
        </row>
        <row r="302">
          <cell r="E302">
            <v>108.11199580837705</v>
          </cell>
          <cell r="F302">
            <v>108.11199580837705</v>
          </cell>
          <cell r="G302">
            <v>95.432563227994393</v>
          </cell>
          <cell r="H302">
            <v>95.432563227994393</v>
          </cell>
          <cell r="I302">
            <v>89.062350211570362</v>
          </cell>
          <cell r="J302">
            <v>89.062350211570362</v>
          </cell>
          <cell r="K302">
            <v>81.425362042807919</v>
          </cell>
          <cell r="L302">
            <v>81.425362042807919</v>
          </cell>
          <cell r="M302">
            <v>79.207722726468816</v>
          </cell>
          <cell r="N302">
            <v>78.690226099464596</v>
          </cell>
          <cell r="O302">
            <v>78.503157253475109</v>
          </cell>
          <cell r="P302">
            <v>77.508856685993635</v>
          </cell>
          <cell r="Q302">
            <v>77.258682213039776</v>
          </cell>
          <cell r="R302">
            <v>77.258682213039776</v>
          </cell>
          <cell r="S302">
            <v>77.258682213039776</v>
          </cell>
          <cell r="T302">
            <v>77.436848559926503</v>
          </cell>
          <cell r="U302">
            <v>77.436848559926503</v>
          </cell>
        </row>
        <row r="303">
          <cell r="E303">
            <v>108.11199580837705</v>
          </cell>
          <cell r="F303">
            <v>108.11199580837705</v>
          </cell>
          <cell r="G303">
            <v>83.237365957502547</v>
          </cell>
          <cell r="H303">
            <v>83.237365957502547</v>
          </cell>
          <cell r="I303">
            <v>83.237365957502547</v>
          </cell>
          <cell r="J303">
            <v>83.237365957502547</v>
          </cell>
          <cell r="K303">
            <v>83.237365957502547</v>
          </cell>
          <cell r="L303">
            <v>83.237365957502547</v>
          </cell>
          <cell r="M303">
            <v>83.237365957502547</v>
          </cell>
          <cell r="N303">
            <v>80.029083994972368</v>
          </cell>
          <cell r="O303">
            <v>80.029083994972368</v>
          </cell>
          <cell r="P303">
            <v>78.426299440143225</v>
          </cell>
          <cell r="Q303">
            <v>77.266038205233556</v>
          </cell>
          <cell r="R303">
            <v>76.535244270221995</v>
          </cell>
          <cell r="S303">
            <v>76.041947907854677</v>
          </cell>
          <cell r="T303">
            <v>75.63364538902249</v>
          </cell>
          <cell r="U303">
            <v>75.325991392455748</v>
          </cell>
        </row>
        <row r="304">
          <cell r="E304">
            <v>108.11199580837705</v>
          </cell>
          <cell r="F304">
            <v>89.160527954448455</v>
          </cell>
          <cell r="G304">
            <v>89.160527954448455</v>
          </cell>
          <cell r="H304">
            <v>89.160527954448455</v>
          </cell>
          <cell r="I304">
            <v>89.160527954448455</v>
          </cell>
          <cell r="J304">
            <v>89.160527954448455</v>
          </cell>
          <cell r="K304">
            <v>89.160527954448455</v>
          </cell>
          <cell r="L304">
            <v>89.160527954448455</v>
          </cell>
          <cell r="M304">
            <v>89.160527954448455</v>
          </cell>
          <cell r="N304">
            <v>84.664070111642886</v>
          </cell>
          <cell r="O304">
            <v>81.564500350566362</v>
          </cell>
          <cell r="P304">
            <v>79.215143207235243</v>
          </cell>
          <cell r="Q304">
            <v>77.312786297037235</v>
          </cell>
          <cell r="R304">
            <v>75.930465805546049</v>
          </cell>
          <cell r="S304">
            <v>74.861940226345794</v>
          </cell>
          <cell r="T304">
            <v>74.151705255241666</v>
          </cell>
          <cell r="U304">
            <v>73.65898506930067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102.70181995166627</v>
          </cell>
          <cell r="I305">
            <v>97.149693671568741</v>
          </cell>
          <cell r="J305">
            <v>95.371757444617629</v>
          </cell>
          <cell r="K305">
            <v>88.377184344422588</v>
          </cell>
          <cell r="L305">
            <v>88.377184344422588</v>
          </cell>
          <cell r="M305">
            <v>85.115384019548046</v>
          </cell>
          <cell r="N305">
            <v>85.115384019548046</v>
          </cell>
          <cell r="O305">
            <v>85.115384019548046</v>
          </cell>
          <cell r="P305">
            <v>82.360685202788176</v>
          </cell>
          <cell r="Q305">
            <v>82.360685202788176</v>
          </cell>
          <cell r="R305">
            <v>82.360685202788176</v>
          </cell>
          <cell r="S305">
            <v>82.360685202788176</v>
          </cell>
          <cell r="T305">
            <v>82.360685202788176</v>
          </cell>
          <cell r="U305">
            <v>82.360685202788176</v>
          </cell>
        </row>
        <row r="306">
          <cell r="E306">
            <v>108.11199580837705</v>
          </cell>
          <cell r="F306">
            <v>102.02008877791485</v>
          </cell>
          <cell r="G306">
            <v>102.02008877791485</v>
          </cell>
          <cell r="H306">
            <v>102.02008877791485</v>
          </cell>
          <cell r="I306">
            <v>102.02008877791485</v>
          </cell>
          <cell r="J306">
            <v>95.118302231413466</v>
          </cell>
          <cell r="K306">
            <v>85.577106368397807</v>
          </cell>
          <cell r="L306">
            <v>85.577106368397807</v>
          </cell>
          <cell r="M306">
            <v>85.577106368397807</v>
          </cell>
          <cell r="N306">
            <v>85.577106368397807</v>
          </cell>
          <cell r="O306">
            <v>79.307169088970099</v>
          </cell>
          <cell r="P306">
            <v>75.254147789634501</v>
          </cell>
          <cell r="Q306">
            <v>72.008957707133092</v>
          </cell>
          <cell r="R306">
            <v>69.318045290222543</v>
          </cell>
          <cell r="S306">
            <v>67.408850975850058</v>
          </cell>
          <cell r="T306">
            <v>66.125405812606203</v>
          </cell>
          <cell r="U306">
            <v>65.297474980483045</v>
          </cell>
        </row>
        <row r="307">
          <cell r="E307">
            <v>108.11199580837705</v>
          </cell>
          <cell r="F307">
            <v>95.918604210464551</v>
          </cell>
          <cell r="G307">
            <v>95.918604210464551</v>
          </cell>
          <cell r="H307">
            <v>95.918604210464551</v>
          </cell>
          <cell r="I307">
            <v>95.918604210464551</v>
          </cell>
          <cell r="J307">
            <v>95.918604210464551</v>
          </cell>
          <cell r="K307">
            <v>95.918604210464551</v>
          </cell>
          <cell r="L307">
            <v>95.918604210464551</v>
          </cell>
          <cell r="M307">
            <v>95.918604210464551</v>
          </cell>
          <cell r="N307">
            <v>95.918604210464551</v>
          </cell>
          <cell r="O307">
            <v>95.918604210464551</v>
          </cell>
          <cell r="P307">
            <v>95.918604210464551</v>
          </cell>
          <cell r="Q307">
            <v>95.918604210464551</v>
          </cell>
          <cell r="R307">
            <v>92.276198174281305</v>
          </cell>
          <cell r="S307">
            <v>92.276198174281305</v>
          </cell>
          <cell r="T307">
            <v>90.564465753947431</v>
          </cell>
          <cell r="U307">
            <v>89.059246054544772</v>
          </cell>
        </row>
        <row r="308">
          <cell r="E308">
            <v>108.11199580837705</v>
          </cell>
          <cell r="F308">
            <v>108.11199580837705</v>
          </cell>
          <cell r="G308">
            <v>97.29763431046446</v>
          </cell>
          <cell r="H308">
            <v>89.673632141515995</v>
          </cell>
          <cell r="I308">
            <v>89.673632141515995</v>
          </cell>
          <cell r="J308">
            <v>89.673632141515995</v>
          </cell>
          <cell r="K308">
            <v>89.673632141515995</v>
          </cell>
          <cell r="L308">
            <v>89.673632141515995</v>
          </cell>
          <cell r="M308">
            <v>87.765616661874688</v>
          </cell>
          <cell r="N308">
            <v>87.765616661874688</v>
          </cell>
          <cell r="O308">
            <v>87.765616661874688</v>
          </cell>
          <cell r="P308">
            <v>87.765616661874688</v>
          </cell>
          <cell r="Q308">
            <v>87.765616661874688</v>
          </cell>
          <cell r="R308">
            <v>87.765616661874688</v>
          </cell>
          <cell r="S308">
            <v>87.765616661874688</v>
          </cell>
          <cell r="T308">
            <v>87.22736656127789</v>
          </cell>
          <cell r="U308">
            <v>87.22736656127789</v>
          </cell>
        </row>
        <row r="309">
          <cell r="E309">
            <v>108.11199580837705</v>
          </cell>
          <cell r="F309">
            <v>103.13042050035499</v>
          </cell>
          <cell r="G309">
            <v>103.13042050035499</v>
          </cell>
          <cell r="H309">
            <v>103.13042050035499</v>
          </cell>
          <cell r="I309">
            <v>103.13042050035499</v>
          </cell>
          <cell r="J309">
            <v>103.13042050035499</v>
          </cell>
          <cell r="K309">
            <v>103.13042050035499</v>
          </cell>
          <cell r="L309">
            <v>103.13042050035499</v>
          </cell>
          <cell r="M309">
            <v>103.13042050035499</v>
          </cell>
          <cell r="N309">
            <v>103.13042050035499</v>
          </cell>
          <cell r="O309">
            <v>101.83805372679853</v>
          </cell>
          <cell r="P309">
            <v>101.83805372679853</v>
          </cell>
          <cell r="Q309">
            <v>101.81610642298003</v>
          </cell>
          <cell r="R309">
            <v>97.667495877857959</v>
          </cell>
          <cell r="S309">
            <v>97.667495877857959</v>
          </cell>
          <cell r="T309">
            <v>97.667495877857959</v>
          </cell>
          <cell r="U309">
            <v>95.936994769419513</v>
          </cell>
        </row>
        <row r="310">
          <cell r="E310">
            <v>108.11199580837705</v>
          </cell>
          <cell r="F310">
            <v>108.11199580837705</v>
          </cell>
          <cell r="G310">
            <v>106.80363162944498</v>
          </cell>
          <cell r="H310">
            <v>96.67991230473848</v>
          </cell>
          <cell r="I310">
            <v>94.579425064905834</v>
          </cell>
          <cell r="J310">
            <v>94.579425064905834</v>
          </cell>
          <cell r="K310">
            <v>90.978545945019647</v>
          </cell>
          <cell r="L310">
            <v>89.819356976234388</v>
          </cell>
          <cell r="M310">
            <v>85.846294914553596</v>
          </cell>
          <cell r="N310">
            <v>83.904104045605436</v>
          </cell>
          <cell r="O310">
            <v>82.79469338657033</v>
          </cell>
          <cell r="P310">
            <v>82.167093952017154</v>
          </cell>
          <cell r="Q310">
            <v>81.887310818342641</v>
          </cell>
          <cell r="R310">
            <v>81.887310818342641</v>
          </cell>
          <cell r="S310">
            <v>82.021591925572466</v>
          </cell>
          <cell r="T310">
            <v>82.320111012799927</v>
          </cell>
          <cell r="U310">
            <v>82.904898373291402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97.990110342900905</v>
          </cell>
          <cell r="I311">
            <v>96.456323903722861</v>
          </cell>
          <cell r="J311">
            <v>87.786287205883141</v>
          </cell>
          <cell r="K311">
            <v>87.587787231980741</v>
          </cell>
          <cell r="L311">
            <v>84.762597754295982</v>
          </cell>
          <cell r="M311">
            <v>84.170881511050325</v>
          </cell>
          <cell r="N311">
            <v>84.170881511050325</v>
          </cell>
          <cell r="O311">
            <v>84.170881511050325</v>
          </cell>
          <cell r="P311">
            <v>82.410568693846201</v>
          </cell>
          <cell r="Q311">
            <v>81.116830850037729</v>
          </cell>
          <cell r="R311">
            <v>80.171714493424801</v>
          </cell>
          <cell r="S311">
            <v>79.438051769740539</v>
          </cell>
          <cell r="T311">
            <v>79.146292129741809</v>
          </cell>
          <cell r="U311">
            <v>79.095994277252572</v>
          </cell>
        </row>
        <row r="312">
          <cell r="E312">
            <v>108.11199580837705</v>
          </cell>
          <cell r="F312">
            <v>108.11199580837705</v>
          </cell>
          <cell r="G312">
            <v>94.053107482957657</v>
          </cell>
          <cell r="H312">
            <v>94.053107482957657</v>
          </cell>
          <cell r="I312">
            <v>91.565721094266095</v>
          </cell>
          <cell r="J312">
            <v>91.565721094266095</v>
          </cell>
          <cell r="K312">
            <v>91.565721094266095</v>
          </cell>
          <cell r="L312">
            <v>90.973643880877106</v>
          </cell>
          <cell r="M312">
            <v>86.555926805883075</v>
          </cell>
          <cell r="N312">
            <v>84.5218513101306</v>
          </cell>
          <cell r="O312">
            <v>82.85406100665692</v>
          </cell>
          <cell r="P312">
            <v>82.215677430146073</v>
          </cell>
          <cell r="Q312">
            <v>82.215677430146073</v>
          </cell>
          <cell r="R312">
            <v>82.215677430146073</v>
          </cell>
          <cell r="S312">
            <v>82.215677430146073</v>
          </cell>
          <cell r="T312">
            <v>82.215677430146073</v>
          </cell>
          <cell r="U312">
            <v>82.215677430146073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92.021851306810092</v>
          </cell>
          <cell r="I313">
            <v>90.860943168753494</v>
          </cell>
          <cell r="J313">
            <v>90.860943168753494</v>
          </cell>
          <cell r="K313">
            <v>90.860943168753494</v>
          </cell>
          <cell r="L313">
            <v>90.860943168753494</v>
          </cell>
          <cell r="M313">
            <v>90.860943168753494</v>
          </cell>
          <cell r="N313">
            <v>90.860943168753494</v>
          </cell>
          <cell r="O313">
            <v>86.978005799806866</v>
          </cell>
          <cell r="P313">
            <v>84.580428415932175</v>
          </cell>
          <cell r="Q313">
            <v>82.939539296273793</v>
          </cell>
          <cell r="R313">
            <v>81.84094136271888</v>
          </cell>
          <cell r="S313">
            <v>81.064223510324553</v>
          </cell>
          <cell r="T313">
            <v>81.064223510324553</v>
          </cell>
          <cell r="U313">
            <v>81.064223510324553</v>
          </cell>
        </row>
        <row r="314">
          <cell r="E314">
            <v>108.11199580837705</v>
          </cell>
          <cell r="F314">
            <v>108.11199580837705</v>
          </cell>
          <cell r="G314">
            <v>100.56457053067221</v>
          </cell>
          <cell r="H314">
            <v>96.889157538038305</v>
          </cell>
          <cell r="I314">
            <v>96.889157538038305</v>
          </cell>
          <cell r="J314">
            <v>96.889157538038305</v>
          </cell>
          <cell r="K314">
            <v>90.653012949554423</v>
          </cell>
          <cell r="L314">
            <v>90.540216982404303</v>
          </cell>
          <cell r="M314">
            <v>85.058494999183978</v>
          </cell>
          <cell r="N314">
            <v>85.058494999183978</v>
          </cell>
          <cell r="O314">
            <v>83.355790339351614</v>
          </cell>
          <cell r="P314">
            <v>83.355790339351614</v>
          </cell>
          <cell r="Q314">
            <v>83.355790339351614</v>
          </cell>
          <cell r="R314">
            <v>82.772559233502562</v>
          </cell>
          <cell r="S314">
            <v>80.882604649093409</v>
          </cell>
          <cell r="T314">
            <v>79.586422462579904</v>
          </cell>
          <cell r="U314">
            <v>78.776749164947319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108.11199580837705</v>
          </cell>
          <cell r="F316">
            <v>108.11199580837705</v>
          </cell>
          <cell r="G316">
            <v>104.42417924552076</v>
          </cell>
          <cell r="H316">
            <v>104.42417924552076</v>
          </cell>
          <cell r="I316">
            <v>104.00356329316364</v>
          </cell>
          <cell r="J316">
            <v>101.57327901768531</v>
          </cell>
          <cell r="K316">
            <v>101.57327901768531</v>
          </cell>
          <cell r="L316">
            <v>101.57327901768531</v>
          </cell>
          <cell r="M316">
            <v>101.57327901768531</v>
          </cell>
          <cell r="N316">
            <v>100.11966594221033</v>
          </cell>
          <cell r="O316">
            <v>100.11966594221033</v>
          </cell>
          <cell r="P316">
            <v>92.43763181501167</v>
          </cell>
          <cell r="Q316">
            <v>86.713764938649291</v>
          </cell>
          <cell r="R316">
            <v>84.197837942133887</v>
          </cell>
          <cell r="S316">
            <v>82.162863435655979</v>
          </cell>
          <cell r="T316">
            <v>80.733740960768415</v>
          </cell>
          <cell r="U316">
            <v>79.955775703852112</v>
          </cell>
        </row>
        <row r="317">
          <cell r="E317">
            <v>108.11199580837705</v>
          </cell>
          <cell r="F317">
            <v>108.11199580837705</v>
          </cell>
          <cell r="G317">
            <v>84.328272637744973</v>
          </cell>
          <cell r="H317">
            <v>84.328272637744973</v>
          </cell>
          <cell r="I317">
            <v>84.328272637744973</v>
          </cell>
          <cell r="J317">
            <v>84.328272637744973</v>
          </cell>
          <cell r="K317">
            <v>84.328272637744973</v>
          </cell>
          <cell r="L317">
            <v>84.328272637744973</v>
          </cell>
          <cell r="M317">
            <v>84.328272637744973</v>
          </cell>
          <cell r="N317">
            <v>80.9617408908546</v>
          </cell>
          <cell r="O317">
            <v>80.9617408908546</v>
          </cell>
          <cell r="P317">
            <v>79.906630965670814</v>
          </cell>
          <cell r="Q317">
            <v>78.602663193151074</v>
          </cell>
          <cell r="R317">
            <v>77.687007607760563</v>
          </cell>
          <cell r="S317">
            <v>77.022572100117799</v>
          </cell>
          <cell r="T317">
            <v>76.528356695721158</v>
          </cell>
          <cell r="U317">
            <v>76.177391936690583</v>
          </cell>
        </row>
        <row r="318">
          <cell r="E318">
            <v>108.11199580837705</v>
          </cell>
          <cell r="F318">
            <v>108.11199580837705</v>
          </cell>
          <cell r="G318">
            <v>102.36012336351665</v>
          </cell>
          <cell r="H318">
            <v>102.36012336351665</v>
          </cell>
          <cell r="I318">
            <v>102.36012336351665</v>
          </cell>
          <cell r="J318">
            <v>90.17051091205488</v>
          </cell>
          <cell r="K318">
            <v>90.17051091205488</v>
          </cell>
          <cell r="L318">
            <v>90.17051091205488</v>
          </cell>
          <cell r="M318">
            <v>90.17051091205488</v>
          </cell>
          <cell r="N318">
            <v>90.17051091205488</v>
          </cell>
          <cell r="O318">
            <v>90.17051091205488</v>
          </cell>
          <cell r="P318">
            <v>90.17051091205488</v>
          </cell>
          <cell r="Q318">
            <v>90.17051091205488</v>
          </cell>
          <cell r="R318">
            <v>90.17051091205488</v>
          </cell>
          <cell r="S318">
            <v>86.746486727592156</v>
          </cell>
          <cell r="T318">
            <v>84.002817282429419</v>
          </cell>
          <cell r="U318">
            <v>82.169122078203117</v>
          </cell>
        </row>
        <row r="319">
          <cell r="E319">
            <v>108.11199580837705</v>
          </cell>
          <cell r="F319">
            <v>108.11199580837705</v>
          </cell>
          <cell r="G319">
            <v>87.04262802605956</v>
          </cell>
          <cell r="H319">
            <v>87.04262802605956</v>
          </cell>
          <cell r="I319">
            <v>83.72342111239999</v>
          </cell>
          <cell r="J319">
            <v>83.72342111239999</v>
          </cell>
          <cell r="K319">
            <v>83.72342111239999</v>
          </cell>
          <cell r="L319">
            <v>83.72342111239999</v>
          </cell>
          <cell r="M319">
            <v>83.72342111239999</v>
          </cell>
          <cell r="N319">
            <v>83.72342111239999</v>
          </cell>
          <cell r="O319">
            <v>83.72342111239999</v>
          </cell>
          <cell r="P319">
            <v>83.72342111239999</v>
          </cell>
          <cell r="Q319">
            <v>81.951767541462132</v>
          </cell>
          <cell r="R319">
            <v>81.951767541462132</v>
          </cell>
          <cell r="S319">
            <v>81.951767541462132</v>
          </cell>
          <cell r="T319">
            <v>81.218782675838128</v>
          </cell>
          <cell r="U319">
            <v>80.644983880632523</v>
          </cell>
        </row>
        <row r="320">
          <cell r="E320">
            <v>108.11199580837705</v>
          </cell>
          <cell r="F320">
            <v>108.11199580837705</v>
          </cell>
          <cell r="G320">
            <v>92.020962003339264</v>
          </cell>
          <cell r="H320">
            <v>92.020962003339264</v>
          </cell>
          <cell r="I320">
            <v>92.020962003339264</v>
          </cell>
          <cell r="J320">
            <v>92.020962003339264</v>
          </cell>
          <cell r="K320">
            <v>89.284131576676131</v>
          </cell>
          <cell r="L320">
            <v>89.284131576676131</v>
          </cell>
          <cell r="M320">
            <v>84.573765744308957</v>
          </cell>
          <cell r="N320">
            <v>81.376420388706293</v>
          </cell>
          <cell r="O320">
            <v>79.953433277927473</v>
          </cell>
          <cell r="P320">
            <v>78.372734036046097</v>
          </cell>
          <cell r="Q320">
            <v>77.540104269141708</v>
          </cell>
          <cell r="R320">
            <v>77.540104269141708</v>
          </cell>
          <cell r="S320">
            <v>77.340867972919028</v>
          </cell>
          <cell r="T320">
            <v>77.340867972919028</v>
          </cell>
          <cell r="U320">
            <v>77.340867972919028</v>
          </cell>
        </row>
        <row r="321">
          <cell r="E321">
            <v>108.11199580837705</v>
          </cell>
          <cell r="F321">
            <v>106.78265293741218</v>
          </cell>
          <cell r="G321">
            <v>106.78265293741218</v>
          </cell>
          <cell r="H321">
            <v>102.91115778875857</v>
          </cell>
          <cell r="I321">
            <v>95.84422326448761</v>
          </cell>
          <cell r="J321">
            <v>93.163449593546559</v>
          </cell>
          <cell r="K321">
            <v>93.163449593546559</v>
          </cell>
          <cell r="L321">
            <v>93.163449593546559</v>
          </cell>
          <cell r="M321">
            <v>93.017205999593259</v>
          </cell>
          <cell r="N321">
            <v>93.017205999593259</v>
          </cell>
          <cell r="O321">
            <v>93.017205999593259</v>
          </cell>
          <cell r="P321">
            <v>93.017205999593259</v>
          </cell>
          <cell r="Q321">
            <v>90.504535792452714</v>
          </cell>
          <cell r="R321">
            <v>85.238126557216304</v>
          </cell>
          <cell r="S321">
            <v>80.784679342360505</v>
          </cell>
          <cell r="T321">
            <v>77.119718880587158</v>
          </cell>
          <cell r="U321">
            <v>74.76663736852349</v>
          </cell>
        </row>
        <row r="322">
          <cell r="E322">
            <v>108.11199580837705</v>
          </cell>
          <cell r="F322">
            <v>108.11199580837705</v>
          </cell>
          <cell r="G322">
            <v>95.318296232994911</v>
          </cell>
          <cell r="H322">
            <v>95.318296232994911</v>
          </cell>
          <cell r="I322">
            <v>95.318296232994911</v>
          </cell>
          <cell r="J322">
            <v>95.318296232994911</v>
          </cell>
          <cell r="K322">
            <v>93.57971663376992</v>
          </cell>
          <cell r="L322">
            <v>91.260355053779691</v>
          </cell>
          <cell r="M322">
            <v>86.416227153398779</v>
          </cell>
          <cell r="N322">
            <v>83.066716339523296</v>
          </cell>
          <cell r="O322">
            <v>83.066716339523296</v>
          </cell>
          <cell r="P322">
            <v>81.147688271405201</v>
          </cell>
          <cell r="Q322">
            <v>81.147688271405201</v>
          </cell>
          <cell r="R322">
            <v>81.118107314821188</v>
          </cell>
          <cell r="S322">
            <v>80.200310305295204</v>
          </cell>
          <cell r="T322">
            <v>80.200310305295204</v>
          </cell>
          <cell r="U322">
            <v>79.959310706556423</v>
          </cell>
        </row>
        <row r="323">
          <cell r="E323">
            <v>108.11199580837705</v>
          </cell>
          <cell r="F323">
            <v>108.11199580837705</v>
          </cell>
          <cell r="G323">
            <v>94.585260255774315</v>
          </cell>
          <cell r="H323">
            <v>94.585260255774315</v>
          </cell>
          <cell r="I323">
            <v>91.743887496447485</v>
          </cell>
          <cell r="J323">
            <v>91.062730410219217</v>
          </cell>
          <cell r="K323">
            <v>91.062730410219217</v>
          </cell>
          <cell r="L323">
            <v>91.062730410219217</v>
          </cell>
          <cell r="M323">
            <v>91.062730410219217</v>
          </cell>
          <cell r="N323">
            <v>91.062730410219217</v>
          </cell>
          <cell r="O323">
            <v>91.062730410219217</v>
          </cell>
          <cell r="P323">
            <v>90.150286532120674</v>
          </cell>
          <cell r="Q323">
            <v>86.584936788232312</v>
          </cell>
          <cell r="R323">
            <v>85.924249041435132</v>
          </cell>
          <cell r="S323">
            <v>83.50641168653388</v>
          </cell>
          <cell r="T323">
            <v>82.022781478343418</v>
          </cell>
          <cell r="U323">
            <v>80.725234883492121</v>
          </cell>
        </row>
        <row r="324">
          <cell r="E324">
            <v>108.11199580837705</v>
          </cell>
          <cell r="F324">
            <v>108.11199580837705</v>
          </cell>
          <cell r="G324">
            <v>92.236279127120355</v>
          </cell>
          <cell r="H324">
            <v>92.236279127120355</v>
          </cell>
          <cell r="I324">
            <v>92.236279127120355</v>
          </cell>
          <cell r="J324">
            <v>91.965167419506685</v>
          </cell>
          <cell r="K324">
            <v>87.206737079796881</v>
          </cell>
          <cell r="L324">
            <v>84.988048296074496</v>
          </cell>
          <cell r="M324">
            <v>82.93957602869402</v>
          </cell>
          <cell r="N324">
            <v>81.228019561564068</v>
          </cell>
          <cell r="O324">
            <v>80.683752838201357</v>
          </cell>
          <cell r="P324">
            <v>80.249771696799613</v>
          </cell>
          <cell r="Q324">
            <v>80.249771696799613</v>
          </cell>
          <cell r="R324">
            <v>80.249771696799613</v>
          </cell>
          <cell r="S324">
            <v>80.249771696799613</v>
          </cell>
          <cell r="T324">
            <v>80.249771696799613</v>
          </cell>
          <cell r="U324">
            <v>80.249771696799613</v>
          </cell>
        </row>
        <row r="325">
          <cell r="E325">
            <v>108.11199580837705</v>
          </cell>
          <cell r="F325">
            <v>108.11199580837705</v>
          </cell>
          <cell r="G325">
            <v>105.64581118260129</v>
          </cell>
          <cell r="H325">
            <v>97.850044487583915</v>
          </cell>
          <cell r="I325">
            <v>92.991752033949979</v>
          </cell>
          <cell r="J325">
            <v>92.592558831991269</v>
          </cell>
          <cell r="K325">
            <v>92.592558831991269</v>
          </cell>
          <cell r="L325">
            <v>92.592558831991269</v>
          </cell>
          <cell r="M325">
            <v>85.633839821903806</v>
          </cell>
          <cell r="N325">
            <v>82.957064254594414</v>
          </cell>
          <cell r="O325">
            <v>80.151777583432704</v>
          </cell>
          <cell r="P325">
            <v>78.952183308644834</v>
          </cell>
          <cell r="Q325">
            <v>77.630833750952561</v>
          </cell>
          <cell r="R325">
            <v>77.397156387549416</v>
          </cell>
          <cell r="S325">
            <v>77.397156387549416</v>
          </cell>
          <cell r="T325">
            <v>77.397156387549416</v>
          </cell>
          <cell r="U325">
            <v>77.397156387549416</v>
          </cell>
        </row>
        <row r="326">
          <cell r="E326">
            <v>108.11199580837705</v>
          </cell>
          <cell r="F326">
            <v>108.11199580837705</v>
          </cell>
          <cell r="G326">
            <v>93.184048507062528</v>
          </cell>
          <cell r="H326">
            <v>93.184048507062528</v>
          </cell>
          <cell r="I326">
            <v>93.184048507062528</v>
          </cell>
          <cell r="J326">
            <v>91.236119745753101</v>
          </cell>
          <cell r="K326">
            <v>91.236119745753101</v>
          </cell>
          <cell r="L326">
            <v>91.236119745753101</v>
          </cell>
          <cell r="M326">
            <v>91.236119745753101</v>
          </cell>
          <cell r="N326">
            <v>91.236119745753101</v>
          </cell>
          <cell r="O326">
            <v>91.236119745753101</v>
          </cell>
          <cell r="P326">
            <v>91.236119745753101</v>
          </cell>
          <cell r="Q326">
            <v>91.236119745753101</v>
          </cell>
          <cell r="R326">
            <v>91.236119745753101</v>
          </cell>
          <cell r="S326">
            <v>88.273064620247197</v>
          </cell>
          <cell r="T326">
            <v>88.273064620247197</v>
          </cell>
          <cell r="U326">
            <v>86.126119320262987</v>
          </cell>
        </row>
        <row r="327">
          <cell r="E327">
            <v>108.11199580837705</v>
          </cell>
          <cell r="F327">
            <v>108.11199580837705</v>
          </cell>
          <cell r="G327">
            <v>87.346893252767828</v>
          </cell>
          <cell r="H327">
            <v>87.346893252767828</v>
          </cell>
          <cell r="I327">
            <v>87.346893252767828</v>
          </cell>
          <cell r="J327">
            <v>87.346893252767828</v>
          </cell>
          <cell r="K327">
            <v>87.346893252767828</v>
          </cell>
          <cell r="L327">
            <v>87.346893252767828</v>
          </cell>
          <cell r="M327">
            <v>87.346893252767828</v>
          </cell>
          <cell r="N327">
            <v>84.523910530769669</v>
          </cell>
          <cell r="O327">
            <v>82.371672015871553</v>
          </cell>
          <cell r="P327">
            <v>80.778261085987367</v>
          </cell>
          <cell r="Q327">
            <v>79.626366769799702</v>
          </cell>
          <cell r="R327">
            <v>79.077919107978246</v>
          </cell>
          <cell r="S327">
            <v>78.555024987695234</v>
          </cell>
          <cell r="T327">
            <v>78.552967065499786</v>
          </cell>
          <cell r="U327">
            <v>78.576731611728292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101.77590325377652</v>
          </cell>
          <cell r="I328">
            <v>96.820601216989544</v>
          </cell>
          <cell r="J328">
            <v>96.820601216989544</v>
          </cell>
          <cell r="K328">
            <v>94.128985510489215</v>
          </cell>
          <cell r="L328">
            <v>93.884872497096438</v>
          </cell>
          <cell r="M328">
            <v>91.999168568841938</v>
          </cell>
          <cell r="N328">
            <v>87.943623102575501</v>
          </cell>
          <cell r="O328">
            <v>84.970370640545184</v>
          </cell>
          <cell r="P328">
            <v>82.827938511757026</v>
          </cell>
          <cell r="Q328">
            <v>81.759335987786088</v>
          </cell>
          <cell r="R328">
            <v>81.759335987786088</v>
          </cell>
          <cell r="S328">
            <v>81.459941246859685</v>
          </cell>
          <cell r="T328">
            <v>81.459941246859685</v>
          </cell>
          <cell r="U328">
            <v>81.459941246859685</v>
          </cell>
        </row>
        <row r="329">
          <cell r="E329">
            <v>108.11199580837705</v>
          </cell>
          <cell r="F329">
            <v>108.11199580837705</v>
          </cell>
          <cell r="G329">
            <v>96.851597982713258</v>
          </cell>
          <cell r="H329">
            <v>94.000154227537877</v>
          </cell>
          <cell r="I329">
            <v>91.490516640506655</v>
          </cell>
          <cell r="J329">
            <v>91.490516640506655</v>
          </cell>
          <cell r="K329">
            <v>86.848438764301761</v>
          </cell>
          <cell r="L329">
            <v>85.516289267354111</v>
          </cell>
          <cell r="M329">
            <v>82.160087269129903</v>
          </cell>
          <cell r="N329">
            <v>81.186705151848543</v>
          </cell>
          <cell r="O329">
            <v>81.186705151848543</v>
          </cell>
          <cell r="P329">
            <v>80.251399653391417</v>
          </cell>
          <cell r="Q329">
            <v>79.582833673075342</v>
          </cell>
          <cell r="R329">
            <v>77.931057481754195</v>
          </cell>
          <cell r="S329">
            <v>76.777299809003267</v>
          </cell>
          <cell r="T329">
            <v>76.136276791966679</v>
          </cell>
          <cell r="U329">
            <v>75.669042948314072</v>
          </cell>
        </row>
        <row r="330">
          <cell r="E330">
            <v>108.11199580837705</v>
          </cell>
          <cell r="F330">
            <v>102.72293862027769</v>
          </cell>
          <cell r="G330">
            <v>102.72293862027769</v>
          </cell>
          <cell r="H330">
            <v>102.72293862027769</v>
          </cell>
          <cell r="I330">
            <v>102.72293862027769</v>
          </cell>
          <cell r="J330">
            <v>102.72293862027769</v>
          </cell>
          <cell r="K330">
            <v>95.795656072562906</v>
          </cell>
          <cell r="L330">
            <v>95.795656072562906</v>
          </cell>
          <cell r="M330">
            <v>95.795656072562906</v>
          </cell>
          <cell r="N330">
            <v>95.795656072562906</v>
          </cell>
          <cell r="O330">
            <v>95.795656072562906</v>
          </cell>
          <cell r="P330">
            <v>95.795656072562906</v>
          </cell>
          <cell r="Q330">
            <v>93.544216167650774</v>
          </cell>
          <cell r="R330">
            <v>87.156406145135406</v>
          </cell>
          <cell r="S330">
            <v>83.001257778862922</v>
          </cell>
          <cell r="T330">
            <v>78.225534915158974</v>
          </cell>
          <cell r="U330">
            <v>74.545713158471926</v>
          </cell>
        </row>
        <row r="331">
          <cell r="E331">
            <v>108.11199580837705</v>
          </cell>
          <cell r="F331">
            <v>106.63861221612565</v>
          </cell>
          <cell r="G331">
            <v>106.63861221612565</v>
          </cell>
          <cell r="H331">
            <v>106.63861221612565</v>
          </cell>
          <cell r="I331">
            <v>102.5346594884675</v>
          </cell>
          <cell r="J331">
            <v>102.06335053948631</v>
          </cell>
          <cell r="K331">
            <v>93.886962986926193</v>
          </cell>
          <cell r="L331">
            <v>93.886962986926193</v>
          </cell>
          <cell r="M331">
            <v>88.077237889082085</v>
          </cell>
          <cell r="N331">
            <v>85.440933891450484</v>
          </cell>
          <cell r="O331">
            <v>85.369675459995179</v>
          </cell>
          <cell r="P331">
            <v>84.4477829106293</v>
          </cell>
          <cell r="Q331">
            <v>82.43007171137269</v>
          </cell>
          <cell r="R331">
            <v>81.657897284010659</v>
          </cell>
          <cell r="S331">
            <v>80.887150818437448</v>
          </cell>
          <cell r="T331">
            <v>80.887150818437448</v>
          </cell>
          <cell r="U331">
            <v>80.800302450265661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106.40416878711048</v>
          </cell>
          <cell r="I332">
            <v>106.40416878711048</v>
          </cell>
          <cell r="J332">
            <v>106.40416878711048</v>
          </cell>
          <cell r="K332">
            <v>95.562280839339692</v>
          </cell>
          <cell r="L332">
            <v>95.562280839339692</v>
          </cell>
          <cell r="M332">
            <v>88.811512401899449</v>
          </cell>
          <cell r="N332">
            <v>83.779341159599511</v>
          </cell>
          <cell r="O332">
            <v>83.779341159599511</v>
          </cell>
          <cell r="P332">
            <v>83.779341159599511</v>
          </cell>
          <cell r="Q332">
            <v>83.779341159599511</v>
          </cell>
          <cell r="R332">
            <v>83.286732340008612</v>
          </cell>
          <cell r="S332">
            <v>81.914050877055004</v>
          </cell>
          <cell r="T332">
            <v>81.914050877055004</v>
          </cell>
          <cell r="U332">
            <v>81.1544284433228</v>
          </cell>
        </row>
        <row r="333">
          <cell r="E333">
            <v>108.11199580837705</v>
          </cell>
          <cell r="F333">
            <v>108.11199580837705</v>
          </cell>
          <cell r="G333">
            <v>88.121389759169517</v>
          </cell>
          <cell r="H333">
            <v>88.121389759169517</v>
          </cell>
          <cell r="I333">
            <v>88.121389759169517</v>
          </cell>
          <cell r="J333">
            <v>88.121389759169517</v>
          </cell>
          <cell r="K333">
            <v>88.121389759169517</v>
          </cell>
          <cell r="L333">
            <v>86.031350637010561</v>
          </cell>
          <cell r="M333">
            <v>86.031350637010561</v>
          </cell>
          <cell r="N333">
            <v>83.704018703938146</v>
          </cell>
          <cell r="O333">
            <v>82.374977994957973</v>
          </cell>
          <cell r="P333">
            <v>81.249605529865107</v>
          </cell>
          <cell r="Q333">
            <v>80.487036294975141</v>
          </cell>
          <cell r="R333">
            <v>79.968506480046941</v>
          </cell>
          <cell r="S333">
            <v>79.968506480046941</v>
          </cell>
          <cell r="T333">
            <v>79.968506480046941</v>
          </cell>
          <cell r="U333">
            <v>80.140864336136033</v>
          </cell>
        </row>
        <row r="334">
          <cell r="E334">
            <v>108.11199580837705</v>
          </cell>
          <cell r="F334">
            <v>105.65884641139159</v>
          </cell>
          <cell r="G334">
            <v>105.65884641139159</v>
          </cell>
          <cell r="H334">
            <v>105.65884641139159</v>
          </cell>
          <cell r="I334">
            <v>101.48824829280458</v>
          </cell>
          <cell r="J334">
            <v>101.4068139823773</v>
          </cell>
          <cell r="K334">
            <v>92.277620074206368</v>
          </cell>
          <cell r="L334">
            <v>87.970991437509426</v>
          </cell>
          <cell r="M334">
            <v>82.792043036282109</v>
          </cell>
          <cell r="N334">
            <v>82.792043036282109</v>
          </cell>
          <cell r="O334">
            <v>82.30752359936227</v>
          </cell>
          <cell r="P334">
            <v>81.008686243361282</v>
          </cell>
          <cell r="Q334">
            <v>80.010828852568878</v>
          </cell>
          <cell r="R334">
            <v>80.010828852568878</v>
          </cell>
          <cell r="S334">
            <v>78.782916013106998</v>
          </cell>
          <cell r="T334">
            <v>77.738467588244291</v>
          </cell>
          <cell r="U334">
            <v>76.945172240030971</v>
          </cell>
        </row>
        <row r="335">
          <cell r="E335">
            <v>108.11199580837705</v>
          </cell>
          <cell r="F335">
            <v>108.11199580837705</v>
          </cell>
          <cell r="G335">
            <v>93.045026296849926</v>
          </cell>
          <cell r="H335">
            <v>93.045026296849926</v>
          </cell>
          <cell r="I335">
            <v>91.732052715451758</v>
          </cell>
          <cell r="J335">
            <v>91.567795254495095</v>
          </cell>
          <cell r="K335">
            <v>88.472429504724431</v>
          </cell>
          <cell r="L335">
            <v>86.88450563589231</v>
          </cell>
          <cell r="M335">
            <v>85.203926821699127</v>
          </cell>
          <cell r="N335">
            <v>83.964776836544956</v>
          </cell>
          <cell r="O335">
            <v>82.839686809505437</v>
          </cell>
          <cell r="P335">
            <v>82.292567441980367</v>
          </cell>
          <cell r="Q335">
            <v>82.292567441980367</v>
          </cell>
          <cell r="R335">
            <v>82.900153089624666</v>
          </cell>
          <cell r="S335">
            <v>83.914800087229494</v>
          </cell>
          <cell r="T335">
            <v>85.100443418624394</v>
          </cell>
          <cell r="U335">
            <v>86.411492108471492</v>
          </cell>
        </row>
        <row r="336">
          <cell r="E336">
            <v>108.11199580837705</v>
          </cell>
          <cell r="F336">
            <v>107.68495331727013</v>
          </cell>
          <cell r="G336">
            <v>107.68495331727013</v>
          </cell>
          <cell r="H336">
            <v>107.50035022455786</v>
          </cell>
          <cell r="I336">
            <v>100.52087003072965</v>
          </cell>
          <cell r="J336">
            <v>100.52087003072965</v>
          </cell>
          <cell r="K336">
            <v>100.52087003072965</v>
          </cell>
          <cell r="L336">
            <v>95.878390075159402</v>
          </cell>
          <cell r="M336">
            <v>89.207098236138464</v>
          </cell>
          <cell r="N336">
            <v>86.934096220078814</v>
          </cell>
          <cell r="O336">
            <v>83.937638066665997</v>
          </cell>
          <cell r="P336">
            <v>81.874361653159298</v>
          </cell>
          <cell r="Q336">
            <v>80.743356939055445</v>
          </cell>
          <cell r="R336">
            <v>80.212341666776624</v>
          </cell>
          <cell r="S336">
            <v>80.169154329612226</v>
          </cell>
          <cell r="T336">
            <v>80.068778190299668</v>
          </cell>
          <cell r="U336">
            <v>79.505277819173088</v>
          </cell>
        </row>
        <row r="337">
          <cell r="E337">
            <v>108.11199580837705</v>
          </cell>
          <cell r="F337">
            <v>108.11199580837705</v>
          </cell>
          <cell r="G337">
            <v>92.555087320923178</v>
          </cell>
          <cell r="H337">
            <v>92.555087320923178</v>
          </cell>
          <cell r="I337">
            <v>90.334906931381965</v>
          </cell>
          <cell r="J337">
            <v>90.334906931381965</v>
          </cell>
          <cell r="K337">
            <v>88.0156952348419</v>
          </cell>
          <cell r="L337">
            <v>88.0156952348419</v>
          </cell>
          <cell r="M337">
            <v>88.0156952348419</v>
          </cell>
          <cell r="N337">
            <v>84.01333315664742</v>
          </cell>
          <cell r="O337">
            <v>82.641830406302503</v>
          </cell>
          <cell r="P337">
            <v>81.376109239928283</v>
          </cell>
          <cell r="Q337">
            <v>80.076820257090773</v>
          </cell>
          <cell r="R337">
            <v>79.341261621548867</v>
          </cell>
          <cell r="S337">
            <v>78.587691375499176</v>
          </cell>
          <cell r="T337">
            <v>77.994341423453463</v>
          </cell>
          <cell r="U337">
            <v>77.517109104457504</v>
          </cell>
        </row>
        <row r="338">
          <cell r="E338">
            <v>108.11199580837705</v>
          </cell>
          <cell r="F338">
            <v>105.76036109265824</v>
          </cell>
          <cell r="G338">
            <v>105.76036109265824</v>
          </cell>
          <cell r="H338">
            <v>105.76036109265824</v>
          </cell>
          <cell r="I338">
            <v>105.76036109265824</v>
          </cell>
          <cell r="J338">
            <v>105.76036109265824</v>
          </cell>
          <cell r="K338">
            <v>105.76036109265824</v>
          </cell>
          <cell r="L338">
            <v>105.76036109265824</v>
          </cell>
          <cell r="M338">
            <v>100.6251312078324</v>
          </cell>
          <cell r="N338">
            <v>100.6251312078324</v>
          </cell>
          <cell r="O338">
            <v>100.6251312078324</v>
          </cell>
          <cell r="P338">
            <v>100.6251312078324</v>
          </cell>
          <cell r="Q338">
            <v>100.6251312078324</v>
          </cell>
          <cell r="R338">
            <v>100.6251312078324</v>
          </cell>
          <cell r="S338">
            <v>100.6251312078324</v>
          </cell>
          <cell r="T338">
            <v>100.6251312078324</v>
          </cell>
          <cell r="U338">
            <v>100.6251312078324</v>
          </cell>
        </row>
        <row r="339">
          <cell r="E339">
            <v>108.11199580837705</v>
          </cell>
          <cell r="F339">
            <v>108.11199580837705</v>
          </cell>
          <cell r="G339">
            <v>107.86865039986471</v>
          </cell>
          <cell r="H339">
            <v>99.862989900504218</v>
          </cell>
          <cell r="I339">
            <v>96.922663178903349</v>
          </cell>
          <cell r="J339">
            <v>92.963123226921795</v>
          </cell>
          <cell r="K339">
            <v>87.505845533723246</v>
          </cell>
          <cell r="L339">
            <v>86.219037311837795</v>
          </cell>
          <cell r="M339">
            <v>85.540279161564627</v>
          </cell>
          <cell r="N339">
            <v>85.540279161564627</v>
          </cell>
          <cell r="O339">
            <v>85.540279161564627</v>
          </cell>
          <cell r="P339">
            <v>85.540279161564627</v>
          </cell>
          <cell r="Q339">
            <v>85.540279161564627</v>
          </cell>
          <cell r="R339">
            <v>83.912166624063673</v>
          </cell>
          <cell r="S339">
            <v>82.71689751993091</v>
          </cell>
          <cell r="T339">
            <v>81.932785585974955</v>
          </cell>
          <cell r="U339">
            <v>81.315113283644081</v>
          </cell>
        </row>
        <row r="340">
          <cell r="E340">
            <v>108.11199580837705</v>
          </cell>
          <cell r="F340">
            <v>108.11199580837705</v>
          </cell>
          <cell r="G340">
            <v>87.849401489742419</v>
          </cell>
          <cell r="H340">
            <v>87.849401489742419</v>
          </cell>
          <cell r="I340">
            <v>87.849401489742419</v>
          </cell>
          <cell r="J340">
            <v>87.849401489742419</v>
          </cell>
          <cell r="K340">
            <v>87.849401489742419</v>
          </cell>
          <cell r="L340">
            <v>83.312132174027312</v>
          </cell>
          <cell r="M340">
            <v>83.066631801295244</v>
          </cell>
          <cell r="N340">
            <v>83.066631801295244</v>
          </cell>
          <cell r="O340">
            <v>79.240676032143114</v>
          </cell>
          <cell r="P340">
            <v>79.240676032143114</v>
          </cell>
          <cell r="Q340">
            <v>77.626291324637791</v>
          </cell>
          <cell r="R340">
            <v>76.82893515464734</v>
          </cell>
          <cell r="S340">
            <v>76.298470003778206</v>
          </cell>
          <cell r="T340">
            <v>75.906053741188188</v>
          </cell>
          <cell r="U340">
            <v>75.630693106568245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96.325526916628561</v>
          </cell>
          <cell r="I341">
            <v>87.078409945114956</v>
          </cell>
          <cell r="J341">
            <v>87.078409945114956</v>
          </cell>
          <cell r="K341">
            <v>87.078409945114956</v>
          </cell>
          <cell r="L341">
            <v>87.078409945114956</v>
          </cell>
          <cell r="M341">
            <v>87.078409945114956</v>
          </cell>
          <cell r="N341">
            <v>81.836401343236986</v>
          </cell>
          <cell r="O341">
            <v>77.101021654541626</v>
          </cell>
          <cell r="P341">
            <v>74.038694433450289</v>
          </cell>
          <cell r="Q341">
            <v>71.773059956866589</v>
          </cell>
          <cell r="R341">
            <v>69.97697973400831</v>
          </cell>
          <cell r="S341">
            <v>68.526104498899329</v>
          </cell>
          <cell r="T341">
            <v>67.572614677584198</v>
          </cell>
          <cell r="U341">
            <v>66.716905832519871</v>
          </cell>
        </row>
        <row r="342">
          <cell r="E342">
            <v>108.11199580837705</v>
          </cell>
          <cell r="F342">
            <v>108.11199580837705</v>
          </cell>
          <cell r="G342">
            <v>96.139583847343772</v>
          </cell>
          <cell r="H342">
            <v>95.947694258643665</v>
          </cell>
          <cell r="I342">
            <v>94.897828785607658</v>
          </cell>
          <cell r="J342">
            <v>94.897828785607658</v>
          </cell>
          <cell r="K342">
            <v>89.256619768261075</v>
          </cell>
          <cell r="L342">
            <v>87.687634730605268</v>
          </cell>
          <cell r="M342">
            <v>83.496247638818147</v>
          </cell>
          <cell r="N342">
            <v>81.973521079839614</v>
          </cell>
          <cell r="O342">
            <v>81.841848486555747</v>
          </cell>
          <cell r="P342">
            <v>81.841848486555747</v>
          </cell>
          <cell r="Q342">
            <v>81.841848486555747</v>
          </cell>
          <cell r="R342">
            <v>81.232024378027319</v>
          </cell>
          <cell r="S342">
            <v>81.232024378027319</v>
          </cell>
          <cell r="T342">
            <v>81.232024378027319</v>
          </cell>
          <cell r="U342">
            <v>81.232024378027319</v>
          </cell>
        </row>
        <row r="343">
          <cell r="E343">
            <v>108.11199580837705</v>
          </cell>
          <cell r="F343">
            <v>108.11199580837705</v>
          </cell>
          <cell r="G343">
            <v>91.148203074469521</v>
          </cell>
          <cell r="H343">
            <v>86.713381116902823</v>
          </cell>
          <cell r="I343">
            <v>86.713381116902823</v>
          </cell>
          <cell r="J343">
            <v>86.713381116902823</v>
          </cell>
          <cell r="K343">
            <v>86.713381116902823</v>
          </cell>
          <cell r="L343">
            <v>86.254689559601715</v>
          </cell>
          <cell r="M343">
            <v>82.829145032185522</v>
          </cell>
          <cell r="N343">
            <v>80.661910004458704</v>
          </cell>
          <cell r="O343">
            <v>78.959971636704381</v>
          </cell>
          <cell r="P343">
            <v>77.835596591298852</v>
          </cell>
          <cell r="Q343">
            <v>77.835596591298852</v>
          </cell>
          <cell r="R343">
            <v>77.835596591298852</v>
          </cell>
          <cell r="S343">
            <v>77.835596591298852</v>
          </cell>
          <cell r="T343">
            <v>77.835596591298852</v>
          </cell>
          <cell r="U343">
            <v>77.835596591298852</v>
          </cell>
        </row>
        <row r="344">
          <cell r="E344">
            <v>108.11199580837705</v>
          </cell>
          <cell r="F344">
            <v>108.11199580837705</v>
          </cell>
          <cell r="G344">
            <v>94.915737347936613</v>
          </cell>
          <cell r="H344">
            <v>89.850484370898997</v>
          </cell>
          <cell r="I344">
            <v>85.376182731974495</v>
          </cell>
          <cell r="J344">
            <v>85.376182731974495</v>
          </cell>
          <cell r="K344">
            <v>85.376182731974495</v>
          </cell>
          <cell r="L344">
            <v>85.376182731974495</v>
          </cell>
          <cell r="M344">
            <v>85.376182731974495</v>
          </cell>
          <cell r="N344">
            <v>84.547373913806879</v>
          </cell>
          <cell r="O344">
            <v>82.036170364706919</v>
          </cell>
          <cell r="P344">
            <v>79.745935837261811</v>
          </cell>
          <cell r="Q344">
            <v>79.745935837261811</v>
          </cell>
          <cell r="R344">
            <v>78.858319439724255</v>
          </cell>
          <cell r="S344">
            <v>78.13440803778748</v>
          </cell>
          <cell r="T344">
            <v>77.559058055590128</v>
          </cell>
          <cell r="U344">
            <v>77.169137752744732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92.473198236460718</v>
          </cell>
          <cell r="I345">
            <v>85.743825223058565</v>
          </cell>
          <cell r="J345">
            <v>85.743825223058565</v>
          </cell>
          <cell r="K345">
            <v>85.743825223058565</v>
          </cell>
          <cell r="L345">
            <v>85.743825223058565</v>
          </cell>
          <cell r="M345">
            <v>85.743825223058565</v>
          </cell>
          <cell r="N345">
            <v>85.743825223058565</v>
          </cell>
          <cell r="O345">
            <v>83.836794955290657</v>
          </cell>
          <cell r="P345">
            <v>82.554019269036374</v>
          </cell>
          <cell r="Q345">
            <v>81.689328871605213</v>
          </cell>
          <cell r="R345">
            <v>80.984404775171683</v>
          </cell>
          <cell r="S345">
            <v>80.744633665666697</v>
          </cell>
          <cell r="T345">
            <v>80.744633665666697</v>
          </cell>
          <cell r="U345">
            <v>81.090853447390899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104.68513436092719</v>
          </cell>
          <cell r="J346">
            <v>104.68513436092719</v>
          </cell>
          <cell r="K346">
            <v>104.68513436092719</v>
          </cell>
          <cell r="L346">
            <v>104.68513436092719</v>
          </cell>
          <cell r="M346">
            <v>104.68513436092719</v>
          </cell>
          <cell r="N346">
            <v>87.569656685650585</v>
          </cell>
          <cell r="O346">
            <v>77.237261164251535</v>
          </cell>
          <cell r="P346">
            <v>68.977319431609331</v>
          </cell>
          <cell r="Q346">
            <v>63.506861663732955</v>
          </cell>
          <cell r="R346">
            <v>61.153242724802219</v>
          </cell>
          <cell r="S346">
            <v>59.288212659706758</v>
          </cell>
          <cell r="T346">
            <v>58.167446192786286</v>
          </cell>
          <cell r="U346">
            <v>57.515792887461039</v>
          </cell>
        </row>
        <row r="347">
          <cell r="E347">
            <v>108.11199580837705</v>
          </cell>
          <cell r="F347">
            <v>108.11199580837705</v>
          </cell>
          <cell r="G347">
            <v>102.60536764491611</v>
          </cell>
          <cell r="H347">
            <v>91.757867643359063</v>
          </cell>
          <cell r="I347">
            <v>91.463388544738365</v>
          </cell>
          <cell r="J347">
            <v>86.416142218257818</v>
          </cell>
          <cell r="K347">
            <v>81.310849501723112</v>
          </cell>
          <cell r="L347">
            <v>81.310849501723112</v>
          </cell>
          <cell r="M347">
            <v>81.310849501723112</v>
          </cell>
          <cell r="N347">
            <v>81.310849501723112</v>
          </cell>
          <cell r="O347">
            <v>78.858955233001467</v>
          </cell>
          <cell r="P347">
            <v>77.161720645780107</v>
          </cell>
          <cell r="Q347">
            <v>76.144678473929318</v>
          </cell>
          <cell r="R347">
            <v>75.400516273253601</v>
          </cell>
          <cell r="S347">
            <v>74.859118725176145</v>
          </cell>
          <cell r="T347">
            <v>74.494189833022816</v>
          </cell>
          <cell r="U347">
            <v>74.247524350354325</v>
          </cell>
        </row>
        <row r="348">
          <cell r="E348">
            <v>108.11199580837705</v>
          </cell>
          <cell r="F348">
            <v>108.11199580837705</v>
          </cell>
          <cell r="G348">
            <v>103.89433670622225</v>
          </cell>
          <cell r="H348">
            <v>103.89433670622225</v>
          </cell>
          <cell r="I348">
            <v>103.89433670622225</v>
          </cell>
          <cell r="J348">
            <v>103.89433670622225</v>
          </cell>
          <cell r="K348">
            <v>103.89433670622225</v>
          </cell>
          <cell r="L348">
            <v>100.42408419923397</v>
          </cell>
          <cell r="M348">
            <v>100.42408419923397</v>
          </cell>
          <cell r="N348">
            <v>93.625129654882414</v>
          </cell>
          <cell r="O348">
            <v>90.685782199442215</v>
          </cell>
          <cell r="P348">
            <v>85.949505072933135</v>
          </cell>
          <cell r="Q348">
            <v>85.949505072933135</v>
          </cell>
          <cell r="R348">
            <v>83.13955144040068</v>
          </cell>
          <cell r="S348">
            <v>80.982826009479467</v>
          </cell>
          <cell r="T348">
            <v>79.406680111437311</v>
          </cell>
          <cell r="U348">
            <v>78.325149069919618</v>
          </cell>
        </row>
        <row r="349">
          <cell r="E349">
            <v>108.11199580837705</v>
          </cell>
          <cell r="F349">
            <v>108.11199580837705</v>
          </cell>
          <cell r="G349">
            <v>87.581266113459293</v>
          </cell>
          <cell r="H349">
            <v>84.598591036047168</v>
          </cell>
          <cell r="I349">
            <v>84.598591036047168</v>
          </cell>
          <cell r="J349">
            <v>84.598591036047168</v>
          </cell>
          <cell r="K349">
            <v>84.598591036047168</v>
          </cell>
          <cell r="L349">
            <v>84.598591036047168</v>
          </cell>
          <cell r="M349">
            <v>83.611964864213675</v>
          </cell>
          <cell r="N349">
            <v>81.605719221395205</v>
          </cell>
          <cell r="O349">
            <v>79.735442015440526</v>
          </cell>
          <cell r="P349">
            <v>78.684500876234338</v>
          </cell>
          <cell r="Q349">
            <v>77.754147928947745</v>
          </cell>
          <cell r="R349">
            <v>77.007847593756097</v>
          </cell>
          <cell r="S349">
            <v>76.435806541990374</v>
          </cell>
          <cell r="T349">
            <v>75.978231080672856</v>
          </cell>
          <cell r="U349">
            <v>75.635349347463986</v>
          </cell>
        </row>
        <row r="350">
          <cell r="E350">
            <v>108.11199580837705</v>
          </cell>
          <cell r="F350">
            <v>108.11199580837705</v>
          </cell>
          <cell r="G350">
            <v>99.136668841759359</v>
          </cell>
          <cell r="H350">
            <v>97.481543820563246</v>
          </cell>
          <cell r="I350">
            <v>97.481543820563246</v>
          </cell>
          <cell r="J350">
            <v>88.628105349578419</v>
          </cell>
          <cell r="K350">
            <v>86.240340623586917</v>
          </cell>
          <cell r="L350">
            <v>82.823109836148035</v>
          </cell>
          <cell r="M350">
            <v>82.823109836148035</v>
          </cell>
          <cell r="N350">
            <v>82.823109836148035</v>
          </cell>
          <cell r="O350">
            <v>82.823109836148035</v>
          </cell>
          <cell r="P350">
            <v>82.823109836148035</v>
          </cell>
          <cell r="Q350">
            <v>82.823109836148035</v>
          </cell>
          <cell r="R350">
            <v>79.653325394273978</v>
          </cell>
          <cell r="S350">
            <v>77.193278647506787</v>
          </cell>
          <cell r="T350">
            <v>75.577965539507616</v>
          </cell>
          <cell r="U350">
            <v>74.322866562841284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100.56130817502732</v>
          </cell>
          <cell r="I351">
            <v>100.56130817502732</v>
          </cell>
          <cell r="J351">
            <v>96.96011403367136</v>
          </cell>
          <cell r="K351">
            <v>96.96011403367136</v>
          </cell>
          <cell r="L351">
            <v>96.96011403367136</v>
          </cell>
          <cell r="M351">
            <v>96.646893617468223</v>
          </cell>
          <cell r="N351">
            <v>96.646893617468223</v>
          </cell>
          <cell r="O351">
            <v>96.646893617468223</v>
          </cell>
          <cell r="P351">
            <v>91.947762760657909</v>
          </cell>
          <cell r="Q351">
            <v>87.861335099813772</v>
          </cell>
          <cell r="R351">
            <v>86.689965600517283</v>
          </cell>
          <cell r="S351">
            <v>86.428744213268871</v>
          </cell>
          <cell r="T351">
            <v>85.060834437383505</v>
          </cell>
          <cell r="U351">
            <v>83.788575570064964</v>
          </cell>
        </row>
        <row r="352">
          <cell r="E352">
            <v>108.11199580837705</v>
          </cell>
          <cell r="F352">
            <v>108.11199580837705</v>
          </cell>
          <cell r="G352">
            <v>95.866431571065334</v>
          </cell>
          <cell r="H352">
            <v>82.809511285646607</v>
          </cell>
          <cell r="I352">
            <v>82.809511285646607</v>
          </cell>
          <cell r="J352">
            <v>82.809511285646607</v>
          </cell>
          <cell r="K352">
            <v>82.809511285646607</v>
          </cell>
          <cell r="L352">
            <v>82.809511285646607</v>
          </cell>
          <cell r="M352">
            <v>79.612273241342805</v>
          </cell>
          <cell r="N352">
            <v>79.612273241342805</v>
          </cell>
          <cell r="O352">
            <v>79.612273241342805</v>
          </cell>
          <cell r="P352">
            <v>79.612273241342805</v>
          </cell>
          <cell r="Q352">
            <v>79.612273241342805</v>
          </cell>
          <cell r="R352">
            <v>79.612273241342805</v>
          </cell>
          <cell r="S352">
            <v>78.936394874931423</v>
          </cell>
          <cell r="T352">
            <v>78.445712305819853</v>
          </cell>
          <cell r="U352">
            <v>78.168653904739315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96.037069540228487</v>
          </cell>
          <cell r="I353">
            <v>96.037069540228487</v>
          </cell>
          <cell r="J353">
            <v>94.599998430444188</v>
          </cell>
          <cell r="K353">
            <v>94.599998430444188</v>
          </cell>
          <cell r="L353">
            <v>93.795886006569461</v>
          </cell>
          <cell r="M353">
            <v>89.97482294949279</v>
          </cell>
          <cell r="N353">
            <v>85.727043886127078</v>
          </cell>
          <cell r="O353">
            <v>82.766830407193439</v>
          </cell>
          <cell r="P353">
            <v>82.766830407193439</v>
          </cell>
          <cell r="Q353">
            <v>82.766830407193439</v>
          </cell>
          <cell r="R353">
            <v>82.402698355034076</v>
          </cell>
          <cell r="S353">
            <v>81.380545994055311</v>
          </cell>
          <cell r="T353">
            <v>80.954643485074953</v>
          </cell>
          <cell r="U353">
            <v>80.652104372141764</v>
          </cell>
        </row>
        <row r="354">
          <cell r="E354">
            <v>108.11199580837705</v>
          </cell>
          <cell r="F354">
            <v>108.11199580837705</v>
          </cell>
          <cell r="G354">
            <v>91.631684868432558</v>
          </cell>
          <cell r="H354">
            <v>91.416474834115235</v>
          </cell>
          <cell r="I354">
            <v>89.154200375274016</v>
          </cell>
          <cell r="J354">
            <v>89.154200375274016</v>
          </cell>
          <cell r="K354">
            <v>89.154200375274016</v>
          </cell>
          <cell r="L354">
            <v>86.428564484477434</v>
          </cell>
          <cell r="M354">
            <v>82.333893300562622</v>
          </cell>
          <cell r="N354">
            <v>81.484015787141757</v>
          </cell>
          <cell r="O354">
            <v>81.484015787141757</v>
          </cell>
          <cell r="P354">
            <v>77.47698132836895</v>
          </cell>
          <cell r="Q354">
            <v>74.522228072369032</v>
          </cell>
          <cell r="R354">
            <v>72.360980230330341</v>
          </cell>
          <cell r="S354">
            <v>70.973753578346987</v>
          </cell>
          <cell r="T354">
            <v>70.081720396148071</v>
          </cell>
          <cell r="U354">
            <v>69.444469701930416</v>
          </cell>
        </row>
        <row r="355">
          <cell r="E355">
            <v>108.11199580837705</v>
          </cell>
          <cell r="F355">
            <v>108.11199580837705</v>
          </cell>
          <cell r="G355">
            <v>98.271363251503502</v>
          </cell>
          <cell r="H355">
            <v>92.150026678023721</v>
          </cell>
          <cell r="I355">
            <v>92.150026678023721</v>
          </cell>
          <cell r="J355">
            <v>90.231694070458644</v>
          </cell>
          <cell r="K355">
            <v>90.231694070458644</v>
          </cell>
          <cell r="L355">
            <v>85.910401545637569</v>
          </cell>
          <cell r="M355">
            <v>84.918511455380852</v>
          </cell>
          <cell r="N355">
            <v>81.81027050227776</v>
          </cell>
          <cell r="O355">
            <v>81.81027050227776</v>
          </cell>
          <cell r="P355">
            <v>81.81027050227776</v>
          </cell>
          <cell r="Q355">
            <v>80.519457348444931</v>
          </cell>
          <cell r="R355">
            <v>79.403212606735465</v>
          </cell>
          <cell r="S355">
            <v>78.849637495770281</v>
          </cell>
          <cell r="T355">
            <v>78.452827763497382</v>
          </cell>
          <cell r="U355">
            <v>78.452827763497382</v>
          </cell>
        </row>
        <row r="356">
          <cell r="E356">
            <v>108.11199580837705</v>
          </cell>
          <cell r="F356">
            <v>108.11199580837705</v>
          </cell>
          <cell r="G356">
            <v>89.304415492431005</v>
          </cell>
          <cell r="H356">
            <v>81.683621127211566</v>
          </cell>
          <cell r="I356">
            <v>81.683621127211566</v>
          </cell>
          <cell r="J356">
            <v>81.683621127211566</v>
          </cell>
          <cell r="K356">
            <v>81.307642456666457</v>
          </cell>
          <cell r="L356">
            <v>81.307642456666457</v>
          </cell>
          <cell r="M356">
            <v>81.307642456666457</v>
          </cell>
          <cell r="N356">
            <v>81.13887280933767</v>
          </cell>
          <cell r="O356">
            <v>79.032718203441902</v>
          </cell>
          <cell r="P356">
            <v>79.032718203441902</v>
          </cell>
          <cell r="Q356">
            <v>79.032718203441902</v>
          </cell>
          <cell r="R356">
            <v>78.416131780873329</v>
          </cell>
          <cell r="S356">
            <v>78.051879802498846</v>
          </cell>
          <cell r="T356">
            <v>77.800062941395439</v>
          </cell>
          <cell r="U356">
            <v>77.800062941395439</v>
          </cell>
        </row>
        <row r="357">
          <cell r="E357">
            <v>108.11199580837705</v>
          </cell>
          <cell r="F357">
            <v>108.11199580837705</v>
          </cell>
          <cell r="G357">
            <v>104.39132537964682</v>
          </cell>
          <cell r="H357">
            <v>91.715344263960915</v>
          </cell>
          <cell r="I357">
            <v>91.715344263960915</v>
          </cell>
          <cell r="J357">
            <v>91.715344263960915</v>
          </cell>
          <cell r="K357">
            <v>91.417610531977175</v>
          </cell>
          <cell r="L357">
            <v>91.417610531977175</v>
          </cell>
          <cell r="M357">
            <v>91.417610531977175</v>
          </cell>
          <cell r="N357">
            <v>91.417610531977175</v>
          </cell>
          <cell r="O357">
            <v>90.820410829199645</v>
          </cell>
          <cell r="P357">
            <v>86.742617205479519</v>
          </cell>
          <cell r="Q357">
            <v>84.509021072557431</v>
          </cell>
          <cell r="R357">
            <v>82.925831789256193</v>
          </cell>
          <cell r="S357">
            <v>81.373048196538036</v>
          </cell>
          <cell r="T357">
            <v>80.265383022811832</v>
          </cell>
          <cell r="U357">
            <v>79.551091735597538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102.69591908311085</v>
          </cell>
          <cell r="J358">
            <v>102.69591908311085</v>
          </cell>
          <cell r="K358">
            <v>94.149723300916847</v>
          </cell>
          <cell r="L358">
            <v>94.149723300916847</v>
          </cell>
          <cell r="M358">
            <v>94.149723300916847</v>
          </cell>
          <cell r="N358">
            <v>94.149723300916847</v>
          </cell>
          <cell r="O358">
            <v>87.287448331702919</v>
          </cell>
          <cell r="P358">
            <v>85.828577170038713</v>
          </cell>
          <cell r="Q358">
            <v>83.741971983393498</v>
          </cell>
          <cell r="R358">
            <v>83.156450840350786</v>
          </cell>
          <cell r="S358">
            <v>80.484464080037895</v>
          </cell>
          <cell r="T358">
            <v>78.839841015349904</v>
          </cell>
          <cell r="U358">
            <v>77.479256361355695</v>
          </cell>
        </row>
        <row r="359">
          <cell r="E359">
            <v>108.11199580837705</v>
          </cell>
          <cell r="F359">
            <v>108.11199580837705</v>
          </cell>
          <cell r="G359">
            <v>90.412582697068885</v>
          </cell>
          <cell r="H359">
            <v>88.395961874289682</v>
          </cell>
          <cell r="I359">
            <v>88.395961874289682</v>
          </cell>
          <cell r="J359">
            <v>88.395961874289682</v>
          </cell>
          <cell r="K359">
            <v>88.395961874289682</v>
          </cell>
          <cell r="L359">
            <v>88.395961874289682</v>
          </cell>
          <cell r="M359">
            <v>83.58096941827408</v>
          </cell>
          <cell r="N359">
            <v>83.58096941827408</v>
          </cell>
          <cell r="O359">
            <v>83.58096941827408</v>
          </cell>
          <cell r="P359">
            <v>83.58096941827408</v>
          </cell>
          <cell r="Q359">
            <v>83.58096941827408</v>
          </cell>
          <cell r="R359">
            <v>83.58096941827408</v>
          </cell>
          <cell r="S359">
            <v>82.785899111052743</v>
          </cell>
          <cell r="T359">
            <v>82.785899111052743</v>
          </cell>
          <cell r="U359">
            <v>81.857371510048978</v>
          </cell>
        </row>
        <row r="360">
          <cell r="E360">
            <v>108.11199580837705</v>
          </cell>
          <cell r="F360">
            <v>108.11199580837705</v>
          </cell>
          <cell r="G360">
            <v>93.096419745421869</v>
          </cell>
          <cell r="H360">
            <v>93.096419745421869</v>
          </cell>
          <cell r="I360">
            <v>93.096419745421869</v>
          </cell>
          <cell r="J360">
            <v>87.88007934778058</v>
          </cell>
          <cell r="K360">
            <v>87.88007934778058</v>
          </cell>
          <cell r="L360">
            <v>83.057289139227578</v>
          </cell>
          <cell r="M360">
            <v>79.953002439266143</v>
          </cell>
          <cell r="N360">
            <v>79.953002439266143</v>
          </cell>
          <cell r="O360">
            <v>79.953002439266143</v>
          </cell>
          <cell r="P360">
            <v>78.918148130730657</v>
          </cell>
          <cell r="Q360">
            <v>77.916458091729481</v>
          </cell>
          <cell r="R360">
            <v>77.280284171405597</v>
          </cell>
          <cell r="S360">
            <v>76.871045441702506</v>
          </cell>
          <cell r="T360">
            <v>76.653225086304516</v>
          </cell>
          <cell r="U360">
            <v>76.653225086304516</v>
          </cell>
        </row>
        <row r="361">
          <cell r="E361">
            <v>108.11199580837705</v>
          </cell>
          <cell r="F361">
            <v>108.11199580837705</v>
          </cell>
          <cell r="G361">
            <v>86.912231436590574</v>
          </cell>
          <cell r="H361">
            <v>86.912231436590574</v>
          </cell>
          <cell r="I361">
            <v>86.912231436590574</v>
          </cell>
          <cell r="J361">
            <v>86.912231436590574</v>
          </cell>
          <cell r="K361">
            <v>82.267857600484362</v>
          </cell>
          <cell r="L361">
            <v>79.452285362655743</v>
          </cell>
          <cell r="M361">
            <v>78.365624341968484</v>
          </cell>
          <cell r="N361">
            <v>76.954585397358187</v>
          </cell>
          <cell r="O361">
            <v>75.231466898888485</v>
          </cell>
          <cell r="P361">
            <v>75.231466898888485</v>
          </cell>
          <cell r="Q361">
            <v>74.589346771167172</v>
          </cell>
          <cell r="R361">
            <v>74.589346771167172</v>
          </cell>
          <cell r="S361">
            <v>74.417368267439159</v>
          </cell>
          <cell r="T361">
            <v>74.417368267439159</v>
          </cell>
          <cell r="U361">
            <v>74.417368267439159</v>
          </cell>
        </row>
        <row r="362">
          <cell r="E362">
            <v>108.11199580837705</v>
          </cell>
          <cell r="F362">
            <v>108.11199580837705</v>
          </cell>
          <cell r="G362">
            <v>101.78088885982146</v>
          </cell>
          <cell r="H362">
            <v>101.78088885982146</v>
          </cell>
          <cell r="I362">
            <v>101.78088885982146</v>
          </cell>
          <cell r="J362">
            <v>97.34036443740942</v>
          </cell>
          <cell r="K362">
            <v>96.272290839522611</v>
          </cell>
          <cell r="L362">
            <v>88.568595821849215</v>
          </cell>
          <cell r="M362">
            <v>88.568595821849215</v>
          </cell>
          <cell r="N362">
            <v>88.568595821849215</v>
          </cell>
          <cell r="O362">
            <v>88.568595821849215</v>
          </cell>
          <cell r="P362">
            <v>88.568595821849215</v>
          </cell>
          <cell r="Q362">
            <v>85.988758930236841</v>
          </cell>
          <cell r="R362">
            <v>85.707102446233137</v>
          </cell>
          <cell r="S362">
            <v>82.842111706694851</v>
          </cell>
          <cell r="T362">
            <v>80.726548037019782</v>
          </cell>
          <cell r="U362">
            <v>79.002705249766905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103.06369328407446</v>
          </cell>
          <cell r="I363">
            <v>95.05919571749115</v>
          </cell>
          <cell r="J363">
            <v>89.942914030001191</v>
          </cell>
          <cell r="K363">
            <v>84.427025712482376</v>
          </cell>
          <cell r="L363">
            <v>80.968362428791082</v>
          </cell>
          <cell r="M363">
            <v>78.701423465953582</v>
          </cell>
          <cell r="N363">
            <v>78.701423465953582</v>
          </cell>
          <cell r="O363">
            <v>75.280359351386977</v>
          </cell>
          <cell r="P363">
            <v>73.221827857518321</v>
          </cell>
          <cell r="Q363">
            <v>71.721234398031584</v>
          </cell>
          <cell r="R363">
            <v>70.643208859294106</v>
          </cell>
          <cell r="S363">
            <v>69.814450286545622</v>
          </cell>
          <cell r="T363">
            <v>69.117649040784926</v>
          </cell>
          <cell r="U363">
            <v>68.560852993496738</v>
          </cell>
        </row>
        <row r="364">
          <cell r="E364">
            <v>108.11199580837705</v>
          </cell>
          <cell r="F364">
            <v>108.11199580837705</v>
          </cell>
          <cell r="G364">
            <v>90.031963979365699</v>
          </cell>
          <cell r="H364">
            <v>90.031963979365699</v>
          </cell>
          <cell r="I364">
            <v>90.031963979365699</v>
          </cell>
          <cell r="J364">
            <v>89.252441661216736</v>
          </cell>
          <cell r="K364">
            <v>89.252441661216736</v>
          </cell>
          <cell r="L364">
            <v>82.780718468887301</v>
          </cell>
          <cell r="M364">
            <v>80.422818865528825</v>
          </cell>
          <cell r="N364">
            <v>78.206551124552689</v>
          </cell>
          <cell r="O364">
            <v>75.257280947579133</v>
          </cell>
          <cell r="P364">
            <v>73.207804625614315</v>
          </cell>
          <cell r="Q364">
            <v>71.618242514363644</v>
          </cell>
          <cell r="R364">
            <v>70.509912722219909</v>
          </cell>
          <cell r="S364">
            <v>69.714361710642947</v>
          </cell>
          <cell r="T364">
            <v>69.176647476385142</v>
          </cell>
          <cell r="U364">
            <v>68.764763756778507</v>
          </cell>
        </row>
        <row r="365">
          <cell r="E365">
            <v>108.11199580837705</v>
          </cell>
          <cell r="F365">
            <v>108.11199580837705</v>
          </cell>
          <cell r="G365">
            <v>97.26417476738925</v>
          </cell>
          <cell r="H365">
            <v>96.435685132662883</v>
          </cell>
          <cell r="I365">
            <v>88.931033796658028</v>
          </cell>
          <cell r="J365">
            <v>88.931033796658028</v>
          </cell>
          <cell r="K365">
            <v>88.931033796658028</v>
          </cell>
          <cell r="L365">
            <v>88.931033796658028</v>
          </cell>
          <cell r="M365">
            <v>83.145861847264754</v>
          </cell>
          <cell r="N365">
            <v>80.615898376437457</v>
          </cell>
          <cell r="O365">
            <v>78.756500839444286</v>
          </cell>
          <cell r="P365">
            <v>77.709656209762244</v>
          </cell>
          <cell r="Q365">
            <v>76.794008535411308</v>
          </cell>
          <cell r="R365">
            <v>75.914508981934716</v>
          </cell>
          <cell r="S365">
            <v>75.914508981934716</v>
          </cell>
          <cell r="T365">
            <v>75.914508981934716</v>
          </cell>
          <cell r="U365">
            <v>75.914508981934716</v>
          </cell>
        </row>
        <row r="366">
          <cell r="E366">
            <v>108.11199580837705</v>
          </cell>
          <cell r="F366">
            <v>108.11199580837705</v>
          </cell>
          <cell r="G366">
            <v>104.60491861976261</v>
          </cell>
          <cell r="H366">
            <v>104.60491861976261</v>
          </cell>
          <cell r="I366">
            <v>94.101755236312385</v>
          </cell>
          <cell r="J366">
            <v>94.101755236312385</v>
          </cell>
          <cell r="K366">
            <v>94.101755236312385</v>
          </cell>
          <cell r="L366">
            <v>94.101755236312385</v>
          </cell>
          <cell r="M366">
            <v>94.101755236312385</v>
          </cell>
          <cell r="N366">
            <v>94.101755236312385</v>
          </cell>
          <cell r="O366">
            <v>93.214018852774686</v>
          </cell>
          <cell r="P366">
            <v>89.494306393862587</v>
          </cell>
          <cell r="Q366">
            <v>86.276551973893845</v>
          </cell>
          <cell r="R366">
            <v>84.763409122095652</v>
          </cell>
          <cell r="S366">
            <v>83.656899121882191</v>
          </cell>
          <cell r="T366">
            <v>82.37729018679002</v>
          </cell>
          <cell r="U366">
            <v>81.981174406627886</v>
          </cell>
        </row>
        <row r="367">
          <cell r="E367">
            <v>108.11199580837705</v>
          </cell>
          <cell r="F367">
            <v>108.11199580837705</v>
          </cell>
          <cell r="G367">
            <v>86.991007716963296</v>
          </cell>
          <cell r="H367">
            <v>86.991007716963296</v>
          </cell>
          <cell r="I367">
            <v>86.991007716963296</v>
          </cell>
          <cell r="J367">
            <v>84.754559278570952</v>
          </cell>
          <cell r="K367">
            <v>84.754559278570952</v>
          </cell>
          <cell r="L367">
            <v>84.321174542473187</v>
          </cell>
          <cell r="M367">
            <v>83.608179891344122</v>
          </cell>
          <cell r="N367">
            <v>79.393418904880619</v>
          </cell>
          <cell r="O367">
            <v>76.151921138854505</v>
          </cell>
          <cell r="P367">
            <v>73.700939631237404</v>
          </cell>
          <cell r="Q367">
            <v>72.097278358910529</v>
          </cell>
          <cell r="R367">
            <v>71.144712315085201</v>
          </cell>
          <cell r="S367">
            <v>70.449822926723755</v>
          </cell>
          <cell r="T367">
            <v>70.074528816875997</v>
          </cell>
          <cell r="U367">
            <v>69.845046430934474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108.11199580837705</v>
          </cell>
          <cell r="K368">
            <v>98.866776080725714</v>
          </cell>
          <cell r="L368">
            <v>98.866776080725714</v>
          </cell>
          <cell r="M368">
            <v>98.866776080725714</v>
          </cell>
          <cell r="N368">
            <v>98.866776080725714</v>
          </cell>
          <cell r="O368">
            <v>94.721093804477718</v>
          </cell>
          <cell r="P368">
            <v>94.58591079934827</v>
          </cell>
          <cell r="Q368">
            <v>88.348233529401071</v>
          </cell>
          <cell r="R368">
            <v>88.348233529401071</v>
          </cell>
          <cell r="S368">
            <v>87.84417844879647</v>
          </cell>
          <cell r="T368">
            <v>84.542669696257903</v>
          </cell>
          <cell r="U368">
            <v>81.948116172557448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104.16708341014473</v>
          </cell>
          <cell r="I369">
            <v>104.16708341014473</v>
          </cell>
          <cell r="J369">
            <v>104.16708341014473</v>
          </cell>
          <cell r="K369">
            <v>99.892406932625804</v>
          </cell>
          <cell r="L369">
            <v>98.094062994955081</v>
          </cell>
          <cell r="M369">
            <v>97.115116876943887</v>
          </cell>
          <cell r="N369">
            <v>97.115116876943887</v>
          </cell>
          <cell r="O369">
            <v>97.115116876943887</v>
          </cell>
          <cell r="P369">
            <v>91.008034785375344</v>
          </cell>
          <cell r="Q369">
            <v>86.161487941329597</v>
          </cell>
          <cell r="R369">
            <v>83.929007619638753</v>
          </cell>
          <cell r="S369">
            <v>82.362638612342934</v>
          </cell>
          <cell r="T369">
            <v>80.401391590191849</v>
          </cell>
          <cell r="U369">
            <v>78.373047414170898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94.844298121126144</v>
          </cell>
          <cell r="I370">
            <v>94.844298121126144</v>
          </cell>
          <cell r="J370">
            <v>94.844298121126144</v>
          </cell>
          <cell r="K370">
            <v>92.227554037640672</v>
          </cell>
          <cell r="L370">
            <v>87.643419466233595</v>
          </cell>
          <cell r="M370">
            <v>84.773661530007743</v>
          </cell>
          <cell r="N370">
            <v>83.64400891730665</v>
          </cell>
          <cell r="O370">
            <v>81.676966259888374</v>
          </cell>
          <cell r="P370">
            <v>81.676966259888374</v>
          </cell>
          <cell r="Q370">
            <v>81.676966259888374</v>
          </cell>
          <cell r="R370">
            <v>80.864285575730676</v>
          </cell>
          <cell r="S370">
            <v>80.338611412941759</v>
          </cell>
          <cell r="T370">
            <v>80.068821274214713</v>
          </cell>
          <cell r="U370">
            <v>80.068821274214713</v>
          </cell>
        </row>
        <row r="371">
          <cell r="E371">
            <v>108.11199580837705</v>
          </cell>
          <cell r="F371">
            <v>108.11199580837705</v>
          </cell>
          <cell r="G371">
            <v>92.629179977186041</v>
          </cell>
          <cell r="H371">
            <v>89.431781243812424</v>
          </cell>
          <cell r="I371">
            <v>89.431781243812424</v>
          </cell>
          <cell r="J371">
            <v>89.431781243812424</v>
          </cell>
          <cell r="K371">
            <v>83.437225093151156</v>
          </cell>
          <cell r="L371">
            <v>83.067383466380093</v>
          </cell>
          <cell r="M371">
            <v>80.138571186262297</v>
          </cell>
          <cell r="N371">
            <v>78.359225795055593</v>
          </cell>
          <cell r="O371">
            <v>77.745189953110739</v>
          </cell>
          <cell r="P371">
            <v>77.485594986648948</v>
          </cell>
          <cell r="Q371">
            <v>77.485594986648948</v>
          </cell>
          <cell r="R371">
            <v>77.485594986648948</v>
          </cell>
          <cell r="S371">
            <v>77.485594986648948</v>
          </cell>
          <cell r="T371">
            <v>77.485594986648948</v>
          </cell>
          <cell r="U371">
            <v>77.485594986648948</v>
          </cell>
        </row>
        <row r="372">
          <cell r="E372">
            <v>108.11199580837705</v>
          </cell>
          <cell r="F372">
            <v>107.87102170135846</v>
          </cell>
          <cell r="G372">
            <v>97.823737562822274</v>
          </cell>
          <cell r="H372">
            <v>97.823737562822274</v>
          </cell>
          <cell r="I372">
            <v>97.823737562822274</v>
          </cell>
          <cell r="J372">
            <v>97.823737562822274</v>
          </cell>
          <cell r="K372">
            <v>91.297353744063855</v>
          </cell>
          <cell r="L372">
            <v>89.462423642226369</v>
          </cell>
          <cell r="M372">
            <v>85.398901695476127</v>
          </cell>
          <cell r="N372">
            <v>85.398901695476127</v>
          </cell>
          <cell r="O372">
            <v>85.398901695476127</v>
          </cell>
          <cell r="P372">
            <v>80.701970720417748</v>
          </cell>
          <cell r="Q372">
            <v>80.701970720417748</v>
          </cell>
          <cell r="R372">
            <v>80.566591442239741</v>
          </cell>
          <cell r="S372">
            <v>79.108899491470581</v>
          </cell>
          <cell r="T372">
            <v>78.470327547259586</v>
          </cell>
          <cell r="U372">
            <v>77.415200518312517</v>
          </cell>
        </row>
        <row r="373">
          <cell r="E373">
            <v>108.11199580837705</v>
          </cell>
          <cell r="F373">
            <v>108.11199580837705</v>
          </cell>
          <cell r="G373">
            <v>90.696385624652308</v>
          </cell>
          <cell r="H373">
            <v>84.285815875896759</v>
          </cell>
          <cell r="I373">
            <v>84.285815875896759</v>
          </cell>
          <cell r="J373">
            <v>84.285815875896759</v>
          </cell>
          <cell r="K373">
            <v>84.285815875896759</v>
          </cell>
          <cell r="L373">
            <v>84.285815875896759</v>
          </cell>
          <cell r="M373">
            <v>84.285815875896759</v>
          </cell>
          <cell r="N373">
            <v>84.285815875896759</v>
          </cell>
          <cell r="O373">
            <v>84.285815875896759</v>
          </cell>
          <cell r="P373">
            <v>84.285815875896759</v>
          </cell>
          <cell r="Q373">
            <v>82.228296890613521</v>
          </cell>
          <cell r="R373">
            <v>80.271942303524597</v>
          </cell>
          <cell r="S373">
            <v>78.60291044390938</v>
          </cell>
          <cell r="T373">
            <v>77.602043776801509</v>
          </cell>
          <cell r="U373">
            <v>76.905561750255458</v>
          </cell>
        </row>
        <row r="374">
          <cell r="E374">
            <v>108.11199580837705</v>
          </cell>
          <cell r="F374">
            <v>108.11199580837705</v>
          </cell>
          <cell r="G374">
            <v>99.255558807495959</v>
          </cell>
          <cell r="H374">
            <v>93.167908330874482</v>
          </cell>
          <cell r="I374">
            <v>88.926952362367075</v>
          </cell>
          <cell r="J374">
            <v>78.907354173880293</v>
          </cell>
          <cell r="K374">
            <v>76.013012021711475</v>
          </cell>
          <cell r="L374">
            <v>76.013012021711475</v>
          </cell>
          <cell r="M374">
            <v>75.53394091781739</v>
          </cell>
          <cell r="N374">
            <v>74.632993444414353</v>
          </cell>
          <cell r="O374">
            <v>72.612673658380999</v>
          </cell>
          <cell r="P374">
            <v>71.193961677985484</v>
          </cell>
          <cell r="Q374">
            <v>70.169175808255218</v>
          </cell>
          <cell r="R374">
            <v>69.588302368801607</v>
          </cell>
          <cell r="S374">
            <v>69.201890937037192</v>
          </cell>
          <cell r="T374">
            <v>68.922845277979732</v>
          </cell>
          <cell r="U374">
            <v>68.74336969404186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108.11199580837705</v>
          </cell>
          <cell r="F376">
            <v>108.11199580837705</v>
          </cell>
          <cell r="G376">
            <v>92.494289165031873</v>
          </cell>
          <cell r="H376">
            <v>92.494289165031873</v>
          </cell>
          <cell r="I376">
            <v>92.494289165031873</v>
          </cell>
          <cell r="J376">
            <v>92.494289165031873</v>
          </cell>
          <cell r="K376">
            <v>90.880772938161456</v>
          </cell>
          <cell r="L376">
            <v>86.820840222239553</v>
          </cell>
          <cell r="M376">
            <v>85.588182867802928</v>
          </cell>
          <cell r="N376">
            <v>83.875036262709116</v>
          </cell>
          <cell r="O376">
            <v>82.09926665471815</v>
          </cell>
          <cell r="P376">
            <v>82.09926665471815</v>
          </cell>
          <cell r="Q376">
            <v>82.09926665471815</v>
          </cell>
          <cell r="R376">
            <v>80.919824453757556</v>
          </cell>
          <cell r="S376">
            <v>80.156336019827023</v>
          </cell>
          <cell r="T376">
            <v>79.616831623180772</v>
          </cell>
          <cell r="U376">
            <v>79.203944372243399</v>
          </cell>
        </row>
        <row r="377">
          <cell r="E377">
            <v>108.11199580837705</v>
          </cell>
          <cell r="F377">
            <v>108.11199580837705</v>
          </cell>
          <cell r="G377">
            <v>90.154218367860523</v>
          </cell>
          <cell r="H377">
            <v>90.154218367860523</v>
          </cell>
          <cell r="I377">
            <v>90.154218367860523</v>
          </cell>
          <cell r="J377">
            <v>90.154218367860523</v>
          </cell>
          <cell r="K377">
            <v>90.154218367860523</v>
          </cell>
          <cell r="L377">
            <v>90.154218367860523</v>
          </cell>
          <cell r="M377">
            <v>86.456989687728367</v>
          </cell>
          <cell r="N377">
            <v>86.456989687728367</v>
          </cell>
          <cell r="O377">
            <v>83.842732356162699</v>
          </cell>
          <cell r="P377">
            <v>83.842732356162699</v>
          </cell>
          <cell r="Q377">
            <v>83.842732356162699</v>
          </cell>
          <cell r="R377">
            <v>83.842732356162699</v>
          </cell>
          <cell r="S377">
            <v>83.842732356162699</v>
          </cell>
          <cell r="T377">
            <v>83.842732356162699</v>
          </cell>
          <cell r="U377">
            <v>83.261750063430625</v>
          </cell>
        </row>
        <row r="378">
          <cell r="E378">
            <v>108.11199580837705</v>
          </cell>
          <cell r="F378">
            <v>108.11199580837705</v>
          </cell>
          <cell r="G378">
            <v>86.855622831690411</v>
          </cell>
          <cell r="H378">
            <v>86.549862368059493</v>
          </cell>
          <cell r="I378">
            <v>86.549862368059493</v>
          </cell>
          <cell r="J378">
            <v>86.549862368059493</v>
          </cell>
          <cell r="K378">
            <v>86.549862368059493</v>
          </cell>
          <cell r="L378">
            <v>86.549862368059493</v>
          </cell>
          <cell r="M378">
            <v>86.549862368059493</v>
          </cell>
          <cell r="N378">
            <v>86.549862368059493</v>
          </cell>
          <cell r="O378">
            <v>86.549862368059493</v>
          </cell>
          <cell r="P378">
            <v>86.549862368059493</v>
          </cell>
          <cell r="Q378">
            <v>86.549862368059493</v>
          </cell>
          <cell r="R378">
            <v>86.549862368059493</v>
          </cell>
          <cell r="S378">
            <v>86.549862368059493</v>
          </cell>
          <cell r="T378">
            <v>86.549862368059493</v>
          </cell>
          <cell r="U378">
            <v>86.549862368059493</v>
          </cell>
        </row>
        <row r="379">
          <cell r="E379">
            <v>108.11199580837705</v>
          </cell>
          <cell r="F379">
            <v>107.29670457014896</v>
          </cell>
          <cell r="G379">
            <v>107.29670457014896</v>
          </cell>
          <cell r="H379">
            <v>107.29670457014896</v>
          </cell>
          <cell r="I379">
            <v>107.29670457014896</v>
          </cell>
          <cell r="J379">
            <v>107.29670457014896</v>
          </cell>
          <cell r="K379">
            <v>107.29670457014896</v>
          </cell>
          <cell r="L379">
            <v>107.29670457014896</v>
          </cell>
          <cell r="M379">
            <v>96.464053718381507</v>
          </cell>
          <cell r="N379">
            <v>91.150298932124983</v>
          </cell>
          <cell r="O379">
            <v>87.662406699856987</v>
          </cell>
          <cell r="P379">
            <v>85.910965380890289</v>
          </cell>
          <cell r="Q379">
            <v>85.910965380890289</v>
          </cell>
          <cell r="R379">
            <v>82.599588631818733</v>
          </cell>
          <cell r="S379">
            <v>81.149304109775827</v>
          </cell>
          <cell r="T379">
            <v>79.033258145895573</v>
          </cell>
          <cell r="U379">
            <v>77.48788064451152</v>
          </cell>
        </row>
        <row r="380">
          <cell r="E380">
            <v>108.11199580837705</v>
          </cell>
          <cell r="F380">
            <v>108.11199580837705</v>
          </cell>
          <cell r="G380">
            <v>90.725468579152718</v>
          </cell>
          <cell r="H380">
            <v>90.725468579152718</v>
          </cell>
          <cell r="I380">
            <v>90.725468579152718</v>
          </cell>
          <cell r="J380">
            <v>85.582472650435264</v>
          </cell>
          <cell r="K380">
            <v>85.582472650435264</v>
          </cell>
          <cell r="L380">
            <v>85.582472650435264</v>
          </cell>
          <cell r="M380">
            <v>85.582472650435264</v>
          </cell>
          <cell r="N380">
            <v>85.582472650435264</v>
          </cell>
          <cell r="O380">
            <v>85.582472650435264</v>
          </cell>
          <cell r="P380">
            <v>85.582472650435264</v>
          </cell>
          <cell r="Q380">
            <v>85.155954944942863</v>
          </cell>
          <cell r="R380">
            <v>83.961943142295524</v>
          </cell>
          <cell r="S380">
            <v>83.01440734074275</v>
          </cell>
          <cell r="T380">
            <v>82.367170401128845</v>
          </cell>
          <cell r="U380">
            <v>81.886106137816384</v>
          </cell>
        </row>
        <row r="381">
          <cell r="E381">
            <v>108.11199580837705</v>
          </cell>
          <cell r="F381">
            <v>108.11199580837705</v>
          </cell>
          <cell r="G381">
            <v>100.70638808871389</v>
          </cell>
          <cell r="H381">
            <v>99.937404514802324</v>
          </cell>
          <cell r="I381">
            <v>99.937404514802324</v>
          </cell>
          <cell r="J381">
            <v>94.796313428844556</v>
          </cell>
          <cell r="K381">
            <v>87.332406704759308</v>
          </cell>
          <cell r="L381">
            <v>83.581786134471571</v>
          </cell>
          <cell r="M381">
            <v>80.611520331238935</v>
          </cell>
          <cell r="N381">
            <v>78.959224849203792</v>
          </cell>
          <cell r="O381">
            <v>78.673926380002584</v>
          </cell>
          <cell r="P381">
            <v>77.799330969425455</v>
          </cell>
          <cell r="Q381">
            <v>77.799330969425455</v>
          </cell>
          <cell r="R381">
            <v>77.777686366620344</v>
          </cell>
          <cell r="S381">
            <v>77.70561903522615</v>
          </cell>
          <cell r="T381">
            <v>77.460476725341053</v>
          </cell>
          <cell r="U381">
            <v>77.285292703476429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108.11199580837705</v>
          </cell>
          <cell r="I382">
            <v>90.407193130157864</v>
          </cell>
          <cell r="J382">
            <v>90.407193130157864</v>
          </cell>
          <cell r="K382">
            <v>90.407193130157864</v>
          </cell>
          <cell r="L382">
            <v>90.407193130157864</v>
          </cell>
          <cell r="M382">
            <v>90.407193130157864</v>
          </cell>
          <cell r="N382">
            <v>89.787184600484281</v>
          </cell>
          <cell r="O382">
            <v>89.787184600484281</v>
          </cell>
          <cell r="P382">
            <v>84.387170657938398</v>
          </cell>
          <cell r="Q382">
            <v>81.467747934792612</v>
          </cell>
          <cell r="R382">
            <v>79.304064693176073</v>
          </cell>
          <cell r="S382">
            <v>77.793848477032483</v>
          </cell>
          <cell r="T382">
            <v>76.564202085034651</v>
          </cell>
          <cell r="U382">
            <v>75.633838137080346</v>
          </cell>
        </row>
        <row r="383">
          <cell r="E383">
            <v>108.11199580837705</v>
          </cell>
          <cell r="F383">
            <v>108.11199580837705</v>
          </cell>
          <cell r="G383">
            <v>106.56106646521673</v>
          </cell>
          <cell r="H383">
            <v>106.56106646521673</v>
          </cell>
          <cell r="I383">
            <v>106.56106646521673</v>
          </cell>
          <cell r="J383">
            <v>106.56106646521673</v>
          </cell>
          <cell r="K383">
            <v>99.774916532917217</v>
          </cell>
          <cell r="L383">
            <v>99.774916532917217</v>
          </cell>
          <cell r="M383">
            <v>99.774916532917217</v>
          </cell>
          <cell r="N383">
            <v>99.774916532917217</v>
          </cell>
          <cell r="O383">
            <v>94.476544788347468</v>
          </cell>
          <cell r="P383">
            <v>90.07655377460938</v>
          </cell>
          <cell r="Q383">
            <v>85.351410760108635</v>
          </cell>
          <cell r="R383">
            <v>82.065849341671054</v>
          </cell>
          <cell r="S383">
            <v>79.283512979485309</v>
          </cell>
          <cell r="T383">
            <v>77.493033482041795</v>
          </cell>
          <cell r="U383">
            <v>76.452943255371565</v>
          </cell>
        </row>
        <row r="384">
          <cell r="E384">
            <v>108.11199580837705</v>
          </cell>
          <cell r="F384">
            <v>108.11199580837705</v>
          </cell>
          <cell r="G384">
            <v>95.966205787819575</v>
          </cell>
          <cell r="H384">
            <v>95.966205787819575</v>
          </cell>
          <cell r="I384">
            <v>91.72360853520135</v>
          </cell>
          <cell r="J384">
            <v>91.72360853520135</v>
          </cell>
          <cell r="K384">
            <v>91.72360853520135</v>
          </cell>
          <cell r="L384">
            <v>91.72360853520135</v>
          </cell>
          <cell r="M384">
            <v>88.682677953859098</v>
          </cell>
          <cell r="N384">
            <v>85.319108771028766</v>
          </cell>
          <cell r="O384">
            <v>83.062134646556032</v>
          </cell>
          <cell r="P384">
            <v>81.396529478155855</v>
          </cell>
          <cell r="Q384">
            <v>80.717973279268818</v>
          </cell>
          <cell r="R384">
            <v>80.552269579407167</v>
          </cell>
          <cell r="S384">
            <v>80.723714947183595</v>
          </cell>
          <cell r="T384">
            <v>81.252786336560831</v>
          </cell>
          <cell r="U384">
            <v>82.024574450906073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108.11199580837705</v>
          </cell>
          <cell r="F386">
            <v>108.11199580837705</v>
          </cell>
          <cell r="G386">
            <v>106.81108467853416</v>
          </cell>
          <cell r="H386">
            <v>97.434739534802247</v>
          </cell>
          <cell r="I386">
            <v>97.434739534802247</v>
          </cell>
          <cell r="J386">
            <v>92.832048243722298</v>
          </cell>
          <cell r="K386">
            <v>92.832048243722298</v>
          </cell>
          <cell r="L386">
            <v>92.832048243722298</v>
          </cell>
          <cell r="M386">
            <v>92.832048243722298</v>
          </cell>
          <cell r="N386">
            <v>92.832048243722298</v>
          </cell>
          <cell r="O386">
            <v>92.832048243722298</v>
          </cell>
          <cell r="P386">
            <v>92.832048243722298</v>
          </cell>
          <cell r="Q386">
            <v>92.694031082106349</v>
          </cell>
          <cell r="R386">
            <v>92.060162561340888</v>
          </cell>
          <cell r="S386">
            <v>88.53575737132573</v>
          </cell>
          <cell r="T386">
            <v>85.662406182049452</v>
          </cell>
          <cell r="U386">
            <v>83.277682168596456</v>
          </cell>
        </row>
        <row r="387">
          <cell r="E387">
            <v>108.11199580837705</v>
          </cell>
          <cell r="F387">
            <v>101.61467206612632</v>
          </cell>
          <cell r="G387">
            <v>101.61467206612632</v>
          </cell>
          <cell r="H387">
            <v>94.818954147262673</v>
          </cell>
          <cell r="I387">
            <v>89.723244792691602</v>
          </cell>
          <cell r="J387">
            <v>89.723244792691602</v>
          </cell>
          <cell r="K387">
            <v>84.245740226550652</v>
          </cell>
          <cell r="L387">
            <v>84.245740226550652</v>
          </cell>
          <cell r="M387">
            <v>84.245740226550652</v>
          </cell>
          <cell r="N387">
            <v>84.245740226550652</v>
          </cell>
          <cell r="O387">
            <v>82.967437222700326</v>
          </cell>
          <cell r="P387">
            <v>82.967437222700326</v>
          </cell>
          <cell r="Q387">
            <v>82.967437222700326</v>
          </cell>
          <cell r="R387">
            <v>82.967437222700326</v>
          </cell>
          <cell r="S387">
            <v>81.601149205372465</v>
          </cell>
          <cell r="T387">
            <v>81.601149205372465</v>
          </cell>
          <cell r="U387">
            <v>80.908973359661417</v>
          </cell>
        </row>
        <row r="388">
          <cell r="E388">
            <v>108.11199580837705</v>
          </cell>
          <cell r="F388">
            <v>105.6779243808805</v>
          </cell>
          <cell r="G388">
            <v>105.6779243808805</v>
          </cell>
          <cell r="H388">
            <v>105.6779243808805</v>
          </cell>
          <cell r="I388">
            <v>102.09377787828132</v>
          </cell>
          <cell r="J388">
            <v>102.09377787828132</v>
          </cell>
          <cell r="K388">
            <v>102.09377787828132</v>
          </cell>
          <cell r="L388">
            <v>102.09377787828132</v>
          </cell>
          <cell r="M388">
            <v>96.084862483860931</v>
          </cell>
          <cell r="N388">
            <v>96.084862483860931</v>
          </cell>
          <cell r="O388">
            <v>96.084862483860931</v>
          </cell>
          <cell r="P388">
            <v>96.084862483860931</v>
          </cell>
          <cell r="Q388">
            <v>90.458727332542509</v>
          </cell>
          <cell r="R388">
            <v>85.571687726141789</v>
          </cell>
          <cell r="S388">
            <v>84.431726411431285</v>
          </cell>
          <cell r="T388">
            <v>84.431726411431285</v>
          </cell>
          <cell r="U388">
            <v>82.304391877411646</v>
          </cell>
        </row>
        <row r="389">
          <cell r="E389">
            <v>108.11199580837705</v>
          </cell>
          <cell r="F389">
            <v>108.11199580837705</v>
          </cell>
          <cell r="G389">
            <v>92.143307988599844</v>
          </cell>
          <cell r="H389">
            <v>92.143307988599844</v>
          </cell>
          <cell r="I389">
            <v>92.143307988599844</v>
          </cell>
          <cell r="J389">
            <v>92.143307988599844</v>
          </cell>
          <cell r="K389">
            <v>92.143307988599844</v>
          </cell>
          <cell r="L389">
            <v>90.428229265828222</v>
          </cell>
          <cell r="M389">
            <v>90.428229265828222</v>
          </cell>
          <cell r="N389">
            <v>90.428229265828222</v>
          </cell>
          <cell r="O389">
            <v>90.428229265828222</v>
          </cell>
          <cell r="P389">
            <v>90.428229265828222</v>
          </cell>
          <cell r="Q389">
            <v>90.428229265828222</v>
          </cell>
          <cell r="R389">
            <v>90.428229265828222</v>
          </cell>
          <cell r="S389">
            <v>90.428229265828222</v>
          </cell>
          <cell r="T389">
            <v>90.428229265828222</v>
          </cell>
          <cell r="U389">
            <v>90.185306588358173</v>
          </cell>
        </row>
        <row r="390">
          <cell r="E390">
            <v>108.11199580837705</v>
          </cell>
          <cell r="F390">
            <v>108.11199580837705</v>
          </cell>
          <cell r="G390">
            <v>85.59502958407009</v>
          </cell>
          <cell r="H390">
            <v>85.59502958407009</v>
          </cell>
          <cell r="I390">
            <v>85.59502958407009</v>
          </cell>
          <cell r="J390">
            <v>85.59502958407009</v>
          </cell>
          <cell r="K390">
            <v>85.59502958407009</v>
          </cell>
          <cell r="L390">
            <v>81.141045931329231</v>
          </cell>
          <cell r="M390">
            <v>79.17061180109458</v>
          </cell>
          <cell r="N390">
            <v>79.17061180109458</v>
          </cell>
          <cell r="O390">
            <v>79.17061180109458</v>
          </cell>
          <cell r="P390">
            <v>79.17061180109458</v>
          </cell>
          <cell r="Q390">
            <v>78.202144113651599</v>
          </cell>
          <cell r="R390">
            <v>77.612287736039008</v>
          </cell>
          <cell r="S390">
            <v>77.241292499344084</v>
          </cell>
          <cell r="T390">
            <v>76.995789618932818</v>
          </cell>
          <cell r="U390">
            <v>76.995789618932818</v>
          </cell>
        </row>
        <row r="391">
          <cell r="E391">
            <v>108.11199580837705</v>
          </cell>
          <cell r="F391">
            <v>108.11199580837705</v>
          </cell>
          <cell r="G391">
            <v>94.236679427020817</v>
          </cell>
          <cell r="H391">
            <v>91.089197578038664</v>
          </cell>
          <cell r="I391">
            <v>91.089197578038664</v>
          </cell>
          <cell r="J391">
            <v>91.089197578038664</v>
          </cell>
          <cell r="K391">
            <v>91.089197578038664</v>
          </cell>
          <cell r="L391">
            <v>85.061839471585259</v>
          </cell>
          <cell r="M391">
            <v>82.967781434937407</v>
          </cell>
          <cell r="N391">
            <v>81.03282153897139</v>
          </cell>
          <cell r="O391">
            <v>80.297948587385818</v>
          </cell>
          <cell r="P391">
            <v>80.297948587385818</v>
          </cell>
          <cell r="Q391">
            <v>79.915816444797372</v>
          </cell>
          <cell r="R391">
            <v>78.959031642470251</v>
          </cell>
          <cell r="S391">
            <v>78.531280566485037</v>
          </cell>
          <cell r="T391">
            <v>77.847959581433216</v>
          </cell>
          <cell r="U391">
            <v>77.281438396676776</v>
          </cell>
        </row>
        <row r="392">
          <cell r="E392">
            <v>108.11199580837705</v>
          </cell>
          <cell r="F392">
            <v>108.11199580837705</v>
          </cell>
          <cell r="G392">
            <v>93.214823101926854</v>
          </cell>
          <cell r="H392">
            <v>93.190769090804793</v>
          </cell>
          <cell r="I392">
            <v>93.190769090804793</v>
          </cell>
          <cell r="J392">
            <v>93.190769090804793</v>
          </cell>
          <cell r="K392">
            <v>93.190769090804793</v>
          </cell>
          <cell r="L392">
            <v>93.190769090804793</v>
          </cell>
          <cell r="M392">
            <v>92.058259611496425</v>
          </cell>
          <cell r="N392">
            <v>92.058259611496425</v>
          </cell>
          <cell r="O392">
            <v>92.058259611496425</v>
          </cell>
          <cell r="P392">
            <v>90.376919901291686</v>
          </cell>
          <cell r="Q392">
            <v>90.376919901291686</v>
          </cell>
          <cell r="R392">
            <v>88.244943771756311</v>
          </cell>
          <cell r="S392">
            <v>88.244943771756311</v>
          </cell>
          <cell r="T392">
            <v>86.414400752328731</v>
          </cell>
          <cell r="U392">
            <v>85.324501667632305</v>
          </cell>
        </row>
        <row r="393">
          <cell r="E393">
            <v>108.11199580837705</v>
          </cell>
          <cell r="F393">
            <v>108.11199580837705</v>
          </cell>
          <cell r="G393">
            <v>97.297239164444917</v>
          </cell>
          <cell r="H393">
            <v>97.297239164444917</v>
          </cell>
          <cell r="I393">
            <v>96.961835523021463</v>
          </cell>
          <cell r="J393">
            <v>93.984012064921203</v>
          </cell>
          <cell r="K393">
            <v>93.984012064921203</v>
          </cell>
          <cell r="L393">
            <v>87.314874811220236</v>
          </cell>
          <cell r="M393">
            <v>83.886777893274328</v>
          </cell>
          <cell r="N393">
            <v>83.886777893274328</v>
          </cell>
          <cell r="O393">
            <v>81.451126108048555</v>
          </cell>
          <cell r="P393">
            <v>80.434769418281846</v>
          </cell>
          <cell r="Q393">
            <v>79.362132970336816</v>
          </cell>
          <cell r="R393">
            <v>78.599483330555941</v>
          </cell>
          <cell r="S393">
            <v>78.564545187593239</v>
          </cell>
          <cell r="T393">
            <v>78.564545187593239</v>
          </cell>
          <cell r="U393">
            <v>78.564545187593239</v>
          </cell>
        </row>
        <row r="394">
          <cell r="E394">
            <v>108.11199580837705</v>
          </cell>
          <cell r="F394">
            <v>108.11199580837705</v>
          </cell>
          <cell r="G394">
            <v>88.490640413942799</v>
          </cell>
          <cell r="H394">
            <v>88.490640413942799</v>
          </cell>
          <cell r="I394">
            <v>88.490640413942799</v>
          </cell>
          <cell r="J394">
            <v>88.490640413942799</v>
          </cell>
          <cell r="K394">
            <v>88.490640413942799</v>
          </cell>
          <cell r="L394">
            <v>88.490640413942799</v>
          </cell>
          <cell r="M394">
            <v>88.490640413942799</v>
          </cell>
          <cell r="N394">
            <v>88.490640413942799</v>
          </cell>
          <cell r="O394">
            <v>88.490640413942799</v>
          </cell>
          <cell r="P394">
            <v>88.490640413942799</v>
          </cell>
          <cell r="Q394">
            <v>88.490640413942799</v>
          </cell>
          <cell r="R394">
            <v>88.490640413942799</v>
          </cell>
          <cell r="S394">
            <v>87.820007905283106</v>
          </cell>
          <cell r="T394">
            <v>86.700571122771677</v>
          </cell>
          <cell r="U394">
            <v>85.354785837092862</v>
          </cell>
        </row>
        <row r="395">
          <cell r="E395">
            <v>108.11199580837705</v>
          </cell>
          <cell r="F395">
            <v>108.11199580837705</v>
          </cell>
          <cell r="G395">
            <v>86.906921318506647</v>
          </cell>
          <cell r="H395">
            <v>86.906921318506647</v>
          </cell>
          <cell r="I395">
            <v>82.005567060832874</v>
          </cell>
          <cell r="J395">
            <v>82.005567060832874</v>
          </cell>
          <cell r="K395">
            <v>82.005567060832874</v>
          </cell>
          <cell r="L395">
            <v>80.224400030869077</v>
          </cell>
          <cell r="M395">
            <v>80.224400030869077</v>
          </cell>
          <cell r="N395">
            <v>80.224400030869077</v>
          </cell>
          <cell r="O395">
            <v>80.224400030869077</v>
          </cell>
          <cell r="P395">
            <v>80.224400030869077</v>
          </cell>
          <cell r="Q395">
            <v>78.648578376189775</v>
          </cell>
          <cell r="R395">
            <v>77.667800906142205</v>
          </cell>
          <cell r="S395">
            <v>76.788596589739711</v>
          </cell>
          <cell r="T395">
            <v>76.163381698868761</v>
          </cell>
          <cell r="U395">
            <v>75.501227523871009</v>
          </cell>
        </row>
        <row r="396">
          <cell r="E396">
            <v>108.11199580837705</v>
          </cell>
          <cell r="F396">
            <v>108.11199580837705</v>
          </cell>
          <cell r="G396">
            <v>101.06626654020627</v>
          </cell>
          <cell r="H396">
            <v>101.06626654020627</v>
          </cell>
          <cell r="I396">
            <v>88.169763090948734</v>
          </cell>
          <cell r="J396">
            <v>88.169763090948734</v>
          </cell>
          <cell r="K396">
            <v>87.918133950658216</v>
          </cell>
          <cell r="L396">
            <v>87.918133950658216</v>
          </cell>
          <cell r="M396">
            <v>81.19936964827734</v>
          </cell>
          <cell r="N396">
            <v>81.19936964827734</v>
          </cell>
          <cell r="O396">
            <v>81.19936964827734</v>
          </cell>
          <cell r="P396">
            <v>81.19936964827734</v>
          </cell>
          <cell r="Q396">
            <v>81.19936964827734</v>
          </cell>
          <cell r="R396">
            <v>81.19936964827734</v>
          </cell>
          <cell r="S396">
            <v>81.19936964827734</v>
          </cell>
          <cell r="T396">
            <v>81.19936964827734</v>
          </cell>
          <cell r="U396">
            <v>80.438091730322924</v>
          </cell>
        </row>
        <row r="397">
          <cell r="E397">
            <v>108.11199580837705</v>
          </cell>
          <cell r="F397">
            <v>108.11199580837705</v>
          </cell>
          <cell r="G397">
            <v>104.58240125239627</v>
          </cell>
          <cell r="H397">
            <v>100.28756812829158</v>
          </cell>
          <cell r="I397">
            <v>97.778277654344166</v>
          </cell>
          <cell r="J397">
            <v>94.137640536690952</v>
          </cell>
          <cell r="K397">
            <v>91.11278611754139</v>
          </cell>
          <cell r="L397">
            <v>86.68187896532126</v>
          </cell>
          <cell r="M397">
            <v>85.614180913572298</v>
          </cell>
          <cell r="N397">
            <v>83.049768897859209</v>
          </cell>
          <cell r="O397">
            <v>81.269056502818472</v>
          </cell>
          <cell r="P397">
            <v>80.436552965920228</v>
          </cell>
          <cell r="Q397">
            <v>80.07958109377239</v>
          </cell>
          <cell r="R397">
            <v>79.999688961770417</v>
          </cell>
          <cell r="S397">
            <v>79.999688961770417</v>
          </cell>
          <cell r="T397">
            <v>79.999688961770417</v>
          </cell>
          <cell r="U397">
            <v>79.85193303328127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100.25079949578431</v>
          </cell>
          <cell r="I398">
            <v>97.786094831458556</v>
          </cell>
          <cell r="J398">
            <v>94.936857563477858</v>
          </cell>
          <cell r="K398">
            <v>89.427257710203335</v>
          </cell>
          <cell r="L398">
            <v>89.427257710203335</v>
          </cell>
          <cell r="M398">
            <v>89.427257710203335</v>
          </cell>
          <cell r="N398">
            <v>89.427257710203335</v>
          </cell>
          <cell r="O398">
            <v>89.427257710203335</v>
          </cell>
          <cell r="P398">
            <v>89.427257710203335</v>
          </cell>
          <cell r="Q398">
            <v>86.921069452578053</v>
          </cell>
          <cell r="R398">
            <v>86.921069452578053</v>
          </cell>
          <cell r="S398">
            <v>86.921069452578053</v>
          </cell>
          <cell r="T398">
            <v>84.50571301709877</v>
          </cell>
          <cell r="U398">
            <v>82.943639028735888</v>
          </cell>
        </row>
        <row r="399">
          <cell r="E399">
            <v>108.11199580837705</v>
          </cell>
          <cell r="F399">
            <v>108.11199580837705</v>
          </cell>
          <cell r="G399">
            <v>97.41070799230171</v>
          </cell>
          <cell r="H399">
            <v>97.41070799230171</v>
          </cell>
          <cell r="I399">
            <v>97.41070799230171</v>
          </cell>
          <cell r="J399">
            <v>97.41070799230171</v>
          </cell>
          <cell r="K399">
            <v>93.32930608162998</v>
          </cell>
          <cell r="L399">
            <v>90.686730211953005</v>
          </cell>
          <cell r="M399">
            <v>87.936574771049649</v>
          </cell>
          <cell r="N399">
            <v>83.540312357532585</v>
          </cell>
          <cell r="O399">
            <v>80.795155085449963</v>
          </cell>
          <cell r="P399">
            <v>78.899018317588997</v>
          </cell>
          <cell r="Q399">
            <v>77.743091266211124</v>
          </cell>
          <cell r="R399">
            <v>77.278035394218037</v>
          </cell>
          <cell r="S399">
            <v>77.278035394218037</v>
          </cell>
          <cell r="T399">
            <v>77.278035394218037</v>
          </cell>
          <cell r="U399">
            <v>77.278035394218037</v>
          </cell>
        </row>
        <row r="400">
          <cell r="E400">
            <v>108.11199580837705</v>
          </cell>
          <cell r="F400">
            <v>97.230145891442632</v>
          </cell>
          <cell r="G400">
            <v>97.230145891442632</v>
          </cell>
          <cell r="H400">
            <v>97.230145891442632</v>
          </cell>
          <cell r="I400">
            <v>97.230145891442632</v>
          </cell>
          <cell r="J400">
            <v>97.230145891442632</v>
          </cell>
          <cell r="K400">
            <v>97.230145891442632</v>
          </cell>
          <cell r="L400">
            <v>97.230145891442632</v>
          </cell>
          <cell r="M400">
            <v>97.230145891442632</v>
          </cell>
          <cell r="N400">
            <v>90.761228422394666</v>
          </cell>
          <cell r="O400">
            <v>82.914489594113221</v>
          </cell>
          <cell r="P400">
            <v>78.252047533147362</v>
          </cell>
          <cell r="Q400">
            <v>74.436483249975922</v>
          </cell>
          <cell r="R400">
            <v>71.487786803829806</v>
          </cell>
          <cell r="S400">
            <v>69.677636220050928</v>
          </cell>
          <cell r="T400">
            <v>68.517539569733046</v>
          </cell>
          <cell r="U400">
            <v>64.848549514466868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94.190312535063285</v>
          </cell>
          <cell r="I401">
            <v>90.924573695905622</v>
          </cell>
          <cell r="J401">
            <v>90.924573695905622</v>
          </cell>
          <cell r="K401">
            <v>90.924573695905622</v>
          </cell>
          <cell r="L401">
            <v>90.924573695905622</v>
          </cell>
          <cell r="M401">
            <v>90.396728640728384</v>
          </cell>
          <cell r="N401">
            <v>90.396728640728384</v>
          </cell>
          <cell r="O401">
            <v>90.133865548831096</v>
          </cell>
          <cell r="P401">
            <v>85.337033173711561</v>
          </cell>
          <cell r="Q401">
            <v>85.337033173711561</v>
          </cell>
          <cell r="R401">
            <v>82.502444105223361</v>
          </cell>
          <cell r="S401">
            <v>79.906082973305757</v>
          </cell>
          <cell r="T401">
            <v>78.493215257251379</v>
          </cell>
          <cell r="U401">
            <v>77.671690698662545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69.816470829694012</v>
          </cell>
          <cell r="K2">
            <v>56.828354298929305</v>
          </cell>
          <cell r="L2">
            <v>51.005665493234204</v>
          </cell>
          <cell r="M2">
            <v>51.005665493234204</v>
          </cell>
          <cell r="N2">
            <v>51.005665493234204</v>
          </cell>
          <cell r="O2">
            <v>51.005665493234204</v>
          </cell>
          <cell r="P2">
            <v>51.005665493234204</v>
          </cell>
          <cell r="Q2">
            <v>51.005665493234204</v>
          </cell>
          <cell r="R2">
            <v>51.005665493234204</v>
          </cell>
          <cell r="S2">
            <v>43.661625604479546</v>
          </cell>
          <cell r="T2">
            <v>41.565785058628741</v>
          </cell>
          <cell r="U2">
            <v>31.232343961576234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41.850283357570937</v>
          </cell>
          <cell r="L3">
            <v>41.850283357570937</v>
          </cell>
          <cell r="M3">
            <v>41.850283357570937</v>
          </cell>
          <cell r="N3">
            <v>41.850283357570937</v>
          </cell>
          <cell r="O3">
            <v>32.761561467101302</v>
          </cell>
          <cell r="P3">
            <v>18.780358852089673</v>
          </cell>
          <cell r="Q3">
            <v>9.4824434529292052</v>
          </cell>
          <cell r="R3">
            <v>2.1828644535256898</v>
          </cell>
          <cell r="S3">
            <v>-2.2427404307797842</v>
          </cell>
          <cell r="T3">
            <v>-5.4048126142065742</v>
          </cell>
          <cell r="U3">
            <v>-6.6718156444351191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67.355341860517015</v>
          </cell>
          <cell r="J4">
            <v>67.355341860517015</v>
          </cell>
          <cell r="K4">
            <v>60.235104719309838</v>
          </cell>
          <cell r="L4">
            <v>59.28936752588244</v>
          </cell>
          <cell r="M4">
            <v>59.28936752588244</v>
          </cell>
          <cell r="N4">
            <v>59.28936752588244</v>
          </cell>
          <cell r="O4">
            <v>59.28936752588244</v>
          </cell>
          <cell r="P4">
            <v>59.28936752588244</v>
          </cell>
          <cell r="Q4">
            <v>59.28936752588244</v>
          </cell>
          <cell r="R4">
            <v>59.28936752588244</v>
          </cell>
          <cell r="S4">
            <v>42.647942683872508</v>
          </cell>
          <cell r="T4">
            <v>30.220906607232756</v>
          </cell>
          <cell r="U4">
            <v>19.085905174943473</v>
          </cell>
        </row>
        <row r="5">
          <cell r="E5">
            <v>69.816470829694012</v>
          </cell>
          <cell r="F5">
            <v>69.816470829694012</v>
          </cell>
          <cell r="G5">
            <v>58.892910398580923</v>
          </cell>
          <cell r="H5">
            <v>52.961696254480046</v>
          </cell>
          <cell r="I5">
            <v>36.766404278183209</v>
          </cell>
          <cell r="J5">
            <v>29.789263132619062</v>
          </cell>
          <cell r="K5">
            <v>25.291545862598404</v>
          </cell>
          <cell r="L5">
            <v>25.291545862598404</v>
          </cell>
          <cell r="M5">
            <v>25.291545862598404</v>
          </cell>
          <cell r="N5">
            <v>25.291545862598404</v>
          </cell>
          <cell r="O5">
            <v>16.900570421863872</v>
          </cell>
          <cell r="P5">
            <v>12.564952439611487</v>
          </cell>
          <cell r="Q5">
            <v>9.08868158789695</v>
          </cell>
          <cell r="R5">
            <v>6.1924822149611431</v>
          </cell>
          <cell r="S5">
            <v>3.9305369360134645</v>
          </cell>
          <cell r="T5">
            <v>2.4259367289152287</v>
          </cell>
          <cell r="U5">
            <v>1.6052385167431493</v>
          </cell>
        </row>
        <row r="6">
          <cell r="E6">
            <v>69.816470829694012</v>
          </cell>
          <cell r="F6">
            <v>69.816470829694012</v>
          </cell>
          <cell r="G6">
            <v>61.982368509007301</v>
          </cell>
          <cell r="H6">
            <v>40.431636525373236</v>
          </cell>
          <cell r="I6">
            <v>38.886003797408861</v>
          </cell>
          <cell r="J6">
            <v>36.5484733196256</v>
          </cell>
          <cell r="K6">
            <v>33.003751381287351</v>
          </cell>
          <cell r="L6">
            <v>33.003751381287351</v>
          </cell>
          <cell r="M6">
            <v>33.003751381287351</v>
          </cell>
          <cell r="N6">
            <v>33.003751381287351</v>
          </cell>
          <cell r="O6">
            <v>33.003751381287351</v>
          </cell>
          <cell r="P6">
            <v>33.003751381287351</v>
          </cell>
          <cell r="Q6">
            <v>33.003751381287351</v>
          </cell>
          <cell r="R6">
            <v>30.961152257645793</v>
          </cell>
          <cell r="S6">
            <v>28.619335146757134</v>
          </cell>
          <cell r="T6">
            <v>28.619335146757134</v>
          </cell>
          <cell r="U6">
            <v>27.643761780090923</v>
          </cell>
        </row>
        <row r="7">
          <cell r="E7">
            <v>69.816470829694012</v>
          </cell>
          <cell r="F7">
            <v>69.816470829694012</v>
          </cell>
          <cell r="G7">
            <v>59.956487618642015</v>
          </cell>
          <cell r="H7">
            <v>59.956487618642015</v>
          </cell>
          <cell r="I7">
            <v>57.522336426701514</v>
          </cell>
          <cell r="J7">
            <v>38.967892046074411</v>
          </cell>
          <cell r="K7">
            <v>38.967892046074411</v>
          </cell>
          <cell r="L7">
            <v>38.967892046074411</v>
          </cell>
          <cell r="M7">
            <v>24.906287260657642</v>
          </cell>
          <cell r="N7">
            <v>24.906287260657642</v>
          </cell>
          <cell r="O7">
            <v>24.906287260657642</v>
          </cell>
          <cell r="P7">
            <v>24.906287260657642</v>
          </cell>
          <cell r="Q7">
            <v>24.906287260657642</v>
          </cell>
          <cell r="R7">
            <v>24.906287260657642</v>
          </cell>
          <cell r="S7">
            <v>24.906287260657642</v>
          </cell>
          <cell r="T7">
            <v>23.775323985662048</v>
          </cell>
          <cell r="U7">
            <v>23.107429654939015</v>
          </cell>
        </row>
        <row r="8">
          <cell r="E8">
            <v>69.816470829694012</v>
          </cell>
          <cell r="F8">
            <v>69.816470829694012</v>
          </cell>
          <cell r="G8">
            <v>64.099318043697508</v>
          </cell>
          <cell r="H8">
            <v>64.099318043697508</v>
          </cell>
          <cell r="I8">
            <v>64.099318043697508</v>
          </cell>
          <cell r="J8">
            <v>55.643633493523375</v>
          </cell>
          <cell r="K8">
            <v>55.643633493523375</v>
          </cell>
          <cell r="L8">
            <v>52.604283581018009</v>
          </cell>
          <cell r="M8">
            <v>45.733960495616749</v>
          </cell>
          <cell r="N8">
            <v>33.641193740587219</v>
          </cell>
          <cell r="O8">
            <v>32.909107145967283</v>
          </cell>
          <cell r="P8">
            <v>27.459961029084777</v>
          </cell>
          <cell r="Q8">
            <v>27.459961029084777</v>
          </cell>
          <cell r="R8">
            <v>25.203092155750433</v>
          </cell>
          <cell r="S8">
            <v>24.152987660605024</v>
          </cell>
          <cell r="T8">
            <v>23.565127340080334</v>
          </cell>
          <cell r="U8">
            <v>23.565127340080334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64.354924639318369</v>
          </cell>
          <cell r="J9">
            <v>64.354924639318369</v>
          </cell>
          <cell r="K9">
            <v>59.007456849743349</v>
          </cell>
          <cell r="L9">
            <v>59.007456849743349</v>
          </cell>
          <cell r="M9">
            <v>59.007456849743349</v>
          </cell>
          <cell r="N9">
            <v>59.007456849743349</v>
          </cell>
          <cell r="O9">
            <v>59.007456849743349</v>
          </cell>
          <cell r="P9">
            <v>59.007456849743349</v>
          </cell>
          <cell r="Q9">
            <v>59.007456849743349</v>
          </cell>
          <cell r="R9">
            <v>59.007456849743349</v>
          </cell>
          <cell r="S9">
            <v>59.007456849743349</v>
          </cell>
          <cell r="T9">
            <v>59.007456849743349</v>
          </cell>
          <cell r="U9">
            <v>59.007456849743349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64.239038143227319</v>
          </cell>
          <cell r="I10">
            <v>51.468194507520558</v>
          </cell>
          <cell r="J10">
            <v>51.468194507520558</v>
          </cell>
          <cell r="K10">
            <v>50.716138399392626</v>
          </cell>
          <cell r="L10">
            <v>50.716138399392626</v>
          </cell>
          <cell r="M10">
            <v>50.716138399392626</v>
          </cell>
          <cell r="N10">
            <v>50.716138399392626</v>
          </cell>
          <cell r="O10">
            <v>50.716138399392626</v>
          </cell>
          <cell r="P10">
            <v>42.545722735895133</v>
          </cell>
          <cell r="Q10">
            <v>34.698218809756831</v>
          </cell>
          <cell r="R10">
            <v>34.698218809756831</v>
          </cell>
          <cell r="S10">
            <v>34.698218809756831</v>
          </cell>
          <cell r="T10">
            <v>34.698218809756831</v>
          </cell>
          <cell r="U10">
            <v>33.142276652776403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43.071299458554712</v>
          </cell>
          <cell r="J11">
            <v>38.759479078812554</v>
          </cell>
          <cell r="K11">
            <v>38.759479078812554</v>
          </cell>
          <cell r="L11">
            <v>32.470796920489697</v>
          </cell>
          <cell r="M11">
            <v>32.250570141297388</v>
          </cell>
          <cell r="N11">
            <v>24.65244076102972</v>
          </cell>
          <cell r="O11">
            <v>24.65244076102972</v>
          </cell>
          <cell r="P11">
            <v>20.553539224504437</v>
          </cell>
          <cell r="Q11">
            <v>18.182938898857916</v>
          </cell>
          <cell r="R11">
            <v>16.204289900413801</v>
          </cell>
          <cell r="S11">
            <v>15.016062146303419</v>
          </cell>
          <cell r="T11">
            <v>14.230361970762431</v>
          </cell>
          <cell r="U11">
            <v>13.620455226661871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43.156514458471534</v>
          </cell>
          <cell r="L12">
            <v>43.156514458471534</v>
          </cell>
          <cell r="M12">
            <v>43.156514458471534</v>
          </cell>
          <cell r="N12">
            <v>43.156514458471534</v>
          </cell>
          <cell r="O12">
            <v>43.156514458471534</v>
          </cell>
          <cell r="P12">
            <v>43.156514458471534</v>
          </cell>
          <cell r="Q12">
            <v>43.156514458471534</v>
          </cell>
          <cell r="R12">
            <v>43.156514458471534</v>
          </cell>
          <cell r="S12">
            <v>31.376136179279477</v>
          </cell>
          <cell r="T12">
            <v>21.357905064144958</v>
          </cell>
          <cell r="U12">
            <v>15.294197644720029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56.4709412621879</v>
          </cell>
          <cell r="L13">
            <v>56.4709412621879</v>
          </cell>
          <cell r="M13">
            <v>84.8405502896276</v>
          </cell>
          <cell r="N13">
            <v>84.8405502896276</v>
          </cell>
          <cell r="O13">
            <v>84.8405502896276</v>
          </cell>
          <cell r="P13">
            <v>84.8405502896276</v>
          </cell>
          <cell r="Q13">
            <v>84.8405502896276</v>
          </cell>
          <cell r="R13">
            <v>84.8405502896276</v>
          </cell>
          <cell r="S13">
            <v>65.436210610669363</v>
          </cell>
          <cell r="T13">
            <v>65.436210610669363</v>
          </cell>
          <cell r="U13">
            <v>65.436210610669363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61.702877218796289</v>
          </cell>
          <cell r="I14">
            <v>61.702877218796289</v>
          </cell>
          <cell r="J14">
            <v>61.702877218796289</v>
          </cell>
          <cell r="K14">
            <v>61.702877218796289</v>
          </cell>
          <cell r="L14">
            <v>61.702877218796289</v>
          </cell>
          <cell r="M14">
            <v>54.370517810801019</v>
          </cell>
          <cell r="N14">
            <v>54.370517810801019</v>
          </cell>
          <cell r="O14">
            <v>34.083490232910755</v>
          </cell>
          <cell r="P14">
            <v>34.083490232910755</v>
          </cell>
          <cell r="Q14">
            <v>34.083490232910755</v>
          </cell>
          <cell r="R14">
            <v>34.083490232910755</v>
          </cell>
          <cell r="S14">
            <v>22.550866839542113</v>
          </cell>
          <cell r="T14">
            <v>15.019586934224382</v>
          </cell>
          <cell r="U14">
            <v>10.439260487090767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69.147394989594204</v>
          </cell>
          <cell r="I15">
            <v>69.147394989594204</v>
          </cell>
          <cell r="J15">
            <v>61.250414379833003</v>
          </cell>
          <cell r="K15">
            <v>42.693549169878217</v>
          </cell>
          <cell r="L15">
            <v>42.693549169878217</v>
          </cell>
          <cell r="M15">
            <v>39.977939230401503</v>
          </cell>
          <cell r="N15">
            <v>31.61557518717737</v>
          </cell>
          <cell r="O15">
            <v>31.61557518717737</v>
          </cell>
          <cell r="P15">
            <v>28.01678961740609</v>
          </cell>
          <cell r="Q15">
            <v>25.53903566431714</v>
          </cell>
          <cell r="R15">
            <v>23.314091623695393</v>
          </cell>
          <cell r="S15">
            <v>22.354102974585782</v>
          </cell>
          <cell r="T15">
            <v>21.231305023974596</v>
          </cell>
          <cell r="U15">
            <v>20.482447018438251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69.471895497220189</v>
          </cell>
          <cell r="I16">
            <v>69.471895497220189</v>
          </cell>
          <cell r="J16">
            <v>54.213112892021485</v>
          </cell>
          <cell r="K16">
            <v>43.922097927331812</v>
          </cell>
          <cell r="L16">
            <v>43.922097927331812</v>
          </cell>
          <cell r="M16">
            <v>34.568183658747408</v>
          </cell>
          <cell r="N16">
            <v>31.539992320043268</v>
          </cell>
          <cell r="O16">
            <v>29.59368005801452</v>
          </cell>
          <cell r="P16">
            <v>27.502214414323536</v>
          </cell>
          <cell r="Q16">
            <v>25.042656286206533</v>
          </cell>
          <cell r="R16">
            <v>25.042656286206533</v>
          </cell>
          <cell r="S16">
            <v>25.042656286206533</v>
          </cell>
          <cell r="T16">
            <v>25.042656286206533</v>
          </cell>
          <cell r="U16">
            <v>25.042656286206533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52.070907847178489</v>
          </cell>
          <cell r="K17">
            <v>52.070907847178489</v>
          </cell>
          <cell r="L17">
            <v>52.070907847178489</v>
          </cell>
          <cell r="M17">
            <v>42.118300276987313</v>
          </cell>
          <cell r="N17">
            <v>42.118300276987313</v>
          </cell>
          <cell r="O17">
            <v>42.118300276987313</v>
          </cell>
          <cell r="P17">
            <v>42.118300276987313</v>
          </cell>
          <cell r="Q17">
            <v>39.076869776781123</v>
          </cell>
          <cell r="R17">
            <v>36.804709696844014</v>
          </cell>
          <cell r="S17">
            <v>35.249611790723748</v>
          </cell>
          <cell r="T17">
            <v>34.309608690409107</v>
          </cell>
          <cell r="U17">
            <v>33.499474488427339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51.346951353675742</v>
          </cell>
          <cell r="J18">
            <v>39.323908016408531</v>
          </cell>
          <cell r="K18">
            <v>28.68954644680678</v>
          </cell>
          <cell r="L18">
            <v>25.493639271266584</v>
          </cell>
          <cell r="M18">
            <v>25.493639271266584</v>
          </cell>
          <cell r="N18">
            <v>25.493639271266584</v>
          </cell>
          <cell r="O18">
            <v>25.493639271266584</v>
          </cell>
          <cell r="P18">
            <v>22.57589076440339</v>
          </cell>
          <cell r="Q18">
            <v>22.397618419381093</v>
          </cell>
          <cell r="R18">
            <v>20.680636613726151</v>
          </cell>
          <cell r="S18">
            <v>20.680636613726151</v>
          </cell>
          <cell r="T18">
            <v>20.680636613726151</v>
          </cell>
          <cell r="U18">
            <v>20.680636613726151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60.188520003214244</v>
          </cell>
          <cell r="J19">
            <v>54.695009838356405</v>
          </cell>
          <cell r="K19">
            <v>33.03779220374205</v>
          </cell>
          <cell r="L19">
            <v>33.03779220374205</v>
          </cell>
          <cell r="M19">
            <v>33.03779220374205</v>
          </cell>
          <cell r="N19">
            <v>33.03779220374205</v>
          </cell>
          <cell r="O19">
            <v>33.03779220374205</v>
          </cell>
          <cell r="P19">
            <v>33.03779220374205</v>
          </cell>
          <cell r="Q19">
            <v>33.03779220374205</v>
          </cell>
          <cell r="R19">
            <v>33.03779220374205</v>
          </cell>
          <cell r="S19">
            <v>32.195778873128205</v>
          </cell>
          <cell r="T19">
            <v>31.01323344600096</v>
          </cell>
          <cell r="U19">
            <v>29.524489366391471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59.023259770847012</v>
          </cell>
          <cell r="K20">
            <v>33.663514465037267</v>
          </cell>
          <cell r="L20">
            <v>33.663514465037267</v>
          </cell>
          <cell r="M20">
            <v>31.414891370695841</v>
          </cell>
          <cell r="N20">
            <v>26.873788869163516</v>
          </cell>
          <cell r="O20">
            <v>22.560033532755536</v>
          </cell>
          <cell r="P20">
            <v>22.560033532755536</v>
          </cell>
          <cell r="Q20">
            <v>22.560033532755536</v>
          </cell>
          <cell r="R20">
            <v>22.560033532755536</v>
          </cell>
          <cell r="S20">
            <v>20.56541369577474</v>
          </cell>
          <cell r="T20">
            <v>20.56541369577474</v>
          </cell>
          <cell r="U20">
            <v>20.56541369577474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59.224999118580946</v>
          </cell>
          <cell r="I21">
            <v>41.393272598332786</v>
          </cell>
          <cell r="J21">
            <v>41.393272598332786</v>
          </cell>
          <cell r="K21">
            <v>39.181021460559158</v>
          </cell>
          <cell r="L21">
            <v>39.181021460559158</v>
          </cell>
          <cell r="M21">
            <v>39.181021460559158</v>
          </cell>
          <cell r="N21">
            <v>31.567518174463999</v>
          </cell>
          <cell r="O21">
            <v>25.076428775155424</v>
          </cell>
          <cell r="P21">
            <v>25.076428775155424</v>
          </cell>
          <cell r="Q21">
            <v>25.076428775155424</v>
          </cell>
          <cell r="R21">
            <v>25.076428775155424</v>
          </cell>
          <cell r="S21">
            <v>25.076428775155424</v>
          </cell>
          <cell r="T21">
            <v>23.041437284046609</v>
          </cell>
          <cell r="U21">
            <v>21.201841109579082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65.711187119523586</v>
          </cell>
          <cell r="I22">
            <v>52.386551679602327</v>
          </cell>
          <cell r="J22">
            <v>52.386551679602327</v>
          </cell>
          <cell r="K22">
            <v>52.386551679602327</v>
          </cell>
          <cell r="L22">
            <v>52.386551679602327</v>
          </cell>
          <cell r="M22">
            <v>52.386551679602327</v>
          </cell>
          <cell r="N22">
            <v>52.386551679602327</v>
          </cell>
          <cell r="O22">
            <v>52.386551679602327</v>
          </cell>
          <cell r="P22">
            <v>52.386551679602327</v>
          </cell>
          <cell r="Q22">
            <v>52.386551679602327</v>
          </cell>
          <cell r="R22">
            <v>52.386551679602327</v>
          </cell>
          <cell r="S22">
            <v>52.386551679602327</v>
          </cell>
          <cell r="T22">
            <v>45.150421358065678</v>
          </cell>
          <cell r="U22">
            <v>39.671705591155508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58.4696129860341</v>
          </cell>
          <cell r="L23">
            <v>53.607618602319796</v>
          </cell>
          <cell r="M23">
            <v>35.377445182114606</v>
          </cell>
          <cell r="N23">
            <v>22.453280074408774</v>
          </cell>
          <cell r="O23">
            <v>12.85103289952848</v>
          </cell>
          <cell r="P23">
            <v>6.8461291070284203</v>
          </cell>
          <cell r="Q23">
            <v>3.7563661150717818</v>
          </cell>
          <cell r="R23">
            <v>2.1565096636800445</v>
          </cell>
          <cell r="S23">
            <v>1.4812825494553545</v>
          </cell>
          <cell r="T23">
            <v>1.0936360480417497</v>
          </cell>
          <cell r="U23">
            <v>1.0936360480417497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69.141802244816503</v>
          </cell>
          <cell r="I24">
            <v>54.45966093699262</v>
          </cell>
          <cell r="J24">
            <v>54.45966093699262</v>
          </cell>
          <cell r="K24">
            <v>45.762928977511677</v>
          </cell>
          <cell r="L24">
            <v>40.696878668735359</v>
          </cell>
          <cell r="M24">
            <v>40.696878668735359</v>
          </cell>
          <cell r="N24">
            <v>40.131187632270915</v>
          </cell>
          <cell r="O24">
            <v>39.100094724367899</v>
          </cell>
          <cell r="P24">
            <v>39.100094724367899</v>
          </cell>
          <cell r="Q24">
            <v>39.100094724367899</v>
          </cell>
          <cell r="R24">
            <v>39.100094724367899</v>
          </cell>
          <cell r="S24">
            <v>39.100094724367899</v>
          </cell>
          <cell r="T24">
            <v>39.100094724367899</v>
          </cell>
          <cell r="U24">
            <v>39.100094724367899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54.684705594024706</v>
          </cell>
          <cell r="J25">
            <v>51.163386742555275</v>
          </cell>
          <cell r="K25">
            <v>39.437890720358908</v>
          </cell>
          <cell r="L25">
            <v>39.437890720358908</v>
          </cell>
          <cell r="M25">
            <v>26.401540440188807</v>
          </cell>
          <cell r="N25">
            <v>24.178116262729571</v>
          </cell>
          <cell r="O25">
            <v>19.167841738737827</v>
          </cell>
          <cell r="P25">
            <v>17.910543888927059</v>
          </cell>
          <cell r="Q25">
            <v>15.488446779333696</v>
          </cell>
          <cell r="R25">
            <v>14.132472829272738</v>
          </cell>
          <cell r="S25">
            <v>13.777040078386287</v>
          </cell>
          <cell r="T25">
            <v>12.925949984867126</v>
          </cell>
          <cell r="U25">
            <v>12.925949984867126</v>
          </cell>
        </row>
        <row r="26">
          <cell r="E26">
            <v>69.816470829694012</v>
          </cell>
          <cell r="F26">
            <v>69.816470829694012</v>
          </cell>
          <cell r="G26">
            <v>43.858121614464906</v>
          </cell>
          <cell r="H26">
            <v>43.858121614464906</v>
          </cell>
          <cell r="I26">
            <v>43.858121614464906</v>
          </cell>
          <cell r="J26">
            <v>43.858121614464906</v>
          </cell>
          <cell r="K26">
            <v>43.731876707823538</v>
          </cell>
          <cell r="L26">
            <v>39.073064170963484</v>
          </cell>
          <cell r="M26">
            <v>31.202505151608786</v>
          </cell>
          <cell r="N26">
            <v>27.426212917462692</v>
          </cell>
          <cell r="O26">
            <v>26.159707558265598</v>
          </cell>
          <cell r="P26">
            <v>23.900127549519791</v>
          </cell>
          <cell r="Q26">
            <v>21.766617872072764</v>
          </cell>
          <cell r="R26">
            <v>20.362907696535753</v>
          </cell>
          <cell r="S26">
            <v>19.533799407320359</v>
          </cell>
          <cell r="T26">
            <v>18.977084467817651</v>
          </cell>
          <cell r="U26">
            <v>18.560569643022436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42.156568420960276</v>
          </cell>
          <cell r="I27">
            <v>42.156568420960276</v>
          </cell>
          <cell r="J27">
            <v>42.156568420960276</v>
          </cell>
          <cell r="K27">
            <v>42.156568420960276</v>
          </cell>
          <cell r="L27">
            <v>42.156568420960276</v>
          </cell>
          <cell r="M27">
            <v>42.156568420960276</v>
          </cell>
          <cell r="N27">
            <v>42.156568420960276</v>
          </cell>
          <cell r="O27">
            <v>34.03844164349028</v>
          </cell>
          <cell r="P27">
            <v>34.03844164349028</v>
          </cell>
          <cell r="Q27">
            <v>29.852272359383612</v>
          </cell>
          <cell r="R27">
            <v>28.622553968445807</v>
          </cell>
          <cell r="S27">
            <v>28.622553968445807</v>
          </cell>
          <cell r="T27">
            <v>26.298360611416371</v>
          </cell>
          <cell r="U27">
            <v>26.298360611416371</v>
          </cell>
        </row>
        <row r="28">
          <cell r="E28">
            <v>69.816470829694012</v>
          </cell>
          <cell r="F28">
            <v>69.816470829694012</v>
          </cell>
          <cell r="G28">
            <v>48.040975432329198</v>
          </cell>
          <cell r="H28">
            <v>48.040975432329198</v>
          </cell>
          <cell r="I28">
            <v>48.040975432329198</v>
          </cell>
          <cell r="J28">
            <v>44.476536624812169</v>
          </cell>
          <cell r="K28">
            <v>39.577199850845297</v>
          </cell>
          <cell r="L28">
            <v>31.962839447959617</v>
          </cell>
          <cell r="M28">
            <v>22.413442949724239</v>
          </cell>
          <cell r="N28">
            <v>16.32715925791528</v>
          </cell>
          <cell r="O28">
            <v>16.32715925791528</v>
          </cell>
          <cell r="P28">
            <v>11.528410213857743</v>
          </cell>
          <cell r="Q28">
            <v>7.6884685260653205</v>
          </cell>
          <cell r="R28">
            <v>5.4324426438855298</v>
          </cell>
          <cell r="S28">
            <v>4.1000482955541226</v>
          </cell>
          <cell r="T28">
            <v>3.1415065008739766</v>
          </cell>
          <cell r="U28">
            <v>2.4428081098589756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66.27843108243303</v>
          </cell>
          <cell r="J29">
            <v>66.27843108243303</v>
          </cell>
          <cell r="K29">
            <v>31.163875515863214</v>
          </cell>
          <cell r="L29">
            <v>31.163875515863214</v>
          </cell>
          <cell r="M29">
            <v>31.163875515863214</v>
          </cell>
          <cell r="N29">
            <v>31.163875515863214</v>
          </cell>
          <cell r="O29">
            <v>31.163875515863214</v>
          </cell>
          <cell r="P29">
            <v>31.163875515863214</v>
          </cell>
          <cell r="Q29">
            <v>31.163875515863214</v>
          </cell>
          <cell r="R29">
            <v>31.163875515863214</v>
          </cell>
          <cell r="S29">
            <v>31.163875515863214</v>
          </cell>
          <cell r="T29">
            <v>31.163875515863214</v>
          </cell>
          <cell r="U29">
            <v>29.985162117122616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47.152597177030692</v>
          </cell>
          <cell r="J30">
            <v>47.152597177030692</v>
          </cell>
          <cell r="K30">
            <v>43.597778890243468</v>
          </cell>
          <cell r="L30">
            <v>43.597778890243468</v>
          </cell>
          <cell r="M30">
            <v>43.597778890243468</v>
          </cell>
          <cell r="N30">
            <v>43.597778890243468</v>
          </cell>
          <cell r="O30">
            <v>43.597778890243468</v>
          </cell>
          <cell r="P30">
            <v>43.597778890243468</v>
          </cell>
          <cell r="Q30">
            <v>43.597778890243468</v>
          </cell>
          <cell r="R30">
            <v>43.597778890243468</v>
          </cell>
          <cell r="S30">
            <v>33.555560140466113</v>
          </cell>
          <cell r="T30">
            <v>32.662846072640619</v>
          </cell>
          <cell r="U30">
            <v>26.420212764227674</v>
          </cell>
        </row>
        <row r="31">
          <cell r="E31">
            <v>69.816470829694012</v>
          </cell>
          <cell r="F31">
            <v>69.816470829694012</v>
          </cell>
          <cell r="G31">
            <v>66.101239393094232</v>
          </cell>
          <cell r="H31">
            <v>62.492970327755437</v>
          </cell>
          <cell r="I31">
            <v>44.833470681226203</v>
          </cell>
          <cell r="J31">
            <v>36.560243806630695</v>
          </cell>
          <cell r="K31">
            <v>32.914929112570043</v>
          </cell>
          <cell r="L31">
            <v>32.914929112570043</v>
          </cell>
          <cell r="M31">
            <v>28.002578142827435</v>
          </cell>
          <cell r="N31">
            <v>22.334871690404107</v>
          </cell>
          <cell r="O31">
            <v>22.334871690404107</v>
          </cell>
          <cell r="P31">
            <v>22.334871690404107</v>
          </cell>
          <cell r="Q31">
            <v>20.678750269070793</v>
          </cell>
          <cell r="R31">
            <v>19.527596711469204</v>
          </cell>
          <cell r="S31">
            <v>18.691971155717127</v>
          </cell>
          <cell r="T31">
            <v>18.691971155717127</v>
          </cell>
          <cell r="U31">
            <v>18.204996060546925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67.882622438738679</v>
          </cell>
          <cell r="L32">
            <v>48.034379448943426</v>
          </cell>
          <cell r="M32">
            <v>47.274564903567459</v>
          </cell>
          <cell r="N32">
            <v>47.274564903567459</v>
          </cell>
          <cell r="O32">
            <v>47.274564903567459</v>
          </cell>
          <cell r="P32">
            <v>47.274564903567459</v>
          </cell>
          <cell r="Q32">
            <v>47.274564903567459</v>
          </cell>
          <cell r="R32">
            <v>47.274564903567459</v>
          </cell>
          <cell r="S32">
            <v>47.274564903567459</v>
          </cell>
          <cell r="T32">
            <v>47.274564903567459</v>
          </cell>
          <cell r="U32">
            <v>47.274564903567459</v>
          </cell>
        </row>
        <row r="33">
          <cell r="E33">
            <v>69.816470829694012</v>
          </cell>
          <cell r="F33">
            <v>69.816470829694012</v>
          </cell>
          <cell r="G33">
            <v>69.15383393142119</v>
          </cell>
          <cell r="H33">
            <v>53.418003712445845</v>
          </cell>
          <cell r="I33">
            <v>35.558805226855185</v>
          </cell>
          <cell r="J33">
            <v>35.558805226855185</v>
          </cell>
          <cell r="K33">
            <v>35.558805226855185</v>
          </cell>
          <cell r="L33">
            <v>35.558805226855185</v>
          </cell>
          <cell r="M33">
            <v>35.558805226855185</v>
          </cell>
          <cell r="N33">
            <v>35.558805226855185</v>
          </cell>
          <cell r="O33">
            <v>35.558805226855185</v>
          </cell>
          <cell r="P33">
            <v>35.558805226855185</v>
          </cell>
          <cell r="Q33">
            <v>35.558805226855185</v>
          </cell>
          <cell r="R33">
            <v>31.741350508418023</v>
          </cell>
          <cell r="S33">
            <v>28.912346173434898</v>
          </cell>
          <cell r="T33">
            <v>26.496765200269206</v>
          </cell>
          <cell r="U33">
            <v>25.119915628318441</v>
          </cell>
        </row>
        <row r="34">
          <cell r="E34">
            <v>69.816470829694012</v>
          </cell>
          <cell r="F34">
            <v>69.816470829694012</v>
          </cell>
          <cell r="G34">
            <v>51.247811030598591</v>
          </cell>
          <cell r="H34">
            <v>51.247811030598591</v>
          </cell>
          <cell r="I34">
            <v>51.247811030598591</v>
          </cell>
          <cell r="J34">
            <v>34.813056714150761</v>
          </cell>
          <cell r="K34">
            <v>27.174551722790202</v>
          </cell>
          <cell r="L34">
            <v>27.174551722790202</v>
          </cell>
          <cell r="M34">
            <v>26.334981319406157</v>
          </cell>
          <cell r="N34">
            <v>21.357253146656149</v>
          </cell>
          <cell r="O34">
            <v>20.520654348978628</v>
          </cell>
          <cell r="P34">
            <v>18.351684723069454</v>
          </cell>
          <cell r="Q34">
            <v>17.189359593829227</v>
          </cell>
          <cell r="R34">
            <v>16.087407793643127</v>
          </cell>
          <cell r="S34">
            <v>15.448221475179279</v>
          </cell>
          <cell r="T34">
            <v>15.10166193602077</v>
          </cell>
          <cell r="U34">
            <v>14.90754709400094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63.936725357485528</v>
          </cell>
          <cell r="K35">
            <v>63.936725357485528</v>
          </cell>
          <cell r="L35">
            <v>63.936725357485528</v>
          </cell>
          <cell r="M35">
            <v>44.387563614727902</v>
          </cell>
          <cell r="N35">
            <v>44.387563614727902</v>
          </cell>
          <cell r="O35">
            <v>44.387563614727902</v>
          </cell>
          <cell r="P35">
            <v>41.202420433543828</v>
          </cell>
          <cell r="Q35">
            <v>41.202420433543828</v>
          </cell>
          <cell r="R35">
            <v>19.885292173753115</v>
          </cell>
          <cell r="S35">
            <v>9.0012705939405127</v>
          </cell>
          <cell r="T35">
            <v>9.0012705939405127</v>
          </cell>
          <cell r="U35">
            <v>9.0012705939405127</v>
          </cell>
        </row>
        <row r="36">
          <cell r="E36">
            <v>69.816470829694012</v>
          </cell>
          <cell r="F36">
            <v>69.816470829694012</v>
          </cell>
          <cell r="G36">
            <v>65.648463430775649</v>
          </cell>
          <cell r="H36">
            <v>45.912086603196919</v>
          </cell>
          <cell r="I36">
            <v>45.912086603196919</v>
          </cell>
          <cell r="J36">
            <v>45.912086603196919</v>
          </cell>
          <cell r="K36">
            <v>45.912086603196919</v>
          </cell>
          <cell r="L36">
            <v>45.912086603196919</v>
          </cell>
          <cell r="M36">
            <v>45.912086603196919</v>
          </cell>
          <cell r="N36">
            <v>45.912086603196919</v>
          </cell>
          <cell r="O36">
            <v>45.912086603196919</v>
          </cell>
          <cell r="P36">
            <v>45.912086603196919</v>
          </cell>
          <cell r="Q36">
            <v>45.912086603196919</v>
          </cell>
          <cell r="R36">
            <v>45.912086603196919</v>
          </cell>
          <cell r="S36">
            <v>45.912086603196919</v>
          </cell>
          <cell r="T36">
            <v>45.912086603196919</v>
          </cell>
          <cell r="U36">
            <v>39.041499762260649</v>
          </cell>
        </row>
        <row r="37">
          <cell r="E37">
            <v>69.816470829694012</v>
          </cell>
          <cell r="F37">
            <v>69.816470829694012</v>
          </cell>
          <cell r="G37">
            <v>53.041389016285251</v>
          </cell>
          <cell r="H37">
            <v>53.041389016285251</v>
          </cell>
          <cell r="I37">
            <v>53.041389016285251</v>
          </cell>
          <cell r="J37">
            <v>53.041389016285251</v>
          </cell>
          <cell r="K37">
            <v>53.041389016285251</v>
          </cell>
          <cell r="L37">
            <v>53.041389016285251</v>
          </cell>
          <cell r="M37">
            <v>53.041389016285251</v>
          </cell>
          <cell r="N37">
            <v>53.041389016285251</v>
          </cell>
          <cell r="O37">
            <v>53.041389016285251</v>
          </cell>
          <cell r="P37">
            <v>53.041389016285251</v>
          </cell>
          <cell r="Q37">
            <v>53.041389016285251</v>
          </cell>
          <cell r="R37">
            <v>53.041389016285251</v>
          </cell>
          <cell r="S37">
            <v>53.041389016285251</v>
          </cell>
          <cell r="T37">
            <v>53.041389016285251</v>
          </cell>
          <cell r="U37">
            <v>53.041389016285251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67.151124437560327</v>
          </cell>
          <cell r="K38">
            <v>42.022993059043017</v>
          </cell>
          <cell r="L38">
            <v>40.381277640942749</v>
          </cell>
          <cell r="M38">
            <v>33.326840594257639</v>
          </cell>
          <cell r="N38">
            <v>30.801829200047184</v>
          </cell>
          <cell r="O38">
            <v>26.557055968740841</v>
          </cell>
          <cell r="P38">
            <v>26.557055968740841</v>
          </cell>
          <cell r="Q38">
            <v>26.557055968740841</v>
          </cell>
          <cell r="R38">
            <v>23.961708425674995</v>
          </cell>
          <cell r="S38">
            <v>22.449585726737919</v>
          </cell>
          <cell r="T38">
            <v>21.340391519354714</v>
          </cell>
          <cell r="U38">
            <v>20.554346569127024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53.223943090888383</v>
          </cell>
          <cell r="J39">
            <v>53.223943090888383</v>
          </cell>
          <cell r="K39">
            <v>48.590808396521517</v>
          </cell>
          <cell r="L39">
            <v>46.879326746627513</v>
          </cell>
          <cell r="M39">
            <v>46.879326746627513</v>
          </cell>
          <cell r="N39">
            <v>36.09647194329655</v>
          </cell>
          <cell r="O39">
            <v>36.09647194329655</v>
          </cell>
          <cell r="P39">
            <v>36.09647194329655</v>
          </cell>
          <cell r="Q39">
            <v>27.957061064361042</v>
          </cell>
          <cell r="R39">
            <v>23.015886301671387</v>
          </cell>
          <cell r="S39">
            <v>18.715460403970326</v>
          </cell>
          <cell r="T39">
            <v>15.04081623239175</v>
          </cell>
          <cell r="U39">
            <v>12.344636801268644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56.234614555351499</v>
          </cell>
          <cell r="J40">
            <v>56.234614555351499</v>
          </cell>
          <cell r="K40">
            <v>52.605119731378338</v>
          </cell>
          <cell r="L40">
            <v>52.605119731378338</v>
          </cell>
          <cell r="M40">
            <v>52.605119731378338</v>
          </cell>
          <cell r="N40">
            <v>52.605119731378338</v>
          </cell>
          <cell r="O40">
            <v>44.930337145188851</v>
          </cell>
          <cell r="P40">
            <v>36.524972660373287</v>
          </cell>
          <cell r="Q40">
            <v>36.524972660373287</v>
          </cell>
          <cell r="R40">
            <v>30.7948713980614</v>
          </cell>
          <cell r="S40">
            <v>27.642112600936205</v>
          </cell>
          <cell r="T40">
            <v>24.974477219944966</v>
          </cell>
          <cell r="U40">
            <v>22.99261125920934</v>
          </cell>
        </row>
        <row r="41">
          <cell r="E41">
            <v>69.816470829694012</v>
          </cell>
          <cell r="F41">
            <v>69.816470829694012</v>
          </cell>
          <cell r="G41">
            <v>65.152674493925858</v>
          </cell>
          <cell r="H41">
            <v>54.582798988200402</v>
          </cell>
          <cell r="I41">
            <v>54.582798988200402</v>
          </cell>
          <cell r="J41">
            <v>54.582798988200402</v>
          </cell>
          <cell r="K41">
            <v>25.9555178628063</v>
          </cell>
          <cell r="L41">
            <v>25.9555178628063</v>
          </cell>
          <cell r="M41">
            <v>25.9555178628063</v>
          </cell>
          <cell r="N41">
            <v>25.9555178628063</v>
          </cell>
          <cell r="O41">
            <v>25.9555178628063</v>
          </cell>
          <cell r="P41">
            <v>24.474489078740678</v>
          </cell>
          <cell r="Q41">
            <v>19.707834239008662</v>
          </cell>
          <cell r="R41">
            <v>16.453393641693459</v>
          </cell>
          <cell r="S41">
            <v>14.233457421395347</v>
          </cell>
          <cell r="T41">
            <v>12.41004859592719</v>
          </cell>
          <cell r="U41">
            <v>11.740514532995032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57.879150719521306</v>
          </cell>
          <cell r="I42">
            <v>57.879150719521306</v>
          </cell>
          <cell r="J42">
            <v>45.15920418885004</v>
          </cell>
          <cell r="K42">
            <v>41.10753228177375</v>
          </cell>
          <cell r="L42">
            <v>41.10753228177375</v>
          </cell>
          <cell r="M42">
            <v>41.10753228177375</v>
          </cell>
          <cell r="N42">
            <v>41.10753228177375</v>
          </cell>
          <cell r="O42">
            <v>41.10753228177375</v>
          </cell>
          <cell r="P42">
            <v>41.10753228177375</v>
          </cell>
          <cell r="Q42">
            <v>41.10753228177375</v>
          </cell>
          <cell r="R42">
            <v>41.10753228177375</v>
          </cell>
          <cell r="S42">
            <v>41.10753228177375</v>
          </cell>
          <cell r="T42">
            <v>41.10753228177375</v>
          </cell>
          <cell r="U42">
            <v>41.10753228177375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49.458400269316598</v>
          </cell>
          <cell r="I43">
            <v>49.458400269316598</v>
          </cell>
          <cell r="J43">
            <v>49.458400269316598</v>
          </cell>
          <cell r="K43">
            <v>29.204855097830908</v>
          </cell>
          <cell r="L43">
            <v>28.663546398191713</v>
          </cell>
          <cell r="M43">
            <v>26.617935608748581</v>
          </cell>
          <cell r="N43">
            <v>20.061365821475864</v>
          </cell>
          <cell r="O43">
            <v>19.524709852543921</v>
          </cell>
          <cell r="P43">
            <v>17.351617866982647</v>
          </cell>
          <cell r="Q43">
            <v>17.16904195281808</v>
          </cell>
          <cell r="R43">
            <v>16.14241785524349</v>
          </cell>
          <cell r="S43">
            <v>15.489804489067348</v>
          </cell>
          <cell r="T43">
            <v>15.03984709145999</v>
          </cell>
          <cell r="U43">
            <v>15.03984709145999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40.702107558151852</v>
          </cell>
          <cell r="I44">
            <v>40.702107558151852</v>
          </cell>
          <cell r="J44">
            <v>40.702107558151852</v>
          </cell>
          <cell r="K44">
            <v>39.993960079537388</v>
          </cell>
          <cell r="L44">
            <v>37.139800655321828</v>
          </cell>
          <cell r="M44">
            <v>30.753869673170382</v>
          </cell>
          <cell r="N44">
            <v>27.101648968290625</v>
          </cell>
          <cell r="O44">
            <v>24.9423844031434</v>
          </cell>
          <cell r="P44">
            <v>23.507547994851514</v>
          </cell>
          <cell r="Q44">
            <v>22.372384623942605</v>
          </cell>
          <cell r="R44">
            <v>21.988315055993212</v>
          </cell>
          <cell r="S44">
            <v>21.988315055993212</v>
          </cell>
          <cell r="T44">
            <v>21.39868034017249</v>
          </cell>
          <cell r="U44">
            <v>21.012537960599207</v>
          </cell>
        </row>
        <row r="45">
          <cell r="E45">
            <v>69.816470829694012</v>
          </cell>
          <cell r="F45">
            <v>69.816470829694012</v>
          </cell>
          <cell r="G45">
            <v>40.324950924404753</v>
          </cell>
          <cell r="H45">
            <v>40.324950924404753</v>
          </cell>
          <cell r="I45">
            <v>32.130746345550229</v>
          </cell>
          <cell r="J45">
            <v>28.726803445384139</v>
          </cell>
          <cell r="K45">
            <v>24.210498923897191</v>
          </cell>
          <cell r="L45">
            <v>24.210498923897191</v>
          </cell>
          <cell r="M45">
            <v>24.210498923897191</v>
          </cell>
          <cell r="N45">
            <v>24.210498923897191</v>
          </cell>
          <cell r="O45">
            <v>23.061928889054254</v>
          </cell>
          <cell r="P45">
            <v>22.435180944434105</v>
          </cell>
          <cell r="Q45">
            <v>22.435180944434105</v>
          </cell>
          <cell r="R45">
            <v>22.435180944434105</v>
          </cell>
          <cell r="S45">
            <v>22.435180944434105</v>
          </cell>
          <cell r="T45">
            <v>22.435180944434105</v>
          </cell>
          <cell r="U45">
            <v>22.435180944434105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64.185415634373754</v>
          </cell>
          <cell r="I46">
            <v>41.908157600940847</v>
          </cell>
          <cell r="J46">
            <v>41.908157600940847</v>
          </cell>
          <cell r="K46">
            <v>41.908157600940847</v>
          </cell>
          <cell r="L46">
            <v>41.506330733247133</v>
          </cell>
          <cell r="M46">
            <v>41.506330733247133</v>
          </cell>
          <cell r="N46">
            <v>41.506330733247133</v>
          </cell>
          <cell r="O46">
            <v>41.506330733247133</v>
          </cell>
          <cell r="P46">
            <v>41.506330733247133</v>
          </cell>
          <cell r="Q46">
            <v>30.61418497549143</v>
          </cell>
          <cell r="R46">
            <v>22.768354998692232</v>
          </cell>
          <cell r="S46">
            <v>17.801879895303223</v>
          </cell>
          <cell r="T46">
            <v>14.165623425398225</v>
          </cell>
          <cell r="U46">
            <v>11.390712414491194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57.053886866159885</v>
          </cell>
          <cell r="Q47">
            <v>29.485203739829739</v>
          </cell>
          <cell r="R47">
            <v>29.485203739829739</v>
          </cell>
          <cell r="S47">
            <v>29.485203739829739</v>
          </cell>
          <cell r="T47">
            <v>20.037282765036508</v>
          </cell>
          <cell r="U47">
            <v>13.960309857631888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61.555258410693291</v>
          </cell>
          <cell r="J48">
            <v>61.555258410693291</v>
          </cell>
          <cell r="K48">
            <v>52.488742675975693</v>
          </cell>
          <cell r="L48">
            <v>52.488742675975693</v>
          </cell>
          <cell r="M48">
            <v>52.488742675975693</v>
          </cell>
          <cell r="N48">
            <v>52.488742675975693</v>
          </cell>
          <cell r="O48">
            <v>52.488742675975693</v>
          </cell>
          <cell r="P48">
            <v>52.488742675975693</v>
          </cell>
          <cell r="Q48">
            <v>35.211321234474134</v>
          </cell>
          <cell r="R48">
            <v>24.886525636353326</v>
          </cell>
          <cell r="S48">
            <v>16.109328121336731</v>
          </cell>
          <cell r="T48">
            <v>10.973773259524954</v>
          </cell>
          <cell r="U48">
            <v>7.0797399457901484</v>
          </cell>
        </row>
        <row r="49">
          <cell r="E49">
            <v>69.816470829694012</v>
          </cell>
          <cell r="F49">
            <v>69.816470829694012</v>
          </cell>
          <cell r="G49">
            <v>68.337168240540024</v>
          </cell>
          <cell r="H49">
            <v>68.337168240540024</v>
          </cell>
          <cell r="I49">
            <v>68.337168240540024</v>
          </cell>
          <cell r="J49">
            <v>50.198416428251953</v>
          </cell>
          <cell r="K49">
            <v>50.198416428251953</v>
          </cell>
          <cell r="L49">
            <v>50.198416428251953</v>
          </cell>
          <cell r="M49">
            <v>50.198416428251953</v>
          </cell>
          <cell r="N49">
            <v>35.257158963021098</v>
          </cell>
          <cell r="O49">
            <v>35.257158963021098</v>
          </cell>
          <cell r="P49">
            <v>35.257158963021098</v>
          </cell>
          <cell r="Q49">
            <v>35.257158963021098</v>
          </cell>
          <cell r="R49">
            <v>35.257158963021098</v>
          </cell>
          <cell r="S49">
            <v>35.257158963021098</v>
          </cell>
          <cell r="T49">
            <v>35.257158963021098</v>
          </cell>
          <cell r="U49">
            <v>35.257158963021098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52.101762844443115</v>
          </cell>
          <cell r="J50">
            <v>52.101762844443115</v>
          </cell>
          <cell r="K50">
            <v>48.9940629400147</v>
          </cell>
          <cell r="L50">
            <v>47.66645878986354</v>
          </cell>
          <cell r="M50">
            <v>47.66645878986354</v>
          </cell>
          <cell r="N50">
            <v>47.66645878986354</v>
          </cell>
          <cell r="O50">
            <v>47.66645878986354</v>
          </cell>
          <cell r="P50">
            <v>21.862522046875966</v>
          </cell>
          <cell r="Q50">
            <v>8.0964227398121142</v>
          </cell>
          <cell r="R50">
            <v>0.84602758411134715</v>
          </cell>
          <cell r="S50">
            <v>-3.4147785032724207</v>
          </cell>
          <cell r="T50">
            <v>-7.4858386245808797</v>
          </cell>
          <cell r="U50">
            <v>-9.9429778125058803</v>
          </cell>
        </row>
        <row r="51">
          <cell r="E51">
            <v>69.816543019743719</v>
          </cell>
          <cell r="F51">
            <v>69.816543019743719</v>
          </cell>
          <cell r="G51">
            <v>67.296160992486989</v>
          </cell>
          <cell r="H51">
            <v>67.296160992486989</v>
          </cell>
          <cell r="I51">
            <v>36.034646898811687</v>
          </cell>
          <cell r="J51">
            <v>36.034646898811687</v>
          </cell>
          <cell r="K51">
            <v>36.034646898811687</v>
          </cell>
          <cell r="L51">
            <v>33.845209940591218</v>
          </cell>
          <cell r="M51">
            <v>33.841274659663583</v>
          </cell>
          <cell r="N51">
            <v>23.567138366338654</v>
          </cell>
          <cell r="O51">
            <v>21.625201532849431</v>
          </cell>
          <cell r="P51">
            <v>18.003192423624423</v>
          </cell>
          <cell r="Q51">
            <v>15.927227368374938</v>
          </cell>
          <cell r="R51">
            <v>14.211155915639305</v>
          </cell>
          <cell r="S51">
            <v>13.218378845941247</v>
          </cell>
          <cell r="T51">
            <v>12.546738057063777</v>
          </cell>
          <cell r="U51">
            <v>12.024970826343546</v>
          </cell>
        </row>
        <row r="52">
          <cell r="E52">
            <v>69.816470829694012</v>
          </cell>
          <cell r="F52">
            <v>69.816470829694012</v>
          </cell>
          <cell r="G52">
            <v>62.078893343831268</v>
          </cell>
          <cell r="H52">
            <v>59.910322789096391</v>
          </cell>
          <cell r="I52">
            <v>58.806590167517861</v>
          </cell>
          <cell r="J52">
            <v>45.829804310135195</v>
          </cell>
          <cell r="K52">
            <v>38.80469319739673</v>
          </cell>
          <cell r="L52">
            <v>31.634278694844369</v>
          </cell>
          <cell r="M52">
            <v>31.634278694844369</v>
          </cell>
          <cell r="N52">
            <v>31.634278694844369</v>
          </cell>
          <cell r="O52">
            <v>31.634278694844369</v>
          </cell>
          <cell r="P52">
            <v>31.634278694844369</v>
          </cell>
          <cell r="Q52">
            <v>31.634278694844369</v>
          </cell>
          <cell r="R52">
            <v>26.813263809704949</v>
          </cell>
          <cell r="S52">
            <v>22.636356273257086</v>
          </cell>
          <cell r="T52">
            <v>19.497545430212426</v>
          </cell>
          <cell r="U52">
            <v>16.902246614371542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59.018327263583608</v>
          </cell>
          <cell r="I53">
            <v>51.936719992934229</v>
          </cell>
          <cell r="J53">
            <v>51.936719992934229</v>
          </cell>
          <cell r="K53">
            <v>41.495123426969776</v>
          </cell>
          <cell r="L53">
            <v>35.037201973568095</v>
          </cell>
          <cell r="M53">
            <v>29.483149568441615</v>
          </cell>
          <cell r="N53">
            <v>29.483149568441615</v>
          </cell>
          <cell r="O53">
            <v>21.384360674924654</v>
          </cell>
          <cell r="P53">
            <v>16.61994693237779</v>
          </cell>
          <cell r="Q53">
            <v>12.82347585989468</v>
          </cell>
          <cell r="R53">
            <v>9.4220379821670939</v>
          </cell>
          <cell r="S53">
            <v>7.2746128867304947</v>
          </cell>
          <cell r="T53">
            <v>7.2746128867304947</v>
          </cell>
          <cell r="U53">
            <v>6.5619402282488304</v>
          </cell>
        </row>
        <row r="54">
          <cell r="E54">
            <v>69.816470829694012</v>
          </cell>
          <cell r="F54">
            <v>69.816470829694012</v>
          </cell>
          <cell r="G54">
            <v>57.739906120191215</v>
          </cell>
          <cell r="H54">
            <v>57.739906120191215</v>
          </cell>
          <cell r="I54">
            <v>52.407221327723065</v>
          </cell>
          <cell r="J54">
            <v>44.88570849720287</v>
          </cell>
          <cell r="K54">
            <v>44.88570849720287</v>
          </cell>
          <cell r="L54">
            <v>44.88570849720287</v>
          </cell>
          <cell r="M54">
            <v>44.88570849720287</v>
          </cell>
          <cell r="N54">
            <v>31.531349128655449</v>
          </cell>
          <cell r="O54">
            <v>31.531349128655449</v>
          </cell>
          <cell r="P54">
            <v>24.695833214761485</v>
          </cell>
          <cell r="Q54">
            <v>24.695833214761485</v>
          </cell>
          <cell r="R54">
            <v>21.680002165590995</v>
          </cell>
          <cell r="S54">
            <v>19.323265748430423</v>
          </cell>
          <cell r="T54">
            <v>17.231011772020807</v>
          </cell>
          <cell r="U54">
            <v>15.266987608275784</v>
          </cell>
        </row>
        <row r="55">
          <cell r="E55">
            <v>69.816470829694012</v>
          </cell>
          <cell r="F55">
            <v>69.816470829694012</v>
          </cell>
          <cell r="G55">
            <v>68.977075579788078</v>
          </cell>
          <cell r="H55">
            <v>68.977075579788078</v>
          </cell>
          <cell r="I55">
            <v>68.977075579788078</v>
          </cell>
          <cell r="J55">
            <v>68.977075579788078</v>
          </cell>
          <cell r="K55">
            <v>25.82809135583669</v>
          </cell>
          <cell r="L55">
            <v>25.82809135583669</v>
          </cell>
          <cell r="M55">
            <v>25.82809135583669</v>
          </cell>
          <cell r="N55">
            <v>25.82809135583669</v>
          </cell>
          <cell r="O55">
            <v>25.82809135583669</v>
          </cell>
          <cell r="P55">
            <v>25.82809135583669</v>
          </cell>
          <cell r="Q55">
            <v>25.82809135583669</v>
          </cell>
          <cell r="R55">
            <v>25.82809135583669</v>
          </cell>
          <cell r="S55">
            <v>25.82809135583669</v>
          </cell>
          <cell r="T55">
            <v>25.82809135583669</v>
          </cell>
          <cell r="U55">
            <v>25.82809135583669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68.129210728664034</v>
          </cell>
          <cell r="I56">
            <v>64.652492968130105</v>
          </cell>
          <cell r="J56">
            <v>52.335005173712709</v>
          </cell>
          <cell r="K56">
            <v>52.335005173712709</v>
          </cell>
          <cell r="L56">
            <v>43.390695050336483</v>
          </cell>
          <cell r="M56">
            <v>38.763150887301862</v>
          </cell>
          <cell r="N56">
            <v>38.763150887301862</v>
          </cell>
          <cell r="O56">
            <v>38.763150887301862</v>
          </cell>
          <cell r="P56">
            <v>38.763150887301862</v>
          </cell>
          <cell r="Q56">
            <v>38.763150887301862</v>
          </cell>
          <cell r="R56">
            <v>38.763150887301862</v>
          </cell>
          <cell r="S56">
            <v>31.83952389131699</v>
          </cell>
          <cell r="T56">
            <v>27.38445204566812</v>
          </cell>
          <cell r="U56">
            <v>24.663682920488327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52.342792926503698</v>
          </cell>
          <cell r="J57">
            <v>34.734518006846109</v>
          </cell>
          <cell r="K57">
            <v>18.269879127777386</v>
          </cell>
          <cell r="L57">
            <v>18.269879127777386</v>
          </cell>
          <cell r="M57">
            <v>18.269879127777386</v>
          </cell>
          <cell r="N57">
            <v>18.269879127777386</v>
          </cell>
          <cell r="O57">
            <v>13.264074372245553</v>
          </cell>
          <cell r="P57">
            <v>10.210294697905686</v>
          </cell>
          <cell r="Q57">
            <v>7.9917780414803419</v>
          </cell>
          <cell r="R57">
            <v>6.1236021424922802</v>
          </cell>
          <cell r="S57">
            <v>4.8368317089521149</v>
          </cell>
          <cell r="T57">
            <v>4.2204091295189867</v>
          </cell>
          <cell r="U57">
            <v>3.870064591444534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58.468234119993198</v>
          </cell>
          <cell r="K58">
            <v>36.09104419465497</v>
          </cell>
          <cell r="L58">
            <v>36.09104419465497</v>
          </cell>
          <cell r="M58">
            <v>36.09104419465497</v>
          </cell>
          <cell r="N58">
            <v>36.09104419465497</v>
          </cell>
          <cell r="O58">
            <v>36.09104419465497</v>
          </cell>
          <cell r="P58">
            <v>36.09104419465497</v>
          </cell>
          <cell r="Q58">
            <v>36.09104419465497</v>
          </cell>
          <cell r="R58">
            <v>36.09104419465497</v>
          </cell>
          <cell r="S58">
            <v>36.09104419465497</v>
          </cell>
          <cell r="T58">
            <v>36.09104419465497</v>
          </cell>
          <cell r="U58">
            <v>36.09104419465497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50.601048941578135</v>
          </cell>
          <cell r="K59">
            <v>36.393275683549845</v>
          </cell>
          <cell r="L59">
            <v>36.393275683549845</v>
          </cell>
          <cell r="M59">
            <v>28.880900714630261</v>
          </cell>
          <cell r="N59">
            <v>28.880900714630261</v>
          </cell>
          <cell r="O59">
            <v>28.880900714630261</v>
          </cell>
          <cell r="P59">
            <v>28.880900714630261</v>
          </cell>
          <cell r="Q59">
            <v>18.101448136435792</v>
          </cell>
          <cell r="R59">
            <v>11.011978501037229</v>
          </cell>
          <cell r="S59">
            <v>3.9338398595979669</v>
          </cell>
          <cell r="T59">
            <v>3.9338398595979669</v>
          </cell>
          <cell r="U59">
            <v>3.9338398595979669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69.660939219101195</v>
          </cell>
          <cell r="I60">
            <v>69.660939219101195</v>
          </cell>
          <cell r="J60">
            <v>68.901300354948646</v>
          </cell>
          <cell r="K60">
            <v>68.901300354948646</v>
          </cell>
          <cell r="L60">
            <v>68.901300354948646</v>
          </cell>
          <cell r="M60">
            <v>68.901300354948646</v>
          </cell>
          <cell r="N60">
            <v>68.901300354948646</v>
          </cell>
          <cell r="O60">
            <v>38.82971450750626</v>
          </cell>
          <cell r="P60">
            <v>22.126500027527452</v>
          </cell>
          <cell r="Q60">
            <v>19.838791082916664</v>
          </cell>
          <cell r="R60">
            <v>19.838791082916664</v>
          </cell>
          <cell r="S60">
            <v>15.492110243054311</v>
          </cell>
          <cell r="T60">
            <v>12.491703593297601</v>
          </cell>
          <cell r="U60">
            <v>12.491703593297601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39.10098296912134</v>
          </cell>
          <cell r="L61">
            <v>31.522414227323026</v>
          </cell>
          <cell r="M61">
            <v>31.522414227323026</v>
          </cell>
          <cell r="N61">
            <v>26.169883405653788</v>
          </cell>
          <cell r="O61">
            <v>26.169883405653788</v>
          </cell>
          <cell r="P61">
            <v>26.169883405653788</v>
          </cell>
          <cell r="Q61">
            <v>26.169883405653788</v>
          </cell>
          <cell r="R61">
            <v>22.888987479143136</v>
          </cell>
          <cell r="S61">
            <v>20.124858250072517</v>
          </cell>
          <cell r="T61">
            <v>18.025148600109794</v>
          </cell>
          <cell r="U61">
            <v>17.774173780511251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46.837744810761798</v>
          </cell>
          <cell r="K62">
            <v>46.837744810761798</v>
          </cell>
          <cell r="L62">
            <v>46.837744810761798</v>
          </cell>
          <cell r="M62">
            <v>43.796345242040928</v>
          </cell>
          <cell r="N62">
            <v>43.796345242040928</v>
          </cell>
          <cell r="O62">
            <v>29.217103603213037</v>
          </cell>
          <cell r="P62">
            <v>29.217103603213037</v>
          </cell>
          <cell r="Q62">
            <v>19.467996319782191</v>
          </cell>
          <cell r="R62">
            <v>12.472556629581028</v>
          </cell>
          <cell r="S62">
            <v>6.0129570533429213</v>
          </cell>
          <cell r="T62">
            <v>1.5908862194653774</v>
          </cell>
          <cell r="U62">
            <v>-0.85398214710428144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41.423739557053345</v>
          </cell>
          <cell r="I63">
            <v>41.423739557053345</v>
          </cell>
          <cell r="J63">
            <v>41.423739557053345</v>
          </cell>
          <cell r="K63">
            <v>26.081407752791971</v>
          </cell>
          <cell r="L63">
            <v>26.081407752791971</v>
          </cell>
          <cell r="M63">
            <v>23.529347549340194</v>
          </cell>
          <cell r="N63">
            <v>18.584781657305577</v>
          </cell>
          <cell r="O63">
            <v>18.358913905724854</v>
          </cell>
          <cell r="P63">
            <v>16.449230126923126</v>
          </cell>
          <cell r="Q63">
            <v>15.135645267203566</v>
          </cell>
          <cell r="R63">
            <v>14.074681303200837</v>
          </cell>
          <cell r="S63">
            <v>13.536671853564826</v>
          </cell>
          <cell r="T63">
            <v>13.095583031300979</v>
          </cell>
          <cell r="U63">
            <v>12.776295243515662</v>
          </cell>
        </row>
        <row r="64">
          <cell r="E64">
            <v>69.816470829694012</v>
          </cell>
          <cell r="F64">
            <v>69.816470829694012</v>
          </cell>
          <cell r="G64">
            <v>69.670160267639147</v>
          </cell>
          <cell r="H64">
            <v>60.725680046015796</v>
          </cell>
          <cell r="I64">
            <v>60.725680046015796</v>
          </cell>
          <cell r="J64">
            <v>60.725680046015796</v>
          </cell>
          <cell r="K64">
            <v>56.446644704024045</v>
          </cell>
          <cell r="L64">
            <v>56.446644704024045</v>
          </cell>
          <cell r="M64">
            <v>80.623283952893871</v>
          </cell>
          <cell r="N64">
            <v>80.623283952893871</v>
          </cell>
          <cell r="O64">
            <v>80.623283952893871</v>
          </cell>
          <cell r="P64">
            <v>80.623283952893871</v>
          </cell>
          <cell r="Q64">
            <v>73.489086199071409</v>
          </cell>
          <cell r="R64">
            <v>73.489086199071409</v>
          </cell>
          <cell r="S64">
            <v>54.742354915980073</v>
          </cell>
          <cell r="T64">
            <v>39.134577208484089</v>
          </cell>
          <cell r="U64">
            <v>29.532945111923329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63.765314099883867</v>
          </cell>
          <cell r="I65">
            <v>63.765314099883867</v>
          </cell>
          <cell r="J65">
            <v>48.74863709047262</v>
          </cell>
          <cell r="K65">
            <v>31.143506616250438</v>
          </cell>
          <cell r="L65">
            <v>31.143506616250438</v>
          </cell>
          <cell r="M65">
            <v>31.143506616250438</v>
          </cell>
          <cell r="N65">
            <v>31.143506616250438</v>
          </cell>
          <cell r="O65">
            <v>18.88523703154878</v>
          </cell>
          <cell r="P65">
            <v>14.391175634673855</v>
          </cell>
          <cell r="Q65">
            <v>9.0744649387023522</v>
          </cell>
          <cell r="R65">
            <v>5.9467662277840425</v>
          </cell>
          <cell r="S65">
            <v>4.3899325365805417</v>
          </cell>
          <cell r="T65">
            <v>3.1800104052468958</v>
          </cell>
          <cell r="U65">
            <v>2.4712778868802125</v>
          </cell>
        </row>
        <row r="66">
          <cell r="E66">
            <v>69.816470829694012</v>
          </cell>
          <cell r="F66">
            <v>69.816470829694012</v>
          </cell>
          <cell r="G66">
            <v>46.375507425909802</v>
          </cell>
          <cell r="H66">
            <v>46.375507425909802</v>
          </cell>
          <cell r="I66">
            <v>46.375507425909802</v>
          </cell>
          <cell r="J66">
            <v>46.375507425909802</v>
          </cell>
          <cell r="K66">
            <v>46.375507425909802</v>
          </cell>
          <cell r="L66">
            <v>46.375507425909802</v>
          </cell>
          <cell r="M66">
            <v>43.408736287403215</v>
          </cell>
          <cell r="N66">
            <v>29.459713788638446</v>
          </cell>
          <cell r="O66">
            <v>29.459713788638446</v>
          </cell>
          <cell r="P66">
            <v>29.459713788638446</v>
          </cell>
          <cell r="Q66">
            <v>28.570270372402245</v>
          </cell>
          <cell r="R66">
            <v>24.291643515860866</v>
          </cell>
          <cell r="S66">
            <v>20.877324555446336</v>
          </cell>
          <cell r="T66">
            <v>18.458888925687788</v>
          </cell>
          <cell r="U66">
            <v>16.577502604167503</v>
          </cell>
        </row>
        <row r="67">
          <cell r="E67">
            <v>69.816470829694012</v>
          </cell>
          <cell r="F67">
            <v>69.816470829694012</v>
          </cell>
          <cell r="G67">
            <v>67.382862038574331</v>
          </cell>
          <cell r="H67">
            <v>43.642127946434719</v>
          </cell>
          <cell r="I67">
            <v>40.074094455411107</v>
          </cell>
          <cell r="J67">
            <v>36.110015681252818</v>
          </cell>
          <cell r="K67">
            <v>36.110015681252818</v>
          </cell>
          <cell r="L67">
            <v>26.494472987014657</v>
          </cell>
          <cell r="M67">
            <v>23.863863858936153</v>
          </cell>
          <cell r="N67">
            <v>19.699192144590693</v>
          </cell>
          <cell r="O67">
            <v>19.699192144590693</v>
          </cell>
          <cell r="P67">
            <v>17.939109689642326</v>
          </cell>
          <cell r="Q67">
            <v>17.939109689642326</v>
          </cell>
          <cell r="R67">
            <v>17.939109689642326</v>
          </cell>
          <cell r="S67">
            <v>17.375552194311314</v>
          </cell>
          <cell r="T67">
            <v>16.942513845382113</v>
          </cell>
          <cell r="U67">
            <v>16.942513845382113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41.720006180424242</v>
          </cell>
          <cell r="I68">
            <v>41.720006180424242</v>
          </cell>
          <cell r="J68">
            <v>41.720006180424242</v>
          </cell>
          <cell r="K68">
            <v>29.167045930134222</v>
          </cell>
          <cell r="L68">
            <v>29.167045930134222</v>
          </cell>
          <cell r="M68">
            <v>29.167045930134222</v>
          </cell>
          <cell r="N68">
            <v>29.167045930134222</v>
          </cell>
          <cell r="O68">
            <v>29.167045930134222</v>
          </cell>
          <cell r="P68">
            <v>29.167045930134222</v>
          </cell>
          <cell r="Q68">
            <v>29.167045930134222</v>
          </cell>
          <cell r="R68">
            <v>29.167045930134222</v>
          </cell>
          <cell r="S68">
            <v>29.167045930134222</v>
          </cell>
          <cell r="T68">
            <v>25.656727151169761</v>
          </cell>
          <cell r="U68">
            <v>22.5754942965307</v>
          </cell>
        </row>
        <row r="69">
          <cell r="E69">
            <v>69.816470829694012</v>
          </cell>
          <cell r="F69">
            <v>69.816470829694012</v>
          </cell>
          <cell r="G69">
            <v>58.788215890592113</v>
          </cell>
          <cell r="H69">
            <v>47.361887412053967</v>
          </cell>
          <cell r="I69">
            <v>44.196572023130344</v>
          </cell>
          <cell r="J69">
            <v>34.876516596737432</v>
          </cell>
          <cell r="K69">
            <v>28.205007176928223</v>
          </cell>
          <cell r="L69">
            <v>21.554678196565803</v>
          </cell>
          <cell r="M69">
            <v>19.861791271812923</v>
          </cell>
          <cell r="N69">
            <v>19.861791271812923</v>
          </cell>
          <cell r="O69">
            <v>18.183734104224918</v>
          </cell>
          <cell r="P69">
            <v>17.72904882234786</v>
          </cell>
          <cell r="Q69">
            <v>17.72904882234786</v>
          </cell>
          <cell r="R69">
            <v>17.72904882234786</v>
          </cell>
          <cell r="S69">
            <v>17.72904882234786</v>
          </cell>
          <cell r="T69">
            <v>17.72904882234786</v>
          </cell>
          <cell r="U69">
            <v>17.72904882234786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36.04902104970315</v>
          </cell>
          <cell r="J70">
            <v>36.04902104970315</v>
          </cell>
          <cell r="K70">
            <v>36.04902104970315</v>
          </cell>
          <cell r="L70">
            <v>36.04902104970315</v>
          </cell>
          <cell r="M70">
            <v>28.389343424505437</v>
          </cell>
          <cell r="N70">
            <v>28.389343424505437</v>
          </cell>
          <cell r="O70">
            <v>28.389343424505437</v>
          </cell>
          <cell r="P70">
            <v>28.389343424505437</v>
          </cell>
          <cell r="Q70">
            <v>28.389343424505437</v>
          </cell>
          <cell r="R70">
            <v>28.389343424505437</v>
          </cell>
          <cell r="S70">
            <v>28.389343424505437</v>
          </cell>
          <cell r="T70">
            <v>26.922305348764638</v>
          </cell>
          <cell r="U70">
            <v>25.729255602872961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65.027392802990803</v>
          </cell>
          <cell r="L71">
            <v>64.056507753085924</v>
          </cell>
          <cell r="M71">
            <v>57.728642330325556</v>
          </cell>
          <cell r="N71">
            <v>57.728642330325556</v>
          </cell>
          <cell r="O71">
            <v>57.728642330325556</v>
          </cell>
          <cell r="P71">
            <v>57.728642330325556</v>
          </cell>
          <cell r="Q71">
            <v>48.821367427935648</v>
          </cell>
          <cell r="R71">
            <v>37.818290905602744</v>
          </cell>
          <cell r="S71">
            <v>32.203553958568023</v>
          </cell>
          <cell r="T71">
            <v>32.203553958568023</v>
          </cell>
          <cell r="U71">
            <v>25.576070363200039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54.940439731118097</v>
          </cell>
          <cell r="L72">
            <v>54.940439731118097</v>
          </cell>
          <cell r="M72">
            <v>81.28210324172359</v>
          </cell>
          <cell r="N72">
            <v>81.28210324172359</v>
          </cell>
          <cell r="O72">
            <v>64.614584037413707</v>
          </cell>
          <cell r="P72">
            <v>23.591562543068054</v>
          </cell>
          <cell r="Q72">
            <v>5.5485685798654742</v>
          </cell>
          <cell r="R72">
            <v>-3.8846831806816335</v>
          </cell>
          <cell r="S72">
            <v>-3.8846831806816335</v>
          </cell>
          <cell r="T72">
            <v>-6.6575913671022864</v>
          </cell>
          <cell r="U72">
            <v>-8.3224297124527222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54.834083606604544</v>
          </cell>
          <cell r="J73">
            <v>54.067150428749621</v>
          </cell>
          <cell r="K73">
            <v>38.337774699949719</v>
          </cell>
          <cell r="L73">
            <v>35.424646918127692</v>
          </cell>
          <cell r="M73">
            <v>23.692262084416463</v>
          </cell>
          <cell r="N73">
            <v>23.692262084416463</v>
          </cell>
          <cell r="O73">
            <v>23.692262084416463</v>
          </cell>
          <cell r="P73">
            <v>18.889291441599024</v>
          </cell>
          <cell r="Q73">
            <v>15.360701885004151</v>
          </cell>
          <cell r="R73">
            <v>14.135267311546952</v>
          </cell>
          <cell r="S73">
            <v>12.744049760012102</v>
          </cell>
          <cell r="T73">
            <v>11.491756039967004</v>
          </cell>
          <cell r="U73">
            <v>10.594186553308305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57.321251932412913</v>
          </cell>
          <cell r="I75">
            <v>57.321251932412913</v>
          </cell>
          <cell r="J75">
            <v>57.321251932412913</v>
          </cell>
          <cell r="K75">
            <v>52.282818495946266</v>
          </cell>
          <cell r="L75">
            <v>37.297635779258158</v>
          </cell>
          <cell r="M75">
            <v>23.786126471746392</v>
          </cell>
          <cell r="N75">
            <v>23.786126471746392</v>
          </cell>
          <cell r="O75">
            <v>23.786126471746392</v>
          </cell>
          <cell r="P75">
            <v>23.786126471746392</v>
          </cell>
          <cell r="Q75">
            <v>23.786126471746392</v>
          </cell>
          <cell r="R75">
            <v>21.416511254965766</v>
          </cell>
          <cell r="S75">
            <v>21.416511254965766</v>
          </cell>
          <cell r="T75">
            <v>21.416511254965766</v>
          </cell>
          <cell r="U75">
            <v>21.416511254965766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67.142346996001905</v>
          </cell>
          <cell r="J76">
            <v>44.829921685683658</v>
          </cell>
          <cell r="K76">
            <v>44.829921685683658</v>
          </cell>
          <cell r="L76">
            <v>44.829921685683658</v>
          </cell>
          <cell r="M76">
            <v>37.35785513928419</v>
          </cell>
          <cell r="N76">
            <v>36.936518729045986</v>
          </cell>
          <cell r="O76">
            <v>36.936518729045986</v>
          </cell>
          <cell r="P76">
            <v>36.936518729045986</v>
          </cell>
          <cell r="Q76">
            <v>36.936518729045986</v>
          </cell>
          <cell r="R76">
            <v>36.936518729045986</v>
          </cell>
          <cell r="S76">
            <v>36.936518729045986</v>
          </cell>
          <cell r="T76">
            <v>36.936518729045986</v>
          </cell>
          <cell r="U76">
            <v>36.936518729045986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64.403290264956894</v>
          </cell>
          <cell r="J77">
            <v>45.390566736254002</v>
          </cell>
          <cell r="K77">
            <v>40.610109086647022</v>
          </cell>
          <cell r="L77">
            <v>40.610109086647022</v>
          </cell>
          <cell r="M77">
            <v>40.610109086647022</v>
          </cell>
          <cell r="N77">
            <v>40.610109086647022</v>
          </cell>
          <cell r="O77">
            <v>40.610109086647022</v>
          </cell>
          <cell r="P77">
            <v>40.610109086647022</v>
          </cell>
          <cell r="Q77">
            <v>40.610109086647022</v>
          </cell>
          <cell r="R77">
            <v>40.610109086647022</v>
          </cell>
          <cell r="S77">
            <v>25.187605351100849</v>
          </cell>
          <cell r="T77">
            <v>18.6498724979377</v>
          </cell>
          <cell r="U77">
            <v>18.6498724979377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50.69751433068604</v>
          </cell>
          <cell r="L78">
            <v>50.69751433068604</v>
          </cell>
          <cell r="M78">
            <v>74.763800618897776</v>
          </cell>
          <cell r="N78">
            <v>74.763800618897776</v>
          </cell>
          <cell r="O78">
            <v>74.763800618897776</v>
          </cell>
          <cell r="P78">
            <v>74.763800618897776</v>
          </cell>
          <cell r="Q78">
            <v>74.763800618897776</v>
          </cell>
          <cell r="R78">
            <v>58.120802879176281</v>
          </cell>
          <cell r="S78">
            <v>25.758582581754396</v>
          </cell>
          <cell r="T78">
            <v>25.758582581754396</v>
          </cell>
          <cell r="U78">
            <v>25.758582581754396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61.460188439044721</v>
          </cell>
          <cell r="I79">
            <v>61.460188439044721</v>
          </cell>
          <cell r="J79">
            <v>60.461742640055022</v>
          </cell>
          <cell r="K79">
            <v>46.48400557535107</v>
          </cell>
          <cell r="L79">
            <v>40.613217665681852</v>
          </cell>
          <cell r="M79">
            <v>38.053870608564232</v>
          </cell>
          <cell r="N79">
            <v>29.775264773292758</v>
          </cell>
          <cell r="O79">
            <v>22.827599721823848</v>
          </cell>
          <cell r="P79">
            <v>16.785653830866387</v>
          </cell>
          <cell r="Q79">
            <v>12.512134917044401</v>
          </cell>
          <cell r="R79">
            <v>10.018935638116819</v>
          </cell>
          <cell r="S79">
            <v>8.1843551890593371</v>
          </cell>
          <cell r="T79">
            <v>6.9096683344102345</v>
          </cell>
          <cell r="U79">
            <v>6.2255290803429668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40.087733478889774</v>
          </cell>
          <cell r="L80">
            <v>37.635621403876897</v>
          </cell>
          <cell r="M80">
            <v>37.635621403876897</v>
          </cell>
          <cell r="N80">
            <v>37.635621403876897</v>
          </cell>
          <cell r="O80">
            <v>32.630984298316882</v>
          </cell>
          <cell r="P80">
            <v>24.982130860342092</v>
          </cell>
          <cell r="Q80">
            <v>19.638880483216404</v>
          </cell>
          <cell r="R80">
            <v>19.638880483216404</v>
          </cell>
          <cell r="S80">
            <v>17.415270066960396</v>
          </cell>
          <cell r="T80">
            <v>15.373978317244939</v>
          </cell>
          <cell r="U80">
            <v>13.591026183610957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69.233662687396929</v>
          </cell>
          <cell r="I81">
            <v>69.233662687396929</v>
          </cell>
          <cell r="J81">
            <v>69.233662687396929</v>
          </cell>
          <cell r="K81">
            <v>69.233662687396929</v>
          </cell>
          <cell r="L81">
            <v>69.233662687396929</v>
          </cell>
          <cell r="M81">
            <v>54.75518409209716</v>
          </cell>
          <cell r="N81">
            <v>54.75518409209716</v>
          </cell>
          <cell r="O81">
            <v>54.75518409209716</v>
          </cell>
          <cell r="P81">
            <v>48.504241716562539</v>
          </cell>
          <cell r="Q81">
            <v>31.96988732040499</v>
          </cell>
          <cell r="R81">
            <v>20.207729127750003</v>
          </cell>
          <cell r="S81">
            <v>13.577898422477446</v>
          </cell>
          <cell r="T81">
            <v>8.9831963648423265</v>
          </cell>
          <cell r="U81">
            <v>6.8843115142259919</v>
          </cell>
        </row>
        <row r="82">
          <cell r="E82">
            <v>69.816470829694012</v>
          </cell>
          <cell r="F82">
            <v>69.816470829694012</v>
          </cell>
          <cell r="G82">
            <v>50.607710369755544</v>
          </cell>
          <cell r="H82">
            <v>40.47682875997041</v>
          </cell>
          <cell r="I82">
            <v>40.47682875997041</v>
          </cell>
          <cell r="J82">
            <v>40.47682875997041</v>
          </cell>
          <cell r="K82">
            <v>34.61291687002452</v>
          </cell>
          <cell r="L82">
            <v>34.61291687002452</v>
          </cell>
          <cell r="M82">
            <v>26.364574821931864</v>
          </cell>
          <cell r="N82">
            <v>26.364574821931864</v>
          </cell>
          <cell r="O82">
            <v>26.364574821931864</v>
          </cell>
          <cell r="P82">
            <v>26.364574821931864</v>
          </cell>
          <cell r="Q82">
            <v>26.364574821931864</v>
          </cell>
          <cell r="R82">
            <v>23.648799144120947</v>
          </cell>
          <cell r="S82">
            <v>21.813822220388392</v>
          </cell>
          <cell r="T82">
            <v>20.27073198062746</v>
          </cell>
          <cell r="U82">
            <v>19.218760522299331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65.784797611602258</v>
          </cell>
          <cell r="J83">
            <v>65.784797611602258</v>
          </cell>
          <cell r="K83">
            <v>56.937574614187788</v>
          </cell>
          <cell r="L83">
            <v>56.937574614187788</v>
          </cell>
          <cell r="M83">
            <v>56.937574614187788</v>
          </cell>
          <cell r="N83">
            <v>56.937574614187788</v>
          </cell>
          <cell r="O83">
            <v>40.868968534724843</v>
          </cell>
          <cell r="P83">
            <v>40.868968534724843</v>
          </cell>
          <cell r="Q83">
            <v>37.715285440750741</v>
          </cell>
          <cell r="R83">
            <v>35.030807972971203</v>
          </cell>
          <cell r="S83">
            <v>30.530467197827502</v>
          </cell>
          <cell r="T83">
            <v>26.243792765992957</v>
          </cell>
          <cell r="U83">
            <v>26.243792765992957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40.775562365154443</v>
          </cell>
          <cell r="I84">
            <v>40.775562365154443</v>
          </cell>
          <cell r="J84">
            <v>40.775562365154443</v>
          </cell>
          <cell r="K84">
            <v>40.775562365154443</v>
          </cell>
          <cell r="L84">
            <v>40.775562365154443</v>
          </cell>
          <cell r="M84">
            <v>40.775562365154443</v>
          </cell>
          <cell r="N84">
            <v>40.775562365154443</v>
          </cell>
          <cell r="O84">
            <v>40.775562365154443</v>
          </cell>
          <cell r="P84">
            <v>40.775562365154443</v>
          </cell>
          <cell r="Q84">
            <v>40.775562365154443</v>
          </cell>
          <cell r="R84">
            <v>29.068727502257186</v>
          </cell>
          <cell r="S84">
            <v>20.834915142949527</v>
          </cell>
          <cell r="T84">
            <v>14.867985542107053</v>
          </cell>
          <cell r="U84">
            <v>11.161670861044113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48.578400976735516</v>
          </cell>
          <cell r="L85">
            <v>48.578400976735516</v>
          </cell>
          <cell r="M85">
            <v>34.75996580552458</v>
          </cell>
          <cell r="N85">
            <v>34.75996580552458</v>
          </cell>
          <cell r="O85">
            <v>34.75996580552458</v>
          </cell>
          <cell r="P85">
            <v>21.984360545448027</v>
          </cell>
          <cell r="Q85">
            <v>21.984360545448027</v>
          </cell>
          <cell r="R85">
            <v>21.984360545448027</v>
          </cell>
          <cell r="S85">
            <v>16.22655929506902</v>
          </cell>
          <cell r="T85">
            <v>12.272809516090755</v>
          </cell>
          <cell r="U85">
            <v>9.4325220447821785</v>
          </cell>
        </row>
        <row r="86">
          <cell r="E86">
            <v>69.816470829694012</v>
          </cell>
          <cell r="F86">
            <v>69.816470829694012</v>
          </cell>
          <cell r="G86">
            <v>62.659996171703533</v>
          </cell>
          <cell r="H86">
            <v>50.513072683536649</v>
          </cell>
          <cell r="I86">
            <v>37.900782390604903</v>
          </cell>
          <cell r="J86">
            <v>37.900782390604903</v>
          </cell>
          <cell r="K86">
            <v>37.900782390604903</v>
          </cell>
          <cell r="L86">
            <v>33.112672949299537</v>
          </cell>
          <cell r="M86">
            <v>30.705808262538106</v>
          </cell>
          <cell r="N86">
            <v>30.705808262538106</v>
          </cell>
          <cell r="O86">
            <v>30.705808262538106</v>
          </cell>
          <cell r="P86">
            <v>27.356348160955037</v>
          </cell>
          <cell r="Q86">
            <v>23.839314940616344</v>
          </cell>
          <cell r="R86">
            <v>23.839314940616344</v>
          </cell>
          <cell r="S86">
            <v>22.588147011780791</v>
          </cell>
          <cell r="T86">
            <v>21.635785730638453</v>
          </cell>
          <cell r="U86">
            <v>20.677605699370879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48.772458532114889</v>
          </cell>
          <cell r="I87">
            <v>37.716312099439037</v>
          </cell>
          <cell r="J87">
            <v>37.716312099439037</v>
          </cell>
          <cell r="K87">
            <v>35.037874435956269</v>
          </cell>
          <cell r="L87">
            <v>35.037874435956269</v>
          </cell>
          <cell r="M87">
            <v>35.037874435956269</v>
          </cell>
          <cell r="N87">
            <v>35.037874435956269</v>
          </cell>
          <cell r="O87">
            <v>35.037874435956269</v>
          </cell>
          <cell r="P87">
            <v>35.037874435956269</v>
          </cell>
          <cell r="Q87">
            <v>35.037874435956269</v>
          </cell>
          <cell r="R87">
            <v>35.037874435956269</v>
          </cell>
          <cell r="S87">
            <v>32.227458457324715</v>
          </cell>
          <cell r="T87">
            <v>29.788018104244024</v>
          </cell>
          <cell r="U87">
            <v>27.81490473867138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53.279011007846044</v>
          </cell>
          <cell r="L88">
            <v>53.279011007846044</v>
          </cell>
          <cell r="M88">
            <v>53.279011007846044</v>
          </cell>
          <cell r="N88">
            <v>53.279011007846044</v>
          </cell>
          <cell r="O88">
            <v>53.279011007846044</v>
          </cell>
          <cell r="P88">
            <v>53.279011007846044</v>
          </cell>
          <cell r="Q88">
            <v>53.279011007846044</v>
          </cell>
          <cell r="R88">
            <v>53.279011007846044</v>
          </cell>
          <cell r="S88">
            <v>36.925380877549124</v>
          </cell>
          <cell r="T88">
            <v>27.030422450351384</v>
          </cell>
          <cell r="U88">
            <v>18.127518791284704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63.155492864936186</v>
          </cell>
          <cell r="L89">
            <v>63.155492864936186</v>
          </cell>
          <cell r="M89">
            <v>63.155492864936186</v>
          </cell>
          <cell r="N89">
            <v>6.8416470874842199</v>
          </cell>
          <cell r="O89">
            <v>6.8416470874842199</v>
          </cell>
          <cell r="P89">
            <v>-5.6116890926652996</v>
          </cell>
          <cell r="Q89">
            <v>-12.045275259846123</v>
          </cell>
          <cell r="R89">
            <v>-15.730626310705032</v>
          </cell>
          <cell r="S89">
            <v>-15.730626310705032</v>
          </cell>
          <cell r="T89">
            <v>-17.357754498450028</v>
          </cell>
          <cell r="U89">
            <v>-17.357754498450028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67.366748783569662</v>
          </cell>
          <cell r="I90">
            <v>36.637999021087921</v>
          </cell>
          <cell r="J90">
            <v>36.637999021087921</v>
          </cell>
          <cell r="K90">
            <v>33.132462978832599</v>
          </cell>
          <cell r="L90">
            <v>33.132462978832599</v>
          </cell>
          <cell r="M90">
            <v>33.132462978832599</v>
          </cell>
          <cell r="N90">
            <v>33.132462978832599</v>
          </cell>
          <cell r="O90">
            <v>33.132462978832599</v>
          </cell>
          <cell r="P90">
            <v>33.132462978832599</v>
          </cell>
          <cell r="Q90">
            <v>33.132462978832599</v>
          </cell>
          <cell r="R90">
            <v>30.940274337670797</v>
          </cell>
          <cell r="S90">
            <v>29.412636667599902</v>
          </cell>
          <cell r="T90">
            <v>27.752989059905524</v>
          </cell>
          <cell r="U90">
            <v>26.581805916030426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62.447140432417513</v>
          </cell>
          <cell r="J91">
            <v>41.509670808917377</v>
          </cell>
          <cell r="K91">
            <v>26.039514527352353</v>
          </cell>
          <cell r="L91">
            <v>26.039514527352353</v>
          </cell>
          <cell r="M91">
            <v>26.039514527352353</v>
          </cell>
          <cell r="N91">
            <v>25.211954163054411</v>
          </cell>
          <cell r="O91">
            <v>13.083927661877183</v>
          </cell>
          <cell r="P91">
            <v>4.1741672112478119</v>
          </cell>
          <cell r="Q91">
            <v>-1.7685040759942785</v>
          </cell>
          <cell r="R91">
            <v>-6.069628834216914</v>
          </cell>
          <cell r="S91">
            <v>-8.4741376370274519</v>
          </cell>
          <cell r="T91">
            <v>-9.8811081500056606</v>
          </cell>
          <cell r="U91">
            <v>-9.8811081500056606</v>
          </cell>
        </row>
        <row r="92">
          <cell r="E92">
            <v>69.816470829694012</v>
          </cell>
          <cell r="F92">
            <v>69.816470829694012</v>
          </cell>
          <cell r="G92">
            <v>64.172437550135655</v>
          </cell>
          <cell r="H92">
            <v>45.943224518424572</v>
          </cell>
          <cell r="I92">
            <v>42.479542441440806</v>
          </cell>
          <cell r="J92">
            <v>42.479542441440806</v>
          </cell>
          <cell r="K92">
            <v>42.479542441440806</v>
          </cell>
          <cell r="L92">
            <v>41.570157510143446</v>
          </cell>
          <cell r="M92">
            <v>28.722764344749887</v>
          </cell>
          <cell r="N92">
            <v>28.722764344749887</v>
          </cell>
          <cell r="O92">
            <v>22.887230999139749</v>
          </cell>
          <cell r="P92">
            <v>18.945903101834293</v>
          </cell>
          <cell r="Q92">
            <v>16.622006326653615</v>
          </cell>
          <cell r="R92">
            <v>14.636302974067192</v>
          </cell>
          <cell r="S92">
            <v>13.012742000829894</v>
          </cell>
          <cell r="T92">
            <v>11.849835182648095</v>
          </cell>
          <cell r="U92">
            <v>11.208587420000084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66.332708708336554</v>
          </cell>
          <cell r="I93">
            <v>54.902155521866575</v>
          </cell>
          <cell r="J93">
            <v>54.902155521866575</v>
          </cell>
          <cell r="K93">
            <v>40.418662476169182</v>
          </cell>
          <cell r="L93">
            <v>40.418662476169182</v>
          </cell>
          <cell r="M93">
            <v>32.922312144255557</v>
          </cell>
          <cell r="N93">
            <v>29.899370149983707</v>
          </cell>
          <cell r="O93">
            <v>28.834681333048096</v>
          </cell>
          <cell r="P93">
            <v>28.834681333048096</v>
          </cell>
          <cell r="Q93">
            <v>25.764010503152562</v>
          </cell>
          <cell r="R93">
            <v>23.371027105662332</v>
          </cell>
          <cell r="S93">
            <v>22.614415168488865</v>
          </cell>
          <cell r="T93">
            <v>21.135527660963739</v>
          </cell>
          <cell r="U93">
            <v>21.135527660963739</v>
          </cell>
        </row>
        <row r="94">
          <cell r="E94">
            <v>69.816470829694012</v>
          </cell>
          <cell r="F94">
            <v>69.816470829694012</v>
          </cell>
          <cell r="G94">
            <v>56.46217139689162</v>
          </cell>
          <cell r="H94">
            <v>40.286691101466772</v>
          </cell>
          <cell r="I94">
            <v>38.557653145922757</v>
          </cell>
          <cell r="J94">
            <v>30.052781714144977</v>
          </cell>
          <cell r="K94">
            <v>24.167194571299508</v>
          </cell>
          <cell r="L94">
            <v>24.167194571299508</v>
          </cell>
          <cell r="M94">
            <v>24.167194571299508</v>
          </cell>
          <cell r="N94">
            <v>24.167194571299508</v>
          </cell>
          <cell r="O94">
            <v>19.950964564906144</v>
          </cell>
          <cell r="P94">
            <v>19.950964564906144</v>
          </cell>
          <cell r="Q94">
            <v>19.950964564906144</v>
          </cell>
          <cell r="R94">
            <v>18.973021535631794</v>
          </cell>
          <cell r="S94">
            <v>18.281818809528545</v>
          </cell>
          <cell r="T94">
            <v>17.857876506865637</v>
          </cell>
          <cell r="U94">
            <v>17.549685497845001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43.643804892892575</v>
          </cell>
          <cell r="I95">
            <v>43.643804892892575</v>
          </cell>
          <cell r="J95">
            <v>43.643804892892575</v>
          </cell>
          <cell r="K95">
            <v>36.939809358706434</v>
          </cell>
          <cell r="L95">
            <v>36.939809358706434</v>
          </cell>
          <cell r="M95">
            <v>36.939809358706434</v>
          </cell>
          <cell r="N95">
            <v>36.939809358706434</v>
          </cell>
          <cell r="O95">
            <v>32.100291473102061</v>
          </cell>
          <cell r="P95">
            <v>28.471973514671962</v>
          </cell>
          <cell r="Q95">
            <v>25.905071080758731</v>
          </cell>
          <cell r="R95">
            <v>23.617278718000453</v>
          </cell>
          <cell r="S95">
            <v>23.617278718000453</v>
          </cell>
          <cell r="T95">
            <v>22.442167613192868</v>
          </cell>
          <cell r="U95">
            <v>21.72241691125906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56.949248975785366</v>
          </cell>
          <cell r="K96">
            <v>56.949248975785366</v>
          </cell>
          <cell r="L96">
            <v>48.939359092750095</v>
          </cell>
          <cell r="M96">
            <v>48.939359092750095</v>
          </cell>
          <cell r="N96">
            <v>48.939359092750095</v>
          </cell>
          <cell r="O96">
            <v>48.939359092750095</v>
          </cell>
          <cell r="P96">
            <v>48.939359092750095</v>
          </cell>
          <cell r="Q96">
            <v>18.894592575768854</v>
          </cell>
          <cell r="R96">
            <v>18.894592575768854</v>
          </cell>
          <cell r="S96">
            <v>18.894592575768854</v>
          </cell>
          <cell r="T96">
            <v>8.0247867505626349</v>
          </cell>
          <cell r="U96">
            <v>0.81816693738245527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50.584610243695877</v>
          </cell>
          <cell r="I97">
            <v>33.079880164764241</v>
          </cell>
          <cell r="J97">
            <v>33.079880164764241</v>
          </cell>
          <cell r="K97">
            <v>33.079880164764241</v>
          </cell>
          <cell r="L97">
            <v>33.079880164764241</v>
          </cell>
          <cell r="M97">
            <v>33.079880164764241</v>
          </cell>
          <cell r="N97">
            <v>33.079880164764241</v>
          </cell>
          <cell r="O97">
            <v>33.079880164764241</v>
          </cell>
          <cell r="P97">
            <v>33.079880164764241</v>
          </cell>
          <cell r="Q97">
            <v>33.079880164764241</v>
          </cell>
          <cell r="R97">
            <v>33.079880164764241</v>
          </cell>
          <cell r="S97">
            <v>33.079880164764241</v>
          </cell>
          <cell r="T97">
            <v>33.079880164764241</v>
          </cell>
          <cell r="U97">
            <v>33.079880164764241</v>
          </cell>
        </row>
        <row r="98">
          <cell r="E98">
            <v>69.816470829694012</v>
          </cell>
          <cell r="F98">
            <v>69.816470829694012</v>
          </cell>
          <cell r="G98">
            <v>65.765457697876471</v>
          </cell>
          <cell r="H98">
            <v>65.765457697876471</v>
          </cell>
          <cell r="I98">
            <v>56.011387338268015</v>
          </cell>
          <cell r="J98">
            <v>49.845017026484598</v>
          </cell>
          <cell r="K98">
            <v>2.884418720609363</v>
          </cell>
          <cell r="L98">
            <v>2.884418720609363</v>
          </cell>
          <cell r="M98">
            <v>2.884418720609363</v>
          </cell>
          <cell r="N98">
            <v>2.884418720609363</v>
          </cell>
          <cell r="O98">
            <v>-1.115318794626859</v>
          </cell>
          <cell r="P98">
            <v>-3.3588193920573395</v>
          </cell>
          <cell r="Q98">
            <v>-4.3574450286080246</v>
          </cell>
          <cell r="R98">
            <v>-4.9243889055131005</v>
          </cell>
          <cell r="S98">
            <v>-5.339625856361323</v>
          </cell>
          <cell r="T98">
            <v>-5.6243184905037049</v>
          </cell>
          <cell r="U98">
            <v>-5.7956927076538856</v>
          </cell>
        </row>
        <row r="99">
          <cell r="E99">
            <v>69.816470829694012</v>
          </cell>
          <cell r="F99">
            <v>69.816470829694012</v>
          </cell>
          <cell r="G99">
            <v>51.890061432686551</v>
          </cell>
          <cell r="H99">
            <v>51.890061432686551</v>
          </cell>
          <cell r="I99">
            <v>51.890061432686551</v>
          </cell>
          <cell r="J99">
            <v>51.848897025602291</v>
          </cell>
          <cell r="K99">
            <v>32.117404549262687</v>
          </cell>
          <cell r="L99">
            <v>31.548085695716409</v>
          </cell>
          <cell r="M99">
            <v>31.548085695716409</v>
          </cell>
          <cell r="N99">
            <v>30.178916303940408</v>
          </cell>
          <cell r="O99">
            <v>27.031490065798891</v>
          </cell>
          <cell r="P99">
            <v>24.961410116649962</v>
          </cell>
          <cell r="Q99">
            <v>23.198442568200146</v>
          </cell>
          <cell r="R99">
            <v>23.171806462456939</v>
          </cell>
          <cell r="S99">
            <v>22.604821851410058</v>
          </cell>
          <cell r="T99">
            <v>21.686547564807203</v>
          </cell>
          <cell r="U99">
            <v>20.912508001568931</v>
          </cell>
        </row>
        <row r="100">
          <cell r="E100">
            <v>69.816470829694012</v>
          </cell>
          <cell r="F100">
            <v>69.816470829694012</v>
          </cell>
          <cell r="G100">
            <v>47.899952961766338</v>
          </cell>
          <cell r="H100">
            <v>47.899952961766338</v>
          </cell>
          <cell r="I100">
            <v>47.899952961766338</v>
          </cell>
          <cell r="J100">
            <v>47.899952961766338</v>
          </cell>
          <cell r="K100">
            <v>47.899952961766338</v>
          </cell>
          <cell r="L100">
            <v>47.899952961766338</v>
          </cell>
          <cell r="M100">
            <v>47.899952961766338</v>
          </cell>
          <cell r="N100">
            <v>47.899952961766338</v>
          </cell>
          <cell r="O100">
            <v>47.899952961766338</v>
          </cell>
          <cell r="P100">
            <v>40.501137830764087</v>
          </cell>
          <cell r="Q100">
            <v>40.501137830764087</v>
          </cell>
          <cell r="R100">
            <v>36.300208196682853</v>
          </cell>
          <cell r="S100">
            <v>33.086189491900235</v>
          </cell>
          <cell r="T100">
            <v>30.565352370441978</v>
          </cell>
          <cell r="U100">
            <v>28.622931049781705</v>
          </cell>
        </row>
        <row r="101">
          <cell r="E101">
            <v>69.816470829694012</v>
          </cell>
          <cell r="F101">
            <v>69.816470829694012</v>
          </cell>
          <cell r="G101">
            <v>66.9797654482837</v>
          </cell>
          <cell r="H101">
            <v>56.92422323991827</v>
          </cell>
          <cell r="I101">
            <v>56.92422323991827</v>
          </cell>
          <cell r="J101">
            <v>56.92422323991827</v>
          </cell>
          <cell r="K101">
            <v>43.737159387777005</v>
          </cell>
          <cell r="L101">
            <v>43.737159387777005</v>
          </cell>
          <cell r="M101">
            <v>43.737159387777005</v>
          </cell>
          <cell r="N101">
            <v>43.737159387777005</v>
          </cell>
          <cell r="O101">
            <v>43.737159387777005</v>
          </cell>
          <cell r="P101">
            <v>43.737159387777005</v>
          </cell>
          <cell r="Q101">
            <v>43.737159387777005</v>
          </cell>
          <cell r="R101">
            <v>43.737159387777005</v>
          </cell>
          <cell r="S101">
            <v>43.737159387777005</v>
          </cell>
          <cell r="T101">
            <v>43.737159387777005</v>
          </cell>
          <cell r="U101">
            <v>40.669986378531526</v>
          </cell>
        </row>
        <row r="102">
          <cell r="E102">
            <v>69.816470829694012</v>
          </cell>
          <cell r="F102">
            <v>69.816470829694012</v>
          </cell>
          <cell r="G102">
            <v>43.817320025284687</v>
          </cell>
          <cell r="H102">
            <v>38.813059577275823</v>
          </cell>
          <cell r="I102">
            <v>33.268589286575093</v>
          </cell>
          <cell r="J102">
            <v>31.252890066114226</v>
          </cell>
          <cell r="K102">
            <v>27.651627230927321</v>
          </cell>
          <cell r="L102">
            <v>25.364365231843578</v>
          </cell>
          <cell r="M102">
            <v>22.306443905856227</v>
          </cell>
          <cell r="N102">
            <v>21.202232887958061</v>
          </cell>
          <cell r="O102">
            <v>21.202232887958061</v>
          </cell>
          <cell r="P102">
            <v>21.202232887958061</v>
          </cell>
          <cell r="Q102">
            <v>21.202232887958061</v>
          </cell>
          <cell r="R102">
            <v>21.202232887958061</v>
          </cell>
          <cell r="S102">
            <v>21.202232887958061</v>
          </cell>
          <cell r="T102">
            <v>21.202232887958061</v>
          </cell>
          <cell r="U102">
            <v>21.202232887958061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62.539872053449479</v>
          </cell>
          <cell r="I103">
            <v>56.235464939948258</v>
          </cell>
          <cell r="J103">
            <v>56.235464939948258</v>
          </cell>
          <cell r="K103">
            <v>56.235464939948258</v>
          </cell>
          <cell r="L103">
            <v>56.235464939948258</v>
          </cell>
          <cell r="M103">
            <v>48.733925388071192</v>
          </cell>
          <cell r="N103">
            <v>38.163306145708397</v>
          </cell>
          <cell r="O103">
            <v>28.815231161881179</v>
          </cell>
          <cell r="P103">
            <v>28.079267481370977</v>
          </cell>
          <cell r="Q103">
            <v>23.10320435761707</v>
          </cell>
          <cell r="R103">
            <v>23.10320435761707</v>
          </cell>
          <cell r="S103">
            <v>23.10320435761707</v>
          </cell>
          <cell r="T103">
            <v>23.10320435761707</v>
          </cell>
          <cell r="U103">
            <v>21.41036118532595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42.370632987482303</v>
          </cell>
          <cell r="J104">
            <v>42.370632987482303</v>
          </cell>
          <cell r="K104">
            <v>32.402993233982443</v>
          </cell>
          <cell r="L104">
            <v>32.402993233982443</v>
          </cell>
          <cell r="M104">
            <v>32.402993233982443</v>
          </cell>
          <cell r="N104">
            <v>29.621643783634966</v>
          </cell>
          <cell r="O104">
            <v>29.621643783634966</v>
          </cell>
          <cell r="P104">
            <v>29.621643783634966</v>
          </cell>
          <cell r="Q104">
            <v>29.621643783634966</v>
          </cell>
          <cell r="R104">
            <v>29.621643783634966</v>
          </cell>
          <cell r="S104">
            <v>29.621643783634966</v>
          </cell>
          <cell r="T104">
            <v>29.621643783634966</v>
          </cell>
          <cell r="U104">
            <v>29.621643783634966</v>
          </cell>
        </row>
        <row r="105">
          <cell r="E105">
            <v>69.816470829694012</v>
          </cell>
          <cell r="F105">
            <v>69.816470829694012</v>
          </cell>
          <cell r="G105">
            <v>59.05350817851501</v>
          </cell>
          <cell r="H105">
            <v>59.05350817851501</v>
          </cell>
          <cell r="I105">
            <v>59.05350817851501</v>
          </cell>
          <cell r="J105">
            <v>59.05350817851501</v>
          </cell>
          <cell r="K105">
            <v>59.05350817851501</v>
          </cell>
          <cell r="L105">
            <v>59.05350817851501</v>
          </cell>
          <cell r="M105">
            <v>59.05350817851501</v>
          </cell>
          <cell r="N105">
            <v>24.031204409158615</v>
          </cell>
          <cell r="O105">
            <v>8.2598580306680525</v>
          </cell>
          <cell r="P105">
            <v>-0.21530188530002489</v>
          </cell>
          <cell r="Q105">
            <v>-5.9931303498597117</v>
          </cell>
          <cell r="R105">
            <v>-8.6036224522547862</v>
          </cell>
          <cell r="S105">
            <v>-10.044256104639674</v>
          </cell>
          <cell r="T105">
            <v>-10.859258139218582</v>
          </cell>
          <cell r="U105">
            <v>-11.325828483714112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46.68423724463716</v>
          </cell>
          <cell r="J106">
            <v>46.68423724463716</v>
          </cell>
          <cell r="K106">
            <v>46.68423724463716</v>
          </cell>
          <cell r="L106">
            <v>46.68423724463716</v>
          </cell>
          <cell r="M106">
            <v>37.456718995158937</v>
          </cell>
          <cell r="N106">
            <v>29.403651606060187</v>
          </cell>
          <cell r="O106">
            <v>26.740723456042993</v>
          </cell>
          <cell r="P106">
            <v>26.740723456042993</v>
          </cell>
          <cell r="Q106">
            <v>26.740723456042993</v>
          </cell>
          <cell r="R106">
            <v>26.740723456042993</v>
          </cell>
          <cell r="S106">
            <v>23.853113206115463</v>
          </cell>
          <cell r="T106">
            <v>22.097383071439864</v>
          </cell>
          <cell r="U106">
            <v>20.832973831352312</v>
          </cell>
        </row>
        <row r="107">
          <cell r="E107">
            <v>69.816543019743719</v>
          </cell>
          <cell r="F107">
            <v>69.816543019743719</v>
          </cell>
          <cell r="G107">
            <v>59.658308820879348</v>
          </cell>
          <cell r="H107">
            <v>44.878596392614625</v>
          </cell>
          <cell r="I107">
            <v>44.878596392614625</v>
          </cell>
          <cell r="J107">
            <v>29.32708251255125</v>
          </cell>
          <cell r="K107">
            <v>22.677531486463266</v>
          </cell>
          <cell r="L107">
            <v>22.677531486463266</v>
          </cell>
          <cell r="M107">
            <v>22.677531486463266</v>
          </cell>
          <cell r="N107">
            <v>22.677531486463266</v>
          </cell>
          <cell r="O107">
            <v>17.446689091418026</v>
          </cell>
          <cell r="P107">
            <v>13.600665503076627</v>
          </cell>
          <cell r="Q107">
            <v>10.376694726629591</v>
          </cell>
          <cell r="R107">
            <v>8.5411652670539926</v>
          </cell>
          <cell r="S107">
            <v>7.5792821017644307</v>
          </cell>
          <cell r="T107">
            <v>6.8247269290658883</v>
          </cell>
          <cell r="U107">
            <v>6.3654037740531493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54.614435020018227</v>
          </cell>
          <cell r="L108">
            <v>54.614435020018227</v>
          </cell>
          <cell r="M108">
            <v>54.614435020018227</v>
          </cell>
          <cell r="N108">
            <v>54.614435020018227</v>
          </cell>
          <cell r="O108">
            <v>54.614435020018227</v>
          </cell>
          <cell r="P108">
            <v>54.614435020018227</v>
          </cell>
          <cell r="Q108">
            <v>47.333526943328906</v>
          </cell>
          <cell r="R108">
            <v>47.333526943328906</v>
          </cell>
          <cell r="S108">
            <v>47.333526943328906</v>
          </cell>
          <cell r="T108">
            <v>47.333526943328906</v>
          </cell>
          <cell r="U108">
            <v>41.913885665640557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50.598698618287976</v>
          </cell>
          <cell r="J109">
            <v>44.237481836893309</v>
          </cell>
          <cell r="K109">
            <v>30.010512554318847</v>
          </cell>
          <cell r="L109">
            <v>26.407136222420494</v>
          </cell>
          <cell r="M109">
            <v>26.407136222420494</v>
          </cell>
          <cell r="N109">
            <v>26.407136222420494</v>
          </cell>
          <cell r="O109">
            <v>26.407136222420494</v>
          </cell>
          <cell r="P109">
            <v>23.967721379853234</v>
          </cell>
          <cell r="Q109">
            <v>23.967721379853234</v>
          </cell>
          <cell r="R109">
            <v>22.806637849431397</v>
          </cell>
          <cell r="S109">
            <v>21.527970700537029</v>
          </cell>
          <cell r="T109">
            <v>20.476857315007539</v>
          </cell>
          <cell r="U109">
            <v>19.664130325272012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58.293886915091136</v>
          </cell>
          <cell r="J110">
            <v>41.795462233081956</v>
          </cell>
          <cell r="K110">
            <v>41.795462233081956</v>
          </cell>
          <cell r="L110">
            <v>40.455960483574657</v>
          </cell>
          <cell r="M110">
            <v>31.589222784420244</v>
          </cell>
          <cell r="N110">
            <v>24.568984952747648</v>
          </cell>
          <cell r="O110">
            <v>23.344297329831782</v>
          </cell>
          <cell r="P110">
            <v>19.442891383114649</v>
          </cell>
          <cell r="Q110">
            <v>17.796034207250049</v>
          </cell>
          <cell r="R110">
            <v>16.116279678234978</v>
          </cell>
          <cell r="S110">
            <v>15.299471070730535</v>
          </cell>
          <cell r="T110">
            <v>14.900315135484357</v>
          </cell>
          <cell r="U110">
            <v>14.693561559066817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51.276061918314518</v>
          </cell>
          <cell r="K111">
            <v>51.276061918314518</v>
          </cell>
          <cell r="L111">
            <v>51.276061918314518</v>
          </cell>
          <cell r="M111">
            <v>51.276061918314518</v>
          </cell>
          <cell r="N111">
            <v>51.276061918314518</v>
          </cell>
          <cell r="O111">
            <v>51.276061918314518</v>
          </cell>
          <cell r="P111">
            <v>50.937108287071226</v>
          </cell>
          <cell r="Q111">
            <v>47.897461850239225</v>
          </cell>
          <cell r="R111">
            <v>34.541026990122425</v>
          </cell>
          <cell r="S111">
            <v>24.224680820975394</v>
          </cell>
          <cell r="T111">
            <v>17.890522228457993</v>
          </cell>
          <cell r="U111">
            <v>11.453773982383369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64.699812986268171</v>
          </cell>
          <cell r="O112">
            <v>64.699812986268171</v>
          </cell>
          <cell r="P112">
            <v>64.699812986268171</v>
          </cell>
          <cell r="Q112">
            <v>64.699812986268171</v>
          </cell>
          <cell r="R112">
            <v>53.743768857340825</v>
          </cell>
          <cell r="S112">
            <v>53.743768857340825</v>
          </cell>
          <cell r="T112">
            <v>53.743768857340825</v>
          </cell>
          <cell r="U112">
            <v>53.743768857340825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59.612694910588964</v>
          </cell>
          <cell r="J113">
            <v>59.600564634603685</v>
          </cell>
          <cell r="K113">
            <v>59.600564634603685</v>
          </cell>
          <cell r="L113">
            <v>59.600564634603685</v>
          </cell>
          <cell r="M113">
            <v>59.600564634603685</v>
          </cell>
          <cell r="N113">
            <v>59.600564634603685</v>
          </cell>
          <cell r="O113">
            <v>56.438242414238253</v>
          </cell>
          <cell r="P113">
            <v>55.183510757132581</v>
          </cell>
          <cell r="Q113">
            <v>55.183510757132581</v>
          </cell>
          <cell r="R113">
            <v>55.183510757132581</v>
          </cell>
          <cell r="S113">
            <v>55.183510757132581</v>
          </cell>
          <cell r="T113">
            <v>55.183510757132581</v>
          </cell>
          <cell r="U113">
            <v>55.183510757132581</v>
          </cell>
        </row>
        <row r="114">
          <cell r="E114">
            <v>69.816470829694012</v>
          </cell>
          <cell r="F114">
            <v>69.816470829694012</v>
          </cell>
          <cell r="G114">
            <v>55.804499853225224</v>
          </cell>
          <cell r="H114">
            <v>55.804499853225224</v>
          </cell>
          <cell r="I114">
            <v>55.804499853225224</v>
          </cell>
          <cell r="J114">
            <v>55.804499853225224</v>
          </cell>
          <cell r="K114">
            <v>41.063785421554492</v>
          </cell>
          <cell r="L114">
            <v>41.063785421554492</v>
          </cell>
          <cell r="M114">
            <v>41.063785421554492</v>
          </cell>
          <cell r="N114">
            <v>41.063785421554492</v>
          </cell>
          <cell r="O114">
            <v>41.063785421554492</v>
          </cell>
          <cell r="P114">
            <v>34.420471639483381</v>
          </cell>
          <cell r="Q114">
            <v>30.165584262467135</v>
          </cell>
          <cell r="R114">
            <v>26.747760987088697</v>
          </cell>
          <cell r="S114">
            <v>23.439263492618775</v>
          </cell>
          <cell r="T114">
            <v>21.360148927949513</v>
          </cell>
          <cell r="U114">
            <v>19.629737521299017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60.034301845090233</v>
          </cell>
          <cell r="I115">
            <v>50.66196999694602</v>
          </cell>
          <cell r="J115">
            <v>34.684376922523427</v>
          </cell>
          <cell r="K115">
            <v>34.684376922523427</v>
          </cell>
          <cell r="L115">
            <v>34.684376922523427</v>
          </cell>
          <cell r="M115">
            <v>34.684376922523427</v>
          </cell>
          <cell r="N115">
            <v>27.170514323505632</v>
          </cell>
          <cell r="O115">
            <v>23.475412787029899</v>
          </cell>
          <cell r="P115">
            <v>23.475412787029899</v>
          </cell>
          <cell r="Q115">
            <v>22.605718728369393</v>
          </cell>
          <cell r="R115">
            <v>22.605718728369393</v>
          </cell>
          <cell r="S115">
            <v>20.658786766224541</v>
          </cell>
          <cell r="T115">
            <v>19.518855271111331</v>
          </cell>
          <cell r="U115">
            <v>18.860516061029806</v>
          </cell>
        </row>
        <row r="116">
          <cell r="E116">
            <v>69.816470829694012</v>
          </cell>
          <cell r="F116">
            <v>69.816470829694012</v>
          </cell>
          <cell r="G116">
            <v>57.183970263076162</v>
          </cell>
          <cell r="H116">
            <v>57.183970263076162</v>
          </cell>
          <cell r="I116">
            <v>57.183970263076162</v>
          </cell>
          <cell r="J116">
            <v>40.410358754833432</v>
          </cell>
          <cell r="K116">
            <v>40.410358754833432</v>
          </cell>
          <cell r="L116">
            <v>40.410358754833432</v>
          </cell>
          <cell r="M116">
            <v>40.410358754833432</v>
          </cell>
          <cell r="N116">
            <v>40.410358754833432</v>
          </cell>
          <cell r="O116">
            <v>38.231311946811211</v>
          </cell>
          <cell r="P116">
            <v>38.231311946811211</v>
          </cell>
          <cell r="Q116">
            <v>30.872876740377745</v>
          </cell>
          <cell r="R116">
            <v>26.373583441037947</v>
          </cell>
          <cell r="S116">
            <v>23.25423144773394</v>
          </cell>
          <cell r="T116">
            <v>20.772567030823762</v>
          </cell>
          <cell r="U116">
            <v>18.517942835855706</v>
          </cell>
        </row>
        <row r="117">
          <cell r="E117">
            <v>69.816470829694012</v>
          </cell>
          <cell r="F117">
            <v>69.816470829694012</v>
          </cell>
          <cell r="G117">
            <v>56.125163048267801</v>
          </cell>
          <cell r="H117">
            <v>56.125163048267801</v>
          </cell>
          <cell r="I117">
            <v>56.125163048267801</v>
          </cell>
          <cell r="J117">
            <v>32.209827797896985</v>
          </cell>
          <cell r="K117">
            <v>22.228738524692368</v>
          </cell>
          <cell r="L117">
            <v>22.228738524692368</v>
          </cell>
          <cell r="M117">
            <v>22.228738524692368</v>
          </cell>
          <cell r="N117">
            <v>22.228738524692368</v>
          </cell>
          <cell r="O117">
            <v>22.228738524692368</v>
          </cell>
          <cell r="P117">
            <v>22.228738524692368</v>
          </cell>
          <cell r="Q117">
            <v>22.228738524692368</v>
          </cell>
          <cell r="R117">
            <v>20.092313594264851</v>
          </cell>
          <cell r="S117">
            <v>18.623232199528399</v>
          </cell>
          <cell r="T117">
            <v>17.463702307658561</v>
          </cell>
          <cell r="U117">
            <v>16.41508377621448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61.112088607849877</v>
          </cell>
          <cell r="I118">
            <v>52.942546059639717</v>
          </cell>
          <cell r="J118">
            <v>40.659223562829403</v>
          </cell>
          <cell r="K118">
            <v>40.02903773018258</v>
          </cell>
          <cell r="L118">
            <v>40.02903773018258</v>
          </cell>
          <cell r="M118">
            <v>40.02903773018258</v>
          </cell>
          <cell r="N118">
            <v>28.755379932661832</v>
          </cell>
          <cell r="O118">
            <v>28.755379932661832</v>
          </cell>
          <cell r="P118">
            <v>25.21048513391419</v>
          </cell>
          <cell r="Q118">
            <v>21.724753081589675</v>
          </cell>
          <cell r="R118">
            <v>19.883486075872643</v>
          </cell>
          <cell r="S118">
            <v>18.185191872361205</v>
          </cell>
          <cell r="T118">
            <v>17.069827999302593</v>
          </cell>
          <cell r="U118">
            <v>16.161893289427653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46.89257515613086</v>
          </cell>
          <cell r="K119">
            <v>46.89257515613086</v>
          </cell>
          <cell r="L119">
            <v>46.89257515613086</v>
          </cell>
          <cell r="M119">
            <v>43.599857458690593</v>
          </cell>
          <cell r="N119">
            <v>43.599857458690593</v>
          </cell>
          <cell r="O119">
            <v>43.599857458690593</v>
          </cell>
          <cell r="P119">
            <v>43.599857458690593</v>
          </cell>
          <cell r="Q119">
            <v>43.599857458690593</v>
          </cell>
          <cell r="R119">
            <v>31.301705975879042</v>
          </cell>
          <cell r="S119">
            <v>20.168695237640058</v>
          </cell>
          <cell r="T119">
            <v>20.168695237640058</v>
          </cell>
          <cell r="U119">
            <v>12.782123965708655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44.981188706992803</v>
          </cell>
          <cell r="J120">
            <v>44.981188706992803</v>
          </cell>
          <cell r="K120">
            <v>43.970179618956145</v>
          </cell>
          <cell r="L120">
            <v>32.596678220882929</v>
          </cell>
          <cell r="M120">
            <v>29.058384828403856</v>
          </cell>
          <cell r="N120">
            <v>29.058384828403856</v>
          </cell>
          <cell r="O120">
            <v>23.451568581520871</v>
          </cell>
          <cell r="P120">
            <v>19.949676677363168</v>
          </cell>
          <cell r="Q120">
            <v>19.949676677363168</v>
          </cell>
          <cell r="R120">
            <v>19.949676677363168</v>
          </cell>
          <cell r="S120">
            <v>18.039312375810784</v>
          </cell>
          <cell r="T120">
            <v>16.633374089883116</v>
          </cell>
          <cell r="U120">
            <v>15.65741143975829</v>
          </cell>
        </row>
        <row r="121">
          <cell r="E121">
            <v>69.816470829694012</v>
          </cell>
          <cell r="F121">
            <v>69.816470829694012</v>
          </cell>
          <cell r="G121">
            <v>65.960743617219677</v>
          </cell>
          <cell r="H121">
            <v>60.173509425680123</v>
          </cell>
          <cell r="I121">
            <v>54.322516819174986</v>
          </cell>
          <cell r="J121">
            <v>37.498664204816741</v>
          </cell>
          <cell r="K121">
            <v>37.498664204816741</v>
          </cell>
          <cell r="L121">
            <v>33.769232895805182</v>
          </cell>
          <cell r="M121">
            <v>33.769232895805182</v>
          </cell>
          <cell r="N121">
            <v>33.769232895805182</v>
          </cell>
          <cell r="O121">
            <v>33.769232895805182</v>
          </cell>
          <cell r="P121">
            <v>33.769232895805182</v>
          </cell>
          <cell r="Q121">
            <v>33.769232895805182</v>
          </cell>
          <cell r="R121">
            <v>33.769232895805182</v>
          </cell>
          <cell r="S121">
            <v>33.769232895805182</v>
          </cell>
          <cell r="T121">
            <v>33.769232895805182</v>
          </cell>
          <cell r="U121">
            <v>31.488742146190607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63.701535552288377</v>
          </cell>
          <cell r="I122">
            <v>63.701535552288377</v>
          </cell>
          <cell r="J122">
            <v>63.701535552288377</v>
          </cell>
          <cell r="K122">
            <v>63.701535552288377</v>
          </cell>
          <cell r="L122">
            <v>63.701535552288377</v>
          </cell>
          <cell r="M122">
            <v>104.36114892484137</v>
          </cell>
          <cell r="N122">
            <v>104.36114892484137</v>
          </cell>
          <cell r="O122">
            <v>104.36114892484137</v>
          </cell>
          <cell r="P122">
            <v>98.95540603803893</v>
          </cell>
          <cell r="Q122">
            <v>93.506778820335839</v>
          </cell>
          <cell r="R122">
            <v>93.506778820335839</v>
          </cell>
          <cell r="S122">
            <v>91.080473061659632</v>
          </cell>
          <cell r="T122">
            <v>91.080473061659632</v>
          </cell>
          <cell r="U122">
            <v>91.080473061659632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60.76980679172781</v>
          </cell>
          <cell r="I123">
            <v>33.197779102795522</v>
          </cell>
          <cell r="J123">
            <v>33.146299458241991</v>
          </cell>
          <cell r="K123">
            <v>33.146299458241991</v>
          </cell>
          <cell r="L123">
            <v>33.146299458241991</v>
          </cell>
          <cell r="M123">
            <v>31.365264187424387</v>
          </cell>
          <cell r="N123">
            <v>31.365264187424387</v>
          </cell>
          <cell r="O123">
            <v>31.365264187424387</v>
          </cell>
          <cell r="P123">
            <v>21.488785459589533</v>
          </cell>
          <cell r="Q123">
            <v>21.488785459589533</v>
          </cell>
          <cell r="R123">
            <v>18.134834601946089</v>
          </cell>
          <cell r="S123">
            <v>15.826942305491947</v>
          </cell>
          <cell r="T123">
            <v>13.944711696863321</v>
          </cell>
          <cell r="U123">
            <v>12.435393725831382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12.313346353731003</v>
          </cell>
          <cell r="I124">
            <v>12.313346353731003</v>
          </cell>
          <cell r="J124">
            <v>12.313346353731003</v>
          </cell>
          <cell r="K124">
            <v>12.313346353731003</v>
          </cell>
          <cell r="L124">
            <v>12.313346353731003</v>
          </cell>
          <cell r="M124">
            <v>12.313346353731003</v>
          </cell>
          <cell r="N124">
            <v>12.313346353731003</v>
          </cell>
          <cell r="O124">
            <v>12.313346353731003</v>
          </cell>
          <cell r="P124">
            <v>12.313346353731003</v>
          </cell>
          <cell r="Q124">
            <v>12.313346353731003</v>
          </cell>
          <cell r="R124">
            <v>12.313346353731003</v>
          </cell>
          <cell r="S124">
            <v>12.313346353731003</v>
          </cell>
          <cell r="T124">
            <v>11.921516878893366</v>
          </cell>
          <cell r="U124">
            <v>11.571956472676625</v>
          </cell>
        </row>
        <row r="125">
          <cell r="E125">
            <v>69.816470829694012</v>
          </cell>
          <cell r="F125">
            <v>69.816470829694012</v>
          </cell>
          <cell r="G125">
            <v>68.68473140396577</v>
          </cell>
          <cell r="H125">
            <v>49.041606416145747</v>
          </cell>
          <cell r="I125">
            <v>49.041606416145747</v>
          </cell>
          <cell r="J125">
            <v>49.041606416145747</v>
          </cell>
          <cell r="K125">
            <v>49.041606416145747</v>
          </cell>
          <cell r="L125">
            <v>49.041606416145747</v>
          </cell>
          <cell r="M125">
            <v>49.041606416145747</v>
          </cell>
          <cell r="N125">
            <v>49.041606416145747</v>
          </cell>
          <cell r="O125">
            <v>49.041606416145747</v>
          </cell>
          <cell r="P125">
            <v>49.041606416145747</v>
          </cell>
          <cell r="Q125">
            <v>49.041606416145747</v>
          </cell>
          <cell r="R125">
            <v>49.041606416145747</v>
          </cell>
          <cell r="S125">
            <v>49.041606416145747</v>
          </cell>
          <cell r="T125">
            <v>49.041606416145747</v>
          </cell>
          <cell r="U125">
            <v>41.830561508222225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68.166217477998813</v>
          </cell>
          <cell r="K126">
            <v>65.891632272239605</v>
          </cell>
          <cell r="L126">
            <v>65.891632272239605</v>
          </cell>
          <cell r="M126">
            <v>65.891632272239605</v>
          </cell>
          <cell r="N126">
            <v>65.891632272239605</v>
          </cell>
          <cell r="O126">
            <v>41.390958073146848</v>
          </cell>
          <cell r="P126">
            <v>41.390958073146848</v>
          </cell>
          <cell r="Q126">
            <v>41.390958073146848</v>
          </cell>
          <cell r="R126">
            <v>31.31684463688519</v>
          </cell>
          <cell r="S126">
            <v>10.451562877842953</v>
          </cell>
          <cell r="T126">
            <v>10.451562877842953</v>
          </cell>
          <cell r="U126">
            <v>3.3420130391846179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59.982390518677569</v>
          </cell>
          <cell r="L127">
            <v>59.982390518677569</v>
          </cell>
          <cell r="M127">
            <v>59.982390518677569</v>
          </cell>
          <cell r="N127">
            <v>59.982390518677569</v>
          </cell>
          <cell r="O127">
            <v>59.982390518677569</v>
          </cell>
          <cell r="P127">
            <v>59.982390518677569</v>
          </cell>
          <cell r="Q127">
            <v>59.982390518677569</v>
          </cell>
          <cell r="R127">
            <v>56.914657111112206</v>
          </cell>
          <cell r="S127">
            <v>56.914657111112206</v>
          </cell>
          <cell r="T127">
            <v>56.914657111112206</v>
          </cell>
          <cell r="U127">
            <v>56.914657111112206</v>
          </cell>
        </row>
        <row r="128">
          <cell r="E128">
            <v>69.816470829694012</v>
          </cell>
          <cell r="F128">
            <v>69.816470829694012</v>
          </cell>
          <cell r="G128">
            <v>55.15535982050767</v>
          </cell>
          <cell r="H128">
            <v>55.15535982050767</v>
          </cell>
          <cell r="I128">
            <v>55.15535982050767</v>
          </cell>
          <cell r="J128">
            <v>55.15535982050767</v>
          </cell>
          <cell r="K128">
            <v>45.173809861549294</v>
          </cell>
          <cell r="L128">
            <v>45.173809861549294</v>
          </cell>
          <cell r="M128">
            <v>45.173809861549294</v>
          </cell>
          <cell r="N128">
            <v>45.173809861549294</v>
          </cell>
          <cell r="O128">
            <v>32.789345366368593</v>
          </cell>
          <cell r="P128">
            <v>32.789345366368593</v>
          </cell>
          <cell r="Q128">
            <v>31.302829336846305</v>
          </cell>
          <cell r="R128">
            <v>26.625488355785055</v>
          </cell>
          <cell r="S128">
            <v>26.625488355785055</v>
          </cell>
          <cell r="T128">
            <v>26.625488355785055</v>
          </cell>
          <cell r="U128">
            <v>23.937107919769186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49.603307880230396</v>
          </cell>
          <cell r="J129">
            <v>38.375235529975761</v>
          </cell>
          <cell r="K129">
            <v>38.375235529975761</v>
          </cell>
          <cell r="L129">
            <v>38.375235529975761</v>
          </cell>
          <cell r="M129">
            <v>38.375235529975761</v>
          </cell>
          <cell r="N129">
            <v>38.375235529975761</v>
          </cell>
          <cell r="O129">
            <v>29.772295135509282</v>
          </cell>
          <cell r="P129">
            <v>29.772295135509282</v>
          </cell>
          <cell r="Q129">
            <v>29.772295135509282</v>
          </cell>
          <cell r="R129">
            <v>29.772295135509282</v>
          </cell>
          <cell r="S129">
            <v>29.772295135509282</v>
          </cell>
          <cell r="T129">
            <v>28.181986080395497</v>
          </cell>
          <cell r="U129">
            <v>28.181986080395497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51.493865953766566</v>
          </cell>
          <cell r="J130">
            <v>51.493865953766566</v>
          </cell>
          <cell r="K130">
            <v>37.63628828880546</v>
          </cell>
          <cell r="L130">
            <v>37.63628828880546</v>
          </cell>
          <cell r="M130">
            <v>37.63628828880546</v>
          </cell>
          <cell r="N130">
            <v>37.63628828880546</v>
          </cell>
          <cell r="O130">
            <v>37.63628828880546</v>
          </cell>
          <cell r="P130">
            <v>37.63628828880546</v>
          </cell>
          <cell r="Q130">
            <v>28.951082755373935</v>
          </cell>
          <cell r="R130">
            <v>26.612215306000522</v>
          </cell>
          <cell r="S130">
            <v>22.21221301293836</v>
          </cell>
          <cell r="T130">
            <v>19.027289269344386</v>
          </cell>
          <cell r="U130">
            <v>16.457750302305183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67.858966220896221</v>
          </cell>
          <cell r="N131">
            <v>67.858966220896221</v>
          </cell>
          <cell r="O131">
            <v>67.858966220896221</v>
          </cell>
          <cell r="P131">
            <v>67.858966220896221</v>
          </cell>
          <cell r="Q131">
            <v>67.858966220896221</v>
          </cell>
          <cell r="R131">
            <v>53.889586871326031</v>
          </cell>
          <cell r="S131">
            <v>53.889586871326031</v>
          </cell>
          <cell r="T131">
            <v>53.889586871326031</v>
          </cell>
          <cell r="U131">
            <v>53.889586871326031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55.532084879282657</v>
          </cell>
          <cell r="I132">
            <v>53.59194957208706</v>
          </cell>
          <cell r="J132">
            <v>52.166276701867318</v>
          </cell>
          <cell r="K132">
            <v>44.879647290403142</v>
          </cell>
          <cell r="L132">
            <v>44.879647290403142</v>
          </cell>
          <cell r="M132">
            <v>44.554838653981541</v>
          </cell>
          <cell r="N132">
            <v>40.927651047770368</v>
          </cell>
          <cell r="O132">
            <v>40.927651047770368</v>
          </cell>
          <cell r="P132">
            <v>31.701614027274481</v>
          </cell>
          <cell r="Q132">
            <v>24.023641685331388</v>
          </cell>
          <cell r="R132">
            <v>17.815502355685776</v>
          </cell>
          <cell r="S132">
            <v>17.815502355685776</v>
          </cell>
          <cell r="T132">
            <v>17.815502355685776</v>
          </cell>
          <cell r="U132">
            <v>17.815502355685776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49.111088624781814</v>
          </cell>
          <cell r="L133">
            <v>49.111088624781814</v>
          </cell>
          <cell r="M133">
            <v>38.99945757472058</v>
          </cell>
          <cell r="N133">
            <v>38.99945757472058</v>
          </cell>
          <cell r="O133">
            <v>26.904860128268687</v>
          </cell>
          <cell r="P133">
            <v>26.102290517903779</v>
          </cell>
          <cell r="Q133">
            <v>26.102290517903779</v>
          </cell>
          <cell r="R133">
            <v>26.102290517903779</v>
          </cell>
          <cell r="S133">
            <v>26.102290517903779</v>
          </cell>
          <cell r="T133">
            <v>26.102290517903779</v>
          </cell>
          <cell r="U133">
            <v>22.220063323963259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65.435654112052205</v>
          </cell>
          <cell r="J134">
            <v>65.435654112052205</v>
          </cell>
          <cell r="K134">
            <v>65.435654112052205</v>
          </cell>
          <cell r="L134">
            <v>65.435654112052205</v>
          </cell>
          <cell r="M134">
            <v>62.46042768352811</v>
          </cell>
          <cell r="N134">
            <v>60.481941355548074</v>
          </cell>
          <cell r="O134">
            <v>60.481941355548074</v>
          </cell>
          <cell r="P134">
            <v>60.481941355548074</v>
          </cell>
          <cell r="Q134">
            <v>45.722812841235687</v>
          </cell>
          <cell r="R134">
            <v>35.610221657391904</v>
          </cell>
          <cell r="S134">
            <v>29.0383944100051</v>
          </cell>
          <cell r="T134">
            <v>23.031122567556594</v>
          </cell>
          <cell r="U134">
            <v>19.172947034513026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67.768201147533603</v>
          </cell>
          <cell r="I135">
            <v>67.768201147533603</v>
          </cell>
          <cell r="J135">
            <v>47.258645752466315</v>
          </cell>
          <cell r="K135">
            <v>39.099567219568478</v>
          </cell>
          <cell r="L135">
            <v>38.115475169757993</v>
          </cell>
          <cell r="M135">
            <v>37.945059801181806</v>
          </cell>
          <cell r="N135">
            <v>37.945059801181806</v>
          </cell>
          <cell r="O135">
            <v>37.945059801181806</v>
          </cell>
          <cell r="P135">
            <v>32.033516743676621</v>
          </cell>
          <cell r="Q135">
            <v>28.312006545466168</v>
          </cell>
          <cell r="R135">
            <v>25.844538834476523</v>
          </cell>
          <cell r="S135">
            <v>24.362854732978274</v>
          </cell>
          <cell r="T135">
            <v>23.324027738562176</v>
          </cell>
          <cell r="U135">
            <v>22.537395859120238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65.443429978596257</v>
          </cell>
          <cell r="I136">
            <v>47.347290566663055</v>
          </cell>
          <cell r="J136">
            <v>47.347290566663055</v>
          </cell>
          <cell r="K136">
            <v>47.347290566663055</v>
          </cell>
          <cell r="L136">
            <v>35.206701572267342</v>
          </cell>
          <cell r="M136">
            <v>31.969592578937942</v>
          </cell>
          <cell r="N136">
            <v>29.57289800236677</v>
          </cell>
          <cell r="O136">
            <v>27.070816638130289</v>
          </cell>
          <cell r="P136">
            <v>27.070816638130289</v>
          </cell>
          <cell r="Q136">
            <v>24.536691444491648</v>
          </cell>
          <cell r="R136">
            <v>22.123513580962026</v>
          </cell>
          <cell r="S136">
            <v>22.123513580962026</v>
          </cell>
          <cell r="T136">
            <v>22.123513580962026</v>
          </cell>
          <cell r="U136">
            <v>22.123513580962026</v>
          </cell>
        </row>
        <row r="137">
          <cell r="E137">
            <v>69.816470829694012</v>
          </cell>
          <cell r="F137">
            <v>69.816470829694012</v>
          </cell>
          <cell r="G137">
            <v>48.215610096017222</v>
          </cell>
          <cell r="H137">
            <v>48.215610096017222</v>
          </cell>
          <cell r="I137">
            <v>48.215610096017222</v>
          </cell>
          <cell r="J137">
            <v>48.215610096017222</v>
          </cell>
          <cell r="K137">
            <v>48.215610096017222</v>
          </cell>
          <cell r="L137">
            <v>48.215610096017222</v>
          </cell>
          <cell r="M137">
            <v>36.15696160847947</v>
          </cell>
          <cell r="N137">
            <v>36.15696160847947</v>
          </cell>
          <cell r="O137">
            <v>36.15696160847947</v>
          </cell>
          <cell r="P137">
            <v>28.108260516901357</v>
          </cell>
          <cell r="Q137">
            <v>22.464900725844664</v>
          </cell>
          <cell r="R137">
            <v>18.979166762875597</v>
          </cell>
          <cell r="S137">
            <v>16.322192854369728</v>
          </cell>
          <cell r="T137">
            <v>14.300461347677862</v>
          </cell>
          <cell r="U137">
            <v>13.020457300343812</v>
          </cell>
        </row>
        <row r="138">
          <cell r="E138">
            <v>69.816470829694012</v>
          </cell>
          <cell r="F138">
            <v>69.816470829694012</v>
          </cell>
          <cell r="G138">
            <v>56.464228380494376</v>
          </cell>
          <cell r="H138">
            <v>40.810218721377055</v>
          </cell>
          <cell r="I138">
            <v>40.810218721377055</v>
          </cell>
          <cell r="J138">
            <v>40.810218721377055</v>
          </cell>
          <cell r="K138">
            <v>30.4634692035848</v>
          </cell>
          <cell r="L138">
            <v>28.749013655163612</v>
          </cell>
          <cell r="M138">
            <v>28.749013655163612</v>
          </cell>
          <cell r="N138">
            <v>23.808977801059054</v>
          </cell>
          <cell r="O138">
            <v>23.808977801059054</v>
          </cell>
          <cell r="P138">
            <v>23.808977801059054</v>
          </cell>
          <cell r="Q138">
            <v>23.808977801059054</v>
          </cell>
          <cell r="R138">
            <v>23.808977801059054</v>
          </cell>
          <cell r="S138">
            <v>23.808977801059054</v>
          </cell>
          <cell r="T138">
            <v>23.808977801059054</v>
          </cell>
          <cell r="U138">
            <v>23.808977801059054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37.525770482824299</v>
          </cell>
          <cell r="I139">
            <v>37.525770482824299</v>
          </cell>
          <cell r="J139">
            <v>36.122408987429402</v>
          </cell>
          <cell r="K139">
            <v>36.122408987429402</v>
          </cell>
          <cell r="L139">
            <v>28.041108369015564</v>
          </cell>
          <cell r="M139">
            <v>28.041108369015564</v>
          </cell>
          <cell r="N139">
            <v>22.268469355321518</v>
          </cell>
          <cell r="O139">
            <v>16.394440019697825</v>
          </cell>
          <cell r="P139">
            <v>16.394440019697825</v>
          </cell>
          <cell r="Q139">
            <v>13.741329445768613</v>
          </cell>
          <cell r="R139">
            <v>11.740869812159538</v>
          </cell>
          <cell r="S139">
            <v>10.521167029421632</v>
          </cell>
          <cell r="T139">
            <v>9.5374687392427298</v>
          </cell>
          <cell r="U139">
            <v>8.914864432716481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62.157750399725131</v>
          </cell>
          <cell r="M140">
            <v>60.098624165676625</v>
          </cell>
          <cell r="N140">
            <v>60.098624165676625</v>
          </cell>
          <cell r="O140">
            <v>60.098624165676625</v>
          </cell>
          <cell r="P140">
            <v>60.098624165676625</v>
          </cell>
          <cell r="Q140">
            <v>53.873822005475112</v>
          </cell>
          <cell r="R140">
            <v>53.873822005475112</v>
          </cell>
          <cell r="S140">
            <v>45.690129751771401</v>
          </cell>
          <cell r="T140">
            <v>36.95773761733188</v>
          </cell>
          <cell r="U140">
            <v>31.182715940038094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44.587875172872216</v>
          </cell>
          <cell r="J141">
            <v>44.587875172872216</v>
          </cell>
          <cell r="K141">
            <v>44.587875172872216</v>
          </cell>
          <cell r="L141">
            <v>44.587875172872216</v>
          </cell>
          <cell r="M141">
            <v>44.587875172872216</v>
          </cell>
          <cell r="N141">
            <v>44.587875172872216</v>
          </cell>
          <cell r="O141">
            <v>44.587875172872216</v>
          </cell>
          <cell r="P141">
            <v>44.123725688141512</v>
          </cell>
          <cell r="Q141">
            <v>36.763378823145381</v>
          </cell>
          <cell r="R141">
            <v>31.679808204041418</v>
          </cell>
          <cell r="S141">
            <v>31.537824223679344</v>
          </cell>
          <cell r="T141">
            <v>28.52728452507322</v>
          </cell>
          <cell r="U141">
            <v>26.103868964116817</v>
          </cell>
        </row>
        <row r="142">
          <cell r="E142">
            <v>69.816470829694012</v>
          </cell>
          <cell r="F142">
            <v>69.816470829694012</v>
          </cell>
          <cell r="G142">
            <v>64.184028104656818</v>
          </cell>
          <cell r="H142">
            <v>57.568429686515856</v>
          </cell>
          <cell r="I142">
            <v>51.88089084950311</v>
          </cell>
          <cell r="J142">
            <v>51.88089084950311</v>
          </cell>
          <cell r="K142">
            <v>48.974558806483167</v>
          </cell>
          <cell r="L142">
            <v>48.974558806483167</v>
          </cell>
          <cell r="M142">
            <v>48.974558806483167</v>
          </cell>
          <cell r="N142">
            <v>37.374006828443761</v>
          </cell>
          <cell r="O142">
            <v>34.652001360576804</v>
          </cell>
          <cell r="P142">
            <v>29.637324907446107</v>
          </cell>
          <cell r="Q142">
            <v>26.200058082337172</v>
          </cell>
          <cell r="R142">
            <v>24.239670329924994</v>
          </cell>
          <cell r="S142">
            <v>22.757014743706677</v>
          </cell>
          <cell r="T142">
            <v>21.785311026204116</v>
          </cell>
          <cell r="U142">
            <v>21.322499881596539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38.31614217001875</v>
          </cell>
          <cell r="J143">
            <v>38.31614217001875</v>
          </cell>
          <cell r="K143">
            <v>38.31614217001875</v>
          </cell>
          <cell r="L143">
            <v>38.31614217001875</v>
          </cell>
          <cell r="M143">
            <v>38.31614217001875</v>
          </cell>
          <cell r="N143">
            <v>38.31614217001875</v>
          </cell>
          <cell r="O143">
            <v>38.31614217001875</v>
          </cell>
          <cell r="P143">
            <v>36.155941641077746</v>
          </cell>
          <cell r="Q143">
            <v>36.155941641077746</v>
          </cell>
          <cell r="R143">
            <v>36.155941641077746</v>
          </cell>
          <cell r="S143">
            <v>31.03475719277229</v>
          </cell>
          <cell r="T143">
            <v>27.021710417199852</v>
          </cell>
          <cell r="U143">
            <v>24.53801215314839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49.00342437037753</v>
          </cell>
          <cell r="L144">
            <v>48.963478443379167</v>
          </cell>
          <cell r="M144">
            <v>48.963478443379167</v>
          </cell>
          <cell r="N144">
            <v>48.963478443379167</v>
          </cell>
          <cell r="O144">
            <v>48.963478443379167</v>
          </cell>
          <cell r="P144">
            <v>48.963478443379167</v>
          </cell>
          <cell r="Q144">
            <v>48.963478443379167</v>
          </cell>
          <cell r="R144">
            <v>35.648168255552939</v>
          </cell>
          <cell r="S144">
            <v>30.03252488191324</v>
          </cell>
          <cell r="T144">
            <v>23.551116193255584</v>
          </cell>
          <cell r="U144">
            <v>18.393563328294551</v>
          </cell>
        </row>
        <row r="145">
          <cell r="E145">
            <v>69.816470829694012</v>
          </cell>
          <cell r="F145">
            <v>69.816470829694012</v>
          </cell>
          <cell r="G145">
            <v>36.905250221370835</v>
          </cell>
          <cell r="H145">
            <v>36.905250221370835</v>
          </cell>
          <cell r="I145">
            <v>36.905250221370835</v>
          </cell>
          <cell r="J145">
            <v>36.905250221370835</v>
          </cell>
          <cell r="K145">
            <v>36.905250221370835</v>
          </cell>
          <cell r="L145">
            <v>36.905250221370835</v>
          </cell>
          <cell r="M145">
            <v>36.905250221370835</v>
          </cell>
          <cell r="N145">
            <v>36.905250221370835</v>
          </cell>
          <cell r="O145">
            <v>36.905250221370835</v>
          </cell>
          <cell r="P145">
            <v>36.905250221370835</v>
          </cell>
          <cell r="Q145">
            <v>36.905250221370835</v>
          </cell>
          <cell r="R145">
            <v>36.905250221370835</v>
          </cell>
          <cell r="S145">
            <v>36.905250221370835</v>
          </cell>
          <cell r="T145">
            <v>36.905250221370835</v>
          </cell>
          <cell r="U145">
            <v>36.905250221370835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69.816470829694012</v>
          </cell>
          <cell r="O146">
            <v>69.816470829694012</v>
          </cell>
          <cell r="P146">
            <v>69.816470829694012</v>
          </cell>
          <cell r="Q146">
            <v>68.054438002885519</v>
          </cell>
          <cell r="R146">
            <v>68.054438002885519</v>
          </cell>
          <cell r="S146">
            <v>31.695708077638439</v>
          </cell>
          <cell r="T146">
            <v>14.653129239834263</v>
          </cell>
          <cell r="U146">
            <v>14.653129239834263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42.692185321877709</v>
          </cell>
          <cell r="J147">
            <v>29.603620082900306</v>
          </cell>
          <cell r="K147">
            <v>21.270924812090701</v>
          </cell>
          <cell r="L147">
            <v>21.270924812090701</v>
          </cell>
          <cell r="M147">
            <v>21.270924812090701</v>
          </cell>
          <cell r="N147">
            <v>16.400241790253087</v>
          </cell>
          <cell r="O147">
            <v>11.702555285875221</v>
          </cell>
          <cell r="P147">
            <v>8.4100855743723226</v>
          </cell>
          <cell r="Q147">
            <v>6.8335954957027285</v>
          </cell>
          <cell r="R147">
            <v>5.7079560052591258</v>
          </cell>
          <cell r="S147">
            <v>4.8318009178694048</v>
          </cell>
          <cell r="T147">
            <v>4.2875427014385057</v>
          </cell>
          <cell r="U147">
            <v>3.9925760442359315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52.001045935745005</v>
          </cell>
          <cell r="J148">
            <v>45.838325702708829</v>
          </cell>
          <cell r="K148">
            <v>38.007898009926841</v>
          </cell>
          <cell r="L148">
            <v>38.007898009926841</v>
          </cell>
          <cell r="M148">
            <v>38.007898009926841</v>
          </cell>
          <cell r="N148">
            <v>38.007898009926841</v>
          </cell>
          <cell r="O148">
            <v>38.007898009926841</v>
          </cell>
          <cell r="P148">
            <v>21.652264175319345</v>
          </cell>
          <cell r="Q148">
            <v>11.477325188447169</v>
          </cell>
          <cell r="R148">
            <v>5.1074951866523186</v>
          </cell>
          <cell r="S148">
            <v>8.8018757449899565E-2</v>
          </cell>
          <cell r="T148">
            <v>-3.1799644281681978</v>
          </cell>
          <cell r="U148">
            <v>-5.0113532042638687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47.024563803336122</v>
          </cell>
          <cell r="K149">
            <v>20.862425346429955</v>
          </cell>
          <cell r="L149">
            <v>20.862425346429955</v>
          </cell>
          <cell r="M149">
            <v>20.862425346429955</v>
          </cell>
          <cell r="N149">
            <v>20.862425346429955</v>
          </cell>
          <cell r="O149">
            <v>20.862425346429955</v>
          </cell>
          <cell r="P149">
            <v>20.862425346429955</v>
          </cell>
          <cell r="Q149">
            <v>20.862425346429955</v>
          </cell>
          <cell r="R149">
            <v>20.862425346429955</v>
          </cell>
          <cell r="S149">
            <v>20.862425346429955</v>
          </cell>
          <cell r="T149">
            <v>19.857364887821316</v>
          </cell>
          <cell r="U149">
            <v>19.857364887821316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63.606957615262047</v>
          </cell>
          <cell r="J150">
            <v>63.606957615262047</v>
          </cell>
          <cell r="K150">
            <v>41.423840542985971</v>
          </cell>
          <cell r="L150">
            <v>41.423840542985971</v>
          </cell>
          <cell r="M150">
            <v>41.423840542985971</v>
          </cell>
          <cell r="N150">
            <v>41.423840542985971</v>
          </cell>
          <cell r="O150">
            <v>41.423840542985971</v>
          </cell>
          <cell r="P150">
            <v>21.438179683277006</v>
          </cell>
          <cell r="Q150">
            <v>21.438179683277006</v>
          </cell>
          <cell r="R150">
            <v>21.438179683277006</v>
          </cell>
          <cell r="S150">
            <v>16.00480367011507</v>
          </cell>
          <cell r="T150">
            <v>14.943728599899943</v>
          </cell>
          <cell r="U150">
            <v>12.633793526268652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68.064386397849418</v>
          </cell>
          <cell r="J151">
            <v>68.064386397849418</v>
          </cell>
          <cell r="K151">
            <v>65.670820165155249</v>
          </cell>
          <cell r="L151">
            <v>65.670820165155249</v>
          </cell>
          <cell r="M151">
            <v>65.670820165155249</v>
          </cell>
          <cell r="N151">
            <v>65.670820165155249</v>
          </cell>
          <cell r="O151">
            <v>65.670820165155249</v>
          </cell>
          <cell r="P151">
            <v>42.649217666586921</v>
          </cell>
          <cell r="Q151">
            <v>30.210148100884517</v>
          </cell>
          <cell r="R151">
            <v>22.361154587606492</v>
          </cell>
          <cell r="S151">
            <v>17.141560944775438</v>
          </cell>
          <cell r="T151">
            <v>12.022072480355389</v>
          </cell>
          <cell r="U151">
            <v>11.056086075297383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67.116694148156768</v>
          </cell>
          <cell r="I152">
            <v>67.116694148156768</v>
          </cell>
          <cell r="J152">
            <v>32.998466736824483</v>
          </cell>
          <cell r="K152">
            <v>32.998466736824483</v>
          </cell>
          <cell r="L152">
            <v>32.998466736824483</v>
          </cell>
          <cell r="M152">
            <v>32.998466736824483</v>
          </cell>
          <cell r="N152">
            <v>16.355339251839847</v>
          </cell>
          <cell r="O152">
            <v>8.5752840439043361</v>
          </cell>
          <cell r="P152">
            <v>3.6058407458834991</v>
          </cell>
          <cell r="Q152">
            <v>1.223016834995593</v>
          </cell>
          <cell r="R152">
            <v>-0.51447050500812475</v>
          </cell>
          <cell r="S152">
            <v>-1.995993440819555</v>
          </cell>
          <cell r="T152">
            <v>-2.9056795416958048</v>
          </cell>
          <cell r="U152">
            <v>-3.5953811987653319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51.715922124625969</v>
          </cell>
          <cell r="J153">
            <v>51.715922124625969</v>
          </cell>
          <cell r="K153">
            <v>38.581379708763826</v>
          </cell>
          <cell r="L153">
            <v>38.581379708763826</v>
          </cell>
          <cell r="M153">
            <v>22.980323353245854</v>
          </cell>
          <cell r="N153">
            <v>22.980323353245854</v>
          </cell>
          <cell r="O153">
            <v>22.980323353245854</v>
          </cell>
          <cell r="P153">
            <v>15.329821389801539</v>
          </cell>
          <cell r="Q153">
            <v>10.988567838383926</v>
          </cell>
          <cell r="R153">
            <v>8.7573246957801452</v>
          </cell>
          <cell r="S153">
            <v>7.2680918334477758</v>
          </cell>
          <cell r="T153">
            <v>6.0924872165171839</v>
          </cell>
          <cell r="U153">
            <v>5.0352242287607227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54.247536525117383</v>
          </cell>
          <cell r="I154">
            <v>38.92384229393685</v>
          </cell>
          <cell r="J154">
            <v>32.755251245612683</v>
          </cell>
          <cell r="K154">
            <v>29.906309036593971</v>
          </cell>
          <cell r="L154">
            <v>29.906309036593971</v>
          </cell>
          <cell r="M154">
            <v>29.906309036593971</v>
          </cell>
          <cell r="N154">
            <v>29.906309036593971</v>
          </cell>
          <cell r="O154">
            <v>27.445540596883482</v>
          </cell>
          <cell r="P154">
            <v>24.54014777857077</v>
          </cell>
          <cell r="Q154">
            <v>23.811110086090864</v>
          </cell>
          <cell r="R154">
            <v>22.384203403964523</v>
          </cell>
          <cell r="S154">
            <v>21.38457819029194</v>
          </cell>
          <cell r="T154">
            <v>20.409896161537151</v>
          </cell>
          <cell r="U154">
            <v>19.7593459618403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42.779680351517051</v>
          </cell>
          <cell r="J155">
            <v>42.779680351517051</v>
          </cell>
          <cell r="K155">
            <v>40.83379301849083</v>
          </cell>
          <cell r="L155">
            <v>38.85225022309649</v>
          </cell>
          <cell r="M155">
            <v>38.85225022309649</v>
          </cell>
          <cell r="N155">
            <v>31.135540810317821</v>
          </cell>
          <cell r="O155">
            <v>31.135540810317821</v>
          </cell>
          <cell r="P155">
            <v>31.135540810317821</v>
          </cell>
          <cell r="Q155">
            <v>29.837594558028911</v>
          </cell>
          <cell r="R155">
            <v>27.621263437713498</v>
          </cell>
          <cell r="S155">
            <v>26.068147446723916</v>
          </cell>
          <cell r="T155">
            <v>24.937586162281661</v>
          </cell>
          <cell r="U155">
            <v>24.211004463988765</v>
          </cell>
        </row>
        <row r="156">
          <cell r="E156">
            <v>69.816470829694012</v>
          </cell>
          <cell r="F156">
            <v>69.816470829694012</v>
          </cell>
          <cell r="G156">
            <v>68.072745819395706</v>
          </cell>
          <cell r="H156">
            <v>59.850230585337009</v>
          </cell>
          <cell r="I156">
            <v>59.850230585337009</v>
          </cell>
          <cell r="J156">
            <v>59.850230585337009</v>
          </cell>
          <cell r="K156">
            <v>45.996592999861434</v>
          </cell>
          <cell r="L156">
            <v>45.996592999861434</v>
          </cell>
          <cell r="M156">
            <v>52.511112187895954</v>
          </cell>
          <cell r="N156">
            <v>52.119029141182196</v>
          </cell>
          <cell r="O156">
            <v>38.361600355319943</v>
          </cell>
          <cell r="P156">
            <v>38.361600355319943</v>
          </cell>
          <cell r="Q156">
            <v>31.23410985372297</v>
          </cell>
          <cell r="R156">
            <v>25.699454884680222</v>
          </cell>
          <cell r="S156">
            <v>21.74333421316673</v>
          </cell>
          <cell r="T156">
            <v>18.037567748683099</v>
          </cell>
          <cell r="U156">
            <v>14.732963333161374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54.278547646475928</v>
          </cell>
          <cell r="I157">
            <v>54.278547646475928</v>
          </cell>
          <cell r="J157">
            <v>32.236490959959859</v>
          </cell>
          <cell r="K157">
            <v>32.236490959959859</v>
          </cell>
          <cell r="L157">
            <v>32.236490959959859</v>
          </cell>
          <cell r="M157">
            <v>20.226865993611952</v>
          </cell>
          <cell r="N157">
            <v>20.226865993611952</v>
          </cell>
          <cell r="O157">
            <v>14.390197918699153</v>
          </cell>
          <cell r="P157">
            <v>10.382866724907101</v>
          </cell>
          <cell r="Q157">
            <v>8.0727331452459623</v>
          </cell>
          <cell r="R157">
            <v>6.1758277169162463</v>
          </cell>
          <cell r="S157">
            <v>5.1023268781103255</v>
          </cell>
          <cell r="T157">
            <v>4.343077515673504</v>
          </cell>
          <cell r="U157">
            <v>3.9537491929410318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65.58535174548966</v>
          </cell>
          <cell r="M158">
            <v>54.095230523225155</v>
          </cell>
          <cell r="N158">
            <v>54.095230523225155</v>
          </cell>
          <cell r="O158">
            <v>54.095230523225155</v>
          </cell>
          <cell r="P158">
            <v>54.095230523225155</v>
          </cell>
          <cell r="Q158">
            <v>46.593559821040166</v>
          </cell>
          <cell r="R158">
            <v>46.593559821040166</v>
          </cell>
          <cell r="S158">
            <v>46.593559821040166</v>
          </cell>
          <cell r="T158">
            <v>46.593559821040166</v>
          </cell>
          <cell r="U158">
            <v>38.330715254212237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46.699375940403492</v>
          </cell>
          <cell r="L159">
            <v>46.699375940403492</v>
          </cell>
          <cell r="M159">
            <v>46.699375940403492</v>
          </cell>
          <cell r="N159">
            <v>46.699375940403492</v>
          </cell>
          <cell r="O159">
            <v>46.699375940403492</v>
          </cell>
          <cell r="P159">
            <v>46.699375940403492</v>
          </cell>
          <cell r="Q159">
            <v>46.699375940403492</v>
          </cell>
          <cell r="R159">
            <v>46.699375940403492</v>
          </cell>
          <cell r="S159">
            <v>46.699375940403492</v>
          </cell>
          <cell r="T159">
            <v>46.699375940403492</v>
          </cell>
          <cell r="U159">
            <v>39.247703518645345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55.099621238448975</v>
          </cell>
          <cell r="K160">
            <v>55.099621238448975</v>
          </cell>
          <cell r="L160">
            <v>55.099621238448975</v>
          </cell>
          <cell r="M160">
            <v>42.40010765486231</v>
          </cell>
          <cell r="N160">
            <v>40.024643011736948</v>
          </cell>
          <cell r="O160">
            <v>40.024643011736948</v>
          </cell>
          <cell r="P160">
            <v>40.024643011736948</v>
          </cell>
          <cell r="Q160">
            <v>40.024643011736948</v>
          </cell>
          <cell r="R160">
            <v>40.024643011736948</v>
          </cell>
          <cell r="S160">
            <v>33.95014960472804</v>
          </cell>
          <cell r="T160">
            <v>33.95014960472804</v>
          </cell>
          <cell r="U160">
            <v>28.958522582530946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66.215514336575694</v>
          </cell>
          <cell r="J161">
            <v>60.560416511213027</v>
          </cell>
          <cell r="K161">
            <v>39.685860077991904</v>
          </cell>
          <cell r="L161">
            <v>35.53030549608701</v>
          </cell>
          <cell r="M161">
            <v>30.890392217245537</v>
          </cell>
          <cell r="N161">
            <v>30.890392217245537</v>
          </cell>
          <cell r="O161">
            <v>30.890392217245537</v>
          </cell>
          <cell r="P161">
            <v>30.890392217245537</v>
          </cell>
          <cell r="Q161">
            <v>27.992875832853461</v>
          </cell>
          <cell r="R161">
            <v>27.992875832853461</v>
          </cell>
          <cell r="S161">
            <v>27.992875832853461</v>
          </cell>
          <cell r="T161">
            <v>27.992875832853461</v>
          </cell>
          <cell r="U161">
            <v>26.558605172360345</v>
          </cell>
        </row>
        <row r="162">
          <cell r="E162">
            <v>69.816470829694012</v>
          </cell>
          <cell r="F162">
            <v>69.816470829694012</v>
          </cell>
          <cell r="G162">
            <v>40.163705460540633</v>
          </cell>
          <cell r="H162">
            <v>40.163705460540633</v>
          </cell>
          <cell r="I162">
            <v>40.163705460540633</v>
          </cell>
          <cell r="J162">
            <v>34.095856495385085</v>
          </cell>
          <cell r="K162">
            <v>34.095856495385085</v>
          </cell>
          <cell r="L162">
            <v>34.095856495385085</v>
          </cell>
          <cell r="M162">
            <v>34.095856495385085</v>
          </cell>
          <cell r="N162">
            <v>34.095856495385085</v>
          </cell>
          <cell r="O162">
            <v>34.095856495385085</v>
          </cell>
          <cell r="P162">
            <v>34.095856495385085</v>
          </cell>
          <cell r="Q162">
            <v>32.449346136494398</v>
          </cell>
          <cell r="R162">
            <v>32.449346136494398</v>
          </cell>
          <cell r="S162">
            <v>30.30032057927156</v>
          </cell>
          <cell r="T162">
            <v>30.30032057927156</v>
          </cell>
          <cell r="U162">
            <v>30.30032057927156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45.977845068692261</v>
          </cell>
          <cell r="L163">
            <v>45.977845068692261</v>
          </cell>
          <cell r="M163">
            <v>41.36760348841117</v>
          </cell>
          <cell r="N163">
            <v>41.36760348841117</v>
          </cell>
          <cell r="O163">
            <v>41.36760348841117</v>
          </cell>
          <cell r="P163">
            <v>41.36760348841117</v>
          </cell>
          <cell r="Q163">
            <v>41.36760348841117</v>
          </cell>
          <cell r="R163">
            <v>37.232904140912666</v>
          </cell>
          <cell r="S163">
            <v>33.298896443953417</v>
          </cell>
          <cell r="T163">
            <v>30.567177449826065</v>
          </cell>
          <cell r="U163">
            <v>28.612524834296725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64.544777076003925</v>
          </cell>
          <cell r="I164">
            <v>64.544777076003925</v>
          </cell>
          <cell r="J164">
            <v>64.544777076003925</v>
          </cell>
          <cell r="K164">
            <v>56.867263802799279</v>
          </cell>
          <cell r="L164">
            <v>56.867263802799279</v>
          </cell>
          <cell r="M164">
            <v>81.065913767332859</v>
          </cell>
          <cell r="N164">
            <v>81.065913767332859</v>
          </cell>
          <cell r="O164">
            <v>81.065913767332859</v>
          </cell>
          <cell r="P164">
            <v>81.065913767332859</v>
          </cell>
          <cell r="Q164">
            <v>65.679383302675149</v>
          </cell>
          <cell r="R164">
            <v>47.200337509771813</v>
          </cell>
          <cell r="S164">
            <v>32.898516674611223</v>
          </cell>
          <cell r="T164">
            <v>20.708414845751541</v>
          </cell>
          <cell r="U164">
            <v>13.418491607946665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41.89451379594172</v>
          </cell>
          <cell r="K165">
            <v>41.89451379594172</v>
          </cell>
          <cell r="L165">
            <v>41.89451379594172</v>
          </cell>
          <cell r="M165">
            <v>41.89451379594172</v>
          </cell>
          <cell r="N165">
            <v>41.89451379594172</v>
          </cell>
          <cell r="O165">
            <v>41.89451379594172</v>
          </cell>
          <cell r="P165">
            <v>41.89451379594172</v>
          </cell>
          <cell r="Q165">
            <v>20.159705741309036</v>
          </cell>
          <cell r="R165">
            <v>20.159705741309036</v>
          </cell>
          <cell r="S165">
            <v>20.159705741309036</v>
          </cell>
          <cell r="T165">
            <v>20.159705741309036</v>
          </cell>
          <cell r="U165">
            <v>15.650100543216919</v>
          </cell>
        </row>
        <row r="166">
          <cell r="E166">
            <v>69.816470829694012</v>
          </cell>
          <cell r="F166">
            <v>69.816470829694012</v>
          </cell>
          <cell r="G166">
            <v>68.242775233880238</v>
          </cell>
          <cell r="H166">
            <v>38.831088885168342</v>
          </cell>
          <cell r="I166">
            <v>38.831088885168342</v>
          </cell>
          <cell r="J166">
            <v>38.831088885168342</v>
          </cell>
          <cell r="K166">
            <v>38.831088885168342</v>
          </cell>
          <cell r="L166">
            <v>38.831088885168342</v>
          </cell>
          <cell r="M166">
            <v>38.831088885168342</v>
          </cell>
          <cell r="N166">
            <v>38.831088885168342</v>
          </cell>
          <cell r="O166">
            <v>38.831088885168342</v>
          </cell>
          <cell r="P166">
            <v>38.831088885168342</v>
          </cell>
          <cell r="Q166">
            <v>38.831088885168342</v>
          </cell>
          <cell r="R166">
            <v>35.376517843770216</v>
          </cell>
          <cell r="S166">
            <v>32.729322320929121</v>
          </cell>
          <cell r="T166">
            <v>30.615996072549489</v>
          </cell>
          <cell r="U166">
            <v>28.977294518489945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68.979925355008973</v>
          </cell>
          <cell r="I167">
            <v>51.003335717794634</v>
          </cell>
          <cell r="J167">
            <v>51.003335717794634</v>
          </cell>
          <cell r="K167">
            <v>49.771607190337122</v>
          </cell>
          <cell r="L167">
            <v>49.771607190337122</v>
          </cell>
          <cell r="M167">
            <v>49.771607190337122</v>
          </cell>
          <cell r="N167">
            <v>49.771607190337122</v>
          </cell>
          <cell r="O167">
            <v>49.771607190337122</v>
          </cell>
          <cell r="P167">
            <v>36.173017455542691</v>
          </cell>
          <cell r="Q167">
            <v>33.781477992108648</v>
          </cell>
          <cell r="R167">
            <v>25.193256680732652</v>
          </cell>
          <cell r="S167">
            <v>21.127796059756541</v>
          </cell>
          <cell r="T167">
            <v>17.988889054014464</v>
          </cell>
          <cell r="U167">
            <v>16.234653183996155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47.102657986076636</v>
          </cell>
          <cell r="I168">
            <v>47.102657986076636</v>
          </cell>
          <cell r="J168">
            <v>37.433452712725412</v>
          </cell>
          <cell r="K168">
            <v>34.423708297339708</v>
          </cell>
          <cell r="L168">
            <v>29.787343799043128</v>
          </cell>
          <cell r="M168">
            <v>25.263252300563153</v>
          </cell>
          <cell r="N168">
            <v>25.263252300563153</v>
          </cell>
          <cell r="O168">
            <v>25.263252300563153</v>
          </cell>
          <cell r="P168">
            <v>25.263252300563153</v>
          </cell>
          <cell r="Q168">
            <v>25.263252300563153</v>
          </cell>
          <cell r="R168">
            <v>25.263252300563153</v>
          </cell>
          <cell r="S168">
            <v>25.263252300563153</v>
          </cell>
          <cell r="T168">
            <v>23.974174213203252</v>
          </cell>
          <cell r="U168">
            <v>23.974174213203252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63.605390232140955</v>
          </cell>
          <cell r="I169">
            <v>44.165277756046734</v>
          </cell>
          <cell r="J169">
            <v>44.165277756046734</v>
          </cell>
          <cell r="K169">
            <v>33.291632780358285</v>
          </cell>
          <cell r="L169">
            <v>33.291632780358285</v>
          </cell>
          <cell r="M169">
            <v>29.157928470337996</v>
          </cell>
          <cell r="N169">
            <v>29.157928470337996</v>
          </cell>
          <cell r="O169">
            <v>29.157928470337996</v>
          </cell>
          <cell r="P169">
            <v>29.157928470337996</v>
          </cell>
          <cell r="Q169">
            <v>29.157928470337996</v>
          </cell>
          <cell r="R169">
            <v>29.157928470337996</v>
          </cell>
          <cell r="S169">
            <v>29.157928470337996</v>
          </cell>
          <cell r="T169">
            <v>26.429835330020317</v>
          </cell>
          <cell r="U169">
            <v>24.260136947184773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62.397325800848719</v>
          </cell>
          <cell r="I170">
            <v>53.513763362250437</v>
          </cell>
          <cell r="J170">
            <v>45.698085496720338</v>
          </cell>
          <cell r="K170">
            <v>32.031522059422365</v>
          </cell>
          <cell r="L170">
            <v>29.681957814300667</v>
          </cell>
          <cell r="M170">
            <v>19.816965123193338</v>
          </cell>
          <cell r="N170">
            <v>19.816965123193338</v>
          </cell>
          <cell r="O170">
            <v>19.816965123193338</v>
          </cell>
          <cell r="P170">
            <v>19.816965123193338</v>
          </cell>
          <cell r="Q170">
            <v>18.526914808970645</v>
          </cell>
          <cell r="R170">
            <v>17.261193355868745</v>
          </cell>
          <cell r="S170">
            <v>17.261193355868745</v>
          </cell>
          <cell r="T170">
            <v>16.77664639466256</v>
          </cell>
          <cell r="U170">
            <v>16.714478153226754</v>
          </cell>
        </row>
        <row r="171">
          <cell r="E171">
            <v>69.816470829694012</v>
          </cell>
          <cell r="F171">
            <v>69.816470829694012</v>
          </cell>
          <cell r="G171">
            <v>50.683360647556924</v>
          </cell>
          <cell r="H171">
            <v>47.089441727898055</v>
          </cell>
          <cell r="I171">
            <v>41.167618276570316</v>
          </cell>
          <cell r="J171">
            <v>41.167618276570316</v>
          </cell>
          <cell r="K171">
            <v>33.300106856788624</v>
          </cell>
          <cell r="L171">
            <v>29.033238205922739</v>
          </cell>
          <cell r="M171">
            <v>23.452255869289484</v>
          </cell>
          <cell r="N171">
            <v>20.372292541540258</v>
          </cell>
          <cell r="O171">
            <v>18.085861567996531</v>
          </cell>
          <cell r="P171">
            <v>16.705863037537696</v>
          </cell>
          <cell r="Q171">
            <v>16.705863037537696</v>
          </cell>
          <cell r="R171">
            <v>16.705863037537696</v>
          </cell>
          <cell r="S171">
            <v>16.25313902023624</v>
          </cell>
          <cell r="T171">
            <v>16.25313902023624</v>
          </cell>
          <cell r="U171">
            <v>16.25313902023624</v>
          </cell>
        </row>
        <row r="172">
          <cell r="E172">
            <v>69.816470829694012</v>
          </cell>
          <cell r="F172">
            <v>69.816470829694012</v>
          </cell>
          <cell r="G172">
            <v>68.646320931873205</v>
          </cell>
          <cell r="H172">
            <v>68.646320931873205</v>
          </cell>
          <cell r="I172">
            <v>68.646320931873205</v>
          </cell>
          <cell r="J172">
            <v>45.755026637407369</v>
          </cell>
          <cell r="K172">
            <v>45.755026637407369</v>
          </cell>
          <cell r="L172">
            <v>45.755026637407369</v>
          </cell>
          <cell r="M172">
            <v>45.755026637407369</v>
          </cell>
          <cell r="N172">
            <v>45.755026637407369</v>
          </cell>
          <cell r="O172">
            <v>45.755026637407369</v>
          </cell>
          <cell r="P172">
            <v>45.755026637407369</v>
          </cell>
          <cell r="Q172">
            <v>45.755026637407369</v>
          </cell>
          <cell r="R172">
            <v>45.755026637407369</v>
          </cell>
          <cell r="S172">
            <v>45.755026637407369</v>
          </cell>
          <cell r="T172">
            <v>45.755026637407369</v>
          </cell>
          <cell r="U172">
            <v>40.665354397152726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61.281227658438354</v>
          </cell>
          <cell r="J173">
            <v>59.667159204228199</v>
          </cell>
          <cell r="K173">
            <v>36.209226305416465</v>
          </cell>
          <cell r="L173">
            <v>33.539936487603697</v>
          </cell>
          <cell r="M173">
            <v>28.028092330447283</v>
          </cell>
          <cell r="N173">
            <v>22.776145508440969</v>
          </cell>
          <cell r="O173">
            <v>21.309815476680029</v>
          </cell>
          <cell r="P173">
            <v>21.309815476680029</v>
          </cell>
          <cell r="Q173">
            <v>21.309815476680029</v>
          </cell>
          <cell r="R173">
            <v>21.309815476680029</v>
          </cell>
          <cell r="S173">
            <v>21.309815476680029</v>
          </cell>
          <cell r="T173">
            <v>21.309815476680029</v>
          </cell>
          <cell r="U173">
            <v>21.309815476680029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57.160096655886768</v>
          </cell>
          <cell r="I174">
            <v>57.160096655886768</v>
          </cell>
          <cell r="J174">
            <v>39.816394980611861</v>
          </cell>
          <cell r="K174">
            <v>38.011650117442592</v>
          </cell>
          <cell r="L174">
            <v>33.80782916371664</v>
          </cell>
          <cell r="M174">
            <v>33.80782916371664</v>
          </cell>
          <cell r="N174">
            <v>33.80782916371664</v>
          </cell>
          <cell r="O174">
            <v>17.936605538132891</v>
          </cell>
          <cell r="P174">
            <v>8.3663849622552231</v>
          </cell>
          <cell r="Q174">
            <v>3.5134785088026255</v>
          </cell>
          <cell r="R174">
            <v>-0.2360889751832001</v>
          </cell>
          <cell r="S174">
            <v>-2.3566506195258992</v>
          </cell>
          <cell r="T174">
            <v>-3.4292644313248459</v>
          </cell>
          <cell r="U174">
            <v>-4.0524732164227464</v>
          </cell>
        </row>
        <row r="175">
          <cell r="E175">
            <v>69.816470829694012</v>
          </cell>
          <cell r="F175">
            <v>69.816470829694012</v>
          </cell>
          <cell r="G175">
            <v>60.591259891434518</v>
          </cell>
          <cell r="H175">
            <v>60.591259891434518</v>
          </cell>
          <cell r="I175">
            <v>43.002202227657548</v>
          </cell>
          <cell r="J175">
            <v>38.907762169381229</v>
          </cell>
          <cell r="K175">
            <v>31.083856646413857</v>
          </cell>
          <cell r="L175">
            <v>31.083856646413857</v>
          </cell>
          <cell r="M175">
            <v>22.919591703819052</v>
          </cell>
          <cell r="N175">
            <v>22.919591703819052</v>
          </cell>
          <cell r="O175">
            <v>22.919591703819052</v>
          </cell>
          <cell r="P175">
            <v>22.919591703819052</v>
          </cell>
          <cell r="Q175">
            <v>22.919591703819052</v>
          </cell>
          <cell r="R175">
            <v>22.919591703819052</v>
          </cell>
          <cell r="S175">
            <v>22.919591703819052</v>
          </cell>
          <cell r="T175">
            <v>22.919591703819052</v>
          </cell>
          <cell r="U175">
            <v>22.383852337512799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63.219418997540664</v>
          </cell>
          <cell r="I176">
            <v>51.183452505275376</v>
          </cell>
          <cell r="J176">
            <v>51.183452505275376</v>
          </cell>
          <cell r="K176">
            <v>51.183452505275376</v>
          </cell>
          <cell r="L176">
            <v>51.183452505275376</v>
          </cell>
          <cell r="M176">
            <v>51.183452505275376</v>
          </cell>
          <cell r="N176">
            <v>51.183452505275376</v>
          </cell>
          <cell r="O176">
            <v>18.443692446122586</v>
          </cell>
          <cell r="P176">
            <v>8.4439894471928706E-2</v>
          </cell>
          <cell r="Q176">
            <v>-7.1092279287122073</v>
          </cell>
          <cell r="R176">
            <v>-7.1092279287122073</v>
          </cell>
          <cell r="S176">
            <v>-11.579707695396646</v>
          </cell>
          <cell r="T176">
            <v>-14.851665330420598</v>
          </cell>
          <cell r="U176">
            <v>-14.851665330420598</v>
          </cell>
        </row>
        <row r="177">
          <cell r="E177">
            <v>69.816470829694012</v>
          </cell>
          <cell r="F177">
            <v>69.816470829694012</v>
          </cell>
          <cell r="G177">
            <v>42.901325154160467</v>
          </cell>
          <cell r="H177">
            <v>41.065848921410826</v>
          </cell>
          <cell r="I177">
            <v>29.201778796965257</v>
          </cell>
          <cell r="J177">
            <v>29.201778796965257</v>
          </cell>
          <cell r="K177">
            <v>22.202579276999082</v>
          </cell>
          <cell r="L177">
            <v>18.003600425254</v>
          </cell>
          <cell r="M177">
            <v>18.003600425254</v>
          </cell>
          <cell r="N177">
            <v>18.003600425254</v>
          </cell>
          <cell r="O177">
            <v>15.820856650898786</v>
          </cell>
          <cell r="P177">
            <v>13.880056834108139</v>
          </cell>
          <cell r="Q177">
            <v>12.582787416402891</v>
          </cell>
          <cell r="R177">
            <v>11.388624865549122</v>
          </cell>
          <cell r="S177">
            <v>10.413547621480189</v>
          </cell>
          <cell r="T177">
            <v>9.6736600155589123</v>
          </cell>
          <cell r="U177">
            <v>9.2941112061376625</v>
          </cell>
        </row>
        <row r="178">
          <cell r="E178">
            <v>69.816470829694012</v>
          </cell>
          <cell r="F178">
            <v>69.816470829694012</v>
          </cell>
          <cell r="G178">
            <v>68.092253840602851</v>
          </cell>
          <cell r="H178">
            <v>66.703340318973616</v>
          </cell>
          <cell r="I178">
            <v>66.703340318973616</v>
          </cell>
          <cell r="J178">
            <v>64.75469305271362</v>
          </cell>
          <cell r="K178">
            <v>39.961814336907644</v>
          </cell>
          <cell r="L178">
            <v>36.656490078463072</v>
          </cell>
          <cell r="M178">
            <v>36.656490078463072</v>
          </cell>
          <cell r="N178">
            <v>24.537093305630087</v>
          </cell>
          <cell r="O178">
            <v>23.30494874408198</v>
          </cell>
          <cell r="P178">
            <v>17.473999485583132</v>
          </cell>
          <cell r="Q178">
            <v>13.466229127942002</v>
          </cell>
          <cell r="R178">
            <v>13.163602234244928</v>
          </cell>
          <cell r="S178">
            <v>11.754737272965752</v>
          </cell>
          <cell r="T178">
            <v>10.963789269909089</v>
          </cell>
          <cell r="U178">
            <v>10.336074494040222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54.769718434468089</v>
          </cell>
          <cell r="I179">
            <v>54.769718434468089</v>
          </cell>
          <cell r="J179">
            <v>24.702780954812596</v>
          </cell>
          <cell r="K179">
            <v>24.702780954812596</v>
          </cell>
          <cell r="L179">
            <v>24.702780954812596</v>
          </cell>
          <cell r="M179">
            <v>24.702780954812596</v>
          </cell>
          <cell r="N179">
            <v>14.709021772266773</v>
          </cell>
          <cell r="O179">
            <v>8.4115286651936767</v>
          </cell>
          <cell r="P179">
            <v>3.7646147667704501</v>
          </cell>
          <cell r="Q179">
            <v>0.78642660886590599</v>
          </cell>
          <cell r="R179">
            <v>-1.0164750524532282</v>
          </cell>
          <cell r="S179">
            <v>-2.7252996013254744</v>
          </cell>
          <cell r="T179">
            <v>-4.1518169065167898</v>
          </cell>
          <cell r="U179">
            <v>-4.1518169065167898</v>
          </cell>
        </row>
        <row r="180">
          <cell r="E180">
            <v>69.816470829694012</v>
          </cell>
          <cell r="F180">
            <v>69.816470829694012</v>
          </cell>
          <cell r="G180">
            <v>66.360648147261813</v>
          </cell>
          <cell r="H180">
            <v>66.360648147261813</v>
          </cell>
          <cell r="I180">
            <v>58.323521714493808</v>
          </cell>
          <cell r="J180">
            <v>58.323521714493808</v>
          </cell>
          <cell r="K180">
            <v>56.274307661916012</v>
          </cell>
          <cell r="L180">
            <v>56.274307661916012</v>
          </cell>
          <cell r="M180">
            <v>56.274307661916012</v>
          </cell>
          <cell r="N180">
            <v>56.274307661916012</v>
          </cell>
          <cell r="O180">
            <v>56.274307661916012</v>
          </cell>
          <cell r="P180">
            <v>54.92893316126036</v>
          </cell>
          <cell r="Q180">
            <v>45.507101416545048</v>
          </cell>
          <cell r="R180">
            <v>43.006912133022908</v>
          </cell>
          <cell r="S180">
            <v>34.463537160726325</v>
          </cell>
          <cell r="T180">
            <v>29.160801580888482</v>
          </cell>
          <cell r="U180">
            <v>25.226584618895053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101.18597540228163</v>
          </cell>
          <cell r="N181">
            <v>101.18597540228163</v>
          </cell>
          <cell r="O181">
            <v>101.18597540228163</v>
          </cell>
          <cell r="P181">
            <v>101.18597540228163</v>
          </cell>
          <cell r="Q181">
            <v>101.18597540228163</v>
          </cell>
          <cell r="R181">
            <v>101.18597540228163</v>
          </cell>
          <cell r="S181">
            <v>101.18597540228163</v>
          </cell>
          <cell r="T181">
            <v>101.18597540228163</v>
          </cell>
          <cell r="U181">
            <v>101.18597540228163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44.613159703514334</v>
          </cell>
          <cell r="I182">
            <v>40.296206479525544</v>
          </cell>
          <cell r="J182">
            <v>40.296206479525544</v>
          </cell>
          <cell r="K182">
            <v>40.034027925631094</v>
          </cell>
          <cell r="L182">
            <v>40.034027925631094</v>
          </cell>
          <cell r="M182">
            <v>40.034027925631094</v>
          </cell>
          <cell r="N182">
            <v>34.336588952361517</v>
          </cell>
          <cell r="O182">
            <v>34.336588952361517</v>
          </cell>
          <cell r="P182">
            <v>34.336588952361517</v>
          </cell>
          <cell r="Q182">
            <v>34.336588952361517</v>
          </cell>
          <cell r="R182">
            <v>32.216883484044928</v>
          </cell>
          <cell r="S182">
            <v>30.717440370359196</v>
          </cell>
          <cell r="T182">
            <v>29.565420234375111</v>
          </cell>
          <cell r="U182">
            <v>28.811648321442014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62.463010510120426</v>
          </cell>
          <cell r="O183">
            <v>62.463010510120426</v>
          </cell>
          <cell r="P183">
            <v>46.203509982356366</v>
          </cell>
          <cell r="Q183">
            <v>45.673214958462019</v>
          </cell>
          <cell r="R183">
            <v>45.673214958462019</v>
          </cell>
          <cell r="S183">
            <v>29.960482326568744</v>
          </cell>
          <cell r="T183">
            <v>18.486323036440385</v>
          </cell>
          <cell r="U183">
            <v>10.596579725735007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67.520836004672717</v>
          </cell>
          <cell r="J184">
            <v>43.960351395760227</v>
          </cell>
          <cell r="K184">
            <v>31.813785172207165</v>
          </cell>
          <cell r="L184">
            <v>31.813785172207165</v>
          </cell>
          <cell r="M184">
            <v>31.813785172207165</v>
          </cell>
          <cell r="N184">
            <v>31.813785172207165</v>
          </cell>
          <cell r="O184">
            <v>29.309525518357145</v>
          </cell>
          <cell r="P184">
            <v>27.673545428955084</v>
          </cell>
          <cell r="Q184">
            <v>27.673545428955084</v>
          </cell>
          <cell r="R184">
            <v>27.673545428955084</v>
          </cell>
          <cell r="S184">
            <v>27.673545428955084</v>
          </cell>
          <cell r="T184">
            <v>25.413620007837192</v>
          </cell>
          <cell r="U184">
            <v>24.05052679187915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69.816470829694012</v>
          </cell>
          <cell r="F186">
            <v>69.816470829694012</v>
          </cell>
          <cell r="G186">
            <v>63.111092299706307</v>
          </cell>
          <cell r="H186">
            <v>63.111092299706307</v>
          </cell>
          <cell r="I186">
            <v>55.757667761724825</v>
          </cell>
          <cell r="J186">
            <v>55.757667761724825</v>
          </cell>
          <cell r="K186">
            <v>51.928819982765276</v>
          </cell>
          <cell r="L186">
            <v>51.928819982765276</v>
          </cell>
          <cell r="M186">
            <v>49.15042784862846</v>
          </cell>
          <cell r="N186">
            <v>47.278510244599225</v>
          </cell>
          <cell r="O186">
            <v>38.773094304336702</v>
          </cell>
          <cell r="P186">
            <v>33.230512501346006</v>
          </cell>
          <cell r="Q186">
            <v>28.680479551317141</v>
          </cell>
          <cell r="R186">
            <v>27.449024544179093</v>
          </cell>
          <cell r="S186">
            <v>26.158119455502924</v>
          </cell>
          <cell r="T186">
            <v>25.2566961162198</v>
          </cell>
          <cell r="U186">
            <v>24.60939499166707</v>
          </cell>
        </row>
        <row r="187">
          <cell r="E187">
            <v>69.816470829694012</v>
          </cell>
          <cell r="F187">
            <v>69.669686459794647</v>
          </cell>
          <cell r="G187">
            <v>69.669686459794647</v>
          </cell>
          <cell r="H187">
            <v>69.669686459794647</v>
          </cell>
          <cell r="I187">
            <v>69.669686459794647</v>
          </cell>
          <cell r="J187">
            <v>69.669686459794647</v>
          </cell>
          <cell r="K187">
            <v>69.669686459794647</v>
          </cell>
          <cell r="L187">
            <v>69.669686459794647</v>
          </cell>
          <cell r="M187">
            <v>134.69711173200525</v>
          </cell>
          <cell r="N187">
            <v>134.69711173200525</v>
          </cell>
          <cell r="O187">
            <v>134.69711173200525</v>
          </cell>
          <cell r="P187">
            <v>134.69711173200525</v>
          </cell>
          <cell r="Q187">
            <v>134.69711173200525</v>
          </cell>
          <cell r="R187">
            <v>134.69711173200525</v>
          </cell>
          <cell r="S187">
            <v>134.69711173200525</v>
          </cell>
          <cell r="T187">
            <v>134.69711173200525</v>
          </cell>
          <cell r="U187">
            <v>19.325143380673019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53.496416183375551</v>
          </cell>
          <cell r="J188">
            <v>53.496416183375551</v>
          </cell>
          <cell r="K188">
            <v>53.496416183375551</v>
          </cell>
          <cell r="L188">
            <v>53.496416183375551</v>
          </cell>
          <cell r="M188">
            <v>53.496416183375551</v>
          </cell>
          <cell r="N188">
            <v>38.478474765433056</v>
          </cell>
          <cell r="O188">
            <v>38.478474765433056</v>
          </cell>
          <cell r="P188">
            <v>38.478474765433056</v>
          </cell>
          <cell r="Q188">
            <v>38.478474765433056</v>
          </cell>
          <cell r="R188">
            <v>38.478474765433056</v>
          </cell>
          <cell r="S188">
            <v>38.478474765433056</v>
          </cell>
          <cell r="T188">
            <v>38.478474765433056</v>
          </cell>
          <cell r="U188">
            <v>38.478474765433056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42.821760389862</v>
          </cell>
          <cell r="J189">
            <v>31.304701318729116</v>
          </cell>
          <cell r="K189">
            <v>26.460908381418587</v>
          </cell>
          <cell r="L189">
            <v>26.460908381418587</v>
          </cell>
          <cell r="M189">
            <v>26.460908381418587</v>
          </cell>
          <cell r="N189">
            <v>26.460908381418587</v>
          </cell>
          <cell r="O189">
            <v>26.460908381418587</v>
          </cell>
          <cell r="P189">
            <v>26.460908381418587</v>
          </cell>
          <cell r="Q189">
            <v>20.747863185376861</v>
          </cell>
          <cell r="R189">
            <v>16.694995928241639</v>
          </cell>
          <cell r="S189">
            <v>14.356304729645025</v>
          </cell>
          <cell r="T189">
            <v>12.529752181272402</v>
          </cell>
          <cell r="U189">
            <v>10.92913709584839</v>
          </cell>
        </row>
        <row r="190">
          <cell r="E190">
            <v>69.816470829694012</v>
          </cell>
          <cell r="F190">
            <v>69.816470829694012</v>
          </cell>
          <cell r="G190">
            <v>59.836101548579641</v>
          </cell>
          <cell r="H190">
            <v>34.840695553604078</v>
          </cell>
          <cell r="I190">
            <v>34.840695553604078</v>
          </cell>
          <cell r="J190">
            <v>34.840695553604078</v>
          </cell>
          <cell r="K190">
            <v>34.840695553604078</v>
          </cell>
          <cell r="L190">
            <v>32.936151642500363</v>
          </cell>
          <cell r="M190">
            <v>32.936151642500363</v>
          </cell>
          <cell r="N190">
            <v>32.936151642500363</v>
          </cell>
          <cell r="O190">
            <v>32.936151642500363</v>
          </cell>
          <cell r="P190">
            <v>32.936151642500363</v>
          </cell>
          <cell r="Q190">
            <v>28.217500726494794</v>
          </cell>
          <cell r="R190">
            <v>25.261629538819019</v>
          </cell>
          <cell r="S190">
            <v>23.576041597653095</v>
          </cell>
          <cell r="T190">
            <v>22.347399414383691</v>
          </cell>
          <cell r="U190">
            <v>22.347399414383691</v>
          </cell>
        </row>
        <row r="191">
          <cell r="E191">
            <v>69.816470829694012</v>
          </cell>
          <cell r="F191">
            <v>69.816470829694012</v>
          </cell>
          <cell r="G191">
            <v>57.580708878806327</v>
          </cell>
          <cell r="H191">
            <v>48.834613786106026</v>
          </cell>
          <cell r="I191">
            <v>40.082071402905129</v>
          </cell>
          <cell r="J191">
            <v>31.27834599543878</v>
          </cell>
          <cell r="K191">
            <v>31.27834599543878</v>
          </cell>
          <cell r="L191">
            <v>31.27834599543878</v>
          </cell>
          <cell r="M191">
            <v>31.27834599543878</v>
          </cell>
          <cell r="N191">
            <v>31.27834599543878</v>
          </cell>
          <cell r="O191">
            <v>31.27834599543878</v>
          </cell>
          <cell r="P191">
            <v>31.27834599543878</v>
          </cell>
          <cell r="Q191">
            <v>31.27834599543878</v>
          </cell>
          <cell r="R191">
            <v>31.27834599543878</v>
          </cell>
          <cell r="S191">
            <v>28.65373573731928</v>
          </cell>
          <cell r="T191">
            <v>27.595290193177615</v>
          </cell>
          <cell r="U191">
            <v>26.631349791718939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51.402317089785591</v>
          </cell>
          <cell r="J192">
            <v>44.242652462838976</v>
          </cell>
          <cell r="K192">
            <v>44.242652462838976</v>
          </cell>
          <cell r="L192">
            <v>43.311832595978807</v>
          </cell>
          <cell r="M192">
            <v>36.927712405023541</v>
          </cell>
          <cell r="N192">
            <v>36.927712405023541</v>
          </cell>
          <cell r="O192">
            <v>36.927712405023541</v>
          </cell>
          <cell r="P192">
            <v>30.779371342821456</v>
          </cell>
          <cell r="Q192">
            <v>29.994375882553605</v>
          </cell>
          <cell r="R192">
            <v>29.994375882553605</v>
          </cell>
          <cell r="S192">
            <v>29.994375882553605</v>
          </cell>
          <cell r="T192">
            <v>29.994375882553605</v>
          </cell>
          <cell r="U192">
            <v>29.994375882553605</v>
          </cell>
        </row>
        <row r="193">
          <cell r="E193">
            <v>69.816470829694012</v>
          </cell>
          <cell r="F193">
            <v>69.816470829694012</v>
          </cell>
          <cell r="G193">
            <v>61.932978041463706</v>
          </cell>
          <cell r="H193">
            <v>59.262033206716559</v>
          </cell>
          <cell r="I193">
            <v>59.262033206716559</v>
          </cell>
          <cell r="J193">
            <v>41.542992755769347</v>
          </cell>
          <cell r="K193">
            <v>36.157133059200163</v>
          </cell>
          <cell r="L193">
            <v>36.157133059200163</v>
          </cell>
          <cell r="M193">
            <v>36.157133059200163</v>
          </cell>
          <cell r="N193">
            <v>36.157133059200163</v>
          </cell>
          <cell r="O193">
            <v>36.157133059200163</v>
          </cell>
          <cell r="P193">
            <v>36.157133059200163</v>
          </cell>
          <cell r="Q193">
            <v>36.157133059200163</v>
          </cell>
          <cell r="R193">
            <v>36.157133059200163</v>
          </cell>
          <cell r="S193">
            <v>34.915316825253569</v>
          </cell>
          <cell r="T193">
            <v>30.910095567896963</v>
          </cell>
          <cell r="U193">
            <v>27.823838744652516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69.816470829694012</v>
          </cell>
          <cell r="N194">
            <v>74.114131276364645</v>
          </cell>
          <cell r="O194">
            <v>74.114131276364645</v>
          </cell>
          <cell r="P194">
            <v>74.114131276364645</v>
          </cell>
          <cell r="Q194">
            <v>74.114131276364645</v>
          </cell>
          <cell r="R194">
            <v>74.114131276364645</v>
          </cell>
          <cell r="S194">
            <v>74.114131276364645</v>
          </cell>
          <cell r="T194">
            <v>74.114131276364645</v>
          </cell>
          <cell r="U194">
            <v>74.114131276364645</v>
          </cell>
        </row>
        <row r="195">
          <cell r="E195">
            <v>69.816470829694012</v>
          </cell>
          <cell r="F195">
            <v>69.816470829694012</v>
          </cell>
          <cell r="G195">
            <v>56.964345256879199</v>
          </cell>
          <cell r="H195">
            <v>55.26176521073171</v>
          </cell>
          <cell r="I195">
            <v>55.26176521073171</v>
          </cell>
          <cell r="J195">
            <v>55.26176521073171</v>
          </cell>
          <cell r="K195">
            <v>34.274271200843479</v>
          </cell>
          <cell r="L195">
            <v>34.274271200843479</v>
          </cell>
          <cell r="M195">
            <v>34.274271200843479</v>
          </cell>
          <cell r="N195">
            <v>34.274271200843479</v>
          </cell>
          <cell r="O195">
            <v>34.274271200843479</v>
          </cell>
          <cell r="P195">
            <v>34.274271200843479</v>
          </cell>
          <cell r="Q195">
            <v>34.274271200843479</v>
          </cell>
          <cell r="R195">
            <v>32.690628067646436</v>
          </cell>
          <cell r="S195">
            <v>32.690628067646436</v>
          </cell>
          <cell r="T195">
            <v>32.690628067646436</v>
          </cell>
          <cell r="U195">
            <v>32.690628067646436</v>
          </cell>
        </row>
        <row r="196">
          <cell r="E196">
            <v>69.816470829694012</v>
          </cell>
          <cell r="F196">
            <v>69.816470829694012</v>
          </cell>
          <cell r="G196">
            <v>39.724033115295988</v>
          </cell>
          <cell r="H196">
            <v>36.149675761394612</v>
          </cell>
          <cell r="I196">
            <v>36.149675761394612</v>
          </cell>
          <cell r="J196">
            <v>36.149675761394612</v>
          </cell>
          <cell r="K196">
            <v>34.475240883812369</v>
          </cell>
          <cell r="L196">
            <v>34.475240883812369</v>
          </cell>
          <cell r="M196">
            <v>29.259681229481998</v>
          </cell>
          <cell r="N196">
            <v>26.02784702615152</v>
          </cell>
          <cell r="O196">
            <v>24.115469799689688</v>
          </cell>
          <cell r="P196">
            <v>22.446186925874382</v>
          </cell>
          <cell r="Q196">
            <v>21.783787372471764</v>
          </cell>
          <cell r="R196">
            <v>21.700983120204707</v>
          </cell>
          <cell r="S196">
            <v>21.700983120204707</v>
          </cell>
          <cell r="T196">
            <v>21.700983120204707</v>
          </cell>
          <cell r="U196">
            <v>21.700983120204707</v>
          </cell>
        </row>
        <row r="197">
          <cell r="E197">
            <v>69.816470829694012</v>
          </cell>
          <cell r="F197">
            <v>69.816470829694012</v>
          </cell>
          <cell r="G197">
            <v>46.896863634665266</v>
          </cell>
          <cell r="H197">
            <v>42.387638005350546</v>
          </cell>
          <cell r="I197">
            <v>42.387638005350546</v>
          </cell>
          <cell r="J197">
            <v>42.387638005350546</v>
          </cell>
          <cell r="K197">
            <v>41.330850119954299</v>
          </cell>
          <cell r="L197">
            <v>41.330850119954299</v>
          </cell>
          <cell r="M197">
            <v>35.405030517915002</v>
          </cell>
          <cell r="N197">
            <v>34.095459296414894</v>
          </cell>
          <cell r="O197">
            <v>33.549275313633643</v>
          </cell>
          <cell r="P197">
            <v>32.50604976294705</v>
          </cell>
          <cell r="Q197">
            <v>32.50604976294705</v>
          </cell>
          <cell r="R197">
            <v>32.50604976294705</v>
          </cell>
          <cell r="S197">
            <v>32.50604976294705</v>
          </cell>
          <cell r="T197">
            <v>32.50604976294705</v>
          </cell>
          <cell r="U197">
            <v>32.50604976294705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48.160690166853954</v>
          </cell>
          <cell r="J198">
            <v>48.160690166853954</v>
          </cell>
          <cell r="K198">
            <v>39.582055971614665</v>
          </cell>
          <cell r="L198">
            <v>39.582055971614665</v>
          </cell>
          <cell r="M198">
            <v>30.644096773145488</v>
          </cell>
          <cell r="N198">
            <v>30.644096773145488</v>
          </cell>
          <cell r="O198">
            <v>22.657440819221929</v>
          </cell>
          <cell r="P198">
            <v>22.657440819221929</v>
          </cell>
          <cell r="Q198">
            <v>19.577007514514904</v>
          </cell>
          <cell r="R198">
            <v>17.843956191159261</v>
          </cell>
          <cell r="S198">
            <v>16.628435200974724</v>
          </cell>
          <cell r="T198">
            <v>15.781234933109053</v>
          </cell>
          <cell r="U198">
            <v>15.72303909799253</v>
          </cell>
        </row>
        <row r="199">
          <cell r="E199">
            <v>69.816470829694012</v>
          </cell>
          <cell r="F199">
            <v>69.816470829694012</v>
          </cell>
          <cell r="G199">
            <v>69.725929268459183</v>
          </cell>
          <cell r="H199">
            <v>69.725929268459183</v>
          </cell>
          <cell r="I199">
            <v>63.285994781088348</v>
          </cell>
          <cell r="J199">
            <v>63.285994781088348</v>
          </cell>
          <cell r="K199">
            <v>57.816054974414932</v>
          </cell>
          <cell r="L199">
            <v>57.816054974414932</v>
          </cell>
          <cell r="M199">
            <v>57.816054974414932</v>
          </cell>
          <cell r="N199">
            <v>57.816054974414932</v>
          </cell>
          <cell r="O199">
            <v>57.816054974414932</v>
          </cell>
          <cell r="P199">
            <v>57.816054974414932</v>
          </cell>
          <cell r="Q199">
            <v>57.816054974414932</v>
          </cell>
          <cell r="R199">
            <v>57.816054974414932</v>
          </cell>
          <cell r="S199">
            <v>54.37689429871412</v>
          </cell>
          <cell r="T199">
            <v>54.37689429871412</v>
          </cell>
          <cell r="U199">
            <v>44.27697921691238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64.0179696190893</v>
          </cell>
          <cell r="I200">
            <v>49.412505344331123</v>
          </cell>
          <cell r="J200">
            <v>49.412505344331123</v>
          </cell>
          <cell r="K200">
            <v>49.412505344331123</v>
          </cell>
          <cell r="L200">
            <v>49.412505344331123</v>
          </cell>
          <cell r="M200">
            <v>35.893085532564669</v>
          </cell>
          <cell r="N200">
            <v>31.700165902811104</v>
          </cell>
          <cell r="O200">
            <v>31.700165902811104</v>
          </cell>
          <cell r="P200">
            <v>25.395798279584852</v>
          </cell>
          <cell r="Q200">
            <v>20.351408006671001</v>
          </cell>
          <cell r="R200">
            <v>20.351408006671001</v>
          </cell>
          <cell r="S200">
            <v>20.351408006671001</v>
          </cell>
          <cell r="T200">
            <v>18.765620530642657</v>
          </cell>
          <cell r="U200">
            <v>17.714579158339941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53.398134790660642</v>
          </cell>
          <cell r="I201">
            <v>53.398134790660642</v>
          </cell>
          <cell r="J201">
            <v>53.398134790660642</v>
          </cell>
          <cell r="K201">
            <v>53.398134790660642</v>
          </cell>
          <cell r="L201">
            <v>53.398134790660642</v>
          </cell>
          <cell r="M201">
            <v>53.398134790660642</v>
          </cell>
          <cell r="N201">
            <v>53.398134790660642</v>
          </cell>
          <cell r="O201">
            <v>53.398134790660642</v>
          </cell>
          <cell r="P201">
            <v>53.398134790660642</v>
          </cell>
          <cell r="Q201">
            <v>53.398134790660642</v>
          </cell>
          <cell r="R201">
            <v>53.398134790660642</v>
          </cell>
          <cell r="S201">
            <v>50.151345525987765</v>
          </cell>
          <cell r="T201">
            <v>46.755517126112302</v>
          </cell>
          <cell r="U201">
            <v>44.540449447731113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54.495934277045194</v>
          </cell>
          <cell r="I202">
            <v>54.495934277045194</v>
          </cell>
          <cell r="J202">
            <v>39.796022263636317</v>
          </cell>
          <cell r="K202">
            <v>30.59257405169512</v>
          </cell>
          <cell r="L202">
            <v>30.59257405169512</v>
          </cell>
          <cell r="M202">
            <v>30.59257405169512</v>
          </cell>
          <cell r="N202">
            <v>30.59257405169512</v>
          </cell>
          <cell r="O202">
            <v>22.792650318204078</v>
          </cell>
          <cell r="P202">
            <v>22.792650318204078</v>
          </cell>
          <cell r="Q202">
            <v>19.713554283415316</v>
          </cell>
          <cell r="R202">
            <v>17.587718732552663</v>
          </cell>
          <cell r="S202">
            <v>16.492310380548851</v>
          </cell>
          <cell r="T202">
            <v>15.78792980352274</v>
          </cell>
          <cell r="U202">
            <v>15.272676141897945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48.784886737885394</v>
          </cell>
          <cell r="J203">
            <v>45.434422363204476</v>
          </cell>
          <cell r="K203">
            <v>33.747632934235646</v>
          </cell>
          <cell r="L203">
            <v>33.747632934235646</v>
          </cell>
          <cell r="M203">
            <v>22.964936702320994</v>
          </cell>
          <cell r="N203">
            <v>22.964936702320994</v>
          </cell>
          <cell r="O203">
            <v>22.518082346175127</v>
          </cell>
          <cell r="P203">
            <v>20.037405323220067</v>
          </cell>
          <cell r="Q203">
            <v>20.037405323220067</v>
          </cell>
          <cell r="R203">
            <v>20.037405323220067</v>
          </cell>
          <cell r="S203">
            <v>18.887533877014882</v>
          </cell>
          <cell r="T203">
            <v>18.755356498893466</v>
          </cell>
          <cell r="U203">
            <v>18.242008082092564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58.672395999543895</v>
          </cell>
          <cell r="L204">
            <v>58.672395999543895</v>
          </cell>
          <cell r="M204">
            <v>58.672395999543895</v>
          </cell>
          <cell r="N204">
            <v>58.672395999543895</v>
          </cell>
          <cell r="O204">
            <v>58.672395999543895</v>
          </cell>
          <cell r="P204">
            <v>58.672395999543895</v>
          </cell>
          <cell r="Q204">
            <v>40.808062874499768</v>
          </cell>
          <cell r="R204">
            <v>28.725162753946645</v>
          </cell>
          <cell r="S204">
            <v>20.409240400118986</v>
          </cell>
          <cell r="T204">
            <v>15.73381684698767</v>
          </cell>
          <cell r="U204">
            <v>11.933086617045804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47.23090490446161</v>
          </cell>
          <cell r="J205">
            <v>47.23090490446161</v>
          </cell>
          <cell r="K205">
            <v>36.912422308014534</v>
          </cell>
          <cell r="L205">
            <v>36.912422308014534</v>
          </cell>
          <cell r="M205">
            <v>36.912422308014534</v>
          </cell>
          <cell r="N205">
            <v>31.693203857536663</v>
          </cell>
          <cell r="O205">
            <v>31.693203857536663</v>
          </cell>
          <cell r="P205">
            <v>31.693203857536663</v>
          </cell>
          <cell r="Q205">
            <v>31.693203857536663</v>
          </cell>
          <cell r="R205">
            <v>31.693203857536663</v>
          </cell>
          <cell r="S205">
            <v>28.17370384710355</v>
          </cell>
          <cell r="T205">
            <v>28.17370384710355</v>
          </cell>
          <cell r="U205">
            <v>28.17370384710355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49.325320965915658</v>
          </cell>
          <cell r="K206">
            <v>37.825430359821475</v>
          </cell>
          <cell r="L206">
            <v>34.041980959775657</v>
          </cell>
          <cell r="M206">
            <v>27.565578317029285</v>
          </cell>
          <cell r="N206">
            <v>23.188440985117225</v>
          </cell>
          <cell r="O206">
            <v>23.188440985117225</v>
          </cell>
          <cell r="P206">
            <v>23.188440985117225</v>
          </cell>
          <cell r="Q206">
            <v>21.568643341723977</v>
          </cell>
          <cell r="R206">
            <v>21.568643341723977</v>
          </cell>
          <cell r="S206">
            <v>21.568643341723977</v>
          </cell>
          <cell r="T206">
            <v>21.568643341723977</v>
          </cell>
          <cell r="U206">
            <v>20.873213761299908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57.216473661474275</v>
          </cell>
          <cell r="I207">
            <v>57.216473661474275</v>
          </cell>
          <cell r="J207">
            <v>46.12600336073735</v>
          </cell>
          <cell r="K207">
            <v>32.015002259796255</v>
          </cell>
          <cell r="L207">
            <v>29.448532117012423</v>
          </cell>
          <cell r="M207">
            <v>29.448532117012423</v>
          </cell>
          <cell r="N207">
            <v>26.206773022896204</v>
          </cell>
          <cell r="O207">
            <v>26.206773022896204</v>
          </cell>
          <cell r="P207">
            <v>26.206773022896204</v>
          </cell>
          <cell r="Q207">
            <v>23.714683158542552</v>
          </cell>
          <cell r="R207">
            <v>21.921209224634921</v>
          </cell>
          <cell r="S207">
            <v>20.832699538026063</v>
          </cell>
          <cell r="T207">
            <v>19.890485891264134</v>
          </cell>
          <cell r="U207">
            <v>19.043216696254998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47.979570664750064</v>
          </cell>
          <cell r="I208">
            <v>47.979570664750064</v>
          </cell>
          <cell r="J208">
            <v>44.166375801454855</v>
          </cell>
          <cell r="K208">
            <v>44.166375801454855</v>
          </cell>
          <cell r="L208">
            <v>44.166375801454855</v>
          </cell>
          <cell r="M208">
            <v>44.166375801454855</v>
          </cell>
          <cell r="N208">
            <v>44.166375801454855</v>
          </cell>
          <cell r="O208">
            <v>44.166375801454855</v>
          </cell>
          <cell r="P208">
            <v>44.166375801454855</v>
          </cell>
          <cell r="Q208">
            <v>44.166375801454855</v>
          </cell>
          <cell r="R208">
            <v>44.166375801454855</v>
          </cell>
          <cell r="S208">
            <v>44.166375801454855</v>
          </cell>
          <cell r="T208">
            <v>38.831891938539307</v>
          </cell>
          <cell r="U208">
            <v>35.209163184532954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64.777364906802546</v>
          </cell>
          <cell r="I209">
            <v>64.777364906802546</v>
          </cell>
          <cell r="J209">
            <v>64.777364906802546</v>
          </cell>
          <cell r="K209">
            <v>59.686540622429078</v>
          </cell>
          <cell r="L209">
            <v>58.289785894025904</v>
          </cell>
          <cell r="M209">
            <v>48.515532996488588</v>
          </cell>
          <cell r="N209">
            <v>48.515532996488588</v>
          </cell>
          <cell r="O209">
            <v>39.174115219701896</v>
          </cell>
          <cell r="P209">
            <v>31.437983301068979</v>
          </cell>
          <cell r="Q209">
            <v>31.437983301068979</v>
          </cell>
          <cell r="R209">
            <v>31.437983301068979</v>
          </cell>
          <cell r="S209">
            <v>31.437983301068979</v>
          </cell>
          <cell r="T209">
            <v>31.437983301068979</v>
          </cell>
          <cell r="U209">
            <v>31.437983301068979</v>
          </cell>
        </row>
        <row r="210">
          <cell r="E210">
            <v>69.816470829694012</v>
          </cell>
          <cell r="F210">
            <v>69.816470829694012</v>
          </cell>
          <cell r="G210">
            <v>60.436964972411374</v>
          </cell>
          <cell r="H210">
            <v>58.237368089551921</v>
          </cell>
          <cell r="I210">
            <v>58.237368089551921</v>
          </cell>
          <cell r="J210">
            <v>54.486517415275394</v>
          </cell>
          <cell r="K210">
            <v>54.486517415275394</v>
          </cell>
          <cell r="L210">
            <v>54.486517415275394</v>
          </cell>
          <cell r="M210">
            <v>54.486517415275394</v>
          </cell>
          <cell r="N210">
            <v>45.907158188108966</v>
          </cell>
          <cell r="O210">
            <v>45.907158188108966</v>
          </cell>
          <cell r="P210">
            <v>45.907158188108966</v>
          </cell>
          <cell r="Q210">
            <v>45.907158188108966</v>
          </cell>
          <cell r="R210">
            <v>45.907158188108966</v>
          </cell>
          <cell r="S210">
            <v>45.907158188108966</v>
          </cell>
          <cell r="T210">
            <v>45.907158188108966</v>
          </cell>
          <cell r="U210">
            <v>43.904743758610714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58.797470514952032</v>
          </cell>
          <cell r="I211">
            <v>58.797470514952032</v>
          </cell>
          <cell r="J211">
            <v>48.811995939200074</v>
          </cell>
          <cell r="K211">
            <v>35.226522721058693</v>
          </cell>
          <cell r="L211">
            <v>35.199521343804925</v>
          </cell>
          <cell r="M211">
            <v>30.380541518071755</v>
          </cell>
          <cell r="N211">
            <v>30.380541518071755</v>
          </cell>
          <cell r="O211">
            <v>23.916408012578788</v>
          </cell>
          <cell r="P211">
            <v>23.160959726108238</v>
          </cell>
          <cell r="Q211">
            <v>23.160959726108238</v>
          </cell>
          <cell r="R211">
            <v>21.309522061998926</v>
          </cell>
          <cell r="S211">
            <v>21.309522061998926</v>
          </cell>
          <cell r="T211">
            <v>21.309522061998926</v>
          </cell>
          <cell r="U211">
            <v>21.309522061998926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67.513289071977553</v>
          </cell>
          <cell r="J212">
            <v>33.762215882973251</v>
          </cell>
          <cell r="K212">
            <v>33.762215882973251</v>
          </cell>
          <cell r="L212">
            <v>33.762215882973251</v>
          </cell>
          <cell r="M212">
            <v>33.762215882973251</v>
          </cell>
          <cell r="N212">
            <v>33.762215882973251</v>
          </cell>
          <cell r="O212">
            <v>33.762215882973251</v>
          </cell>
          <cell r="P212">
            <v>33.762215882973251</v>
          </cell>
          <cell r="Q212">
            <v>33.762215882973251</v>
          </cell>
          <cell r="R212">
            <v>33.762215882973251</v>
          </cell>
          <cell r="S212">
            <v>29.857831790276599</v>
          </cell>
          <cell r="T212">
            <v>27.70103674378284</v>
          </cell>
          <cell r="U212">
            <v>26.043409994562943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56.467769235627145</v>
          </cell>
          <cell r="J213">
            <v>37.422398670961122</v>
          </cell>
          <cell r="K213">
            <v>16.760807597876614</v>
          </cell>
          <cell r="L213">
            <v>16.760807597876614</v>
          </cell>
          <cell r="M213">
            <v>16.760807597876614</v>
          </cell>
          <cell r="N213">
            <v>16.760807597876614</v>
          </cell>
          <cell r="O213">
            <v>16.760807597876614</v>
          </cell>
          <cell r="P213">
            <v>14.424175433001452</v>
          </cell>
          <cell r="Q213">
            <v>14.424175433001452</v>
          </cell>
          <cell r="R213">
            <v>14.424175433001452</v>
          </cell>
          <cell r="S213">
            <v>13.777426211134939</v>
          </cell>
          <cell r="T213">
            <v>13.288694823656522</v>
          </cell>
          <cell r="U213">
            <v>13.005754913070444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62.167516712867162</v>
          </cell>
          <cell r="K214">
            <v>38.085514278494117</v>
          </cell>
          <cell r="L214">
            <v>38.085514278494117</v>
          </cell>
          <cell r="M214">
            <v>37.399822112098164</v>
          </cell>
          <cell r="N214">
            <v>37.399822112098164</v>
          </cell>
          <cell r="O214">
            <v>37.399822112098164</v>
          </cell>
          <cell r="P214">
            <v>37.399822112098164</v>
          </cell>
          <cell r="Q214">
            <v>37.399822112098164</v>
          </cell>
          <cell r="R214">
            <v>32.090204339050366</v>
          </cell>
          <cell r="S214">
            <v>32.090204339050366</v>
          </cell>
          <cell r="T214">
            <v>32.090204339050366</v>
          </cell>
          <cell r="U214">
            <v>29.836082975748489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56.523444623002263</v>
          </cell>
          <cell r="M215">
            <v>44.517863810299666</v>
          </cell>
          <cell r="N215">
            <v>44.517863810299666</v>
          </cell>
          <cell r="O215">
            <v>44.517863810299666</v>
          </cell>
          <cell r="P215">
            <v>44.517863810299666</v>
          </cell>
          <cell r="Q215">
            <v>44.517863810299666</v>
          </cell>
          <cell r="R215">
            <v>44.517863810299666</v>
          </cell>
          <cell r="S215">
            <v>44.517863810299666</v>
          </cell>
          <cell r="T215">
            <v>44.517863810299666</v>
          </cell>
          <cell r="U215">
            <v>44.517863810299666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67.8130505360771</v>
          </cell>
          <cell r="J216">
            <v>67.8130505360771</v>
          </cell>
          <cell r="K216">
            <v>67.8130505360771</v>
          </cell>
          <cell r="L216">
            <v>61.213474203283958</v>
          </cell>
          <cell r="M216">
            <v>48.041758853978685</v>
          </cell>
          <cell r="N216">
            <v>46.840717402556358</v>
          </cell>
          <cell r="O216">
            <v>38.129399583806865</v>
          </cell>
          <cell r="P216">
            <v>38.129399583806865</v>
          </cell>
          <cell r="Q216">
            <v>38.129399583806865</v>
          </cell>
          <cell r="R216">
            <v>38.129399583806865</v>
          </cell>
          <cell r="S216">
            <v>38.129399583806865</v>
          </cell>
          <cell r="T216">
            <v>38.129399583806865</v>
          </cell>
          <cell r="U216">
            <v>38.129399583806865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38.775436769542516</v>
          </cell>
          <cell r="J217">
            <v>38.775436769542516</v>
          </cell>
          <cell r="K217">
            <v>21.680941575044649</v>
          </cell>
          <cell r="L217">
            <v>21.680941575044649</v>
          </cell>
          <cell r="M217">
            <v>21.680941575044649</v>
          </cell>
          <cell r="N217">
            <v>21.680941575044649</v>
          </cell>
          <cell r="O217">
            <v>14.409407865057089</v>
          </cell>
          <cell r="P217">
            <v>8.1008369126915643</v>
          </cell>
          <cell r="Q217">
            <v>4.339496285031986</v>
          </cell>
          <cell r="R217">
            <v>2.5005966292526574</v>
          </cell>
          <cell r="S217">
            <v>1.323038143197715</v>
          </cell>
          <cell r="T217">
            <v>0.31472459030535538</v>
          </cell>
          <cell r="U217">
            <v>-0.336133777345618</v>
          </cell>
        </row>
        <row r="218">
          <cell r="E218">
            <v>69.816470829694012</v>
          </cell>
          <cell r="F218">
            <v>69.816470829694012</v>
          </cell>
          <cell r="G218">
            <v>51.547427990399449</v>
          </cell>
          <cell r="H218">
            <v>51.547427990399449</v>
          </cell>
          <cell r="I218">
            <v>51.547427990399449</v>
          </cell>
          <cell r="J218">
            <v>51.547427990399449</v>
          </cell>
          <cell r="K218">
            <v>51.547427990399449</v>
          </cell>
          <cell r="L218">
            <v>38.615234622259216</v>
          </cell>
          <cell r="M218">
            <v>32.245678303228637</v>
          </cell>
          <cell r="N218">
            <v>28.38717129661725</v>
          </cell>
          <cell r="O218">
            <v>25.860221180706692</v>
          </cell>
          <cell r="P218">
            <v>25.860221180706692</v>
          </cell>
          <cell r="Q218">
            <v>21.130911713735259</v>
          </cell>
          <cell r="R218">
            <v>18.239057711694855</v>
          </cell>
          <cell r="S218">
            <v>16.312515445170167</v>
          </cell>
          <cell r="T218">
            <v>15.05171645984592</v>
          </cell>
          <cell r="U218">
            <v>14.283936538096285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63.22482704527318</v>
          </cell>
          <cell r="K219">
            <v>63.22482704527318</v>
          </cell>
          <cell r="L219">
            <v>52.73315578662168</v>
          </cell>
          <cell r="M219">
            <v>52.73315578662168</v>
          </cell>
          <cell r="N219">
            <v>52.73315578662168</v>
          </cell>
          <cell r="O219">
            <v>52.73315578662168</v>
          </cell>
          <cell r="P219">
            <v>52.73315578662168</v>
          </cell>
          <cell r="Q219">
            <v>50.475019640186368</v>
          </cell>
          <cell r="R219">
            <v>29.829127288137474</v>
          </cell>
          <cell r="S219">
            <v>17.375493159056351</v>
          </cell>
          <cell r="T219">
            <v>10.494524477135506</v>
          </cell>
          <cell r="U219">
            <v>4.6098380612766778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67.371335416128574</v>
          </cell>
          <cell r="I220">
            <v>41.699852646365443</v>
          </cell>
          <cell r="J220">
            <v>41.699852646365443</v>
          </cell>
          <cell r="K220">
            <v>22.908173725692322</v>
          </cell>
          <cell r="L220">
            <v>22.908173725692322</v>
          </cell>
          <cell r="M220">
            <v>22.908173725692322</v>
          </cell>
          <cell r="N220">
            <v>22.908173725692322</v>
          </cell>
          <cell r="O220">
            <v>17.78799326581214</v>
          </cell>
          <cell r="P220">
            <v>14.097105725452158</v>
          </cell>
          <cell r="Q220">
            <v>11.688721260141815</v>
          </cell>
          <cell r="R220">
            <v>10.388612000314577</v>
          </cell>
          <cell r="S220">
            <v>9.4104753341586918</v>
          </cell>
          <cell r="T220">
            <v>8.9301084456255779</v>
          </cell>
          <cell r="U220">
            <v>8.5628894511015687</v>
          </cell>
        </row>
        <row r="221">
          <cell r="E221">
            <v>69.816470829694012</v>
          </cell>
          <cell r="F221">
            <v>69.816470829694012</v>
          </cell>
          <cell r="G221">
            <v>51.41517118046616</v>
          </cell>
          <cell r="H221">
            <v>40.093542674508733</v>
          </cell>
          <cell r="I221">
            <v>40.093542674508733</v>
          </cell>
          <cell r="J221">
            <v>40.093542674508733</v>
          </cell>
          <cell r="K221">
            <v>40.093542674508733</v>
          </cell>
          <cell r="L221">
            <v>40.093542674508733</v>
          </cell>
          <cell r="M221">
            <v>40.093542674508733</v>
          </cell>
          <cell r="N221">
            <v>40.093542674508733</v>
          </cell>
          <cell r="O221">
            <v>40.093542674508733</v>
          </cell>
          <cell r="P221">
            <v>37.577167491714846</v>
          </cell>
          <cell r="Q221">
            <v>33.808028425321012</v>
          </cell>
          <cell r="R221">
            <v>33.808028425321012</v>
          </cell>
          <cell r="S221">
            <v>31.359940687186029</v>
          </cell>
          <cell r="T221">
            <v>28.921949804278817</v>
          </cell>
          <cell r="U221">
            <v>27.396114906436154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69.816470829694012</v>
          </cell>
          <cell r="F223">
            <v>69.816470829694012</v>
          </cell>
          <cell r="G223">
            <v>64.025846994147201</v>
          </cell>
          <cell r="H223">
            <v>45.158173435323029</v>
          </cell>
          <cell r="I223">
            <v>38.270795518297206</v>
          </cell>
          <cell r="J223">
            <v>31.982798670933466</v>
          </cell>
          <cell r="K223">
            <v>31.982798670933466</v>
          </cell>
          <cell r="L223">
            <v>31.982798670933466</v>
          </cell>
          <cell r="M223">
            <v>31.982798670933466</v>
          </cell>
          <cell r="N223">
            <v>31.982798670933466</v>
          </cell>
          <cell r="O223">
            <v>29.679435529625888</v>
          </cell>
          <cell r="P223">
            <v>25.996607684538787</v>
          </cell>
          <cell r="Q223">
            <v>22.576373216139764</v>
          </cell>
          <cell r="R223">
            <v>22.576373216139764</v>
          </cell>
          <cell r="S223">
            <v>21.671861395692861</v>
          </cell>
          <cell r="T223">
            <v>21.671861395692861</v>
          </cell>
          <cell r="U223">
            <v>20.933796159059099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69.783051471092946</v>
          </cell>
          <cell r="K224">
            <v>67.705027218353592</v>
          </cell>
          <cell r="L224">
            <v>67.705027218353592</v>
          </cell>
          <cell r="M224">
            <v>60.702157379590851</v>
          </cell>
          <cell r="N224">
            <v>60.702157379590851</v>
          </cell>
          <cell r="O224">
            <v>52.037629704372087</v>
          </cell>
          <cell r="P224">
            <v>52.037629704372087</v>
          </cell>
          <cell r="Q224">
            <v>43.023024708239333</v>
          </cell>
          <cell r="R224">
            <v>43.023024708239333</v>
          </cell>
          <cell r="S224">
            <v>42.827526785294467</v>
          </cell>
          <cell r="T224">
            <v>35.38911966643736</v>
          </cell>
          <cell r="U224">
            <v>29.783528674326256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34.242775716615931</v>
          </cell>
          <cell r="J225">
            <v>34.242775716615931</v>
          </cell>
          <cell r="K225">
            <v>34.242775716615931</v>
          </cell>
          <cell r="L225">
            <v>34.242775716615931</v>
          </cell>
          <cell r="M225">
            <v>31.388066561197981</v>
          </cell>
          <cell r="N225">
            <v>26.866813574866683</v>
          </cell>
          <cell r="O225">
            <v>21.02644152948633</v>
          </cell>
          <cell r="P225">
            <v>21.02644152948633</v>
          </cell>
          <cell r="Q225">
            <v>21.02644152948633</v>
          </cell>
          <cell r="R225">
            <v>18.018219248386419</v>
          </cell>
          <cell r="S225">
            <v>16.473003597135424</v>
          </cell>
          <cell r="T225">
            <v>15.263166716130597</v>
          </cell>
          <cell r="U225">
            <v>14.489736256187491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58.718140300748203</v>
          </cell>
          <cell r="K226">
            <v>25.203694751658652</v>
          </cell>
          <cell r="L226">
            <v>25.203694751658652</v>
          </cell>
          <cell r="M226">
            <v>25.203694751658652</v>
          </cell>
          <cell r="N226">
            <v>25.203694751658652</v>
          </cell>
          <cell r="O226">
            <v>15.29277801883957</v>
          </cell>
          <cell r="P226">
            <v>15.29277801883957</v>
          </cell>
          <cell r="Q226">
            <v>12.89048288702214</v>
          </cell>
          <cell r="R226">
            <v>12.89048288702214</v>
          </cell>
          <cell r="S226">
            <v>10.783001314939524</v>
          </cell>
          <cell r="T226">
            <v>9.5233284275250636</v>
          </cell>
          <cell r="U226">
            <v>8.7127102451786342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41.338507507151228</v>
          </cell>
          <cell r="I227">
            <v>36.219406421452675</v>
          </cell>
          <cell r="J227">
            <v>26.370146877044697</v>
          </cell>
          <cell r="K227">
            <v>26.370146877044697</v>
          </cell>
          <cell r="L227">
            <v>26.370146877044697</v>
          </cell>
          <cell r="M227">
            <v>23.989845808067184</v>
          </cell>
          <cell r="N227">
            <v>19.395113224856615</v>
          </cell>
          <cell r="O227">
            <v>19.395113224856615</v>
          </cell>
          <cell r="P227">
            <v>17.834489679191815</v>
          </cell>
          <cell r="Q227">
            <v>17.453883908906313</v>
          </cell>
          <cell r="R227">
            <v>17.369806119976829</v>
          </cell>
          <cell r="S227">
            <v>16.952127547547803</v>
          </cell>
          <cell r="T227">
            <v>16.58834865293451</v>
          </cell>
          <cell r="U227">
            <v>16.58834865293451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64.288605012238989</v>
          </cell>
          <cell r="I228">
            <v>62.811221993520043</v>
          </cell>
          <cell r="J228">
            <v>31.095183147067438</v>
          </cell>
          <cell r="K228">
            <v>30.426531232298352</v>
          </cell>
          <cell r="L228">
            <v>30.426531232298352</v>
          </cell>
          <cell r="M228">
            <v>30.426531232298352</v>
          </cell>
          <cell r="N228">
            <v>21.709393905517121</v>
          </cell>
          <cell r="O228">
            <v>15.596288899028908</v>
          </cell>
          <cell r="P228">
            <v>11.339639466878202</v>
          </cell>
          <cell r="Q228">
            <v>8.5203637719923861</v>
          </cell>
          <cell r="R228">
            <v>6.7314402782572147</v>
          </cell>
          <cell r="S228">
            <v>5.4471151188742368</v>
          </cell>
          <cell r="T228">
            <v>4.5426851808339999</v>
          </cell>
          <cell r="U228">
            <v>4.0205065354818359</v>
          </cell>
        </row>
        <row r="229">
          <cell r="E229">
            <v>69.816470829694012</v>
          </cell>
          <cell r="F229">
            <v>69.816470829694012</v>
          </cell>
          <cell r="G229">
            <v>60.018132375547346</v>
          </cell>
          <cell r="H229">
            <v>60.018132375547346</v>
          </cell>
          <cell r="I229">
            <v>54.629649019117494</v>
          </cell>
          <cell r="J229">
            <v>54.629649019117494</v>
          </cell>
          <cell r="K229">
            <v>54.629649019117494</v>
          </cell>
          <cell r="L229">
            <v>48.738850439321219</v>
          </cell>
          <cell r="M229">
            <v>48.738850439321219</v>
          </cell>
          <cell r="N229">
            <v>48.738850439321219</v>
          </cell>
          <cell r="O229">
            <v>48.738850439321219</v>
          </cell>
          <cell r="P229">
            <v>48.738850439321219</v>
          </cell>
          <cell r="Q229">
            <v>40.613579153855248</v>
          </cell>
          <cell r="R229">
            <v>33.30066011587941</v>
          </cell>
          <cell r="S229">
            <v>26.729919986670431</v>
          </cell>
          <cell r="T229">
            <v>25.235570585021808</v>
          </cell>
          <cell r="U229">
            <v>22.444223098785095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65.439442466991522</v>
          </cell>
          <cell r="J230">
            <v>44.855155089637762</v>
          </cell>
          <cell r="K230">
            <v>44.200243412684124</v>
          </cell>
          <cell r="L230">
            <v>41.277743186404379</v>
          </cell>
          <cell r="M230">
            <v>26.687968007913557</v>
          </cell>
          <cell r="N230">
            <v>26.687968007913557</v>
          </cell>
          <cell r="O230">
            <v>26.687968007913557</v>
          </cell>
          <cell r="P230">
            <v>26.687968007913557</v>
          </cell>
          <cell r="Q230">
            <v>23.300431017089608</v>
          </cell>
          <cell r="R230">
            <v>20.766080064638459</v>
          </cell>
          <cell r="S230">
            <v>19.210508371457458</v>
          </cell>
          <cell r="T230">
            <v>17.81764066214615</v>
          </cell>
          <cell r="U230">
            <v>16.904933921099495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45.849389481933876</v>
          </cell>
          <cell r="J231">
            <v>45.849389481933876</v>
          </cell>
          <cell r="K231">
            <v>34.563100686466612</v>
          </cell>
          <cell r="L231">
            <v>34.563100686466612</v>
          </cell>
          <cell r="M231">
            <v>33.230345345966519</v>
          </cell>
          <cell r="N231">
            <v>33.230345345966519</v>
          </cell>
          <cell r="O231">
            <v>33.230345345966519</v>
          </cell>
          <cell r="P231">
            <v>33.230345345966519</v>
          </cell>
          <cell r="Q231">
            <v>27.953373394640135</v>
          </cell>
          <cell r="R231">
            <v>21.605124612418003</v>
          </cell>
          <cell r="S231">
            <v>21.605124612418003</v>
          </cell>
          <cell r="T231">
            <v>19.144836596989421</v>
          </cell>
          <cell r="U231">
            <v>17.538200724835303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54.526245666836708</v>
          </cell>
          <cell r="L232">
            <v>54.526245666836708</v>
          </cell>
          <cell r="M232">
            <v>117.98601477028383</v>
          </cell>
          <cell r="N232">
            <v>117.98601477028383</v>
          </cell>
          <cell r="O232">
            <v>117.98601477028383</v>
          </cell>
          <cell r="P232">
            <v>5.7305063629985673</v>
          </cell>
          <cell r="Q232">
            <v>5.7305063629985673</v>
          </cell>
          <cell r="R232">
            <v>5.7305063629985673</v>
          </cell>
          <cell r="S232">
            <v>5.7305063629985673</v>
          </cell>
          <cell r="T232">
            <v>5.7305063629985673</v>
          </cell>
          <cell r="U232">
            <v>5.5564711065930021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63.405282937607673</v>
          </cell>
          <cell r="K233">
            <v>40.39854859396204</v>
          </cell>
          <cell r="L233">
            <v>40.39854859396204</v>
          </cell>
          <cell r="M233">
            <v>40.39854859396204</v>
          </cell>
          <cell r="N233">
            <v>38.555816871688499</v>
          </cell>
          <cell r="O233">
            <v>38.555816871688499</v>
          </cell>
          <cell r="P233">
            <v>38.555816871688499</v>
          </cell>
          <cell r="Q233">
            <v>38.555816871688499</v>
          </cell>
          <cell r="R233">
            <v>37.496614083747382</v>
          </cell>
          <cell r="S233">
            <v>32.256283300510809</v>
          </cell>
          <cell r="T233">
            <v>27.603992918885023</v>
          </cell>
          <cell r="U233">
            <v>24.605578884391754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61.72414599855486</v>
          </cell>
          <cell r="I234">
            <v>61.72414599855486</v>
          </cell>
          <cell r="J234">
            <v>52.825443760647786</v>
          </cell>
          <cell r="K234">
            <v>39.215348802428693</v>
          </cell>
          <cell r="L234">
            <v>37.825971453345559</v>
          </cell>
          <cell r="M234">
            <v>29.561529962461034</v>
          </cell>
          <cell r="N234">
            <v>19.693304081270007</v>
          </cell>
          <cell r="O234">
            <v>19.693304081270007</v>
          </cell>
          <cell r="P234">
            <v>17.910880514415041</v>
          </cell>
          <cell r="Q234">
            <v>16.557452029300215</v>
          </cell>
          <cell r="R234">
            <v>15.092131096022669</v>
          </cell>
          <cell r="S234">
            <v>13.724415479002113</v>
          </cell>
          <cell r="T234">
            <v>13.724415479002113</v>
          </cell>
          <cell r="U234">
            <v>13.724415479002113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46.810123605391276</v>
          </cell>
          <cell r="O235">
            <v>37.336186702361417</v>
          </cell>
          <cell r="P235">
            <v>-1.5865215696486121</v>
          </cell>
          <cell r="Q235">
            <v>-11.909765918253427</v>
          </cell>
          <cell r="R235">
            <v>-11.909765918253427</v>
          </cell>
          <cell r="S235">
            <v>-11.909765918253427</v>
          </cell>
          <cell r="T235">
            <v>-18.340246183036768</v>
          </cell>
          <cell r="U235">
            <v>-18.340246183036768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54.46352107919104</v>
          </cell>
          <cell r="K236">
            <v>44.709950908438714</v>
          </cell>
          <cell r="L236">
            <v>44.709950908438714</v>
          </cell>
          <cell r="M236">
            <v>44.709950908438714</v>
          </cell>
          <cell r="N236">
            <v>44.709950908438714</v>
          </cell>
          <cell r="O236">
            <v>44.709950908438714</v>
          </cell>
          <cell r="P236">
            <v>34.904089798914036</v>
          </cell>
          <cell r="Q236">
            <v>26.809768016674642</v>
          </cell>
          <cell r="R236">
            <v>21.168784015589043</v>
          </cell>
          <cell r="S236">
            <v>17.030024404649652</v>
          </cell>
          <cell r="T236">
            <v>13.573619287205162</v>
          </cell>
          <cell r="U236">
            <v>10.609847049929494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59.630782467924611</v>
          </cell>
          <cell r="I237">
            <v>57.0088558714219</v>
          </cell>
          <cell r="J237">
            <v>36.187422823840116</v>
          </cell>
          <cell r="K237">
            <v>33.777009771810761</v>
          </cell>
          <cell r="L237">
            <v>25.50392040944833</v>
          </cell>
          <cell r="M237">
            <v>23.024517896392208</v>
          </cell>
          <cell r="N237">
            <v>19.115817986444483</v>
          </cell>
          <cell r="O237">
            <v>19.115817986444483</v>
          </cell>
          <cell r="P237">
            <v>16.360861687293276</v>
          </cell>
          <cell r="Q237">
            <v>14.766418443851959</v>
          </cell>
          <cell r="R237">
            <v>14.766418443851959</v>
          </cell>
          <cell r="S237">
            <v>14.766418443851959</v>
          </cell>
          <cell r="T237">
            <v>14.130138783483796</v>
          </cell>
          <cell r="U237">
            <v>13.467659387457562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66.98006078855434</v>
          </cell>
          <cell r="I238">
            <v>44.541332335659682</v>
          </cell>
          <cell r="J238">
            <v>44.541332335659682</v>
          </cell>
          <cell r="K238">
            <v>33.116089493859619</v>
          </cell>
          <cell r="L238">
            <v>30.0341339563441</v>
          </cell>
          <cell r="M238">
            <v>23.153896446252535</v>
          </cell>
          <cell r="N238">
            <v>19.464425428341581</v>
          </cell>
          <cell r="O238">
            <v>19.464425428341581</v>
          </cell>
          <cell r="P238">
            <v>16.551852062925871</v>
          </cell>
          <cell r="Q238">
            <v>15.058165732008638</v>
          </cell>
          <cell r="R238">
            <v>13.82996095407597</v>
          </cell>
          <cell r="S238">
            <v>13.82996095407597</v>
          </cell>
          <cell r="T238">
            <v>13.087484149339289</v>
          </cell>
          <cell r="U238">
            <v>12.602244755838154</v>
          </cell>
        </row>
        <row r="239">
          <cell r="E239">
            <v>69.816470829694012</v>
          </cell>
          <cell r="F239">
            <v>69.816470829694012</v>
          </cell>
          <cell r="G239">
            <v>45.548523758620924</v>
          </cell>
          <cell r="H239">
            <v>41.507055784957892</v>
          </cell>
          <cell r="I239">
            <v>31.025089689579996</v>
          </cell>
          <cell r="J239">
            <v>31.025089689579996</v>
          </cell>
          <cell r="K239">
            <v>26.463168418005399</v>
          </cell>
          <cell r="L239">
            <v>26.463168418005399</v>
          </cell>
          <cell r="M239">
            <v>26.463168418005399</v>
          </cell>
          <cell r="N239">
            <v>26.463168418005399</v>
          </cell>
          <cell r="O239">
            <v>26.463168418005399</v>
          </cell>
          <cell r="P239">
            <v>26.463168418005399</v>
          </cell>
          <cell r="Q239">
            <v>24.473091057609274</v>
          </cell>
          <cell r="R239">
            <v>24.473091057609274</v>
          </cell>
          <cell r="S239">
            <v>23.395466285220348</v>
          </cell>
          <cell r="T239">
            <v>23.395466285220348</v>
          </cell>
          <cell r="U239">
            <v>22.867443563675714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53.160199113742102</v>
          </cell>
          <cell r="I240">
            <v>45.727304598511225</v>
          </cell>
          <cell r="J240">
            <v>45.727304598511225</v>
          </cell>
          <cell r="K240">
            <v>42.322057463430774</v>
          </cell>
          <cell r="L240">
            <v>42.322057463430774</v>
          </cell>
          <cell r="M240">
            <v>42.322057463430774</v>
          </cell>
          <cell r="N240">
            <v>42.322057463430774</v>
          </cell>
          <cell r="O240">
            <v>29.888761346146524</v>
          </cell>
          <cell r="P240">
            <v>21.180859597006958</v>
          </cell>
          <cell r="Q240">
            <v>17.689129098242468</v>
          </cell>
          <cell r="R240">
            <v>14.17476729356515</v>
          </cell>
          <cell r="S240">
            <v>13.900199868595285</v>
          </cell>
          <cell r="T240">
            <v>12.571642765581871</v>
          </cell>
          <cell r="U240">
            <v>11.72396355361861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61.587369068162694</v>
          </cell>
          <cell r="I241">
            <v>58.753175957739444</v>
          </cell>
          <cell r="J241">
            <v>43.092808174998268</v>
          </cell>
          <cell r="K241">
            <v>34.516923727612244</v>
          </cell>
          <cell r="L241">
            <v>28.45351505328901</v>
          </cell>
          <cell r="M241">
            <v>23.402693249811303</v>
          </cell>
          <cell r="N241">
            <v>21.728320786919067</v>
          </cell>
          <cell r="O241">
            <v>19.940611280888117</v>
          </cell>
          <cell r="P241">
            <v>18.112976932975464</v>
          </cell>
          <cell r="Q241">
            <v>18.112976932975464</v>
          </cell>
          <cell r="R241">
            <v>16.277857164967923</v>
          </cell>
          <cell r="S241">
            <v>16.277857164967923</v>
          </cell>
          <cell r="T241">
            <v>16.277857164967923</v>
          </cell>
          <cell r="U241">
            <v>16.277857164967923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57.076096103668448</v>
          </cell>
          <cell r="I242">
            <v>55.838932234073788</v>
          </cell>
          <cell r="J242">
            <v>55.838932234073788</v>
          </cell>
          <cell r="K242">
            <v>55.838932234073788</v>
          </cell>
          <cell r="L242">
            <v>55.838932234073788</v>
          </cell>
          <cell r="M242">
            <v>85.031340473246559</v>
          </cell>
          <cell r="N242">
            <v>85.031340473246559</v>
          </cell>
          <cell r="O242">
            <v>85.031340473246559</v>
          </cell>
          <cell r="P242">
            <v>85.031340473246559</v>
          </cell>
          <cell r="Q242">
            <v>85.031340473246559</v>
          </cell>
          <cell r="R242">
            <v>44.552624231095486</v>
          </cell>
          <cell r="S242">
            <v>21.200574123111963</v>
          </cell>
          <cell r="T242">
            <v>7.6725227837550047</v>
          </cell>
          <cell r="U242">
            <v>0.896691958792595</v>
          </cell>
        </row>
        <row r="243">
          <cell r="E243">
            <v>69.816470829694012</v>
          </cell>
          <cell r="F243">
            <v>69.816470829694012</v>
          </cell>
          <cell r="G243">
            <v>45.430088217892887</v>
          </cell>
          <cell r="H243">
            <v>45.430088217892887</v>
          </cell>
          <cell r="I243">
            <v>45.430088217892887</v>
          </cell>
          <cell r="J243">
            <v>45.430088217892887</v>
          </cell>
          <cell r="K243">
            <v>31.468219213309933</v>
          </cell>
          <cell r="L243">
            <v>31.468219213309933</v>
          </cell>
          <cell r="M243">
            <v>31.468219213309933</v>
          </cell>
          <cell r="N243">
            <v>31.468219213309933</v>
          </cell>
          <cell r="O243">
            <v>31.468219213309933</v>
          </cell>
          <cell r="P243">
            <v>26.749810418629291</v>
          </cell>
          <cell r="Q243">
            <v>24.826378712533451</v>
          </cell>
          <cell r="R243">
            <v>22.669736952551261</v>
          </cell>
          <cell r="S243">
            <v>20.605452546928138</v>
          </cell>
          <cell r="T243">
            <v>18.743368176797581</v>
          </cell>
          <cell r="U243">
            <v>17.312933808025527</v>
          </cell>
        </row>
        <row r="244">
          <cell r="E244">
            <v>69.816470829694012</v>
          </cell>
          <cell r="F244">
            <v>69.816470829694012</v>
          </cell>
          <cell r="G244">
            <v>38.576562365908529</v>
          </cell>
          <cell r="H244">
            <v>38.576562365908529</v>
          </cell>
          <cell r="I244">
            <v>38.576562365908529</v>
          </cell>
          <cell r="J244">
            <v>38.576562365908529</v>
          </cell>
          <cell r="K244">
            <v>35.258651053428679</v>
          </cell>
          <cell r="L244">
            <v>35.258651053428679</v>
          </cell>
          <cell r="M244">
            <v>35.258651053428679</v>
          </cell>
          <cell r="N244">
            <v>35.258651053428679</v>
          </cell>
          <cell r="O244">
            <v>28.887821702582062</v>
          </cell>
          <cell r="P244">
            <v>28.887821702582062</v>
          </cell>
          <cell r="Q244">
            <v>28.887821702582062</v>
          </cell>
          <cell r="R244">
            <v>28.887821702582062</v>
          </cell>
          <cell r="S244">
            <v>28.887821702582062</v>
          </cell>
          <cell r="T244">
            <v>28.887821702582062</v>
          </cell>
          <cell r="U244">
            <v>27.889233148536647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69.459620789292799</v>
          </cell>
          <cell r="J245">
            <v>68.065744512644855</v>
          </cell>
          <cell r="K245">
            <v>62.92414543634429</v>
          </cell>
          <cell r="L245">
            <v>54.615039941079743</v>
          </cell>
          <cell r="M245">
            <v>42.467257257451045</v>
          </cell>
          <cell r="N245">
            <v>42.467257257451045</v>
          </cell>
          <cell r="O245">
            <v>42.467257257451045</v>
          </cell>
          <cell r="P245">
            <v>42.467257257451045</v>
          </cell>
          <cell r="Q245">
            <v>42.467257257451045</v>
          </cell>
          <cell r="R245">
            <v>41.951402435936615</v>
          </cell>
          <cell r="S245">
            <v>41.951402435936615</v>
          </cell>
          <cell r="T245">
            <v>34.642102966481062</v>
          </cell>
          <cell r="U245">
            <v>30.926187454212485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61.629205837109417</v>
          </cell>
          <cell r="J246">
            <v>61.629205837109417</v>
          </cell>
          <cell r="K246">
            <v>58.08324415978251</v>
          </cell>
          <cell r="L246">
            <v>58.08324415978251</v>
          </cell>
          <cell r="M246">
            <v>43.805687365917926</v>
          </cell>
          <cell r="N246">
            <v>41.280478605488057</v>
          </cell>
          <cell r="O246">
            <v>38.95482404544277</v>
          </cell>
          <cell r="P246">
            <v>28.613543447261794</v>
          </cell>
          <cell r="Q246">
            <v>26.713218550277087</v>
          </cell>
          <cell r="R246">
            <v>26.713218550277087</v>
          </cell>
          <cell r="S246">
            <v>26.713218550277087</v>
          </cell>
          <cell r="T246">
            <v>26.713218550277087</v>
          </cell>
          <cell r="U246">
            <v>26.713218550277087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135.79324184403185</v>
          </cell>
          <cell r="N247">
            <v>135.79324184403185</v>
          </cell>
          <cell r="O247">
            <v>135.79324184403185</v>
          </cell>
          <cell r="P247">
            <v>135.79324184403185</v>
          </cell>
          <cell r="Q247">
            <v>135.79324184403185</v>
          </cell>
          <cell r="R247">
            <v>135.79324184403185</v>
          </cell>
          <cell r="S247">
            <v>135.79324184403185</v>
          </cell>
          <cell r="T247">
            <v>135.79324184403185</v>
          </cell>
          <cell r="U247">
            <v>135.79324184403185</v>
          </cell>
        </row>
        <row r="248">
          <cell r="E248">
            <v>69.816470829694012</v>
          </cell>
          <cell r="F248">
            <v>69.816470829694012</v>
          </cell>
          <cell r="G248">
            <v>69.579211015876879</v>
          </cell>
          <cell r="H248">
            <v>69.579211015876879</v>
          </cell>
          <cell r="I248">
            <v>69.579211015876879</v>
          </cell>
          <cell r="J248">
            <v>69.579211015876879</v>
          </cell>
          <cell r="K248">
            <v>69.250669815521363</v>
          </cell>
          <cell r="L248">
            <v>69.250669815521363</v>
          </cell>
          <cell r="M248">
            <v>69.250669815521363</v>
          </cell>
          <cell r="N248">
            <v>69.250669815521363</v>
          </cell>
          <cell r="O248">
            <v>69.250669815521363</v>
          </cell>
          <cell r="P248">
            <v>69.250669815521363</v>
          </cell>
          <cell r="Q248">
            <v>69.250669815521363</v>
          </cell>
          <cell r="R248">
            <v>69.250669815521363</v>
          </cell>
          <cell r="S248">
            <v>69.250669815521363</v>
          </cell>
          <cell r="T248">
            <v>69.250669815521363</v>
          </cell>
          <cell r="U248">
            <v>69.250669815521363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65.39636674197962</v>
          </cell>
          <cell r="J249">
            <v>65.39636674197962</v>
          </cell>
          <cell r="K249">
            <v>25.551992143164565</v>
          </cell>
          <cell r="L249">
            <v>25.551992143164565</v>
          </cell>
          <cell r="M249">
            <v>25.551992143164565</v>
          </cell>
          <cell r="N249">
            <v>25.551992143164565</v>
          </cell>
          <cell r="O249">
            <v>25.451340141468012</v>
          </cell>
          <cell r="P249">
            <v>24.368187969580379</v>
          </cell>
          <cell r="Q249">
            <v>24.368187969580379</v>
          </cell>
          <cell r="R249">
            <v>24.368187969580379</v>
          </cell>
          <cell r="S249">
            <v>24.368187969580379</v>
          </cell>
          <cell r="T249">
            <v>24.368187969580379</v>
          </cell>
          <cell r="U249">
            <v>23.026864882357508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60.390544299356847</v>
          </cell>
          <cell r="J250">
            <v>45.093784353248715</v>
          </cell>
          <cell r="K250">
            <v>35.133569032324857</v>
          </cell>
          <cell r="L250">
            <v>35.133569032324857</v>
          </cell>
          <cell r="M250">
            <v>35.133569032324857</v>
          </cell>
          <cell r="N250">
            <v>27.856873642233435</v>
          </cell>
          <cell r="O250">
            <v>23.425046579703135</v>
          </cell>
          <cell r="P250">
            <v>23.425046579703135</v>
          </cell>
          <cell r="Q250">
            <v>23.425046579703135</v>
          </cell>
          <cell r="R250">
            <v>21.047126134189167</v>
          </cell>
          <cell r="S250">
            <v>19.0106550447864</v>
          </cell>
          <cell r="T250">
            <v>17.400120351865045</v>
          </cell>
          <cell r="U250">
            <v>16.285027050935867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67.082472164012088</v>
          </cell>
          <cell r="K251">
            <v>67.082472164012088</v>
          </cell>
          <cell r="L251">
            <v>67.082472164012088</v>
          </cell>
          <cell r="M251">
            <v>67.082472164012088</v>
          </cell>
          <cell r="N251">
            <v>67.082472164012088</v>
          </cell>
          <cell r="O251">
            <v>67.082472164012088</v>
          </cell>
          <cell r="P251">
            <v>67.082472164012088</v>
          </cell>
          <cell r="Q251">
            <v>58.637039537483332</v>
          </cell>
          <cell r="R251">
            <v>53.72871926751835</v>
          </cell>
          <cell r="S251">
            <v>35.229961623165032</v>
          </cell>
          <cell r="T251">
            <v>26.388673990622046</v>
          </cell>
          <cell r="U251">
            <v>21.699125131860086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53.191758077533159</v>
          </cell>
          <cell r="K252">
            <v>31.097372120714923</v>
          </cell>
          <cell r="L252">
            <v>31.097372120714923</v>
          </cell>
          <cell r="M252">
            <v>31.097372120714923</v>
          </cell>
          <cell r="N252">
            <v>31.097372120714923</v>
          </cell>
          <cell r="O252">
            <v>31.097372120714923</v>
          </cell>
          <cell r="P252">
            <v>31.097372120714923</v>
          </cell>
          <cell r="Q252">
            <v>28.386166920943388</v>
          </cell>
          <cell r="R252">
            <v>26.541302283861821</v>
          </cell>
          <cell r="S252">
            <v>25.064384106187674</v>
          </cell>
          <cell r="T252">
            <v>24.016575814029085</v>
          </cell>
          <cell r="U252">
            <v>23.248390703706768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67.667393680130047</v>
          </cell>
          <cell r="K253">
            <v>43.485845214412578</v>
          </cell>
          <cell r="L253">
            <v>43.485845214412578</v>
          </cell>
          <cell r="M253">
            <v>43.485845214412578</v>
          </cell>
          <cell r="N253">
            <v>43.485845214412578</v>
          </cell>
          <cell r="O253">
            <v>42.331239226373761</v>
          </cell>
          <cell r="P253">
            <v>35.244707497480967</v>
          </cell>
          <cell r="Q253">
            <v>35.110264051150097</v>
          </cell>
          <cell r="R253">
            <v>34.245633452392298</v>
          </cell>
          <cell r="S253">
            <v>34.245633452392298</v>
          </cell>
          <cell r="T253">
            <v>34.245633452392298</v>
          </cell>
          <cell r="U253">
            <v>30.72033668714241</v>
          </cell>
        </row>
        <row r="254">
          <cell r="E254">
            <v>69.816470829694012</v>
          </cell>
          <cell r="F254">
            <v>69.816470829694012</v>
          </cell>
          <cell r="G254">
            <v>69.734812964599669</v>
          </cell>
          <cell r="H254">
            <v>42.396619587978172</v>
          </cell>
          <cell r="I254">
            <v>35.382854866671728</v>
          </cell>
          <cell r="J254">
            <v>35.382854866671728</v>
          </cell>
          <cell r="K254">
            <v>26.90157185175558</v>
          </cell>
          <cell r="L254">
            <v>21.828786819127824</v>
          </cell>
          <cell r="M254">
            <v>21.828786819127824</v>
          </cell>
          <cell r="N254">
            <v>21.828786819127824</v>
          </cell>
          <cell r="O254">
            <v>21.828786819127824</v>
          </cell>
          <cell r="P254">
            <v>21.828786819127824</v>
          </cell>
          <cell r="Q254">
            <v>21.828786819127824</v>
          </cell>
          <cell r="R254">
            <v>19.572709440625651</v>
          </cell>
          <cell r="S254">
            <v>17.767971747311766</v>
          </cell>
          <cell r="T254">
            <v>16.666838447206128</v>
          </cell>
          <cell r="U254">
            <v>15.798800677757653</v>
          </cell>
        </row>
        <row r="255">
          <cell r="E255">
            <v>69.816470829694012</v>
          </cell>
          <cell r="F255">
            <v>69.816470829694012</v>
          </cell>
          <cell r="G255">
            <v>68.552395693722701</v>
          </cell>
          <cell r="H255">
            <v>68.552395693722701</v>
          </cell>
          <cell r="I255">
            <v>49.534900472083919</v>
          </cell>
          <cell r="J255">
            <v>49.534900472083919</v>
          </cell>
          <cell r="K255">
            <v>40.794932963482715</v>
          </cell>
          <cell r="L255">
            <v>40.794932963482715</v>
          </cell>
          <cell r="M255">
            <v>39.026549775970807</v>
          </cell>
          <cell r="N255">
            <v>35.007606400651774</v>
          </cell>
          <cell r="O255">
            <v>31.07326838231084</v>
          </cell>
          <cell r="P255">
            <v>26.744780024369742</v>
          </cell>
          <cell r="Q255">
            <v>24.630672573061545</v>
          </cell>
          <cell r="R255">
            <v>22.814342389523254</v>
          </cell>
          <cell r="S255">
            <v>21.379840922901902</v>
          </cell>
          <cell r="T255">
            <v>20.22953097742176</v>
          </cell>
          <cell r="U255">
            <v>19.470169209226007</v>
          </cell>
        </row>
        <row r="256">
          <cell r="E256">
            <v>69.816470829694012</v>
          </cell>
          <cell r="F256">
            <v>69.816470829694012</v>
          </cell>
          <cell r="G256">
            <v>66.28049752180651</v>
          </cell>
          <cell r="H256">
            <v>53.690787240258096</v>
          </cell>
          <cell r="I256">
            <v>53.690787240258096</v>
          </cell>
          <cell r="J256">
            <v>53.690787240258096</v>
          </cell>
          <cell r="K256">
            <v>53.690787240258096</v>
          </cell>
          <cell r="L256">
            <v>53.690787240258096</v>
          </cell>
          <cell r="M256">
            <v>68.764702472883883</v>
          </cell>
          <cell r="N256">
            <v>68.764702472883883</v>
          </cell>
          <cell r="O256">
            <v>68.764702472883883</v>
          </cell>
          <cell r="P256">
            <v>51.638754321132467</v>
          </cell>
          <cell r="Q256">
            <v>51.638754321132467</v>
          </cell>
          <cell r="R256">
            <v>42.6533120154537</v>
          </cell>
          <cell r="S256">
            <v>36.068311679835226</v>
          </cell>
          <cell r="T256">
            <v>29.939705643509253</v>
          </cell>
          <cell r="U256">
            <v>24.95279992842223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60.591030882472495</v>
          </cell>
          <cell r="L257">
            <v>60.591030882472495</v>
          </cell>
          <cell r="M257">
            <v>60.591030882472495</v>
          </cell>
          <cell r="N257">
            <v>138.56612700313329</v>
          </cell>
          <cell r="O257">
            <v>138.56612700313329</v>
          </cell>
          <cell r="P257">
            <v>138.56612700313329</v>
          </cell>
          <cell r="Q257">
            <v>138.56612700313329</v>
          </cell>
          <cell r="R257">
            <v>138.56612700313329</v>
          </cell>
          <cell r="S257">
            <v>138.56612700313329</v>
          </cell>
          <cell r="T257">
            <v>138.56612700313329</v>
          </cell>
          <cell r="U257">
            <v>138.56612700313329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62.11499127988241</v>
          </cell>
          <cell r="I258">
            <v>62.11499127988241</v>
          </cell>
          <cell r="J258">
            <v>62.11499127988241</v>
          </cell>
          <cell r="K258">
            <v>62.11499127988241</v>
          </cell>
          <cell r="L258">
            <v>62.11499127988241</v>
          </cell>
          <cell r="M258">
            <v>39.469494557186351</v>
          </cell>
          <cell r="N258">
            <v>31.085346894399553</v>
          </cell>
          <cell r="O258">
            <v>31.085346894399553</v>
          </cell>
          <cell r="P258">
            <v>31.085346894399553</v>
          </cell>
          <cell r="Q258">
            <v>27.376998928306886</v>
          </cell>
          <cell r="R258">
            <v>24.598494053518866</v>
          </cell>
          <cell r="S258">
            <v>22.60402086333136</v>
          </cell>
          <cell r="T258">
            <v>21.647858391048651</v>
          </cell>
          <cell r="U258">
            <v>21.647858391048651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64.105472374479234</v>
          </cell>
          <cell r="I259">
            <v>57.812567558340994</v>
          </cell>
          <cell r="J259">
            <v>52.432618583379373</v>
          </cell>
          <cell r="K259">
            <v>47.036542921497634</v>
          </cell>
          <cell r="L259">
            <v>47.036542921497634</v>
          </cell>
          <cell r="M259">
            <v>29.860212222684641</v>
          </cell>
          <cell r="N259">
            <v>29.860212222684641</v>
          </cell>
          <cell r="O259">
            <v>29.860212222684641</v>
          </cell>
          <cell r="P259">
            <v>29.860212222684641</v>
          </cell>
          <cell r="Q259">
            <v>25.417365229661314</v>
          </cell>
          <cell r="R259">
            <v>25.417365229661314</v>
          </cell>
          <cell r="S259">
            <v>23.200074460242295</v>
          </cell>
          <cell r="T259">
            <v>21.897687375540059</v>
          </cell>
          <cell r="U259">
            <v>20.45433777618868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63.863976683628891</v>
          </cell>
          <cell r="K260">
            <v>63.863976683628891</v>
          </cell>
          <cell r="L260">
            <v>63.863976683628891</v>
          </cell>
          <cell r="M260">
            <v>63.863976683628891</v>
          </cell>
          <cell r="N260">
            <v>63.863976683628891</v>
          </cell>
          <cell r="O260">
            <v>63.863976683628891</v>
          </cell>
          <cell r="P260">
            <v>63.863976683628891</v>
          </cell>
          <cell r="Q260">
            <v>63.863976683628891</v>
          </cell>
          <cell r="R260">
            <v>63.863976683628891</v>
          </cell>
          <cell r="S260">
            <v>55.564971229574908</v>
          </cell>
          <cell r="T260">
            <v>48.365108244871486</v>
          </cell>
          <cell r="U260">
            <v>48.365108244871486</v>
          </cell>
        </row>
        <row r="261">
          <cell r="E261">
            <v>69.816470829694012</v>
          </cell>
          <cell r="F261">
            <v>69.816470829694012</v>
          </cell>
          <cell r="G261">
            <v>47.451298780918911</v>
          </cell>
          <cell r="H261">
            <v>43.038594070278108</v>
          </cell>
          <cell r="I261">
            <v>43.038594070278108</v>
          </cell>
          <cell r="J261">
            <v>43.038594070278108</v>
          </cell>
          <cell r="K261">
            <v>43.038594070278108</v>
          </cell>
          <cell r="L261">
            <v>43.038594070278108</v>
          </cell>
          <cell r="M261">
            <v>43.038594070278108</v>
          </cell>
          <cell r="N261">
            <v>43.038594070278108</v>
          </cell>
          <cell r="O261">
            <v>43.038594070278108</v>
          </cell>
          <cell r="P261">
            <v>43.038594070278108</v>
          </cell>
          <cell r="Q261">
            <v>43.038594070278108</v>
          </cell>
          <cell r="R261">
            <v>40.420189446967797</v>
          </cell>
          <cell r="S261">
            <v>38.282204296700392</v>
          </cell>
          <cell r="T261">
            <v>36.63639250383526</v>
          </cell>
          <cell r="U261">
            <v>35.383874211529623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64.630363806066711</v>
          </cell>
          <cell r="I262">
            <v>41.488427782206131</v>
          </cell>
          <cell r="J262">
            <v>41.488427782206131</v>
          </cell>
          <cell r="K262">
            <v>34.9817618994228</v>
          </cell>
          <cell r="L262">
            <v>34.9817618994228</v>
          </cell>
          <cell r="M262">
            <v>34.9817618994228</v>
          </cell>
          <cell r="N262">
            <v>34.9817618994228</v>
          </cell>
          <cell r="O262">
            <v>34.9817618994228</v>
          </cell>
          <cell r="P262">
            <v>34.9817618994228</v>
          </cell>
          <cell r="Q262">
            <v>34.9817618994228</v>
          </cell>
          <cell r="R262">
            <v>30.873495861760983</v>
          </cell>
          <cell r="S262">
            <v>27.696045406746677</v>
          </cell>
          <cell r="T262">
            <v>25.409546709769057</v>
          </cell>
          <cell r="U262">
            <v>23.267043798328405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42.592750484496534</v>
          </cell>
          <cell r="J263">
            <v>42.592750484496534</v>
          </cell>
          <cell r="K263">
            <v>42.592750484496534</v>
          </cell>
          <cell r="L263">
            <v>42.592750484496534</v>
          </cell>
          <cell r="M263">
            <v>42.592750484496534</v>
          </cell>
          <cell r="N263">
            <v>42.592750484496534</v>
          </cell>
          <cell r="O263">
            <v>15.081260825335775</v>
          </cell>
          <cell r="P263">
            <v>-8.7765220210945696E-2</v>
          </cell>
          <cell r="Q263">
            <v>-7.5793629815682069</v>
          </cell>
          <cell r="R263">
            <v>-12.257613411189553</v>
          </cell>
          <cell r="S263">
            <v>-12.257613411189553</v>
          </cell>
          <cell r="T263">
            <v>-12.257613411189553</v>
          </cell>
          <cell r="U263">
            <v>-12.257613411189553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94.355954080495053</v>
          </cell>
          <cell r="N264">
            <v>94.355954080495053</v>
          </cell>
          <cell r="O264">
            <v>94.355954080495053</v>
          </cell>
          <cell r="P264">
            <v>94.355954080495053</v>
          </cell>
          <cell r="Q264">
            <v>94.355954080495053</v>
          </cell>
          <cell r="R264">
            <v>77.509376912999457</v>
          </cell>
          <cell r="S264">
            <v>77.509376912999457</v>
          </cell>
          <cell r="T264">
            <v>77.509376912999457</v>
          </cell>
          <cell r="U264">
            <v>77.509376912999457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63.510939019932444</v>
          </cell>
          <cell r="K265">
            <v>63.510939019932444</v>
          </cell>
          <cell r="L265">
            <v>63.510939019932444</v>
          </cell>
          <cell r="M265">
            <v>63.510939019932444</v>
          </cell>
          <cell r="N265">
            <v>63.510939019932444</v>
          </cell>
          <cell r="O265">
            <v>63.510939019932444</v>
          </cell>
          <cell r="P265">
            <v>63.510939019932444</v>
          </cell>
          <cell r="Q265">
            <v>63.510939019932444</v>
          </cell>
          <cell r="R265">
            <v>63.510939019932444</v>
          </cell>
          <cell r="S265">
            <v>63.510939019932444</v>
          </cell>
          <cell r="T265">
            <v>63.510939019932444</v>
          </cell>
          <cell r="U265">
            <v>63.510939019932444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54.908278558162685</v>
          </cell>
          <cell r="I266">
            <v>44.876406636461965</v>
          </cell>
          <cell r="J266">
            <v>44.876406636461965</v>
          </cell>
          <cell r="K266">
            <v>44.876406636461965</v>
          </cell>
          <cell r="L266">
            <v>29.903642190551853</v>
          </cell>
          <cell r="M266">
            <v>29.903642190551853</v>
          </cell>
          <cell r="N266">
            <v>29.903642190551853</v>
          </cell>
          <cell r="O266">
            <v>21.156063675129786</v>
          </cell>
          <cell r="P266">
            <v>14.831190543661128</v>
          </cell>
          <cell r="Q266">
            <v>11.318053076791927</v>
          </cell>
          <cell r="R266">
            <v>8.1556720076863432</v>
          </cell>
          <cell r="S266">
            <v>6.2133993055647592</v>
          </cell>
          <cell r="T266">
            <v>6.0404409279764222</v>
          </cell>
          <cell r="U266">
            <v>5.4439665565101025</v>
          </cell>
        </row>
        <row r="267">
          <cell r="E267">
            <v>69.816470829694012</v>
          </cell>
          <cell r="F267">
            <v>69.816470829694012</v>
          </cell>
          <cell r="G267">
            <v>67.490406091505463</v>
          </cell>
          <cell r="H267">
            <v>67.490406091505463</v>
          </cell>
          <cell r="I267">
            <v>67.490406091505463</v>
          </cell>
          <cell r="J267">
            <v>67.490406091505463</v>
          </cell>
          <cell r="K267">
            <v>51.551944005784058</v>
          </cell>
          <cell r="L267">
            <v>51.551944005784058</v>
          </cell>
          <cell r="M267">
            <v>34.004988912884144</v>
          </cell>
          <cell r="N267">
            <v>34.004988912884144</v>
          </cell>
          <cell r="O267">
            <v>31.050185591571818</v>
          </cell>
          <cell r="P267">
            <v>31.050185591571818</v>
          </cell>
          <cell r="Q267">
            <v>31.050185591571818</v>
          </cell>
          <cell r="R267">
            <v>27.169944737219019</v>
          </cell>
          <cell r="S267">
            <v>27.169944737219019</v>
          </cell>
          <cell r="T267">
            <v>25.317054410430604</v>
          </cell>
          <cell r="U267">
            <v>25.317054410430604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63.87233740724708</v>
          </cell>
          <cell r="I268">
            <v>63.87233740724708</v>
          </cell>
          <cell r="J268">
            <v>63.87233740724708</v>
          </cell>
          <cell r="K268">
            <v>63.87233740724708</v>
          </cell>
          <cell r="L268">
            <v>63.87233740724708</v>
          </cell>
          <cell r="M268">
            <v>63.87233740724708</v>
          </cell>
          <cell r="N268">
            <v>63.87233740724708</v>
          </cell>
          <cell r="O268">
            <v>63.87233740724708</v>
          </cell>
          <cell r="P268">
            <v>63.87233740724708</v>
          </cell>
          <cell r="Q268">
            <v>63.87233740724708</v>
          </cell>
          <cell r="R268">
            <v>63.87233740724708</v>
          </cell>
          <cell r="S268">
            <v>54.51777472838733</v>
          </cell>
          <cell r="T268">
            <v>54.51777472838733</v>
          </cell>
          <cell r="U268">
            <v>37.712000410663457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59.226798340120034</v>
          </cell>
          <cell r="L269">
            <v>59.226798340120034</v>
          </cell>
          <cell r="M269">
            <v>59.226798340120034</v>
          </cell>
          <cell r="N269">
            <v>59.226798340120034</v>
          </cell>
          <cell r="O269">
            <v>59.226798340120034</v>
          </cell>
          <cell r="P269">
            <v>59.226798340120034</v>
          </cell>
          <cell r="Q269">
            <v>56.57038998498043</v>
          </cell>
          <cell r="R269">
            <v>56.57038998498043</v>
          </cell>
          <cell r="S269">
            <v>56.57038998498043</v>
          </cell>
          <cell r="T269">
            <v>56.57038998498043</v>
          </cell>
          <cell r="U269">
            <v>54.657390980949742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50.143605832274716</v>
          </cell>
          <cell r="K270">
            <v>35.623102549494945</v>
          </cell>
          <cell r="L270">
            <v>35.623102549494945</v>
          </cell>
          <cell r="M270">
            <v>35.623102549494945</v>
          </cell>
          <cell r="N270">
            <v>35.623102549494945</v>
          </cell>
          <cell r="O270">
            <v>35.623102549494945</v>
          </cell>
          <cell r="P270">
            <v>35.623102549494945</v>
          </cell>
          <cell r="Q270">
            <v>35.623102549494945</v>
          </cell>
          <cell r="R270">
            <v>35.623102549494945</v>
          </cell>
          <cell r="S270">
            <v>35.623102549494945</v>
          </cell>
          <cell r="T270">
            <v>35.623102549494945</v>
          </cell>
          <cell r="U270">
            <v>32.551261301629744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63.554298017597382</v>
          </cell>
          <cell r="J271">
            <v>52.812427279908064</v>
          </cell>
          <cell r="K271">
            <v>39.033444637313309</v>
          </cell>
          <cell r="L271">
            <v>26.80724184845068</v>
          </cell>
          <cell r="M271">
            <v>26.80724184845068</v>
          </cell>
          <cell r="N271">
            <v>26.80724184845068</v>
          </cell>
          <cell r="O271">
            <v>26.80724184845068</v>
          </cell>
          <cell r="P271">
            <v>26.405886249548757</v>
          </cell>
          <cell r="Q271">
            <v>21.371938291326252</v>
          </cell>
          <cell r="R271">
            <v>16.967132599710808</v>
          </cell>
          <cell r="S271">
            <v>13.252742474490049</v>
          </cell>
          <cell r="T271">
            <v>13.252742474490049</v>
          </cell>
          <cell r="U271">
            <v>11.851407401013422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60.841716583300148</v>
          </cell>
          <cell r="I272">
            <v>55.647711502083169</v>
          </cell>
          <cell r="J272">
            <v>55.647711502083169</v>
          </cell>
          <cell r="K272">
            <v>54.843638365345079</v>
          </cell>
          <cell r="L272">
            <v>54.843638365345079</v>
          </cell>
          <cell r="M272">
            <v>54.843638365345079</v>
          </cell>
          <cell r="N272">
            <v>54.843638365345079</v>
          </cell>
          <cell r="O272">
            <v>54.843638365345079</v>
          </cell>
          <cell r="P272">
            <v>54.463749971960617</v>
          </cell>
          <cell r="Q272">
            <v>47.034657886311649</v>
          </cell>
          <cell r="R272">
            <v>40.536843378835734</v>
          </cell>
          <cell r="S272">
            <v>35.837863094002707</v>
          </cell>
          <cell r="T272">
            <v>31.680434591735334</v>
          </cell>
          <cell r="U272">
            <v>28.805402750910027</v>
          </cell>
        </row>
        <row r="273">
          <cell r="E273">
            <v>69.816470829694012</v>
          </cell>
          <cell r="F273">
            <v>69.816470829694012</v>
          </cell>
          <cell r="G273">
            <v>63.144473811514153</v>
          </cell>
          <cell r="H273">
            <v>63.144473811514153</v>
          </cell>
          <cell r="I273">
            <v>63.144473811514153</v>
          </cell>
          <cell r="J273">
            <v>63.144473811514153</v>
          </cell>
          <cell r="K273">
            <v>31.522901362914766</v>
          </cell>
          <cell r="L273">
            <v>31.522901362914766</v>
          </cell>
          <cell r="M273">
            <v>31.522901362914766</v>
          </cell>
          <cell r="N273">
            <v>31.522901362914766</v>
          </cell>
          <cell r="O273">
            <v>31.522901362914766</v>
          </cell>
          <cell r="P273">
            <v>31.522901362914766</v>
          </cell>
          <cell r="Q273">
            <v>31.522901362914766</v>
          </cell>
          <cell r="R273">
            <v>31.522901362914766</v>
          </cell>
          <cell r="S273">
            <v>31.522901362914766</v>
          </cell>
          <cell r="T273">
            <v>31.124822307453901</v>
          </cell>
          <cell r="U273">
            <v>29.05041745084856</v>
          </cell>
        </row>
        <row r="274">
          <cell r="E274">
            <v>69.816470829694012</v>
          </cell>
          <cell r="F274">
            <v>69.816470829694012</v>
          </cell>
          <cell r="G274">
            <v>40.850763259088097</v>
          </cell>
          <cell r="H274">
            <v>40.850763259088097</v>
          </cell>
          <cell r="I274">
            <v>40.850763259088097</v>
          </cell>
          <cell r="J274">
            <v>37.461507391874676</v>
          </cell>
          <cell r="K274">
            <v>37.461507391874676</v>
          </cell>
          <cell r="L274">
            <v>27.023523263568585</v>
          </cell>
          <cell r="M274">
            <v>21.844562375410984</v>
          </cell>
          <cell r="N274">
            <v>17.296528212549049</v>
          </cell>
          <cell r="O274">
            <v>13.89612063991386</v>
          </cell>
          <cell r="P274">
            <v>12.864462351801981</v>
          </cell>
          <cell r="Q274">
            <v>11.591966448822932</v>
          </cell>
          <cell r="R274">
            <v>11.087835151987122</v>
          </cell>
          <cell r="S274">
            <v>10.802412097725261</v>
          </cell>
          <cell r="T274">
            <v>10.564591340544926</v>
          </cell>
          <cell r="U274">
            <v>10.564591340544926</v>
          </cell>
        </row>
        <row r="275">
          <cell r="E275">
            <v>69.816470829694012</v>
          </cell>
          <cell r="F275">
            <v>69.816470829694012</v>
          </cell>
          <cell r="G275">
            <v>57.838252563183516</v>
          </cell>
          <cell r="H275">
            <v>57.838252563183516</v>
          </cell>
          <cell r="I275">
            <v>57.838252563183516</v>
          </cell>
          <cell r="J275">
            <v>57.838252563183516</v>
          </cell>
          <cell r="K275">
            <v>57.579580380270635</v>
          </cell>
          <cell r="L275">
            <v>57.579580380270635</v>
          </cell>
          <cell r="M275">
            <v>57.579580380270635</v>
          </cell>
          <cell r="N275">
            <v>56.251951828688675</v>
          </cell>
          <cell r="O275">
            <v>39.979825060061792</v>
          </cell>
          <cell r="P275">
            <v>30.035561622888782</v>
          </cell>
          <cell r="Q275">
            <v>21.907289819612721</v>
          </cell>
          <cell r="R275">
            <v>15.472813779988153</v>
          </cell>
          <cell r="S275">
            <v>11.687092943033932</v>
          </cell>
          <cell r="T275">
            <v>9.2170824133187121</v>
          </cell>
          <cell r="U275">
            <v>7.926169389802177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54.200742916983643</v>
          </cell>
          <cell r="J276">
            <v>54.200742916983643</v>
          </cell>
          <cell r="K276">
            <v>44.789104108054893</v>
          </cell>
          <cell r="L276">
            <v>44.789104108054893</v>
          </cell>
          <cell r="M276">
            <v>44.789104108054893</v>
          </cell>
          <cell r="N276">
            <v>44.789104108054893</v>
          </cell>
          <cell r="O276">
            <v>44.789104108054893</v>
          </cell>
          <cell r="P276">
            <v>44.789104108054893</v>
          </cell>
          <cell r="Q276">
            <v>44.789104108054893</v>
          </cell>
          <cell r="R276">
            <v>44.789104108054893</v>
          </cell>
          <cell r="S276">
            <v>44.789104108054893</v>
          </cell>
          <cell r="T276">
            <v>44.789104108054893</v>
          </cell>
          <cell r="U276">
            <v>44.789104108054893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41.295020095899353</v>
          </cell>
          <cell r="I277">
            <v>41.295020095899353</v>
          </cell>
          <cell r="J277">
            <v>27.663038057459431</v>
          </cell>
          <cell r="K277">
            <v>27.663038057459431</v>
          </cell>
          <cell r="L277">
            <v>18.224768255583069</v>
          </cell>
          <cell r="M277">
            <v>18.224768255583069</v>
          </cell>
          <cell r="N277">
            <v>18.224768255583069</v>
          </cell>
          <cell r="O277">
            <v>15.07389912610603</v>
          </cell>
          <cell r="P277">
            <v>15.07389912610603</v>
          </cell>
          <cell r="Q277">
            <v>14.151328669325391</v>
          </cell>
          <cell r="R277">
            <v>13.551922177483561</v>
          </cell>
          <cell r="S277">
            <v>13.171298473423201</v>
          </cell>
          <cell r="T277">
            <v>12.818097038465087</v>
          </cell>
          <cell r="U277">
            <v>12.518233534014463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65.907451701837999</v>
          </cell>
          <cell r="M278">
            <v>79.547598671982939</v>
          </cell>
          <cell r="N278">
            <v>79.547598671982939</v>
          </cell>
          <cell r="O278">
            <v>67.007186014865241</v>
          </cell>
          <cell r="P278">
            <v>50.09909663626857</v>
          </cell>
          <cell r="Q278">
            <v>31.244398636157918</v>
          </cell>
          <cell r="R278">
            <v>19.478137407775968</v>
          </cell>
          <cell r="S278">
            <v>11.554410699659581</v>
          </cell>
          <cell r="T278">
            <v>7.0947714183335773</v>
          </cell>
          <cell r="U278">
            <v>3.6904400853535919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51.089153443862742</v>
          </cell>
          <cell r="J279">
            <v>51.089153443862742</v>
          </cell>
          <cell r="K279">
            <v>51.089153443862742</v>
          </cell>
          <cell r="L279">
            <v>48.877743390896356</v>
          </cell>
          <cell r="M279">
            <v>35.817900762046776</v>
          </cell>
          <cell r="N279">
            <v>35.817900762046776</v>
          </cell>
          <cell r="O279">
            <v>27.100662323040829</v>
          </cell>
          <cell r="P279">
            <v>20.400808142692608</v>
          </cell>
          <cell r="Q279">
            <v>14.237723452387494</v>
          </cell>
          <cell r="R279">
            <v>14.237723452387494</v>
          </cell>
          <cell r="S279">
            <v>10.099899447477394</v>
          </cell>
          <cell r="T279">
            <v>7.3219707016218161</v>
          </cell>
          <cell r="U279">
            <v>5.1893104287068414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62.216986055051358</v>
          </cell>
          <cell r="K280">
            <v>62.216986055051358</v>
          </cell>
          <cell r="L280">
            <v>62.216986055051358</v>
          </cell>
          <cell r="M280">
            <v>62.216986055051358</v>
          </cell>
          <cell r="N280">
            <v>56.213029533050928</v>
          </cell>
          <cell r="O280">
            <v>47.158120418400763</v>
          </cell>
          <cell r="P280">
            <v>46.7214910738873</v>
          </cell>
          <cell r="Q280">
            <v>45.836982138024091</v>
          </cell>
          <cell r="R280">
            <v>37.69534566756527</v>
          </cell>
          <cell r="S280">
            <v>29.936432850327606</v>
          </cell>
          <cell r="T280">
            <v>29.936432850327606</v>
          </cell>
          <cell r="U280">
            <v>29.936432850327606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55.728498114458226</v>
          </cell>
          <cell r="L281">
            <v>55.728498114458226</v>
          </cell>
          <cell r="M281">
            <v>63.864969571764142</v>
          </cell>
          <cell r="N281">
            <v>63.864969571764142</v>
          </cell>
          <cell r="O281">
            <v>63.864969571764142</v>
          </cell>
          <cell r="P281">
            <v>45.284270076229006</v>
          </cell>
          <cell r="Q281">
            <v>17.35016011830038</v>
          </cell>
          <cell r="R281">
            <v>4.5814149036654275E-2</v>
          </cell>
          <cell r="S281">
            <v>-11.173819248148385</v>
          </cell>
          <cell r="T281">
            <v>-11.173819248148385</v>
          </cell>
          <cell r="U281">
            <v>-13.728250941862935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52.051273937286027</v>
          </cell>
          <cell r="J282">
            <v>52.051273937286027</v>
          </cell>
          <cell r="K282">
            <v>36.041988201278265</v>
          </cell>
          <cell r="L282">
            <v>30.317950394560786</v>
          </cell>
          <cell r="M282">
            <v>27.272338966693468</v>
          </cell>
          <cell r="N282">
            <v>23.901469021736265</v>
          </cell>
          <cell r="O282">
            <v>19.374702840387705</v>
          </cell>
          <cell r="P282">
            <v>16.19341772646003</v>
          </cell>
          <cell r="Q282">
            <v>16.10494105239524</v>
          </cell>
          <cell r="R282">
            <v>16.10494105239524</v>
          </cell>
          <cell r="S282">
            <v>16.10494105239524</v>
          </cell>
          <cell r="T282">
            <v>16.10494105239524</v>
          </cell>
          <cell r="U282">
            <v>16.10494105239524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47.387325889210302</v>
          </cell>
          <cell r="K283">
            <v>47.387325889210302</v>
          </cell>
          <cell r="L283">
            <v>47.387325889210302</v>
          </cell>
          <cell r="M283">
            <v>47.387325889210302</v>
          </cell>
          <cell r="N283">
            <v>41.545376723063207</v>
          </cell>
          <cell r="O283">
            <v>38.864402109160352</v>
          </cell>
          <cell r="P283">
            <v>31.344891424751609</v>
          </cell>
          <cell r="Q283">
            <v>30.198390167050299</v>
          </cell>
          <cell r="R283">
            <v>25.619911627655501</v>
          </cell>
          <cell r="S283">
            <v>23.097012528163962</v>
          </cell>
          <cell r="T283">
            <v>20.827932382796572</v>
          </cell>
          <cell r="U283">
            <v>19.457090159268176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45.472089213293742</v>
          </cell>
          <cell r="I284">
            <v>45.472089213293742</v>
          </cell>
          <cell r="J284">
            <v>45.472089213293742</v>
          </cell>
          <cell r="K284">
            <v>42.674066012614638</v>
          </cell>
          <cell r="L284">
            <v>42.674066012614638</v>
          </cell>
          <cell r="M284">
            <v>42.674066012614638</v>
          </cell>
          <cell r="N284">
            <v>42.674066012614638</v>
          </cell>
          <cell r="O284">
            <v>14.655598345309874</v>
          </cell>
          <cell r="P284">
            <v>1.862092910794745</v>
          </cell>
          <cell r="Q284">
            <v>-4.2870908608938336</v>
          </cell>
          <cell r="R284">
            <v>-7.4786045562246288</v>
          </cell>
          <cell r="S284">
            <v>-9.2609328723052169</v>
          </cell>
          <cell r="T284">
            <v>-10.29591240015495</v>
          </cell>
          <cell r="U284">
            <v>-10.828177508046705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59.45016939998127</v>
          </cell>
          <cell r="K285">
            <v>59.45016939998127</v>
          </cell>
          <cell r="L285">
            <v>59.45016939998127</v>
          </cell>
          <cell r="M285">
            <v>59.45016939998127</v>
          </cell>
          <cell r="N285">
            <v>59.45016939998127</v>
          </cell>
          <cell r="O285">
            <v>59.45016939998127</v>
          </cell>
          <cell r="P285">
            <v>59.45016939998127</v>
          </cell>
          <cell r="Q285">
            <v>59.45016939998127</v>
          </cell>
          <cell r="R285">
            <v>59.45016939998127</v>
          </cell>
          <cell r="S285">
            <v>41.543585813315438</v>
          </cell>
          <cell r="T285">
            <v>27.375922976476286</v>
          </cell>
          <cell r="U285">
            <v>18.714937706066237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37.319839675052265</v>
          </cell>
          <cell r="J286">
            <v>37.319839675052265</v>
          </cell>
          <cell r="K286">
            <v>37.319839675052265</v>
          </cell>
          <cell r="L286">
            <v>37.319839675052265</v>
          </cell>
          <cell r="M286">
            <v>37.319839675052265</v>
          </cell>
          <cell r="N286">
            <v>37.319839675052265</v>
          </cell>
          <cell r="O286">
            <v>37.319839675052265</v>
          </cell>
          <cell r="P286">
            <v>37.319839675052265</v>
          </cell>
          <cell r="Q286">
            <v>37.319839675052265</v>
          </cell>
          <cell r="R286">
            <v>37.319839675052265</v>
          </cell>
          <cell r="S286">
            <v>37.319839675052265</v>
          </cell>
          <cell r="T286">
            <v>33.920978640873159</v>
          </cell>
          <cell r="U286">
            <v>31.555331095275122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38.321270408674174</v>
          </cell>
          <cell r="J287">
            <v>38.321270408674174</v>
          </cell>
          <cell r="K287">
            <v>29.515033837606172</v>
          </cell>
          <cell r="L287">
            <v>29.515033837606172</v>
          </cell>
          <cell r="M287">
            <v>29.515033837606172</v>
          </cell>
          <cell r="N287">
            <v>29.515033837606172</v>
          </cell>
          <cell r="O287">
            <v>29.515033837606172</v>
          </cell>
          <cell r="P287">
            <v>29.515033837606172</v>
          </cell>
          <cell r="Q287">
            <v>28.68511725097563</v>
          </cell>
          <cell r="R287">
            <v>28.68511725097563</v>
          </cell>
          <cell r="S287">
            <v>26.406148835573639</v>
          </cell>
          <cell r="T287">
            <v>26.406148835573639</v>
          </cell>
          <cell r="U287">
            <v>25.885024003864295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48.538585689646716</v>
          </cell>
          <cell r="J288">
            <v>48.538585689646716</v>
          </cell>
          <cell r="K288">
            <v>45.908904885658849</v>
          </cell>
          <cell r="L288">
            <v>45.908904885658849</v>
          </cell>
          <cell r="M288">
            <v>45.908904885658849</v>
          </cell>
          <cell r="N288">
            <v>45.908904885658849</v>
          </cell>
          <cell r="O288">
            <v>45.908904885658849</v>
          </cell>
          <cell r="P288">
            <v>45.908904885658849</v>
          </cell>
          <cell r="Q288">
            <v>45.908904885658849</v>
          </cell>
          <cell r="R288">
            <v>45.908904885658849</v>
          </cell>
          <cell r="S288">
            <v>45.908904885658849</v>
          </cell>
          <cell r="T288">
            <v>45.908904885658849</v>
          </cell>
          <cell r="U288">
            <v>45.908904885658849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92.176057823038988</v>
          </cell>
          <cell r="I289">
            <v>92.176057823038988</v>
          </cell>
          <cell r="J289">
            <v>92.176057823038988</v>
          </cell>
          <cell r="K289">
            <v>92.176057823038988</v>
          </cell>
          <cell r="L289">
            <v>128.19548456443857</v>
          </cell>
          <cell r="M289">
            <v>143.81568452563155</v>
          </cell>
          <cell r="N289">
            <v>143.81568452563155</v>
          </cell>
          <cell r="O289">
            <v>143.81568452563155</v>
          </cell>
          <cell r="P289">
            <v>143.81568452563155</v>
          </cell>
          <cell r="Q289">
            <v>143.81568452563155</v>
          </cell>
          <cell r="R289">
            <v>143.81568452563155</v>
          </cell>
          <cell r="S289">
            <v>143.81568452563155</v>
          </cell>
          <cell r="T289">
            <v>143.81568452563155</v>
          </cell>
          <cell r="U289">
            <v>143.81568452563155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51.045502518361467</v>
          </cell>
          <cell r="I290">
            <v>51.045502518361467</v>
          </cell>
          <cell r="J290">
            <v>51.045502518361467</v>
          </cell>
          <cell r="K290">
            <v>51.045502518361467</v>
          </cell>
          <cell r="L290">
            <v>41.270749741355566</v>
          </cell>
          <cell r="M290">
            <v>41.270749741355566</v>
          </cell>
          <cell r="N290">
            <v>41.270749741355566</v>
          </cell>
          <cell r="O290">
            <v>41.270749741355566</v>
          </cell>
          <cell r="P290">
            <v>41.270749741355566</v>
          </cell>
          <cell r="Q290">
            <v>40.915437084330478</v>
          </cell>
          <cell r="R290">
            <v>40.915437084330478</v>
          </cell>
          <cell r="S290">
            <v>36.235386062062112</v>
          </cell>
          <cell r="T290">
            <v>32.85717596626867</v>
          </cell>
          <cell r="U290">
            <v>30.051740750016847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63.313352181261202</v>
          </cell>
          <cell r="J291">
            <v>63.313352181261202</v>
          </cell>
          <cell r="K291">
            <v>63.313352181261202</v>
          </cell>
          <cell r="L291">
            <v>63.313352181261202</v>
          </cell>
          <cell r="M291">
            <v>63.313352181261202</v>
          </cell>
          <cell r="N291">
            <v>63.313352181261202</v>
          </cell>
          <cell r="O291">
            <v>63.313352181261202</v>
          </cell>
          <cell r="P291">
            <v>52.32889325071595</v>
          </cell>
          <cell r="Q291">
            <v>46.817006825638003</v>
          </cell>
          <cell r="R291">
            <v>34.114857712679282</v>
          </cell>
          <cell r="S291">
            <v>24.889541043560953</v>
          </cell>
          <cell r="T291">
            <v>17.996810767756077</v>
          </cell>
          <cell r="U291">
            <v>13.80821250638037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55.896661449416889</v>
          </cell>
          <cell r="J292">
            <v>55.896661449416889</v>
          </cell>
          <cell r="K292">
            <v>55.896661449416889</v>
          </cell>
          <cell r="L292">
            <v>55.896661449416889</v>
          </cell>
          <cell r="M292">
            <v>55.896661449416889</v>
          </cell>
          <cell r="N292">
            <v>55.896661449416889</v>
          </cell>
          <cell r="O292">
            <v>25.453721404218641</v>
          </cell>
          <cell r="P292">
            <v>25.453721404218641</v>
          </cell>
          <cell r="Q292">
            <v>13.282940476164397</v>
          </cell>
          <cell r="R292">
            <v>4.2990803821981247</v>
          </cell>
          <cell r="S292">
            <v>-2.143655208543525</v>
          </cell>
          <cell r="T292">
            <v>-7.2363760719418639</v>
          </cell>
          <cell r="U292">
            <v>-7.2363760719418639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49.032313742611706</v>
          </cell>
          <cell r="I293">
            <v>49.032313742611706</v>
          </cell>
          <cell r="J293">
            <v>49.032313742611706</v>
          </cell>
          <cell r="K293">
            <v>34.525472862747904</v>
          </cell>
          <cell r="L293">
            <v>34.525472862747904</v>
          </cell>
          <cell r="M293">
            <v>29.342793724045102</v>
          </cell>
          <cell r="N293">
            <v>29.342793724045102</v>
          </cell>
          <cell r="O293">
            <v>29.342793724045102</v>
          </cell>
          <cell r="P293">
            <v>29.342793724045102</v>
          </cell>
          <cell r="Q293">
            <v>26.589073805227294</v>
          </cell>
          <cell r="R293">
            <v>22.87785011398763</v>
          </cell>
          <cell r="S293">
            <v>22.87785011398763</v>
          </cell>
          <cell r="T293">
            <v>21.5007729539563</v>
          </cell>
          <cell r="U293">
            <v>20.479577016070138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67.030762891450138</v>
          </cell>
          <cell r="I294">
            <v>67.030762891450138</v>
          </cell>
          <cell r="J294">
            <v>59.934993690453474</v>
          </cell>
          <cell r="K294">
            <v>49.289074252174878</v>
          </cell>
          <cell r="L294">
            <v>45.304002329350482</v>
          </cell>
          <cell r="M294">
            <v>45.304002329350482</v>
          </cell>
          <cell r="N294">
            <v>45.304002329350482</v>
          </cell>
          <cell r="O294">
            <v>45.304002329350482</v>
          </cell>
          <cell r="P294">
            <v>41.684518802186531</v>
          </cell>
          <cell r="Q294">
            <v>36.234717170976687</v>
          </cell>
          <cell r="R294">
            <v>29.668059056211934</v>
          </cell>
          <cell r="S294">
            <v>29.668059056211934</v>
          </cell>
          <cell r="T294">
            <v>29.668059056211934</v>
          </cell>
          <cell r="U294">
            <v>29.668059056211934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61.480478312743742</v>
          </cell>
          <cell r="J295">
            <v>61.480478312743742</v>
          </cell>
          <cell r="K295">
            <v>48.200522878272515</v>
          </cell>
          <cell r="L295">
            <v>48.200522878272515</v>
          </cell>
          <cell r="M295">
            <v>37.167881125981744</v>
          </cell>
          <cell r="N295">
            <v>37.167881125981744</v>
          </cell>
          <cell r="O295">
            <v>37.167881125981744</v>
          </cell>
          <cell r="P295">
            <v>37.167881125981744</v>
          </cell>
          <cell r="Q295">
            <v>37.167881125981744</v>
          </cell>
          <cell r="R295">
            <v>37.167881125981744</v>
          </cell>
          <cell r="S295">
            <v>31.207206657918871</v>
          </cell>
          <cell r="T295">
            <v>31.207206657918871</v>
          </cell>
          <cell r="U295">
            <v>28.285675387527505</v>
          </cell>
        </row>
        <row r="296">
          <cell r="E296">
            <v>69.816470829694012</v>
          </cell>
          <cell r="F296">
            <v>69.816470829694012</v>
          </cell>
          <cell r="G296">
            <v>62.974633627152215</v>
          </cell>
          <cell r="H296">
            <v>62.974633627152215</v>
          </cell>
          <cell r="I296">
            <v>56.387661770169622</v>
          </cell>
          <cell r="J296">
            <v>38.051079071281507</v>
          </cell>
          <cell r="K296">
            <v>38.051079071281507</v>
          </cell>
          <cell r="L296">
            <v>38.051079071281507</v>
          </cell>
          <cell r="M296">
            <v>38.051079071281507</v>
          </cell>
          <cell r="N296">
            <v>18.981691808799543</v>
          </cell>
          <cell r="O296">
            <v>10.289736731058802</v>
          </cell>
          <cell r="P296">
            <v>5.4624843149508235</v>
          </cell>
          <cell r="Q296">
            <v>2.5059969179278707</v>
          </cell>
          <cell r="R296">
            <v>1.1169181141680455</v>
          </cell>
          <cell r="S296">
            <v>5.9268984727852511E-2</v>
          </cell>
          <cell r="T296">
            <v>-0.78950730112945899</v>
          </cell>
          <cell r="U296">
            <v>-1.2377168777228218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59.189713054276595</v>
          </cell>
          <cell r="I297">
            <v>59.189713054276595</v>
          </cell>
          <cell r="J297">
            <v>59.189713054276595</v>
          </cell>
          <cell r="K297">
            <v>31.675666234157603</v>
          </cell>
          <cell r="L297">
            <v>31.675666234157603</v>
          </cell>
          <cell r="M297">
            <v>31.675666234157603</v>
          </cell>
          <cell r="N297">
            <v>31.675666234157603</v>
          </cell>
          <cell r="O297">
            <v>31.675666234157603</v>
          </cell>
          <cell r="P297">
            <v>31.675666234157603</v>
          </cell>
          <cell r="Q297">
            <v>31.675666234157603</v>
          </cell>
          <cell r="R297">
            <v>31.675666234157603</v>
          </cell>
          <cell r="S297">
            <v>31.675666234157603</v>
          </cell>
          <cell r="T297">
            <v>31.675666234157603</v>
          </cell>
          <cell r="U297">
            <v>27.327422070814908</v>
          </cell>
        </row>
        <row r="298">
          <cell r="E298">
            <v>69.816470829694012</v>
          </cell>
          <cell r="F298">
            <v>69.816470829694012</v>
          </cell>
          <cell r="G298">
            <v>42.752001621791486</v>
          </cell>
          <cell r="H298">
            <v>42.752001621791486</v>
          </cell>
          <cell r="I298">
            <v>42.752001621791486</v>
          </cell>
          <cell r="J298">
            <v>42.752001621791486</v>
          </cell>
          <cell r="K298">
            <v>42.752001621791486</v>
          </cell>
          <cell r="L298">
            <v>42.752001621791486</v>
          </cell>
          <cell r="M298">
            <v>42.752001621791486</v>
          </cell>
          <cell r="N298">
            <v>42.752001621791486</v>
          </cell>
          <cell r="O298">
            <v>42.752001621791486</v>
          </cell>
          <cell r="P298">
            <v>32.236023455829361</v>
          </cell>
          <cell r="Q298">
            <v>25.773973597640726</v>
          </cell>
          <cell r="R298">
            <v>21.292063382325491</v>
          </cell>
          <cell r="S298">
            <v>18.557201075071468</v>
          </cell>
          <cell r="T298">
            <v>16.247682190044578</v>
          </cell>
          <cell r="U298">
            <v>14.586862490192173</v>
          </cell>
        </row>
        <row r="299">
          <cell r="E299">
            <v>69.816470829694012</v>
          </cell>
          <cell r="F299">
            <v>69.816470829694012</v>
          </cell>
          <cell r="G299">
            <v>49.043408652586805</v>
          </cell>
          <cell r="H299">
            <v>30.842594458162029</v>
          </cell>
          <cell r="I299">
            <v>30.842594458162029</v>
          </cell>
          <cell r="J299">
            <v>30.842594458162029</v>
          </cell>
          <cell r="K299">
            <v>30.842594458162029</v>
          </cell>
          <cell r="L299">
            <v>30.842594458162029</v>
          </cell>
          <cell r="M299">
            <v>30.842594458162029</v>
          </cell>
          <cell r="N299">
            <v>30.842594458162029</v>
          </cell>
          <cell r="O299">
            <v>30.842594458162029</v>
          </cell>
          <cell r="P299">
            <v>30.842594458162029</v>
          </cell>
          <cell r="Q299">
            <v>30.842594458162029</v>
          </cell>
          <cell r="R299">
            <v>30.842594458162029</v>
          </cell>
          <cell r="S299">
            <v>30.842594458162029</v>
          </cell>
          <cell r="T299">
            <v>30.842594458162029</v>
          </cell>
          <cell r="U299">
            <v>30.842594458162029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59.086804883145291</v>
          </cell>
          <cell r="L300">
            <v>59.086804883145291</v>
          </cell>
          <cell r="M300">
            <v>59.086804883145291</v>
          </cell>
          <cell r="N300">
            <v>59.086804883145291</v>
          </cell>
          <cell r="O300">
            <v>14.158361513566604</v>
          </cell>
          <cell r="P300">
            <v>-4.868021158456191</v>
          </cell>
          <cell r="Q300">
            <v>-12.596285224165447</v>
          </cell>
          <cell r="R300">
            <v>-17.536662807471089</v>
          </cell>
          <cell r="S300">
            <v>-20.535405871221155</v>
          </cell>
          <cell r="T300">
            <v>-22.195795871889626</v>
          </cell>
          <cell r="U300">
            <v>-22.195795871889626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58.643742212291166</v>
          </cell>
          <cell r="I301">
            <v>58.643742212291166</v>
          </cell>
          <cell r="J301">
            <v>58.643742212291166</v>
          </cell>
          <cell r="K301">
            <v>22.869693048612127</v>
          </cell>
          <cell r="L301">
            <v>22.869693048612127</v>
          </cell>
          <cell r="M301">
            <v>16.161200380745285</v>
          </cell>
          <cell r="N301">
            <v>16.161200380745285</v>
          </cell>
          <cell r="O301">
            <v>9.9020921597407732</v>
          </cell>
          <cell r="P301">
            <v>9.9020921597407732</v>
          </cell>
          <cell r="Q301">
            <v>6.604218698096898</v>
          </cell>
          <cell r="R301">
            <v>6.604218698096898</v>
          </cell>
          <cell r="S301">
            <v>5.3463120306357741</v>
          </cell>
          <cell r="T301">
            <v>5.3463120306357741</v>
          </cell>
          <cell r="U301">
            <v>5.3463120306357741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44.056306248684386</v>
          </cell>
          <cell r="J302">
            <v>39.359849411440607</v>
          </cell>
          <cell r="K302">
            <v>29.868981388633081</v>
          </cell>
          <cell r="L302">
            <v>29.868981388633081</v>
          </cell>
          <cell r="M302">
            <v>29.868981388633081</v>
          </cell>
          <cell r="N302">
            <v>29.868981388633081</v>
          </cell>
          <cell r="O302">
            <v>29.868981388633081</v>
          </cell>
          <cell r="P302">
            <v>29.868981388633081</v>
          </cell>
          <cell r="Q302">
            <v>29.868981388633081</v>
          </cell>
          <cell r="R302">
            <v>29.868981388633081</v>
          </cell>
          <cell r="S302">
            <v>29.868981388633081</v>
          </cell>
          <cell r="T302">
            <v>28.423148965016416</v>
          </cell>
          <cell r="U302">
            <v>27.194123049834687</v>
          </cell>
        </row>
        <row r="303">
          <cell r="E303">
            <v>69.816470829694012</v>
          </cell>
          <cell r="F303">
            <v>69.816470829694012</v>
          </cell>
          <cell r="G303">
            <v>68.821462558079304</v>
          </cell>
          <cell r="H303">
            <v>68.821462558079304</v>
          </cell>
          <cell r="I303">
            <v>68.821462558079304</v>
          </cell>
          <cell r="J303">
            <v>63.924018219833819</v>
          </cell>
          <cell r="K303">
            <v>49.996979958869808</v>
          </cell>
          <cell r="L303">
            <v>49.996979958869808</v>
          </cell>
          <cell r="M303">
            <v>48.62733458916162</v>
          </cell>
          <cell r="N303">
            <v>48.62733458916162</v>
          </cell>
          <cell r="O303">
            <v>48.62733458916162</v>
          </cell>
          <cell r="P303">
            <v>48.62733458916162</v>
          </cell>
          <cell r="Q303">
            <v>34.077434284338118</v>
          </cell>
          <cell r="R303">
            <v>23.35639138775997</v>
          </cell>
          <cell r="S303">
            <v>15.334384163823707</v>
          </cell>
          <cell r="T303">
            <v>9.0026550638730107</v>
          </cell>
          <cell r="U303">
            <v>4.2484439995134018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39.364788948712608</v>
          </cell>
          <cell r="L304">
            <v>39.364788948712608</v>
          </cell>
          <cell r="M304">
            <v>39.364788948712608</v>
          </cell>
          <cell r="N304">
            <v>39.364788948712608</v>
          </cell>
          <cell r="O304">
            <v>27.462887627827847</v>
          </cell>
          <cell r="P304">
            <v>23.804336112837248</v>
          </cell>
          <cell r="Q304">
            <v>17.188902665953471</v>
          </cell>
          <cell r="R304">
            <v>12.958419043903879</v>
          </cell>
          <cell r="S304">
            <v>10.074587207824807</v>
          </cell>
          <cell r="T304">
            <v>8.168514912119484</v>
          </cell>
          <cell r="U304">
            <v>6.8495578673046547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62.586998144217858</v>
          </cell>
          <cell r="I305">
            <v>41.543806099347826</v>
          </cell>
          <cell r="J305">
            <v>41.543806099347826</v>
          </cell>
          <cell r="K305">
            <v>31.978112396817831</v>
          </cell>
          <cell r="L305">
            <v>31.978112396817831</v>
          </cell>
          <cell r="M305">
            <v>31.978112396817831</v>
          </cell>
          <cell r="N305">
            <v>31.978112396817831</v>
          </cell>
          <cell r="O305">
            <v>31.978112396817831</v>
          </cell>
          <cell r="P305">
            <v>31.978112396817831</v>
          </cell>
          <cell r="Q305">
            <v>31.978112396817831</v>
          </cell>
          <cell r="R305">
            <v>31.978112396817831</v>
          </cell>
          <cell r="S305">
            <v>31.978112396817831</v>
          </cell>
          <cell r="T305">
            <v>31.978112396817831</v>
          </cell>
          <cell r="U305">
            <v>31.978112396817831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46.241489134091537</v>
          </cell>
          <cell r="K306">
            <v>31.748800202643469</v>
          </cell>
          <cell r="L306">
            <v>31.748800202643469</v>
          </cell>
          <cell r="M306">
            <v>31.748800202643469</v>
          </cell>
          <cell r="N306">
            <v>31.748800202643469</v>
          </cell>
          <cell r="O306">
            <v>31.748800202643469</v>
          </cell>
          <cell r="P306">
            <v>31.748800202643469</v>
          </cell>
          <cell r="Q306">
            <v>31.748800202643469</v>
          </cell>
          <cell r="R306">
            <v>31.748800202643469</v>
          </cell>
          <cell r="S306">
            <v>22.37185670977761</v>
          </cell>
          <cell r="T306">
            <v>15.979546362023394</v>
          </cell>
          <cell r="U306">
            <v>11.305311325975374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67.000482265673469</v>
          </cell>
          <cell r="L307">
            <v>67.000482265673469</v>
          </cell>
          <cell r="M307">
            <v>63.674300727512282</v>
          </cell>
          <cell r="N307">
            <v>63.674300727512282</v>
          </cell>
          <cell r="O307">
            <v>60.773868204261966</v>
          </cell>
          <cell r="P307">
            <v>54.319430320547632</v>
          </cell>
          <cell r="Q307">
            <v>48.241178164847952</v>
          </cell>
          <cell r="R307">
            <v>38.674111842099755</v>
          </cell>
          <cell r="S307">
            <v>38.674111842099755</v>
          </cell>
          <cell r="T307">
            <v>38.674111842099755</v>
          </cell>
          <cell r="U307">
            <v>33.795921023682283</v>
          </cell>
        </row>
        <row r="308">
          <cell r="E308">
            <v>69.816470829694012</v>
          </cell>
          <cell r="F308">
            <v>69.816470829694012</v>
          </cell>
          <cell r="G308">
            <v>50.111476046000725</v>
          </cell>
          <cell r="H308">
            <v>41.30949755877888</v>
          </cell>
          <cell r="I308">
            <v>41.30949755877888</v>
          </cell>
          <cell r="J308">
            <v>41.30949755877888</v>
          </cell>
          <cell r="K308">
            <v>32.086231735752136</v>
          </cell>
          <cell r="L308">
            <v>32.086231735752136</v>
          </cell>
          <cell r="M308">
            <v>32.086231735752136</v>
          </cell>
          <cell r="N308">
            <v>32.086231735752136</v>
          </cell>
          <cell r="O308">
            <v>32.086231735752136</v>
          </cell>
          <cell r="P308">
            <v>32.086231735752136</v>
          </cell>
          <cell r="Q308">
            <v>32.086231735752136</v>
          </cell>
          <cell r="R308">
            <v>32.086231735752136</v>
          </cell>
          <cell r="S308">
            <v>32.086231735752136</v>
          </cell>
          <cell r="T308">
            <v>30.685877876440383</v>
          </cell>
          <cell r="U308">
            <v>30.685877876440383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38.920640852596961</v>
          </cell>
          <cell r="L309">
            <v>38.920640852596961</v>
          </cell>
          <cell r="M309">
            <v>38.920640852596961</v>
          </cell>
          <cell r="N309">
            <v>38.920640852596961</v>
          </cell>
          <cell r="O309">
            <v>38.920640852596961</v>
          </cell>
          <cell r="P309">
            <v>38.920640852596961</v>
          </cell>
          <cell r="Q309">
            <v>38.920640852596961</v>
          </cell>
          <cell r="R309">
            <v>38.920640852596961</v>
          </cell>
          <cell r="S309">
            <v>38.920640852596961</v>
          </cell>
          <cell r="T309">
            <v>38.920640852596961</v>
          </cell>
          <cell r="U309">
            <v>38.920640852596961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55.495048465388017</v>
          </cell>
          <cell r="I310">
            <v>35.108149851217547</v>
          </cell>
          <cell r="J310">
            <v>35.108149851217547</v>
          </cell>
          <cell r="K310">
            <v>32.320074463667083</v>
          </cell>
          <cell r="L310">
            <v>32.320074463667083</v>
          </cell>
          <cell r="M310">
            <v>27.522415963887937</v>
          </cell>
          <cell r="N310">
            <v>26.937265049179377</v>
          </cell>
          <cell r="O310">
            <v>26.937265049179377</v>
          </cell>
          <cell r="P310">
            <v>26.937265049179377</v>
          </cell>
          <cell r="Q310">
            <v>25.767230901154633</v>
          </cell>
          <cell r="R310">
            <v>23.842952534943237</v>
          </cell>
          <cell r="S310">
            <v>22.701782190564469</v>
          </cell>
          <cell r="T310">
            <v>22.016976461135346</v>
          </cell>
          <cell r="U310">
            <v>21.448511641873512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61.748392709792334</v>
          </cell>
          <cell r="I311">
            <v>39.98255374233576</v>
          </cell>
          <cell r="J311">
            <v>29.937486186651018</v>
          </cell>
          <cell r="K311">
            <v>29.937486186651018</v>
          </cell>
          <cell r="L311">
            <v>29.823032379895594</v>
          </cell>
          <cell r="M311">
            <v>29.823032379895594</v>
          </cell>
          <cell r="N311">
            <v>29.823032379895594</v>
          </cell>
          <cell r="O311">
            <v>29.823032379895594</v>
          </cell>
          <cell r="P311">
            <v>29.823032379895594</v>
          </cell>
          <cell r="Q311">
            <v>29.823032379895594</v>
          </cell>
          <cell r="R311">
            <v>26.388006443260064</v>
          </cell>
          <cell r="S311">
            <v>26.388006443260064</v>
          </cell>
          <cell r="T311">
            <v>26.388006443260064</v>
          </cell>
          <cell r="U311">
            <v>24.13988854354335</v>
          </cell>
        </row>
        <row r="312">
          <cell r="E312">
            <v>69.816470829694012</v>
          </cell>
          <cell r="F312">
            <v>69.816470829694012</v>
          </cell>
          <cell r="G312">
            <v>65.963686793248201</v>
          </cell>
          <cell r="H312">
            <v>61.678515635854509</v>
          </cell>
          <cell r="I312">
            <v>43.296513082693707</v>
          </cell>
          <cell r="J312">
            <v>35.29714440333462</v>
          </cell>
          <cell r="K312">
            <v>26.071367154611682</v>
          </cell>
          <cell r="L312">
            <v>26.071367154611682</v>
          </cell>
          <cell r="M312">
            <v>26.071367154611682</v>
          </cell>
          <cell r="N312">
            <v>26.071367154611682</v>
          </cell>
          <cell r="O312">
            <v>26.071367154611682</v>
          </cell>
          <cell r="P312">
            <v>26.071367154611682</v>
          </cell>
          <cell r="Q312">
            <v>24.233179167365773</v>
          </cell>
          <cell r="R312">
            <v>22.829126155099249</v>
          </cell>
          <cell r="S312">
            <v>22.09412359757189</v>
          </cell>
          <cell r="T312">
            <v>21.498161114543095</v>
          </cell>
          <cell r="U312">
            <v>21.084846761873866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68.443529500339679</v>
          </cell>
          <cell r="I313">
            <v>57.629017558544732</v>
          </cell>
          <cell r="J313">
            <v>52.102903297139278</v>
          </cell>
          <cell r="K313">
            <v>38.978061800076567</v>
          </cell>
          <cell r="L313">
            <v>38.978061800076567</v>
          </cell>
          <cell r="M313">
            <v>36.343871401231503</v>
          </cell>
          <cell r="N313">
            <v>36.343871401231503</v>
          </cell>
          <cell r="O313">
            <v>29.460858955576377</v>
          </cell>
          <cell r="P313">
            <v>24.808053516140092</v>
          </cell>
          <cell r="Q313">
            <v>21.47331950256304</v>
          </cell>
          <cell r="R313">
            <v>19.389251832473384</v>
          </cell>
          <cell r="S313">
            <v>18.198575834678223</v>
          </cell>
          <cell r="T313">
            <v>17.420318339600257</v>
          </cell>
          <cell r="U313">
            <v>16.870455062831521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67.686619738028938</v>
          </cell>
          <cell r="J314">
            <v>67.686619738028938</v>
          </cell>
          <cell r="K314">
            <v>67.686619738028938</v>
          </cell>
          <cell r="L314">
            <v>57.956455485416228</v>
          </cell>
          <cell r="M314">
            <v>57.956455485416228</v>
          </cell>
          <cell r="N314">
            <v>57.956455485416228</v>
          </cell>
          <cell r="O314">
            <v>57.956455485416228</v>
          </cell>
          <cell r="P314">
            <v>57.956455485416228</v>
          </cell>
          <cell r="Q314">
            <v>57.956455485416228</v>
          </cell>
          <cell r="R314">
            <v>57.956455485416228</v>
          </cell>
          <cell r="S314">
            <v>57.956455485416228</v>
          </cell>
          <cell r="T314">
            <v>28.027182095678377</v>
          </cell>
          <cell r="U314">
            <v>10.966386391112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63.056681452133837</v>
          </cell>
          <cell r="J316">
            <v>63.056681452133837</v>
          </cell>
          <cell r="K316">
            <v>53.485152304811407</v>
          </cell>
          <cell r="L316">
            <v>53.485152304811407</v>
          </cell>
          <cell r="M316">
            <v>53.485152304811407</v>
          </cell>
          <cell r="N316">
            <v>53.485152304811407</v>
          </cell>
          <cell r="O316">
            <v>53.485152304811407</v>
          </cell>
          <cell r="P316">
            <v>52.507754707584333</v>
          </cell>
          <cell r="Q316">
            <v>36.675264724405309</v>
          </cell>
          <cell r="R316">
            <v>36.675264724405309</v>
          </cell>
          <cell r="S316">
            <v>36.675264724405309</v>
          </cell>
          <cell r="T316">
            <v>36.352090174981804</v>
          </cell>
          <cell r="U316">
            <v>32.780759223571572</v>
          </cell>
        </row>
        <row r="317">
          <cell r="E317">
            <v>69.816470829694012</v>
          </cell>
          <cell r="F317">
            <v>69.816470829694012</v>
          </cell>
          <cell r="G317">
            <v>47.242809660547941</v>
          </cell>
          <cell r="H317">
            <v>47.242809660547941</v>
          </cell>
          <cell r="I317">
            <v>47.242809660547941</v>
          </cell>
          <cell r="J317">
            <v>47.242809660547941</v>
          </cell>
          <cell r="K317">
            <v>47.242809660547941</v>
          </cell>
          <cell r="L317">
            <v>47.242809660547941</v>
          </cell>
          <cell r="M317">
            <v>47.242809660547941</v>
          </cell>
          <cell r="N317">
            <v>36.291668458415373</v>
          </cell>
          <cell r="O317">
            <v>36.291668458415373</v>
          </cell>
          <cell r="P317">
            <v>36.291668458415373</v>
          </cell>
          <cell r="Q317">
            <v>36.291668458415373</v>
          </cell>
          <cell r="R317">
            <v>36.291668458415373</v>
          </cell>
          <cell r="S317">
            <v>30.429759134789553</v>
          </cell>
          <cell r="T317">
            <v>26.005602616398917</v>
          </cell>
          <cell r="U317">
            <v>23.158097299459101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105.49955930346326</v>
          </cell>
          <cell r="N318">
            <v>105.49955930346326</v>
          </cell>
          <cell r="O318">
            <v>105.49955930346326</v>
          </cell>
          <cell r="P318">
            <v>105.49955930346326</v>
          </cell>
          <cell r="Q318">
            <v>105.49955930346326</v>
          </cell>
          <cell r="R318">
            <v>105.49955930346326</v>
          </cell>
          <cell r="S318">
            <v>105.49955930346326</v>
          </cell>
          <cell r="T318">
            <v>105.49955930346326</v>
          </cell>
          <cell r="U318">
            <v>105.49955930346326</v>
          </cell>
        </row>
        <row r="319">
          <cell r="E319">
            <v>69.816470829694012</v>
          </cell>
          <cell r="F319">
            <v>69.816470829694012</v>
          </cell>
          <cell r="G319">
            <v>47.066232442320178</v>
          </cell>
          <cell r="H319">
            <v>47.066232442320178</v>
          </cell>
          <cell r="I319">
            <v>34.289557462637198</v>
          </cell>
          <cell r="J319">
            <v>34.289557462637198</v>
          </cell>
          <cell r="K319">
            <v>34.289557462637198</v>
          </cell>
          <cell r="L319">
            <v>34.289557462637198</v>
          </cell>
          <cell r="M319">
            <v>34.289557462637198</v>
          </cell>
          <cell r="N319">
            <v>34.289557462637198</v>
          </cell>
          <cell r="O319">
            <v>34.289557462637198</v>
          </cell>
          <cell r="P319">
            <v>34.289557462637198</v>
          </cell>
          <cell r="Q319">
            <v>30.104762051971456</v>
          </cell>
          <cell r="R319">
            <v>30.104762051971456</v>
          </cell>
          <cell r="S319">
            <v>27.949058834962955</v>
          </cell>
          <cell r="T319">
            <v>26.256851924262651</v>
          </cell>
          <cell r="U319">
            <v>24.78929784916583</v>
          </cell>
        </row>
        <row r="320">
          <cell r="E320">
            <v>69.816470829694012</v>
          </cell>
          <cell r="F320">
            <v>69.816470829694012</v>
          </cell>
          <cell r="G320">
            <v>53.147284183073559</v>
          </cell>
          <cell r="H320">
            <v>53.147284183073559</v>
          </cell>
          <cell r="I320">
            <v>53.147284183073559</v>
          </cell>
          <cell r="J320">
            <v>41.490624257838469</v>
          </cell>
          <cell r="K320">
            <v>33.195427189598441</v>
          </cell>
          <cell r="L320">
            <v>30.551427777466859</v>
          </cell>
          <cell r="M320">
            <v>26.967996191518555</v>
          </cell>
          <cell r="N320">
            <v>22.157087824037649</v>
          </cell>
          <cell r="O320">
            <v>22.157087824037649</v>
          </cell>
          <cell r="P320">
            <v>20.132807319009387</v>
          </cell>
          <cell r="Q320">
            <v>18.738418984360965</v>
          </cell>
          <cell r="R320">
            <v>17.710596778943465</v>
          </cell>
          <cell r="S320">
            <v>16.852105295209387</v>
          </cell>
          <cell r="T320">
            <v>16.852105295209387</v>
          </cell>
          <cell r="U320">
            <v>16.397420204524067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68.237401542877805</v>
          </cell>
          <cell r="J321">
            <v>68.237401542877805</v>
          </cell>
          <cell r="K321">
            <v>68.237401542877805</v>
          </cell>
          <cell r="L321">
            <v>68.237401542877805</v>
          </cell>
          <cell r="M321">
            <v>68.237401542877805</v>
          </cell>
          <cell r="N321">
            <v>68.237401542877805</v>
          </cell>
          <cell r="O321">
            <v>64.446460211273873</v>
          </cell>
          <cell r="P321">
            <v>60.083835044719223</v>
          </cell>
          <cell r="Q321">
            <v>60.010121491269032</v>
          </cell>
          <cell r="R321">
            <v>46.457843495758894</v>
          </cell>
          <cell r="S321">
            <v>19.713068343426073</v>
          </cell>
          <cell r="T321">
            <v>3.6247101221139313</v>
          </cell>
          <cell r="U321">
            <v>3.6247101221139313</v>
          </cell>
        </row>
        <row r="322">
          <cell r="E322">
            <v>69.816470829694012</v>
          </cell>
          <cell r="F322">
            <v>69.816470829694012</v>
          </cell>
          <cell r="G322">
            <v>57.903566109313715</v>
          </cell>
          <cell r="H322">
            <v>57.903566109313715</v>
          </cell>
          <cell r="I322">
            <v>57.903566109313715</v>
          </cell>
          <cell r="J322">
            <v>57.903566109313715</v>
          </cell>
          <cell r="K322">
            <v>33.716287786290543</v>
          </cell>
          <cell r="L322">
            <v>33.716287786290543</v>
          </cell>
          <cell r="M322">
            <v>33.716287786290543</v>
          </cell>
          <cell r="N322">
            <v>33.716287786290543</v>
          </cell>
          <cell r="O322">
            <v>33.716287786290543</v>
          </cell>
          <cell r="P322">
            <v>33.716287786290543</v>
          </cell>
          <cell r="Q322">
            <v>33.716287786290543</v>
          </cell>
          <cell r="R322">
            <v>33.716287786290543</v>
          </cell>
          <cell r="S322">
            <v>33.716287786290543</v>
          </cell>
          <cell r="T322">
            <v>33.716287786290543</v>
          </cell>
          <cell r="U322">
            <v>33.716287786290543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53.161377015517878</v>
          </cell>
          <cell r="J323">
            <v>53.161377015517878</v>
          </cell>
          <cell r="K323">
            <v>44.826197096948746</v>
          </cell>
          <cell r="L323">
            <v>44.778098667729907</v>
          </cell>
          <cell r="M323">
            <v>44.778098667729907</v>
          </cell>
          <cell r="N323">
            <v>44.778098667729907</v>
          </cell>
          <cell r="O323">
            <v>44.778098667729907</v>
          </cell>
          <cell r="P323">
            <v>43.624806552476684</v>
          </cell>
          <cell r="Q323">
            <v>33.106149080882957</v>
          </cell>
          <cell r="R323">
            <v>33.106149080882957</v>
          </cell>
          <cell r="S323">
            <v>33.106149080882957</v>
          </cell>
          <cell r="T323">
            <v>29.846910165385342</v>
          </cell>
          <cell r="U323">
            <v>27.034877576835889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44.335798289115367</v>
          </cell>
          <cell r="K324">
            <v>30.363399375535256</v>
          </cell>
          <cell r="L324">
            <v>24.213877003490694</v>
          </cell>
          <cell r="M324">
            <v>24.213877003490694</v>
          </cell>
          <cell r="N324">
            <v>21.820587896412238</v>
          </cell>
          <cell r="O324">
            <v>20.458951365743356</v>
          </cell>
          <cell r="P324">
            <v>17.033883433966839</v>
          </cell>
          <cell r="Q324">
            <v>14.899578285892757</v>
          </cell>
          <cell r="R324">
            <v>14.899578285892757</v>
          </cell>
          <cell r="S324">
            <v>13.664666965725395</v>
          </cell>
          <cell r="T324">
            <v>12.876299496428198</v>
          </cell>
          <cell r="U324">
            <v>12.509959385489347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49.37513980445749</v>
          </cell>
          <cell r="L325">
            <v>49.37513980445749</v>
          </cell>
          <cell r="M325">
            <v>49.37513980445749</v>
          </cell>
          <cell r="N325">
            <v>48.127806216751893</v>
          </cell>
          <cell r="O325">
            <v>44.129019865974875</v>
          </cell>
          <cell r="P325">
            <v>44.129019865974875</v>
          </cell>
          <cell r="Q325">
            <v>39.086514948264842</v>
          </cell>
          <cell r="R325">
            <v>39.086514948264842</v>
          </cell>
          <cell r="S325">
            <v>39.086514948264842</v>
          </cell>
          <cell r="T325">
            <v>39.086514948264842</v>
          </cell>
          <cell r="U325">
            <v>39.086514948264842</v>
          </cell>
        </row>
        <row r="326">
          <cell r="E326">
            <v>69.816470829694012</v>
          </cell>
          <cell r="F326">
            <v>69.816470829694012</v>
          </cell>
          <cell r="G326">
            <v>67.891725759027679</v>
          </cell>
          <cell r="H326">
            <v>67.891725759027679</v>
          </cell>
          <cell r="I326">
            <v>56.552244668402246</v>
          </cell>
          <cell r="J326">
            <v>36.011519873866753</v>
          </cell>
          <cell r="K326">
            <v>34.663847766564636</v>
          </cell>
          <cell r="L326">
            <v>34.663847766564636</v>
          </cell>
          <cell r="M326">
            <v>34.663847766564636</v>
          </cell>
          <cell r="N326">
            <v>27.906265907987457</v>
          </cell>
          <cell r="O326">
            <v>27.906265907987457</v>
          </cell>
          <cell r="P326">
            <v>27.906265907987457</v>
          </cell>
          <cell r="Q326">
            <v>22.809874427690403</v>
          </cell>
          <cell r="R326">
            <v>22.809874427690403</v>
          </cell>
          <cell r="S326">
            <v>21.096679480694583</v>
          </cell>
          <cell r="T326">
            <v>19.882218304956798</v>
          </cell>
          <cell r="U326">
            <v>18.909732574330295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69.70409256904162</v>
          </cell>
          <cell r="R327">
            <v>69.70409256904162</v>
          </cell>
          <cell r="S327">
            <v>69.70409256904162</v>
          </cell>
          <cell r="T327">
            <v>69.70409256904162</v>
          </cell>
          <cell r="U327">
            <v>69.70409256904162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66.546418907764775</v>
          </cell>
          <cell r="I328">
            <v>46.929541733096499</v>
          </cell>
          <cell r="J328">
            <v>46.929541733096499</v>
          </cell>
          <cell r="K328">
            <v>34.354416085385282</v>
          </cell>
          <cell r="L328">
            <v>34.354416085385282</v>
          </cell>
          <cell r="M328">
            <v>30.576544391943056</v>
          </cell>
          <cell r="N328">
            <v>25.568615521078957</v>
          </cell>
          <cell r="O328">
            <v>23.119462532251813</v>
          </cell>
          <cell r="P328">
            <v>20.276611441455316</v>
          </cell>
          <cell r="Q328">
            <v>19.656942931827974</v>
          </cell>
          <cell r="R328">
            <v>19.656942931827974</v>
          </cell>
          <cell r="S328">
            <v>18.554225826704759</v>
          </cell>
          <cell r="T328">
            <v>18.554225826704759</v>
          </cell>
          <cell r="U328">
            <v>18.273181420726381</v>
          </cell>
        </row>
        <row r="329">
          <cell r="E329">
            <v>69.816470829694012</v>
          </cell>
          <cell r="F329">
            <v>69.816470829694012</v>
          </cell>
          <cell r="G329">
            <v>62.826855053385167</v>
          </cell>
          <cell r="H329">
            <v>49.143211391474587</v>
          </cell>
          <cell r="I329">
            <v>49.143211391474587</v>
          </cell>
          <cell r="J329">
            <v>49.143211391474587</v>
          </cell>
          <cell r="K329">
            <v>49.143211391474587</v>
          </cell>
          <cell r="L329">
            <v>49.143211391474587</v>
          </cell>
          <cell r="M329">
            <v>38.313241102353203</v>
          </cell>
          <cell r="N329">
            <v>33.131203815903369</v>
          </cell>
          <cell r="O329">
            <v>33.131203815903369</v>
          </cell>
          <cell r="P329">
            <v>33.131203815903369</v>
          </cell>
          <cell r="Q329">
            <v>33.131203815903369</v>
          </cell>
          <cell r="R329">
            <v>33.131203815903369</v>
          </cell>
          <cell r="S329">
            <v>33.131203815903369</v>
          </cell>
          <cell r="T329">
            <v>29.085134457897571</v>
          </cell>
          <cell r="U329">
            <v>25.447528824214096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63.299730134506625</v>
          </cell>
          <cell r="K330">
            <v>48.345324205493817</v>
          </cell>
          <cell r="L330">
            <v>48.345324205493817</v>
          </cell>
          <cell r="M330">
            <v>48.345324205493817</v>
          </cell>
          <cell r="N330">
            <v>48.345324205493817</v>
          </cell>
          <cell r="O330">
            <v>48.345324205493817</v>
          </cell>
          <cell r="P330">
            <v>48.345324205493817</v>
          </cell>
          <cell r="Q330">
            <v>48.345324205493817</v>
          </cell>
          <cell r="R330">
            <v>48.345324205493817</v>
          </cell>
          <cell r="S330">
            <v>48.345324205493817</v>
          </cell>
          <cell r="T330">
            <v>48.345324205493817</v>
          </cell>
          <cell r="U330">
            <v>36.989625333372736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64.536809777379361</v>
          </cell>
          <cell r="K331">
            <v>30.473943021048441</v>
          </cell>
          <cell r="L331">
            <v>30.473943021048441</v>
          </cell>
          <cell r="M331">
            <v>30.473943021048441</v>
          </cell>
          <cell r="N331">
            <v>30.473943021048441</v>
          </cell>
          <cell r="O331">
            <v>30.473943021048441</v>
          </cell>
          <cell r="P331">
            <v>30.473943021048441</v>
          </cell>
          <cell r="Q331">
            <v>28.930547821436807</v>
          </cell>
          <cell r="R331">
            <v>28.930547821436807</v>
          </cell>
          <cell r="S331">
            <v>28.930547821436807</v>
          </cell>
          <cell r="T331">
            <v>28.930547821436807</v>
          </cell>
          <cell r="U331">
            <v>27.741882009606197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53.689986583753111</v>
          </cell>
          <cell r="K332">
            <v>50.357865628179105</v>
          </cell>
          <cell r="L332">
            <v>50.357865628179105</v>
          </cell>
          <cell r="M332">
            <v>50.357865628179105</v>
          </cell>
          <cell r="N332">
            <v>33.372844225134209</v>
          </cell>
          <cell r="O332">
            <v>33.372844225134209</v>
          </cell>
          <cell r="P332">
            <v>33.372844225134209</v>
          </cell>
          <cell r="Q332">
            <v>33.372844225134209</v>
          </cell>
          <cell r="R332">
            <v>33.372844225134209</v>
          </cell>
          <cell r="S332">
            <v>33.372844225134209</v>
          </cell>
          <cell r="T332">
            <v>33.372844225134209</v>
          </cell>
          <cell r="U332">
            <v>30.972649605158427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63.308001973340112</v>
          </cell>
          <cell r="K333">
            <v>61.458975090261553</v>
          </cell>
          <cell r="L333">
            <v>55.878312562830516</v>
          </cell>
          <cell r="M333">
            <v>55.878312562830516</v>
          </cell>
          <cell r="N333">
            <v>55.878312562830516</v>
          </cell>
          <cell r="O333">
            <v>54.276042312244478</v>
          </cell>
          <cell r="P333">
            <v>42.029405133970577</v>
          </cell>
          <cell r="Q333">
            <v>34.301627693435641</v>
          </cell>
          <cell r="R333">
            <v>31.488008482300618</v>
          </cell>
          <cell r="S333">
            <v>30.569008992403134</v>
          </cell>
          <cell r="T333">
            <v>27.631196974221385</v>
          </cell>
          <cell r="U333">
            <v>26.056210247578768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64.248810911873619</v>
          </cell>
          <cell r="I334">
            <v>62.905215941279138</v>
          </cell>
          <cell r="J334">
            <v>62.905215941279138</v>
          </cell>
          <cell r="K334">
            <v>55.951558081108296</v>
          </cell>
          <cell r="L334">
            <v>55.951558081108296</v>
          </cell>
          <cell r="M334">
            <v>40.577326808932327</v>
          </cell>
          <cell r="N334">
            <v>40.577326808932327</v>
          </cell>
          <cell r="O334">
            <v>40.577326808932327</v>
          </cell>
          <cell r="P334">
            <v>40.577326808932327</v>
          </cell>
          <cell r="Q334">
            <v>40.577326808932327</v>
          </cell>
          <cell r="R334">
            <v>40.577326808932327</v>
          </cell>
          <cell r="S334">
            <v>40.577326808932327</v>
          </cell>
          <cell r="T334">
            <v>36.179589221218194</v>
          </cell>
          <cell r="U334">
            <v>32.716510217627309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42.483747258022923</v>
          </cell>
          <cell r="J335">
            <v>42.483747258022923</v>
          </cell>
          <cell r="K335">
            <v>28.824666701697105</v>
          </cell>
          <cell r="L335">
            <v>28.04048617705368</v>
          </cell>
          <cell r="M335">
            <v>26.191064827449708</v>
          </cell>
          <cell r="N335">
            <v>26.191064827449708</v>
          </cell>
          <cell r="O335">
            <v>21.200628182138928</v>
          </cell>
          <cell r="P335">
            <v>19.722652973095421</v>
          </cell>
          <cell r="Q335">
            <v>17.811261650077444</v>
          </cell>
          <cell r="R335">
            <v>16.332772826664296</v>
          </cell>
          <cell r="S335">
            <v>15.577132800454653</v>
          </cell>
          <cell r="T335">
            <v>15.420435894044786</v>
          </cell>
          <cell r="U335">
            <v>15.420435894044786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64.268443129628963</v>
          </cell>
          <cell r="K336">
            <v>57.888975991256423</v>
          </cell>
          <cell r="L336">
            <v>39.171612950705281</v>
          </cell>
          <cell r="M336">
            <v>39.171612950705281</v>
          </cell>
          <cell r="N336">
            <v>39.171612950705281</v>
          </cell>
          <cell r="O336">
            <v>35.739905156236524</v>
          </cell>
          <cell r="P336">
            <v>27.576018923773372</v>
          </cell>
          <cell r="Q336">
            <v>23.956234221011691</v>
          </cell>
          <cell r="R336">
            <v>23.956234221011691</v>
          </cell>
          <cell r="S336">
            <v>21.061252938726248</v>
          </cell>
          <cell r="T336">
            <v>19.120716219847004</v>
          </cell>
          <cell r="U336">
            <v>17.374811570284102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46.690668754177928</v>
          </cell>
          <cell r="J337">
            <v>46.690668754177928</v>
          </cell>
          <cell r="K337">
            <v>41.746662990118288</v>
          </cell>
          <cell r="L337">
            <v>41.746662990118288</v>
          </cell>
          <cell r="M337">
            <v>41.746662990118288</v>
          </cell>
          <cell r="N337">
            <v>31.663727888195719</v>
          </cell>
          <cell r="O337">
            <v>29.859376074845407</v>
          </cell>
          <cell r="P337">
            <v>23.312934859822271</v>
          </cell>
          <cell r="Q337">
            <v>23.312934859822271</v>
          </cell>
          <cell r="R337">
            <v>19.863112825076854</v>
          </cell>
          <cell r="S337">
            <v>17.289687086120832</v>
          </cell>
          <cell r="T337">
            <v>14.921900851162093</v>
          </cell>
          <cell r="U337">
            <v>13.037074754777539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62.273069281493228</v>
          </cell>
          <cell r="L338">
            <v>49.183350987372108</v>
          </cell>
          <cell r="M338">
            <v>36.523305988696578</v>
          </cell>
          <cell r="N338">
            <v>36.523305988696578</v>
          </cell>
          <cell r="O338">
            <v>36.523305988696578</v>
          </cell>
          <cell r="P338">
            <v>36.523305988696578</v>
          </cell>
          <cell r="Q338">
            <v>36.523305988696578</v>
          </cell>
          <cell r="R338">
            <v>36.523305988696578</v>
          </cell>
          <cell r="S338">
            <v>36.523305988696578</v>
          </cell>
          <cell r="T338">
            <v>36.523305988696578</v>
          </cell>
          <cell r="U338">
            <v>31.128737821360758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66.750123870129059</v>
          </cell>
          <cell r="I339">
            <v>44.223487659619479</v>
          </cell>
          <cell r="J339">
            <v>37.733725214589448</v>
          </cell>
          <cell r="K339">
            <v>37.733725214589448</v>
          </cell>
          <cell r="L339">
            <v>37.733725214589448</v>
          </cell>
          <cell r="M339">
            <v>37.153514640747687</v>
          </cell>
          <cell r="N339">
            <v>37.153514640747687</v>
          </cell>
          <cell r="O339">
            <v>37.153514640747687</v>
          </cell>
          <cell r="P339">
            <v>31.146774268177687</v>
          </cell>
          <cell r="Q339">
            <v>27.191058635748284</v>
          </cell>
          <cell r="R339">
            <v>23.264332679374725</v>
          </cell>
          <cell r="S339">
            <v>20.223519314501726</v>
          </cell>
          <cell r="T339">
            <v>18.298645563785861</v>
          </cell>
          <cell r="U339">
            <v>16.93662982890557</v>
          </cell>
        </row>
        <row r="340">
          <cell r="E340">
            <v>69.816470829694012</v>
          </cell>
          <cell r="F340">
            <v>69.816470829694012</v>
          </cell>
          <cell r="G340">
            <v>52.260863614836275</v>
          </cell>
          <cell r="H340">
            <v>41.18957731826432</v>
          </cell>
          <cell r="I340">
            <v>41.18957731826432</v>
          </cell>
          <cell r="J340">
            <v>41.18957731826432</v>
          </cell>
          <cell r="K340">
            <v>39.968769909774771</v>
          </cell>
          <cell r="L340">
            <v>27.044980395115797</v>
          </cell>
          <cell r="M340">
            <v>27.044980395115797</v>
          </cell>
          <cell r="N340">
            <v>27.044980395115797</v>
          </cell>
          <cell r="O340">
            <v>19.000909926134309</v>
          </cell>
          <cell r="P340">
            <v>19.000909926134309</v>
          </cell>
          <cell r="Q340">
            <v>16.316926736874507</v>
          </cell>
          <cell r="R340">
            <v>14.535179199712555</v>
          </cell>
          <cell r="S340">
            <v>13.365190111672506</v>
          </cell>
          <cell r="T340">
            <v>12.462702916824318</v>
          </cell>
          <cell r="U340">
            <v>11.947309471235407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66.55501380307102</v>
          </cell>
          <cell r="I341">
            <v>53.406167260612186</v>
          </cell>
          <cell r="J341">
            <v>53.406167260612186</v>
          </cell>
          <cell r="K341">
            <v>53.406167260612186</v>
          </cell>
          <cell r="L341">
            <v>53.406167260612186</v>
          </cell>
          <cell r="M341">
            <v>61.510311946880833</v>
          </cell>
          <cell r="N341">
            <v>61.510311946880833</v>
          </cell>
          <cell r="O341">
            <v>61.510311946880833</v>
          </cell>
          <cell r="P341">
            <v>36.257181301811592</v>
          </cell>
          <cell r="Q341">
            <v>20.887751977357375</v>
          </cell>
          <cell r="R341">
            <v>9.1454164662949626</v>
          </cell>
          <cell r="S341">
            <v>-0.40153734002448621</v>
          </cell>
          <cell r="T341">
            <v>-0.40153734002448621</v>
          </cell>
          <cell r="U341">
            <v>-0.40153734002448621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65.076246623255201</v>
          </cell>
          <cell r="K342">
            <v>35.844298553898525</v>
          </cell>
          <cell r="L342">
            <v>35.844298553898525</v>
          </cell>
          <cell r="M342">
            <v>34.84824330795248</v>
          </cell>
          <cell r="N342">
            <v>34.84824330795248</v>
          </cell>
          <cell r="O342">
            <v>26.48882442741451</v>
          </cell>
          <cell r="P342">
            <v>26.48882442741451</v>
          </cell>
          <cell r="Q342">
            <v>26.48882442741451</v>
          </cell>
          <cell r="R342">
            <v>24.131560966384452</v>
          </cell>
          <cell r="S342">
            <v>21.731345310080563</v>
          </cell>
          <cell r="T342">
            <v>20.169239401514091</v>
          </cell>
          <cell r="U342">
            <v>19.233876086252071</v>
          </cell>
        </row>
        <row r="343">
          <cell r="E343">
            <v>69.816470829694012</v>
          </cell>
          <cell r="F343">
            <v>69.816470829694012</v>
          </cell>
          <cell r="G343">
            <v>63.875816103528109</v>
          </cell>
          <cell r="H343">
            <v>53.813583888804509</v>
          </cell>
          <cell r="I343">
            <v>53.813583888804509</v>
          </cell>
          <cell r="J343">
            <v>40.953643790660948</v>
          </cell>
          <cell r="K343">
            <v>37.908358771385565</v>
          </cell>
          <cell r="L343">
            <v>34.395281270865382</v>
          </cell>
          <cell r="M343">
            <v>34.395281270865382</v>
          </cell>
          <cell r="N343">
            <v>34.395281270865382</v>
          </cell>
          <cell r="O343">
            <v>29.502926850448219</v>
          </cell>
          <cell r="P343">
            <v>28.731792758665193</v>
          </cell>
          <cell r="Q343">
            <v>26.890271693110439</v>
          </cell>
          <cell r="R343">
            <v>25.085221104048951</v>
          </cell>
          <cell r="S343">
            <v>23.349638029658003</v>
          </cell>
          <cell r="T343">
            <v>22.361232463862979</v>
          </cell>
          <cell r="U343">
            <v>21.605488289877105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37.552929588554484</v>
          </cell>
          <cell r="I344">
            <v>37.552929588554484</v>
          </cell>
          <cell r="J344">
            <v>37.552929588554484</v>
          </cell>
          <cell r="K344">
            <v>37.552929588554484</v>
          </cell>
          <cell r="L344">
            <v>37.552929588554484</v>
          </cell>
          <cell r="M344">
            <v>37.552929588554484</v>
          </cell>
          <cell r="N344">
            <v>37.552929588554484</v>
          </cell>
          <cell r="O344">
            <v>37.552929588554484</v>
          </cell>
          <cell r="P344">
            <v>32.405013144217051</v>
          </cell>
          <cell r="Q344">
            <v>32.405013144217051</v>
          </cell>
          <cell r="R344">
            <v>30.34666655199349</v>
          </cell>
          <cell r="S344">
            <v>28.438589785205405</v>
          </cell>
          <cell r="T344">
            <v>27.229219058640826</v>
          </cell>
          <cell r="U344">
            <v>26.555275351899908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30.375060627556437</v>
          </cell>
          <cell r="L345">
            <v>30.375060627556437</v>
          </cell>
          <cell r="M345">
            <v>30.375060627556437</v>
          </cell>
          <cell r="N345">
            <v>30.375060627556437</v>
          </cell>
          <cell r="O345">
            <v>30.375060627556437</v>
          </cell>
          <cell r="P345">
            <v>24.15236820753524</v>
          </cell>
          <cell r="Q345">
            <v>19.985163353322946</v>
          </cell>
          <cell r="R345">
            <v>16.272183484517825</v>
          </cell>
          <cell r="S345">
            <v>14.298497177749407</v>
          </cell>
          <cell r="T345">
            <v>12.932851161770902</v>
          </cell>
          <cell r="U345">
            <v>12.133690508704312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60.596092898358535</v>
          </cell>
          <cell r="L346">
            <v>60.596092898358535</v>
          </cell>
          <cell r="M346">
            <v>60.596092898358535</v>
          </cell>
          <cell r="N346">
            <v>15.247454710166435</v>
          </cell>
          <cell r="O346">
            <v>5.672429755048972</v>
          </cell>
          <cell r="P346">
            <v>-9.3617934747305984</v>
          </cell>
          <cell r="Q346">
            <v>-9.3617934747305984</v>
          </cell>
          <cell r="R346">
            <v>-9.3617934747305984</v>
          </cell>
          <cell r="S346">
            <v>-9.3617934747305984</v>
          </cell>
          <cell r="T346">
            <v>-9.3617934747305984</v>
          </cell>
          <cell r="U346">
            <v>-9.3617934747305984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58.961558058330787</v>
          </cell>
          <cell r="I347">
            <v>47.160321424367574</v>
          </cell>
          <cell r="J347">
            <v>42.076825696701214</v>
          </cell>
          <cell r="K347">
            <v>18.784523801546399</v>
          </cell>
          <cell r="L347">
            <v>18.784523801546399</v>
          </cell>
          <cell r="M347">
            <v>18.784523801546399</v>
          </cell>
          <cell r="N347">
            <v>18.784523801546399</v>
          </cell>
          <cell r="O347">
            <v>13.809658997856314</v>
          </cell>
          <cell r="P347">
            <v>10.264647046276078</v>
          </cell>
          <cell r="Q347">
            <v>8.708393978721114</v>
          </cell>
          <cell r="R347">
            <v>7.5421901504785351</v>
          </cell>
          <cell r="S347">
            <v>6.4855352639899939</v>
          </cell>
          <cell r="T347">
            <v>5.7138657533659138</v>
          </cell>
          <cell r="U347">
            <v>5.1711809433337184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57.985300000078134</v>
          </cell>
          <cell r="J348">
            <v>57.985300000078134</v>
          </cell>
          <cell r="K348">
            <v>49.365927097928392</v>
          </cell>
          <cell r="L348">
            <v>31.109293181868679</v>
          </cell>
          <cell r="M348">
            <v>31.109293181868679</v>
          </cell>
          <cell r="N348">
            <v>27.550092135751825</v>
          </cell>
          <cell r="O348">
            <v>27.550092135751825</v>
          </cell>
          <cell r="P348">
            <v>27.550092135751825</v>
          </cell>
          <cell r="Q348">
            <v>27.550092135751825</v>
          </cell>
          <cell r="R348">
            <v>26.447567781349907</v>
          </cell>
          <cell r="S348">
            <v>26.447567781349907</v>
          </cell>
          <cell r="T348">
            <v>23.344197917017564</v>
          </cell>
          <cell r="U348">
            <v>20.671029150341145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53.21287179354465</v>
          </cell>
          <cell r="I349">
            <v>53.21287179354465</v>
          </cell>
          <cell r="J349">
            <v>47.632908003747552</v>
          </cell>
          <cell r="K349">
            <v>47.632908003747552</v>
          </cell>
          <cell r="L349">
            <v>47.632908003747552</v>
          </cell>
          <cell r="M349">
            <v>47.632908003747552</v>
          </cell>
          <cell r="N349">
            <v>47.632908003747552</v>
          </cell>
          <cell r="O349">
            <v>47.632908003747552</v>
          </cell>
          <cell r="P349">
            <v>47.632908003747552</v>
          </cell>
          <cell r="Q349">
            <v>47.632908003747552</v>
          </cell>
          <cell r="R349">
            <v>42.285290887338896</v>
          </cell>
          <cell r="S349">
            <v>35.423160816280287</v>
          </cell>
          <cell r="T349">
            <v>29.705805192714877</v>
          </cell>
          <cell r="U349">
            <v>25.608018453540193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67.058011909105929</v>
          </cell>
          <cell r="I350">
            <v>58.26431926370357</v>
          </cell>
          <cell r="J350">
            <v>58.26431926370357</v>
          </cell>
          <cell r="K350">
            <v>35.150723256847179</v>
          </cell>
          <cell r="L350">
            <v>35.150723256847179</v>
          </cell>
          <cell r="M350">
            <v>35.150723256847179</v>
          </cell>
          <cell r="N350">
            <v>35.150723256847179</v>
          </cell>
          <cell r="O350">
            <v>35.150723256847179</v>
          </cell>
          <cell r="P350">
            <v>35.150723256847179</v>
          </cell>
          <cell r="Q350">
            <v>35.150723256847179</v>
          </cell>
          <cell r="R350">
            <v>35.150723256847179</v>
          </cell>
          <cell r="S350">
            <v>35.150723256847179</v>
          </cell>
          <cell r="T350">
            <v>31.055185834783625</v>
          </cell>
          <cell r="U350">
            <v>27.129507489282901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64.00572549008605</v>
          </cell>
          <cell r="J351">
            <v>38.624242793802757</v>
          </cell>
          <cell r="K351">
            <v>38.624242793802757</v>
          </cell>
          <cell r="L351">
            <v>38.624242793802757</v>
          </cell>
          <cell r="M351">
            <v>38.624242793802757</v>
          </cell>
          <cell r="N351">
            <v>38.624242793802757</v>
          </cell>
          <cell r="O351">
            <v>38.624242793802757</v>
          </cell>
          <cell r="P351">
            <v>38.624242793802757</v>
          </cell>
          <cell r="Q351">
            <v>38.624242793802757</v>
          </cell>
          <cell r="R351">
            <v>38.624242793802757</v>
          </cell>
          <cell r="S351">
            <v>38.624242793802757</v>
          </cell>
          <cell r="T351">
            <v>36.609618252063726</v>
          </cell>
          <cell r="U351">
            <v>35.105355954733419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57.904156968257219</v>
          </cell>
          <cell r="L352">
            <v>57.904156968257219</v>
          </cell>
          <cell r="M352">
            <v>39.185842964744083</v>
          </cell>
          <cell r="N352">
            <v>39.185842964744083</v>
          </cell>
          <cell r="O352">
            <v>39.185842964744083</v>
          </cell>
          <cell r="P352">
            <v>39.185842964744083</v>
          </cell>
          <cell r="Q352">
            <v>39.185842964744083</v>
          </cell>
          <cell r="R352">
            <v>38.857600539234291</v>
          </cell>
          <cell r="S352">
            <v>33.968030966387943</v>
          </cell>
          <cell r="T352">
            <v>30.495870441173729</v>
          </cell>
          <cell r="U352">
            <v>28.028359429523409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44.274949812841164</v>
          </cell>
          <cell r="I353">
            <v>44.274949812841164</v>
          </cell>
          <cell r="J353">
            <v>38.865521514721827</v>
          </cell>
          <cell r="K353">
            <v>38.865521514721827</v>
          </cell>
          <cell r="L353">
            <v>38.865521514721827</v>
          </cell>
          <cell r="M353">
            <v>38.865521514721827</v>
          </cell>
          <cell r="N353">
            <v>38.865521514721827</v>
          </cell>
          <cell r="O353">
            <v>29.458763910084642</v>
          </cell>
          <cell r="P353">
            <v>29.458763910084642</v>
          </cell>
          <cell r="Q353">
            <v>29.458763910084642</v>
          </cell>
          <cell r="R353">
            <v>29.458763910084642</v>
          </cell>
          <cell r="S353">
            <v>29.458763910084642</v>
          </cell>
          <cell r="T353">
            <v>27.793582277095208</v>
          </cell>
          <cell r="U353">
            <v>26.647072791281275</v>
          </cell>
        </row>
        <row r="354">
          <cell r="E354">
            <v>69.816470829694012</v>
          </cell>
          <cell r="F354">
            <v>69.816470829694012</v>
          </cell>
          <cell r="G354">
            <v>68.350789495310636</v>
          </cell>
          <cell r="H354">
            <v>60.626160560912631</v>
          </cell>
          <cell r="I354">
            <v>41.43524461698852</v>
          </cell>
          <cell r="J354">
            <v>29.108871057775367</v>
          </cell>
          <cell r="K354">
            <v>29.108871057775367</v>
          </cell>
          <cell r="L354">
            <v>29.108871057775367</v>
          </cell>
          <cell r="M354">
            <v>25.854631698083395</v>
          </cell>
          <cell r="N354">
            <v>25.854631698083395</v>
          </cell>
          <cell r="O354">
            <v>25.854631698083395</v>
          </cell>
          <cell r="P354">
            <v>19.04031824947786</v>
          </cell>
          <cell r="Q354">
            <v>19.04031824947786</v>
          </cell>
          <cell r="R354">
            <v>15.610268706332951</v>
          </cell>
          <cell r="S354">
            <v>13.626708100519318</v>
          </cell>
          <cell r="T354">
            <v>12.412016418250307</v>
          </cell>
          <cell r="U354">
            <v>11.651549454880879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53.122957256709839</v>
          </cell>
          <cell r="M355">
            <v>42.832328688813348</v>
          </cell>
          <cell r="N355">
            <v>29.934479145860795</v>
          </cell>
          <cell r="O355">
            <v>29.934479145860795</v>
          </cell>
          <cell r="P355">
            <v>29.934479145860795</v>
          </cell>
          <cell r="Q355">
            <v>29.934479145860795</v>
          </cell>
          <cell r="R355">
            <v>29.934479145860795</v>
          </cell>
          <cell r="S355">
            <v>29.934479145860795</v>
          </cell>
          <cell r="T355">
            <v>29.934479145860795</v>
          </cell>
          <cell r="U355">
            <v>29.934479145860795</v>
          </cell>
        </row>
        <row r="356">
          <cell r="E356">
            <v>69.816470829694012</v>
          </cell>
          <cell r="F356">
            <v>69.816470829694012</v>
          </cell>
          <cell r="G356">
            <v>59.01426409238848</v>
          </cell>
          <cell r="H356">
            <v>59.01426409238848</v>
          </cell>
          <cell r="I356">
            <v>59.01426409238848</v>
          </cell>
          <cell r="J356">
            <v>59.01426409238848</v>
          </cell>
          <cell r="K356">
            <v>42.631935548656855</v>
          </cell>
          <cell r="L356">
            <v>42.631935548656855</v>
          </cell>
          <cell r="M356">
            <v>42.631935548656855</v>
          </cell>
          <cell r="N356">
            <v>42.631935548656855</v>
          </cell>
          <cell r="O356">
            <v>42.631935548656855</v>
          </cell>
          <cell r="P356">
            <v>42.631935548656855</v>
          </cell>
          <cell r="Q356">
            <v>40.971638836243102</v>
          </cell>
          <cell r="R356">
            <v>34.15601924805835</v>
          </cell>
          <cell r="S356">
            <v>29.835633504427506</v>
          </cell>
          <cell r="T356">
            <v>26.50919003048481</v>
          </cell>
          <cell r="U356">
            <v>24.255256935838784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35.47911676515767</v>
          </cell>
          <cell r="L357">
            <v>35.47911676515767</v>
          </cell>
          <cell r="M357">
            <v>35.47911676515767</v>
          </cell>
          <cell r="N357">
            <v>35.47911676515767</v>
          </cell>
          <cell r="O357">
            <v>35.47911676515767</v>
          </cell>
          <cell r="P357">
            <v>35.47911676515767</v>
          </cell>
          <cell r="Q357">
            <v>35.47911676515767</v>
          </cell>
          <cell r="R357">
            <v>29.705186942539498</v>
          </cell>
          <cell r="S357">
            <v>24.500718459442609</v>
          </cell>
          <cell r="T357">
            <v>21.425985148395558</v>
          </cell>
          <cell r="U357">
            <v>19.390825095609848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58.90538653159561</v>
          </cell>
          <cell r="L358">
            <v>58.90538653159561</v>
          </cell>
          <cell r="M358">
            <v>120.23198653325841</v>
          </cell>
          <cell r="N358">
            <v>120.23198653325841</v>
          </cell>
          <cell r="O358">
            <v>120.23198653325841</v>
          </cell>
          <cell r="P358">
            <v>120.23198653325841</v>
          </cell>
          <cell r="Q358">
            <v>120.23198653325841</v>
          </cell>
          <cell r="R358">
            <v>120.23198653325841</v>
          </cell>
          <cell r="S358">
            <v>69.098710051737669</v>
          </cell>
          <cell r="T358">
            <v>69.098710051737669</v>
          </cell>
          <cell r="U358">
            <v>37.683116265905703</v>
          </cell>
        </row>
        <row r="359">
          <cell r="E359">
            <v>69.816470829694012</v>
          </cell>
          <cell r="F359">
            <v>69.816470829694012</v>
          </cell>
          <cell r="G359">
            <v>40.71961700637214</v>
          </cell>
          <cell r="H359">
            <v>40.71961700637214</v>
          </cell>
          <cell r="I359">
            <v>40.71961700637214</v>
          </cell>
          <cell r="J359">
            <v>40.71961700637214</v>
          </cell>
          <cell r="K359">
            <v>40.71961700637214</v>
          </cell>
          <cell r="L359">
            <v>40.71961700637214</v>
          </cell>
          <cell r="M359">
            <v>40.71961700637214</v>
          </cell>
          <cell r="N359">
            <v>40.71961700637214</v>
          </cell>
          <cell r="O359">
            <v>40.71961700637214</v>
          </cell>
          <cell r="P359">
            <v>40.71961700637214</v>
          </cell>
          <cell r="Q359">
            <v>40.71961700637214</v>
          </cell>
          <cell r="R359">
            <v>40.71961700637214</v>
          </cell>
          <cell r="S359">
            <v>40.71961700637214</v>
          </cell>
          <cell r="T359">
            <v>40.71961700637214</v>
          </cell>
          <cell r="U359">
            <v>40.71961700637214</v>
          </cell>
        </row>
        <row r="360">
          <cell r="E360">
            <v>69.816470829694012</v>
          </cell>
          <cell r="F360">
            <v>69.816470829694012</v>
          </cell>
          <cell r="G360">
            <v>33.192328261842576</v>
          </cell>
          <cell r="H360">
            <v>33.192328261842576</v>
          </cell>
          <cell r="I360">
            <v>33.192328261842576</v>
          </cell>
          <cell r="J360">
            <v>27.074365483316303</v>
          </cell>
          <cell r="K360">
            <v>27.074365483316303</v>
          </cell>
          <cell r="L360">
            <v>27.074365483316303</v>
          </cell>
          <cell r="M360">
            <v>27.074365483316303</v>
          </cell>
          <cell r="N360">
            <v>27.074365483316303</v>
          </cell>
          <cell r="O360">
            <v>27.074365483316303</v>
          </cell>
          <cell r="P360">
            <v>25.600297580499667</v>
          </cell>
          <cell r="Q360">
            <v>23.579255104591137</v>
          </cell>
          <cell r="R360">
            <v>23.579255104591137</v>
          </cell>
          <cell r="S360">
            <v>23.579255104591137</v>
          </cell>
          <cell r="T360">
            <v>22.641149672753674</v>
          </cell>
          <cell r="U360">
            <v>22.007943285545249</v>
          </cell>
        </row>
        <row r="361">
          <cell r="E361">
            <v>69.816470829694012</v>
          </cell>
          <cell r="F361">
            <v>69.816470829694012</v>
          </cell>
          <cell r="G361">
            <v>63.315290603923145</v>
          </cell>
          <cell r="H361">
            <v>63.315290603923145</v>
          </cell>
          <cell r="I361">
            <v>63.315290603923145</v>
          </cell>
          <cell r="J361">
            <v>53.166438842184292</v>
          </cell>
          <cell r="K361">
            <v>35.257799209341492</v>
          </cell>
          <cell r="L361">
            <v>35.257799209341492</v>
          </cell>
          <cell r="M361">
            <v>35.257799209341492</v>
          </cell>
          <cell r="N361">
            <v>35.257799209341492</v>
          </cell>
          <cell r="O361">
            <v>35.257799209341492</v>
          </cell>
          <cell r="P361">
            <v>35.257799209341492</v>
          </cell>
          <cell r="Q361">
            <v>28.735663007536701</v>
          </cell>
          <cell r="R361">
            <v>28.735663007536701</v>
          </cell>
          <cell r="S361">
            <v>26.890271135550197</v>
          </cell>
          <cell r="T361">
            <v>25.562576523852012</v>
          </cell>
          <cell r="U361">
            <v>24.576486200285203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63.028092867886301</v>
          </cell>
          <cell r="M362">
            <v>63.028092867886301</v>
          </cell>
          <cell r="N362">
            <v>59.521533006550861</v>
          </cell>
          <cell r="O362">
            <v>59.521533006550861</v>
          </cell>
          <cell r="P362">
            <v>59.521533006550861</v>
          </cell>
          <cell r="Q362">
            <v>59.521533006550861</v>
          </cell>
          <cell r="R362">
            <v>59.521533006550861</v>
          </cell>
          <cell r="S362">
            <v>59.521533006550861</v>
          </cell>
          <cell r="T362">
            <v>34.215024543674488</v>
          </cell>
          <cell r="U362">
            <v>19.693837234466191</v>
          </cell>
        </row>
        <row r="363">
          <cell r="E363">
            <v>69.816470829694012</v>
          </cell>
          <cell r="F363">
            <v>69.816470829694012</v>
          </cell>
          <cell r="G363">
            <v>68.429177230378116</v>
          </cell>
          <cell r="H363">
            <v>68.429177230378116</v>
          </cell>
          <cell r="I363">
            <v>68.429177230378116</v>
          </cell>
          <cell r="J363">
            <v>62.76241240841383</v>
          </cell>
          <cell r="K363">
            <v>47.933673424817563</v>
          </cell>
          <cell r="L363">
            <v>47.933673424817563</v>
          </cell>
          <cell r="M363">
            <v>47.933673424817563</v>
          </cell>
          <cell r="N363">
            <v>47.933673424817563</v>
          </cell>
          <cell r="O363">
            <v>20.675291142834205</v>
          </cell>
          <cell r="P363">
            <v>9.2563105076449865</v>
          </cell>
          <cell r="Q363">
            <v>2.0978402969856105</v>
          </cell>
          <cell r="R363">
            <v>-3.2397669933342552</v>
          </cell>
          <cell r="S363">
            <v>-6.7211365952889324</v>
          </cell>
          <cell r="T363">
            <v>-9.165234457095444</v>
          </cell>
          <cell r="U363">
            <v>-11.068054383231589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45.480044091932072</v>
          </cell>
          <cell r="M364">
            <v>45.480044091932072</v>
          </cell>
          <cell r="N364">
            <v>45.480044091932072</v>
          </cell>
          <cell r="O364">
            <v>45.480044091932072</v>
          </cell>
          <cell r="P364">
            <v>45.480044091932072</v>
          </cell>
          <cell r="Q364">
            <v>45.480044091932072</v>
          </cell>
          <cell r="R364">
            <v>45.480044091932072</v>
          </cell>
          <cell r="S364">
            <v>45.480044091932072</v>
          </cell>
          <cell r="T364">
            <v>43.580756924109913</v>
          </cell>
          <cell r="U364">
            <v>43.580756924109913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53.182658677720084</v>
          </cell>
          <cell r="J365">
            <v>53.182658677720084</v>
          </cell>
          <cell r="K365">
            <v>36.864252267282602</v>
          </cell>
          <cell r="L365">
            <v>34.548558913593268</v>
          </cell>
          <cell r="M365">
            <v>21.652868404295297</v>
          </cell>
          <cell r="N365">
            <v>21.652868404295297</v>
          </cell>
          <cell r="O365">
            <v>14.528812081606011</v>
          </cell>
          <cell r="P365">
            <v>9.8160565356815344</v>
          </cell>
          <cell r="Q365">
            <v>7.9878424173290847</v>
          </cell>
          <cell r="R365">
            <v>6.5019139585126835</v>
          </cell>
          <cell r="S365">
            <v>5.4934450230585936</v>
          </cell>
          <cell r="T365">
            <v>4.9933053426400003</v>
          </cell>
          <cell r="U365">
            <v>4.5830663819930342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58.977715369938906</v>
          </cell>
          <cell r="L366">
            <v>58.977715369938906</v>
          </cell>
          <cell r="M366">
            <v>58.977715369938906</v>
          </cell>
          <cell r="N366">
            <v>58.977715369938906</v>
          </cell>
          <cell r="O366">
            <v>58.977715369938906</v>
          </cell>
          <cell r="P366">
            <v>43.376879589183197</v>
          </cell>
          <cell r="Q366">
            <v>36.568424745899861</v>
          </cell>
          <cell r="R366">
            <v>31.459533612125028</v>
          </cell>
          <cell r="S366">
            <v>31.459533612125028</v>
          </cell>
          <cell r="T366">
            <v>26.185382662109827</v>
          </cell>
          <cell r="U366">
            <v>26.185382662109827</v>
          </cell>
        </row>
        <row r="367">
          <cell r="E367">
            <v>69.816470829694012</v>
          </cell>
          <cell r="F367">
            <v>69.816470829694012</v>
          </cell>
          <cell r="G367">
            <v>56.857045580366922</v>
          </cell>
          <cell r="H367">
            <v>56.857045580366922</v>
          </cell>
          <cell r="I367">
            <v>53.81290625395085</v>
          </cell>
          <cell r="J367">
            <v>53.81290625395085</v>
          </cell>
          <cell r="K367">
            <v>48.192105949618444</v>
          </cell>
          <cell r="L367">
            <v>33.650858781749733</v>
          </cell>
          <cell r="M367">
            <v>33.650858781749733</v>
          </cell>
          <cell r="N367">
            <v>33.650858781749733</v>
          </cell>
          <cell r="O367">
            <v>19.96594943641551</v>
          </cell>
          <cell r="P367">
            <v>10.498654869053047</v>
          </cell>
          <cell r="Q367">
            <v>3.8629983181229908</v>
          </cell>
          <cell r="R367">
            <v>-0.19156772221226129</v>
          </cell>
          <cell r="S367">
            <v>-3.2480625415192046</v>
          </cell>
          <cell r="T367">
            <v>-5.1570793655203016</v>
          </cell>
          <cell r="U367">
            <v>-6.0210412089062739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39.765741996012629</v>
          </cell>
          <cell r="L368">
            <v>39.765741996012629</v>
          </cell>
          <cell r="M368">
            <v>39.765741996012629</v>
          </cell>
          <cell r="N368">
            <v>37.094767428733057</v>
          </cell>
          <cell r="O368">
            <v>37.094767428733057</v>
          </cell>
          <cell r="P368">
            <v>37.094767428733057</v>
          </cell>
          <cell r="Q368">
            <v>25.613168306556616</v>
          </cell>
          <cell r="R368">
            <v>25.613168306556616</v>
          </cell>
          <cell r="S368">
            <v>25.613168306556616</v>
          </cell>
          <cell r="T368">
            <v>25.613168306556616</v>
          </cell>
          <cell r="U368">
            <v>23.551393825509557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58.541876451166026</v>
          </cell>
          <cell r="L369">
            <v>58.541876451166026</v>
          </cell>
          <cell r="M369">
            <v>58.541876451166026</v>
          </cell>
          <cell r="N369">
            <v>58.541876451166026</v>
          </cell>
          <cell r="O369">
            <v>58.541876451166026</v>
          </cell>
          <cell r="P369">
            <v>54.16412604036168</v>
          </cell>
          <cell r="Q369">
            <v>54.16412604036168</v>
          </cell>
          <cell r="R369">
            <v>54.16412604036168</v>
          </cell>
          <cell r="S369">
            <v>54.16412604036168</v>
          </cell>
          <cell r="T369">
            <v>54.16412604036168</v>
          </cell>
          <cell r="U369">
            <v>40.657727610716158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58.262130538215516</v>
          </cell>
          <cell r="I370">
            <v>58.262130538215516</v>
          </cell>
          <cell r="J370">
            <v>58.262130538215516</v>
          </cell>
          <cell r="K370">
            <v>49.52158918430505</v>
          </cell>
          <cell r="L370">
            <v>45.32310929934733</v>
          </cell>
          <cell r="M370">
            <v>45.32310929934733</v>
          </cell>
          <cell r="N370">
            <v>45.32310929934733</v>
          </cell>
          <cell r="O370">
            <v>45.32310929934733</v>
          </cell>
          <cell r="P370">
            <v>45.32310929934733</v>
          </cell>
          <cell r="Q370">
            <v>45.32310929934733</v>
          </cell>
          <cell r="R370">
            <v>45.32310929934733</v>
          </cell>
          <cell r="S370">
            <v>45.32310929934733</v>
          </cell>
          <cell r="T370">
            <v>45.32310929934733</v>
          </cell>
          <cell r="U370">
            <v>45.32310929934733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56.345480263825102</v>
          </cell>
          <cell r="J371">
            <v>43.948275416694727</v>
          </cell>
          <cell r="K371">
            <v>36.738275902893044</v>
          </cell>
          <cell r="L371">
            <v>30.000612624147763</v>
          </cell>
          <cell r="M371">
            <v>28.283434833990032</v>
          </cell>
          <cell r="N371">
            <v>21.920601463552099</v>
          </cell>
          <cell r="O371">
            <v>19.085824404567948</v>
          </cell>
          <cell r="P371">
            <v>16.6039150800895</v>
          </cell>
          <cell r="Q371">
            <v>15.732937716589834</v>
          </cell>
          <cell r="R371">
            <v>15.732937716589834</v>
          </cell>
          <cell r="S371">
            <v>14.581203010475146</v>
          </cell>
          <cell r="T371">
            <v>13.902137001330935</v>
          </cell>
          <cell r="U371">
            <v>13.486663891052187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51.578549068549883</v>
          </cell>
          <cell r="K372">
            <v>49.57723903594475</v>
          </cell>
          <cell r="L372">
            <v>49.57723903594475</v>
          </cell>
          <cell r="M372">
            <v>49.57723903594475</v>
          </cell>
          <cell r="N372">
            <v>49.57723903594475</v>
          </cell>
          <cell r="O372">
            <v>49.57723903594475</v>
          </cell>
          <cell r="P372">
            <v>49.57723903594475</v>
          </cell>
          <cell r="Q372">
            <v>49.57723903594475</v>
          </cell>
          <cell r="R372">
            <v>39.166953493462643</v>
          </cell>
          <cell r="S372">
            <v>39.166953493462643</v>
          </cell>
          <cell r="T372">
            <v>39.166953493462643</v>
          </cell>
          <cell r="U372">
            <v>39.166953493462643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62.603891124267363</v>
          </cell>
          <cell r="I373">
            <v>62.603891124267363</v>
          </cell>
          <cell r="J373">
            <v>62.603891124267363</v>
          </cell>
          <cell r="K373">
            <v>62.603891124267363</v>
          </cell>
          <cell r="L373">
            <v>62.603891124267363</v>
          </cell>
          <cell r="M373">
            <v>115.75668881151407</v>
          </cell>
          <cell r="N373">
            <v>115.75668881151407</v>
          </cell>
          <cell r="O373">
            <v>115.75668881151407</v>
          </cell>
          <cell r="P373">
            <v>115.75668881151407</v>
          </cell>
          <cell r="Q373">
            <v>115.75668881151407</v>
          </cell>
          <cell r="R373">
            <v>115.75668881151407</v>
          </cell>
          <cell r="S373">
            <v>115.75668881151407</v>
          </cell>
          <cell r="T373">
            <v>115.75668881151407</v>
          </cell>
          <cell r="U373">
            <v>96.372605921435408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60.613707818556023</v>
          </cell>
          <cell r="J374">
            <v>35.873717228856343</v>
          </cell>
          <cell r="K374">
            <v>30.749987845414495</v>
          </cell>
          <cell r="L374">
            <v>30.749987845414495</v>
          </cell>
          <cell r="M374">
            <v>30.749987845414495</v>
          </cell>
          <cell r="N374">
            <v>30.749987845414495</v>
          </cell>
          <cell r="O374">
            <v>18.217803239880247</v>
          </cell>
          <cell r="P374">
            <v>8.5636500981010908</v>
          </cell>
          <cell r="Q374">
            <v>2.452073027597915</v>
          </cell>
          <cell r="R374">
            <v>-0.94254176477619334</v>
          </cell>
          <cell r="S374">
            <v>-3.1322309770239225</v>
          </cell>
          <cell r="T374">
            <v>-5.0033489977577412</v>
          </cell>
          <cell r="U374">
            <v>-5.0033489977577412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69.816470829694012</v>
          </cell>
          <cell r="F376">
            <v>69.816470829694012</v>
          </cell>
          <cell r="G376">
            <v>59.96303585278109</v>
          </cell>
          <cell r="H376">
            <v>59.96303585278109</v>
          </cell>
          <cell r="I376">
            <v>46.122085882225427</v>
          </cell>
          <cell r="J376">
            <v>39.057883378813131</v>
          </cell>
          <cell r="K376">
            <v>39.057883378813131</v>
          </cell>
          <cell r="L376">
            <v>39.057883378813131</v>
          </cell>
          <cell r="M376">
            <v>32.05955389009064</v>
          </cell>
          <cell r="N376">
            <v>32.05955389009064</v>
          </cell>
          <cell r="O376">
            <v>32.05955389009064</v>
          </cell>
          <cell r="P376">
            <v>32.05955389009064</v>
          </cell>
          <cell r="Q376">
            <v>27.60670568830523</v>
          </cell>
          <cell r="R376">
            <v>24.569269867523634</v>
          </cell>
          <cell r="S376">
            <v>22.557157559224812</v>
          </cell>
          <cell r="T376">
            <v>21.291943693741924</v>
          </cell>
          <cell r="U376">
            <v>20.484479877837295</v>
          </cell>
        </row>
        <row r="377">
          <cell r="E377">
            <v>69.816470829694012</v>
          </cell>
          <cell r="F377">
            <v>69.816470829694012</v>
          </cell>
          <cell r="G377">
            <v>63.291508535888774</v>
          </cell>
          <cell r="H377">
            <v>63.291508535888774</v>
          </cell>
          <cell r="I377">
            <v>63.291508535888774</v>
          </cell>
          <cell r="J377">
            <v>63.291508535888774</v>
          </cell>
          <cell r="K377">
            <v>63.291508535888774</v>
          </cell>
          <cell r="L377">
            <v>63.291508535888774</v>
          </cell>
          <cell r="M377">
            <v>63.291508535888774</v>
          </cell>
          <cell r="N377">
            <v>57.536173232119907</v>
          </cell>
          <cell r="O377">
            <v>36.578976587877698</v>
          </cell>
          <cell r="P377">
            <v>36.578976587877698</v>
          </cell>
          <cell r="Q377">
            <v>36.578976587877698</v>
          </cell>
          <cell r="R377">
            <v>36.578976587877698</v>
          </cell>
          <cell r="S377">
            <v>36.578976587877698</v>
          </cell>
          <cell r="T377">
            <v>32.808321445641631</v>
          </cell>
          <cell r="U377">
            <v>29.423869385771891</v>
          </cell>
        </row>
        <row r="378">
          <cell r="E378">
            <v>69.816470829694012</v>
          </cell>
          <cell r="F378">
            <v>69.816470829694012</v>
          </cell>
          <cell r="G378">
            <v>66.524804994880654</v>
          </cell>
          <cell r="H378">
            <v>66.524804994880654</v>
          </cell>
          <cell r="I378">
            <v>66.524804994880654</v>
          </cell>
          <cell r="J378">
            <v>66.524804994880654</v>
          </cell>
          <cell r="K378">
            <v>38.089579554474014</v>
          </cell>
          <cell r="L378">
            <v>38.089579554474014</v>
          </cell>
          <cell r="M378">
            <v>38.089579554474014</v>
          </cell>
          <cell r="N378">
            <v>38.089579554474014</v>
          </cell>
          <cell r="O378">
            <v>38.089579554474014</v>
          </cell>
          <cell r="P378">
            <v>38.089579554474014</v>
          </cell>
          <cell r="Q378">
            <v>38.089579554474014</v>
          </cell>
          <cell r="R378">
            <v>38.089579554474014</v>
          </cell>
          <cell r="S378">
            <v>38.089579554474014</v>
          </cell>
          <cell r="T378">
            <v>38.089579554474014</v>
          </cell>
          <cell r="U378">
            <v>38.089579554474014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43.175620557721558</v>
          </cell>
          <cell r="K379">
            <v>43.175620557721558</v>
          </cell>
          <cell r="L379">
            <v>43.175620557721558</v>
          </cell>
          <cell r="M379">
            <v>43.175620557721558</v>
          </cell>
          <cell r="N379">
            <v>43.175620557721558</v>
          </cell>
          <cell r="O379">
            <v>39.332202653775489</v>
          </cell>
          <cell r="P379">
            <v>36.567940769249311</v>
          </cell>
          <cell r="Q379">
            <v>29.789305861359843</v>
          </cell>
          <cell r="R379">
            <v>24.711536411360111</v>
          </cell>
          <cell r="S379">
            <v>21.038544026671094</v>
          </cell>
          <cell r="T379">
            <v>17.988408817012097</v>
          </cell>
          <cell r="U379">
            <v>16.108438353487436</v>
          </cell>
        </row>
        <row r="380">
          <cell r="E380">
            <v>69.816470829694012</v>
          </cell>
          <cell r="F380">
            <v>69.816470829694012</v>
          </cell>
          <cell r="G380">
            <v>58.901692149126703</v>
          </cell>
          <cell r="H380">
            <v>58.901692149126703</v>
          </cell>
          <cell r="I380">
            <v>58.901692149126703</v>
          </cell>
          <cell r="J380">
            <v>58.901692149126703</v>
          </cell>
          <cell r="K380">
            <v>58.901692149126703</v>
          </cell>
          <cell r="L380">
            <v>58.901692149126703</v>
          </cell>
          <cell r="M380">
            <v>58.901692149126703</v>
          </cell>
          <cell r="N380">
            <v>58.901692149126703</v>
          </cell>
          <cell r="O380">
            <v>58.901692149126703</v>
          </cell>
          <cell r="P380">
            <v>58.901692149126703</v>
          </cell>
          <cell r="Q380">
            <v>58.901692149126703</v>
          </cell>
          <cell r="R380">
            <v>32.621135459923096</v>
          </cell>
          <cell r="S380">
            <v>24.466858258588996</v>
          </cell>
          <cell r="T380">
            <v>14.368193267940486</v>
          </cell>
          <cell r="U380">
            <v>7.398786774379551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52.14723259603587</v>
          </cell>
          <cell r="I381">
            <v>52.14723259603587</v>
          </cell>
          <cell r="J381">
            <v>52.14723259603587</v>
          </cell>
          <cell r="K381">
            <v>39.363749304058878</v>
          </cell>
          <cell r="L381">
            <v>39.363749304058878</v>
          </cell>
          <cell r="M381">
            <v>39.198144889429358</v>
          </cell>
          <cell r="N381">
            <v>31.558773636154772</v>
          </cell>
          <cell r="O381">
            <v>31.558773636154772</v>
          </cell>
          <cell r="P381">
            <v>31.558773636154772</v>
          </cell>
          <cell r="Q381">
            <v>31.558773636154772</v>
          </cell>
          <cell r="R381">
            <v>31.558773636154772</v>
          </cell>
          <cell r="S381">
            <v>31.558773636154772</v>
          </cell>
          <cell r="T381">
            <v>29.957552193889832</v>
          </cell>
          <cell r="U381">
            <v>28.772931102349684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52.300057452015402</v>
          </cell>
          <cell r="I382">
            <v>39.300148793558122</v>
          </cell>
          <cell r="J382">
            <v>39.300148793558122</v>
          </cell>
          <cell r="K382">
            <v>39.300148793558122</v>
          </cell>
          <cell r="L382">
            <v>39.300148793558122</v>
          </cell>
          <cell r="M382">
            <v>39.300148793558122</v>
          </cell>
          <cell r="N382">
            <v>26.82068936314489</v>
          </cell>
          <cell r="O382">
            <v>26.82068936314489</v>
          </cell>
          <cell r="P382">
            <v>26.82068936314489</v>
          </cell>
          <cell r="Q382">
            <v>21.4942592769303</v>
          </cell>
          <cell r="R382">
            <v>18.283214723967046</v>
          </cell>
          <cell r="S382">
            <v>16.167388842633869</v>
          </cell>
          <cell r="T382">
            <v>14.735053728138185</v>
          </cell>
          <cell r="U382">
            <v>13.738069841318531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44.890396732832478</v>
          </cell>
          <cell r="L383">
            <v>44.890396732832478</v>
          </cell>
          <cell r="M383">
            <v>44.890396732832478</v>
          </cell>
          <cell r="N383">
            <v>44.890396732832478</v>
          </cell>
          <cell r="O383">
            <v>44.890396732832478</v>
          </cell>
          <cell r="P383">
            <v>44.890396732832478</v>
          </cell>
          <cell r="Q383">
            <v>35.981078043921791</v>
          </cell>
          <cell r="R383">
            <v>28.823719768554295</v>
          </cell>
          <cell r="S383">
            <v>23.392883165157343</v>
          </cell>
          <cell r="T383">
            <v>19.502635496601901</v>
          </cell>
          <cell r="U383">
            <v>16.722676472871679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48.844147758786221</v>
          </cell>
          <cell r="J384">
            <v>39.936256491493758</v>
          </cell>
          <cell r="K384">
            <v>39.936256491493758</v>
          </cell>
          <cell r="L384">
            <v>35.285236118376545</v>
          </cell>
          <cell r="M384">
            <v>27.239393410667692</v>
          </cell>
          <cell r="N384">
            <v>27.239393410667692</v>
          </cell>
          <cell r="O384">
            <v>23.447454648599436</v>
          </cell>
          <cell r="P384">
            <v>21.015093868489291</v>
          </cell>
          <cell r="Q384">
            <v>19.281478872090752</v>
          </cell>
          <cell r="R384">
            <v>18.125128435402381</v>
          </cell>
          <cell r="S384">
            <v>17.442029015439331</v>
          </cell>
          <cell r="T384">
            <v>17.42927661461805</v>
          </cell>
          <cell r="U384">
            <v>17.42927661461805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69.816470829694012</v>
          </cell>
          <cell r="F386">
            <v>69.816470829694012</v>
          </cell>
          <cell r="G386">
            <v>57.807079897222458</v>
          </cell>
          <cell r="H386">
            <v>57.807079897222458</v>
          </cell>
          <cell r="I386">
            <v>45.07973800509528</v>
          </cell>
          <cell r="J386">
            <v>25.928254539423506</v>
          </cell>
          <cell r="K386">
            <v>25.928254539423506</v>
          </cell>
          <cell r="L386">
            <v>25.928254539423506</v>
          </cell>
          <cell r="M386">
            <v>25.928254539423506</v>
          </cell>
          <cell r="N386">
            <v>25.928254539423506</v>
          </cell>
          <cell r="O386">
            <v>25.928254539423506</v>
          </cell>
          <cell r="P386">
            <v>25.928254539423506</v>
          </cell>
          <cell r="Q386">
            <v>25.928254539423506</v>
          </cell>
          <cell r="R386">
            <v>25.928254539423506</v>
          </cell>
          <cell r="S386">
            <v>24.289723991206529</v>
          </cell>
          <cell r="T386">
            <v>22.753424304084913</v>
          </cell>
          <cell r="U386">
            <v>21.297309869520511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65.264263405148697</v>
          </cell>
          <cell r="I387">
            <v>55.456425481427345</v>
          </cell>
          <cell r="J387">
            <v>52.241244034347126</v>
          </cell>
          <cell r="K387">
            <v>22.60373712059128</v>
          </cell>
          <cell r="L387">
            <v>22.60373712059128</v>
          </cell>
          <cell r="M387">
            <v>22.60373712059128</v>
          </cell>
          <cell r="N387">
            <v>22.60373712059128</v>
          </cell>
          <cell r="O387">
            <v>22.60373712059128</v>
          </cell>
          <cell r="P387">
            <v>22.60373712059128</v>
          </cell>
          <cell r="Q387">
            <v>22.60373712059128</v>
          </cell>
          <cell r="R387">
            <v>22.60373712059128</v>
          </cell>
          <cell r="S387">
            <v>22.60373712059128</v>
          </cell>
          <cell r="T387">
            <v>22.60373712059128</v>
          </cell>
          <cell r="U387">
            <v>22.60373712059128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65.80527135544942</v>
          </cell>
          <cell r="I388">
            <v>53.170643452668415</v>
          </cell>
          <cell r="J388">
            <v>40.539785033213555</v>
          </cell>
          <cell r="K388">
            <v>34.319623088566381</v>
          </cell>
          <cell r="L388">
            <v>34.319623088566381</v>
          </cell>
          <cell r="M388">
            <v>32.636938366195565</v>
          </cell>
          <cell r="N388">
            <v>32.636938366195565</v>
          </cell>
          <cell r="O388">
            <v>32.636938366195565</v>
          </cell>
          <cell r="P388">
            <v>32.636938366195565</v>
          </cell>
          <cell r="Q388">
            <v>29.292387093371481</v>
          </cell>
          <cell r="R388">
            <v>26.015816200424219</v>
          </cell>
          <cell r="S388">
            <v>23.091860050440445</v>
          </cell>
          <cell r="T388">
            <v>23.091860050440445</v>
          </cell>
          <cell r="U388">
            <v>23.091860050440445</v>
          </cell>
        </row>
        <row r="389">
          <cell r="E389">
            <v>69.816470829694012</v>
          </cell>
          <cell r="F389">
            <v>69.816470829694012</v>
          </cell>
          <cell r="G389">
            <v>61.958795942365661</v>
          </cell>
          <cell r="H389">
            <v>44.573931983636172</v>
          </cell>
          <cell r="I389">
            <v>44.573931983636172</v>
          </cell>
          <cell r="J389">
            <v>44.573931983636172</v>
          </cell>
          <cell r="K389">
            <v>44.573931983636172</v>
          </cell>
          <cell r="L389">
            <v>44.573931983636172</v>
          </cell>
          <cell r="M389">
            <v>44.573931983636172</v>
          </cell>
          <cell r="N389">
            <v>44.573931983636172</v>
          </cell>
          <cell r="O389">
            <v>44.573931983636172</v>
          </cell>
          <cell r="P389">
            <v>44.573931983636172</v>
          </cell>
          <cell r="Q389">
            <v>44.573931983636172</v>
          </cell>
          <cell r="R389">
            <v>44.573931983636172</v>
          </cell>
          <cell r="S389">
            <v>44.573931983636172</v>
          </cell>
          <cell r="T389">
            <v>44.573931983636172</v>
          </cell>
          <cell r="U389">
            <v>44.573931983636172</v>
          </cell>
        </row>
        <row r="390">
          <cell r="E390">
            <v>69.816470829694012</v>
          </cell>
          <cell r="F390">
            <v>69.816470829694012</v>
          </cell>
          <cell r="G390">
            <v>40.892252660401603</v>
          </cell>
          <cell r="H390">
            <v>40.892252660401603</v>
          </cell>
          <cell r="I390">
            <v>40.892252660401603</v>
          </cell>
          <cell r="J390">
            <v>40.892252660401603</v>
          </cell>
          <cell r="K390">
            <v>40.892252660401603</v>
          </cell>
          <cell r="L390">
            <v>40.892252660401603</v>
          </cell>
          <cell r="M390">
            <v>40.892252660401603</v>
          </cell>
          <cell r="N390">
            <v>40.892252660401603</v>
          </cell>
          <cell r="O390">
            <v>40.892252660401603</v>
          </cell>
          <cell r="P390">
            <v>40.892252660401603</v>
          </cell>
          <cell r="Q390">
            <v>40.892252660401603</v>
          </cell>
          <cell r="R390">
            <v>40.892252660401603</v>
          </cell>
          <cell r="S390">
            <v>40.892252660401603</v>
          </cell>
          <cell r="T390">
            <v>40.892252660401603</v>
          </cell>
          <cell r="U390">
            <v>40.892252660401603</v>
          </cell>
        </row>
        <row r="391">
          <cell r="E391">
            <v>69.816470829694012</v>
          </cell>
          <cell r="F391">
            <v>69.816470829694012</v>
          </cell>
          <cell r="G391">
            <v>57.637105302227461</v>
          </cell>
          <cell r="H391">
            <v>55.961081648097576</v>
          </cell>
          <cell r="I391">
            <v>45.116555032813835</v>
          </cell>
          <cell r="J391">
            <v>45.116555032813835</v>
          </cell>
          <cell r="K391">
            <v>43.025336998040849</v>
          </cell>
          <cell r="L391">
            <v>36.622047697932956</v>
          </cell>
          <cell r="M391">
            <v>36.622047697932956</v>
          </cell>
          <cell r="N391">
            <v>36.622047697932956</v>
          </cell>
          <cell r="O391">
            <v>29.985070959534408</v>
          </cell>
          <cell r="P391">
            <v>22.78673358311897</v>
          </cell>
          <cell r="Q391">
            <v>16.243160184795503</v>
          </cell>
          <cell r="R391">
            <v>16.243160184795503</v>
          </cell>
          <cell r="S391">
            <v>13.276788171302993</v>
          </cell>
          <cell r="T391">
            <v>11.315562219239888</v>
          </cell>
          <cell r="U391">
            <v>9.4349848309249786</v>
          </cell>
        </row>
        <row r="392">
          <cell r="E392">
            <v>69.816470829694012</v>
          </cell>
          <cell r="F392">
            <v>69.816470829694012</v>
          </cell>
          <cell r="G392">
            <v>59.650694562080233</v>
          </cell>
          <cell r="H392">
            <v>56.278163276085863</v>
          </cell>
          <cell r="I392">
            <v>46.013817028260412</v>
          </cell>
          <cell r="J392">
            <v>46.013817028260412</v>
          </cell>
          <cell r="K392">
            <v>46.013817028260412</v>
          </cell>
          <cell r="L392">
            <v>46.013817028260412</v>
          </cell>
          <cell r="M392">
            <v>46.013817028260412</v>
          </cell>
          <cell r="N392">
            <v>46.013817028260412</v>
          </cell>
          <cell r="O392">
            <v>46.013817028260412</v>
          </cell>
          <cell r="P392">
            <v>46.013817028260412</v>
          </cell>
          <cell r="Q392">
            <v>46.013817028260412</v>
          </cell>
          <cell r="R392">
            <v>46.013817028260412</v>
          </cell>
          <cell r="S392">
            <v>46.013817028260412</v>
          </cell>
          <cell r="T392">
            <v>42.551406910557709</v>
          </cell>
          <cell r="U392">
            <v>40.014505046156934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48.595181035453308</v>
          </cell>
          <cell r="J393">
            <v>41.1645302866851</v>
          </cell>
          <cell r="K393">
            <v>41.1645302866851</v>
          </cell>
          <cell r="L393">
            <v>39.810669064413844</v>
          </cell>
          <cell r="M393">
            <v>30.126577595318086</v>
          </cell>
          <cell r="N393">
            <v>30.126577595318086</v>
          </cell>
          <cell r="O393">
            <v>30.126577595318086</v>
          </cell>
          <cell r="P393">
            <v>30.126577595318086</v>
          </cell>
          <cell r="Q393">
            <v>28.748792139189494</v>
          </cell>
          <cell r="R393">
            <v>26.171701176265344</v>
          </cell>
          <cell r="S393">
            <v>24.664654099373788</v>
          </cell>
          <cell r="T393">
            <v>23.672053156264973</v>
          </cell>
          <cell r="U393">
            <v>22.963224208669157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46.319667854898405</v>
          </cell>
          <cell r="J394">
            <v>46.319667854898405</v>
          </cell>
          <cell r="K394">
            <v>46.319667854898405</v>
          </cell>
          <cell r="L394">
            <v>45.502754694487379</v>
          </cell>
          <cell r="M394">
            <v>45.502754694487379</v>
          </cell>
          <cell r="N394">
            <v>45.502754694487379</v>
          </cell>
          <cell r="O394">
            <v>45.502754694487379</v>
          </cell>
          <cell r="P394">
            <v>45.502754694487379</v>
          </cell>
          <cell r="Q394">
            <v>45.502754694487379</v>
          </cell>
          <cell r="R394">
            <v>45.502754694487379</v>
          </cell>
          <cell r="S394">
            <v>45.502754694487379</v>
          </cell>
          <cell r="T394">
            <v>45.502754694487379</v>
          </cell>
          <cell r="U394">
            <v>34.770564997189361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28.832640954918258</v>
          </cell>
          <cell r="J395">
            <v>28.832640954918258</v>
          </cell>
          <cell r="K395">
            <v>28.832640954918258</v>
          </cell>
          <cell r="L395">
            <v>28.832640954918258</v>
          </cell>
          <cell r="M395">
            <v>28.832640954918258</v>
          </cell>
          <cell r="N395">
            <v>28.832640954918258</v>
          </cell>
          <cell r="O395">
            <v>22.56508131770746</v>
          </cell>
          <cell r="P395">
            <v>22.56508131770746</v>
          </cell>
          <cell r="Q395">
            <v>18.902327007883521</v>
          </cell>
          <cell r="R395">
            <v>16.61647951277002</v>
          </cell>
          <cell r="S395">
            <v>15.2682233172344</v>
          </cell>
          <cell r="T395">
            <v>14.372283224515355</v>
          </cell>
          <cell r="U395">
            <v>13.64277940099343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61.455149619909236</v>
          </cell>
          <cell r="J396">
            <v>56.192508526919731</v>
          </cell>
          <cell r="K396">
            <v>45.308934840438944</v>
          </cell>
          <cell r="L396">
            <v>45.308934840438944</v>
          </cell>
          <cell r="M396">
            <v>33.573652281008897</v>
          </cell>
          <cell r="N396">
            <v>32.858595564299847</v>
          </cell>
          <cell r="O396">
            <v>32.220633283274424</v>
          </cell>
          <cell r="P396">
            <v>32.220633283274424</v>
          </cell>
          <cell r="Q396">
            <v>32.220633283274424</v>
          </cell>
          <cell r="R396">
            <v>32.220633283274424</v>
          </cell>
          <cell r="S396">
            <v>32.220633283274424</v>
          </cell>
          <cell r="T396">
            <v>31.24199430101589</v>
          </cell>
          <cell r="U396">
            <v>28.788684747920197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45.21671314048799</v>
          </cell>
          <cell r="J397">
            <v>34.446215246006616</v>
          </cell>
          <cell r="K397">
            <v>34.128757577306359</v>
          </cell>
          <cell r="L397">
            <v>34.128757577306359</v>
          </cell>
          <cell r="M397">
            <v>34.128757577306359</v>
          </cell>
          <cell r="N397">
            <v>34.128757577306359</v>
          </cell>
          <cell r="O397">
            <v>28.3999213047369</v>
          </cell>
          <cell r="P397">
            <v>25.398440968629497</v>
          </cell>
          <cell r="Q397">
            <v>20.904925322481635</v>
          </cell>
          <cell r="R397">
            <v>20.904925322481635</v>
          </cell>
          <cell r="S397">
            <v>20.904925322481635</v>
          </cell>
          <cell r="T397">
            <v>20.904925322481635</v>
          </cell>
          <cell r="U397">
            <v>20.904925322481635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46.066138673211768</v>
          </cell>
          <cell r="J398">
            <v>46.066138673211768</v>
          </cell>
          <cell r="K398">
            <v>42.026058507372944</v>
          </cell>
          <cell r="L398">
            <v>42.026058507372944</v>
          </cell>
          <cell r="M398">
            <v>42.026058507372944</v>
          </cell>
          <cell r="N398">
            <v>42.026058507372944</v>
          </cell>
          <cell r="O398">
            <v>42.026058507372944</v>
          </cell>
          <cell r="P398">
            <v>35.007751587230658</v>
          </cell>
          <cell r="Q398">
            <v>35.007751587230658</v>
          </cell>
          <cell r="R398">
            <v>35.007751587230658</v>
          </cell>
          <cell r="S398">
            <v>35.007751587230658</v>
          </cell>
          <cell r="T398">
            <v>30.812617709553017</v>
          </cell>
          <cell r="U398">
            <v>27.578419882386399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41.734022741600931</v>
          </cell>
          <cell r="L399">
            <v>29.307302566492464</v>
          </cell>
          <cell r="M399">
            <v>24.057007404350763</v>
          </cell>
          <cell r="N399">
            <v>24.057007404350763</v>
          </cell>
          <cell r="O399">
            <v>24.057007404350763</v>
          </cell>
          <cell r="P399">
            <v>19.048650792224652</v>
          </cell>
          <cell r="Q399">
            <v>15.689733211373358</v>
          </cell>
          <cell r="R399">
            <v>13.186493696579012</v>
          </cell>
          <cell r="S399">
            <v>11.631459266047431</v>
          </cell>
          <cell r="T399">
            <v>10.7850390971842</v>
          </cell>
          <cell r="U399">
            <v>10.236725988273013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69.066571094850133</v>
          </cell>
          <cell r="K400">
            <v>65.896405952876492</v>
          </cell>
          <cell r="L400">
            <v>65.292750481551892</v>
          </cell>
          <cell r="M400">
            <v>65.292750481551892</v>
          </cell>
          <cell r="N400">
            <v>65.292750481551892</v>
          </cell>
          <cell r="O400">
            <v>59.937034061722692</v>
          </cell>
          <cell r="P400">
            <v>5.1205594117908912</v>
          </cell>
          <cell r="Q400">
            <v>-15.133924832047633</v>
          </cell>
          <cell r="R400">
            <v>-26.511891338951333</v>
          </cell>
          <cell r="S400">
            <v>-26.511891338951333</v>
          </cell>
          <cell r="T400">
            <v>-29.01833444645013</v>
          </cell>
          <cell r="U400">
            <v>-29.346029403539085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59.607766048065912</v>
          </cell>
          <cell r="I401">
            <v>49.056889612585891</v>
          </cell>
          <cell r="J401">
            <v>49.056889612585891</v>
          </cell>
          <cell r="K401">
            <v>49.056889612585891</v>
          </cell>
          <cell r="L401">
            <v>49.056889612585891</v>
          </cell>
          <cell r="M401">
            <v>49.056889612585891</v>
          </cell>
          <cell r="N401">
            <v>42.110556026971786</v>
          </cell>
          <cell r="O401">
            <v>42.110556026971786</v>
          </cell>
          <cell r="P401">
            <v>26.088065966002905</v>
          </cell>
          <cell r="Q401">
            <v>26.088065966002905</v>
          </cell>
          <cell r="R401">
            <v>26.088065966002905</v>
          </cell>
          <cell r="S401">
            <v>18.257812882311612</v>
          </cell>
          <cell r="T401">
            <v>14.094540868132055</v>
          </cell>
          <cell r="U401">
            <v>11.699004230578256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172.78796258250375</v>
          </cell>
          <cell r="G2">
            <v>172.78796258250375</v>
          </cell>
          <cell r="H2">
            <v>172.93317900027475</v>
          </cell>
          <cell r="I2">
            <v>173.70361389998556</v>
          </cell>
          <cell r="J2">
            <v>175.00484001262629</v>
          </cell>
          <cell r="K2">
            <v>175.96769268609683</v>
          </cell>
          <cell r="L2">
            <v>176.55798251099387</v>
          </cell>
          <cell r="M2">
            <v>179.54497150406314</v>
          </cell>
          <cell r="N2">
            <v>180.31340299472723</v>
          </cell>
          <cell r="O2">
            <v>178.31041597793825</v>
          </cell>
          <cell r="P2">
            <v>176.82051652455587</v>
          </cell>
          <cell r="Q2">
            <v>175.46071700898651</v>
          </cell>
          <cell r="R2">
            <v>174.16057790711281</v>
          </cell>
          <cell r="S2">
            <v>173.32331306595881</v>
          </cell>
          <cell r="T2">
            <v>172.6930269244894</v>
          </cell>
          <cell r="U2">
            <v>172.29735726470435</v>
          </cell>
        </row>
        <row r="3">
          <cell r="E3">
            <v>173.62229258418145</v>
          </cell>
          <cell r="F3">
            <v>173.62229258418145</v>
          </cell>
          <cell r="G3">
            <v>176.33923060939566</v>
          </cell>
          <cell r="H3">
            <v>179.04544264079357</v>
          </cell>
          <cell r="I3">
            <v>181.29807519170174</v>
          </cell>
          <cell r="J3">
            <v>183.42361340452067</v>
          </cell>
          <cell r="K3">
            <v>185.8108889010476</v>
          </cell>
          <cell r="L3">
            <v>189.73869412778421</v>
          </cell>
          <cell r="M3">
            <v>195.43596662485393</v>
          </cell>
          <cell r="N3">
            <v>196.42151559191285</v>
          </cell>
          <cell r="O3">
            <v>195.24229972295021</v>
          </cell>
          <cell r="P3">
            <v>194.49496193694759</v>
          </cell>
          <cell r="Q3">
            <v>194.13861944936096</v>
          </cell>
          <cell r="R3">
            <v>193.94390668448662</v>
          </cell>
          <cell r="S3">
            <v>193.8609056915688</v>
          </cell>
          <cell r="T3">
            <v>193.7826014448417</v>
          </cell>
          <cell r="U3">
            <v>193.82824649548854</v>
          </cell>
        </row>
        <row r="4">
          <cell r="E4">
            <v>173.83860391377584</v>
          </cell>
          <cell r="F4">
            <v>173.82849910148963</v>
          </cell>
          <cell r="G4">
            <v>173.82849910148963</v>
          </cell>
          <cell r="H4">
            <v>174.94896943917703</v>
          </cell>
          <cell r="I4">
            <v>176.67523787210482</v>
          </cell>
          <cell r="J4">
            <v>177.35137082115722</v>
          </cell>
          <cell r="K4">
            <v>178.28724424636945</v>
          </cell>
          <cell r="L4">
            <v>178.98765633661588</v>
          </cell>
          <cell r="M4">
            <v>180.96136269576365</v>
          </cell>
          <cell r="N4">
            <v>180.96136269576365</v>
          </cell>
          <cell r="O4">
            <v>178.71989302916853</v>
          </cell>
          <cell r="P4">
            <v>177.05265786065999</v>
          </cell>
          <cell r="Q4">
            <v>175.53151261578427</v>
          </cell>
          <cell r="R4">
            <v>174.07854738961566</v>
          </cell>
          <cell r="S4">
            <v>173.14233158094802</v>
          </cell>
          <cell r="T4">
            <v>172.44030885627063</v>
          </cell>
          <cell r="U4">
            <v>172.00094635453826</v>
          </cell>
        </row>
        <row r="5">
          <cell r="E5">
            <v>173.94857605606924</v>
          </cell>
          <cell r="F5">
            <v>173.94857605606924</v>
          </cell>
          <cell r="G5">
            <v>174.20816669168434</v>
          </cell>
          <cell r="H5">
            <v>175.17840696735425</v>
          </cell>
          <cell r="I5">
            <v>176.84370350657736</v>
          </cell>
          <cell r="J5">
            <v>179.91103651913062</v>
          </cell>
          <cell r="K5">
            <v>183.12320226235781</v>
          </cell>
          <cell r="L5">
            <v>184.69863889632038</v>
          </cell>
          <cell r="M5">
            <v>184.46260455876686</v>
          </cell>
          <cell r="N5">
            <v>183.74554542982051</v>
          </cell>
          <cell r="O5">
            <v>183.4240781472256</v>
          </cell>
          <cell r="P5">
            <v>183.22412678788757</v>
          </cell>
          <cell r="Q5">
            <v>183.16468974497192</v>
          </cell>
          <cell r="R5">
            <v>183.15737068179445</v>
          </cell>
          <cell r="S5">
            <v>183.16951229485306</v>
          </cell>
          <cell r="T5">
            <v>183.20529962111485</v>
          </cell>
          <cell r="U5">
            <v>183.25969069398246</v>
          </cell>
        </row>
        <row r="6">
          <cell r="E6">
            <v>173.98165570197156</v>
          </cell>
          <cell r="F6">
            <v>173.98165570197156</v>
          </cell>
          <cell r="G6">
            <v>174.67494103405005</v>
          </cell>
          <cell r="H6">
            <v>175.64086913525779</v>
          </cell>
          <cell r="I6">
            <v>177.66341505826833</v>
          </cell>
          <cell r="J6">
            <v>180.88293387647158</v>
          </cell>
          <cell r="K6">
            <v>184.03077040696502</v>
          </cell>
          <cell r="L6">
            <v>186.9746212114346</v>
          </cell>
          <cell r="M6">
            <v>192.11395079138663</v>
          </cell>
          <cell r="N6">
            <v>190.64169968903761</v>
          </cell>
          <cell r="O6">
            <v>188.70477235435965</v>
          </cell>
          <cell r="P6">
            <v>186.90623632298269</v>
          </cell>
          <cell r="Q6">
            <v>185.47454732111086</v>
          </cell>
          <cell r="R6">
            <v>183.77408188600873</v>
          </cell>
          <cell r="S6">
            <v>182.34255898860965</v>
          </cell>
          <cell r="T6">
            <v>181.48328227047742</v>
          </cell>
          <cell r="U6">
            <v>180.83827796943547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175.74582061660701</v>
          </cell>
          <cell r="K7">
            <v>178.08513134500058</v>
          </cell>
          <cell r="L7">
            <v>179.72416725775133</v>
          </cell>
          <cell r="M7">
            <v>181.71217983319275</v>
          </cell>
          <cell r="N7">
            <v>180.44262286746542</v>
          </cell>
          <cell r="O7">
            <v>179.31420901715765</v>
          </cell>
          <cell r="P7">
            <v>178.44552718193435</v>
          </cell>
          <cell r="Q7">
            <v>177.65462474555099</v>
          </cell>
          <cell r="R7">
            <v>176.84935011657876</v>
          </cell>
          <cell r="S7">
            <v>176.3032114049918</v>
          </cell>
          <cell r="T7">
            <v>175.7972918015785</v>
          </cell>
          <cell r="U7">
            <v>175.39036293478179</v>
          </cell>
        </row>
        <row r="8">
          <cell r="E8">
            <v>173.66311755026294</v>
          </cell>
          <cell r="F8">
            <v>173.66311755026294</v>
          </cell>
          <cell r="G8">
            <v>173.67393745198942</v>
          </cell>
          <cell r="H8">
            <v>173.67393745198942</v>
          </cell>
          <cell r="I8">
            <v>173.67393745198942</v>
          </cell>
          <cell r="J8">
            <v>173.67393745198942</v>
          </cell>
          <cell r="K8">
            <v>173.33810176302231</v>
          </cell>
          <cell r="L8">
            <v>173.33810176302231</v>
          </cell>
          <cell r="M8">
            <v>176.44071777271623</v>
          </cell>
          <cell r="N8">
            <v>173.83218251985141</v>
          </cell>
          <cell r="O8">
            <v>171.84755001016381</v>
          </cell>
          <cell r="P8">
            <v>170.15816802504486</v>
          </cell>
          <cell r="Q8">
            <v>168.73814263470811</v>
          </cell>
          <cell r="R8">
            <v>167.55771900888948</v>
          </cell>
          <cell r="S8">
            <v>167.10538607407494</v>
          </cell>
          <cell r="T8">
            <v>166.6556556847724</v>
          </cell>
          <cell r="U8">
            <v>166.6556556847724</v>
          </cell>
        </row>
        <row r="9">
          <cell r="E9">
            <v>173.28213581718583</v>
          </cell>
          <cell r="F9">
            <v>173.28213581718583</v>
          </cell>
          <cell r="G9">
            <v>173.08428770135885</v>
          </cell>
          <cell r="H9">
            <v>173.08428770135885</v>
          </cell>
          <cell r="I9">
            <v>174.31166173125763</v>
          </cell>
          <cell r="J9">
            <v>176.28703254512939</v>
          </cell>
          <cell r="K9">
            <v>178.17397135615224</v>
          </cell>
          <cell r="L9">
            <v>179.62999865651901</v>
          </cell>
          <cell r="M9">
            <v>179.56480801912869</v>
          </cell>
          <cell r="N9">
            <v>177.8695411532324</v>
          </cell>
          <cell r="O9">
            <v>176.8216131381005</v>
          </cell>
          <cell r="P9">
            <v>176.15572684631809</v>
          </cell>
          <cell r="Q9">
            <v>175.6054558512165</v>
          </cell>
          <cell r="R9">
            <v>175.28016445600409</v>
          </cell>
          <cell r="S9">
            <v>174.94262805336658</v>
          </cell>
          <cell r="T9">
            <v>174.68675305416161</v>
          </cell>
          <cell r="U9">
            <v>174.47929771697264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173.70374065612356</v>
          </cell>
          <cell r="J10">
            <v>174.83308725930075</v>
          </cell>
          <cell r="K10">
            <v>176.98757231990575</v>
          </cell>
          <cell r="L10">
            <v>179.22926028486745</v>
          </cell>
          <cell r="M10">
            <v>184.05083530090292</v>
          </cell>
          <cell r="N10">
            <v>181.56009653270331</v>
          </cell>
          <cell r="O10">
            <v>179.32032720518396</v>
          </cell>
          <cell r="P10">
            <v>177.35734753383892</v>
          </cell>
          <cell r="Q10">
            <v>175.70019334946434</v>
          </cell>
          <cell r="R10">
            <v>174.39581023358738</v>
          </cell>
          <cell r="S10">
            <v>173.26938647968316</v>
          </cell>
          <cell r="T10">
            <v>172.59476923717972</v>
          </cell>
          <cell r="U10">
            <v>172.1643180755616</v>
          </cell>
        </row>
        <row r="11">
          <cell r="E11">
            <v>173.62771066316506</v>
          </cell>
          <cell r="F11">
            <v>173.62771066316506</v>
          </cell>
          <cell r="G11">
            <v>175.12843440732831</v>
          </cell>
          <cell r="H11">
            <v>177.90816029520516</v>
          </cell>
          <cell r="I11">
            <v>180.09830199006572</v>
          </cell>
          <cell r="J11">
            <v>183.23628159671301</v>
          </cell>
          <cell r="K11">
            <v>186.80712009271795</v>
          </cell>
          <cell r="L11">
            <v>189.73751141872123</v>
          </cell>
          <cell r="M11">
            <v>194.33782828576818</v>
          </cell>
          <cell r="N11">
            <v>196.11891929650005</v>
          </cell>
          <cell r="O11">
            <v>195.28925153717444</v>
          </cell>
          <cell r="P11">
            <v>194.72819372693326</v>
          </cell>
          <cell r="Q11">
            <v>194.1989345367048</v>
          </cell>
          <cell r="R11">
            <v>193.69425492012158</v>
          </cell>
          <cell r="S11">
            <v>193.1997487959662</v>
          </cell>
          <cell r="T11">
            <v>192.56310056608064</v>
          </cell>
          <cell r="U11">
            <v>191.87153931439337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174.3629275219767</v>
          </cell>
          <cell r="I12">
            <v>175.05543469237722</v>
          </cell>
          <cell r="J12">
            <v>176.60706799050715</v>
          </cell>
          <cell r="K12">
            <v>177.56146796050808</v>
          </cell>
          <cell r="L12">
            <v>178.45084473881235</v>
          </cell>
          <cell r="M12">
            <v>182.22321740120805</v>
          </cell>
          <cell r="N12">
            <v>180.17454718958214</v>
          </cell>
          <cell r="O12">
            <v>178.4709458585782</v>
          </cell>
          <cell r="P12">
            <v>177.52597220909252</v>
          </cell>
          <cell r="Q12">
            <v>177.04422779366564</v>
          </cell>
          <cell r="R12">
            <v>176.66988104477443</v>
          </cell>
          <cell r="S12">
            <v>176.311593707469</v>
          </cell>
          <cell r="T12">
            <v>176.01571720343668</v>
          </cell>
          <cell r="U12">
            <v>175.84747491978112</v>
          </cell>
        </row>
        <row r="13">
          <cell r="E13">
            <v>173.63288371371971</v>
          </cell>
          <cell r="F13">
            <v>173.63288371371971</v>
          </cell>
          <cell r="G13">
            <v>173.0466736185453</v>
          </cell>
          <cell r="H13">
            <v>173.75828917176648</v>
          </cell>
          <cell r="I13">
            <v>175.13128547091321</v>
          </cell>
          <cell r="J13">
            <v>175.5530637146704</v>
          </cell>
          <cell r="K13">
            <v>176.0100159130798</v>
          </cell>
          <cell r="L13">
            <v>176.13376128339294</v>
          </cell>
          <cell r="M13">
            <v>180.14510945021456</v>
          </cell>
          <cell r="N13">
            <v>178.2220031867584</v>
          </cell>
          <cell r="O13">
            <v>176.64085207294218</v>
          </cell>
          <cell r="P13">
            <v>175.77252529128302</v>
          </cell>
          <cell r="Q13">
            <v>175.29230156975484</v>
          </cell>
          <cell r="R13">
            <v>174.81596478010056</v>
          </cell>
          <cell r="S13">
            <v>174.46358080889857</v>
          </cell>
          <cell r="T13">
            <v>174.20300183682861</v>
          </cell>
          <cell r="U13">
            <v>173.99935353487905</v>
          </cell>
        </row>
        <row r="14">
          <cell r="E14">
            <v>173.55384972668509</v>
          </cell>
          <cell r="F14">
            <v>173.55384972668509</v>
          </cell>
          <cell r="G14">
            <v>175.11655075193039</v>
          </cell>
          <cell r="H14">
            <v>175.48357396611289</v>
          </cell>
          <cell r="I14">
            <v>175.72863235166216</v>
          </cell>
          <cell r="J14">
            <v>175.75570322252986</v>
          </cell>
          <cell r="K14">
            <v>175.75570322252986</v>
          </cell>
          <cell r="L14">
            <v>176.12189550766016</v>
          </cell>
          <cell r="M14">
            <v>173.23609158889701</v>
          </cell>
          <cell r="N14">
            <v>171.36858245964197</v>
          </cell>
          <cell r="O14">
            <v>170.27336524908839</v>
          </cell>
          <cell r="P14">
            <v>169.76573579172117</v>
          </cell>
          <cell r="Q14">
            <v>169.25769598133243</v>
          </cell>
          <cell r="R14">
            <v>168.79261756641694</v>
          </cell>
          <cell r="S14">
            <v>168.50579223522578</v>
          </cell>
          <cell r="T14">
            <v>168.29794669529204</v>
          </cell>
          <cell r="U14">
            <v>168.2288848917718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173.68873680089959</v>
          </cell>
          <cell r="I15">
            <v>174.36835420420041</v>
          </cell>
          <cell r="J15">
            <v>175.20069591590538</v>
          </cell>
          <cell r="K15">
            <v>175.63889105731874</v>
          </cell>
          <cell r="L15">
            <v>177.69741534015549</v>
          </cell>
          <cell r="M15">
            <v>183.17313850979971</v>
          </cell>
          <cell r="N15">
            <v>183.17313850979971</v>
          </cell>
          <cell r="O15">
            <v>180.67608125011384</v>
          </cell>
          <cell r="P15">
            <v>178.71480280164212</v>
          </cell>
          <cell r="Q15">
            <v>176.8847432513769</v>
          </cell>
          <cell r="R15">
            <v>175.41797397773624</v>
          </cell>
          <cell r="S15">
            <v>174.36615001332794</v>
          </cell>
          <cell r="T15">
            <v>173.5599536463063</v>
          </cell>
          <cell r="U15">
            <v>172.9829888605496</v>
          </cell>
        </row>
        <row r="16">
          <cell r="E16">
            <v>173.34776441512889</v>
          </cell>
          <cell r="F16">
            <v>171.57122903464386</v>
          </cell>
          <cell r="G16">
            <v>169.86627618031528</v>
          </cell>
          <cell r="H16">
            <v>169.79350967863638</v>
          </cell>
          <cell r="I16">
            <v>168.73241643732217</v>
          </cell>
          <cell r="J16">
            <v>166.37179565504644</v>
          </cell>
          <cell r="K16">
            <v>165.6214723623234</v>
          </cell>
          <cell r="L16">
            <v>165.6214723623234</v>
          </cell>
          <cell r="M16">
            <v>165.6214723623234</v>
          </cell>
          <cell r="N16">
            <v>164.14074539842991</v>
          </cell>
          <cell r="O16">
            <v>162.79673465092284</v>
          </cell>
          <cell r="P16">
            <v>161.84511430772932</v>
          </cell>
          <cell r="Q16">
            <v>161.84511430772932</v>
          </cell>
          <cell r="R16">
            <v>161.84511430772932</v>
          </cell>
          <cell r="S16">
            <v>161.84511430772932</v>
          </cell>
          <cell r="T16">
            <v>161.84511430772932</v>
          </cell>
          <cell r="U16">
            <v>161.84511430772932</v>
          </cell>
        </row>
        <row r="17">
          <cell r="E17">
            <v>173.4785592267221</v>
          </cell>
          <cell r="F17">
            <v>173.4785592267221</v>
          </cell>
          <cell r="G17">
            <v>173.4785592267221</v>
          </cell>
          <cell r="H17">
            <v>174.34486969159855</v>
          </cell>
          <cell r="I17">
            <v>174.68268593421988</v>
          </cell>
          <cell r="J17">
            <v>174.68268593421988</v>
          </cell>
          <cell r="K17">
            <v>174.68268593421988</v>
          </cell>
          <cell r="L17">
            <v>175.0602893351618</v>
          </cell>
          <cell r="M17">
            <v>175.0602893351618</v>
          </cell>
          <cell r="N17">
            <v>170.66979263117861</v>
          </cell>
          <cell r="O17">
            <v>167.50160322395874</v>
          </cell>
          <cell r="P17">
            <v>165.48028965595597</v>
          </cell>
          <cell r="Q17">
            <v>164.12308102690864</v>
          </cell>
          <cell r="R17">
            <v>163.32655686606336</v>
          </cell>
          <cell r="S17">
            <v>162.79670761937999</v>
          </cell>
          <cell r="T17">
            <v>162.43914593647176</v>
          </cell>
          <cell r="U17">
            <v>162.15757919373596</v>
          </cell>
        </row>
        <row r="18">
          <cell r="E18">
            <v>173.39953190530139</v>
          </cell>
          <cell r="F18">
            <v>173.39953190530139</v>
          </cell>
          <cell r="G18">
            <v>175.00566236210153</v>
          </cell>
          <cell r="H18">
            <v>178.65629596245142</v>
          </cell>
          <cell r="I18">
            <v>181.60199591457211</v>
          </cell>
          <cell r="J18">
            <v>183.98587898367239</v>
          </cell>
          <cell r="K18">
            <v>185.17263078827736</v>
          </cell>
          <cell r="L18">
            <v>185.17263078827736</v>
          </cell>
          <cell r="M18">
            <v>187.21259374361699</v>
          </cell>
          <cell r="N18">
            <v>183.10239544737487</v>
          </cell>
          <cell r="O18">
            <v>179.75788263062432</v>
          </cell>
          <cell r="P18">
            <v>177.12990430295287</v>
          </cell>
          <cell r="Q18">
            <v>175.01689823101964</v>
          </cell>
          <cell r="R18">
            <v>173.72424422481558</v>
          </cell>
          <cell r="S18">
            <v>172.98423767692194</v>
          </cell>
          <cell r="T18">
            <v>172.38674118365648</v>
          </cell>
          <cell r="U18">
            <v>172.01855311386606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174.48552209294877</v>
          </cell>
          <cell r="I19">
            <v>175.13014759641882</v>
          </cell>
          <cell r="J19">
            <v>175.48653461905823</v>
          </cell>
          <cell r="K19">
            <v>175.60614583555503</v>
          </cell>
          <cell r="L19">
            <v>175.79278464079599</v>
          </cell>
          <cell r="M19">
            <v>177.23670795253037</v>
          </cell>
          <cell r="N19">
            <v>177.23670795253037</v>
          </cell>
          <cell r="O19">
            <v>174.58488283103307</v>
          </cell>
          <cell r="P19">
            <v>172.43346983365029</v>
          </cell>
          <cell r="Q19">
            <v>170.5612470990439</v>
          </cell>
          <cell r="R19">
            <v>169.06693323518371</v>
          </cell>
          <cell r="S19">
            <v>168.00830117096118</v>
          </cell>
          <cell r="T19">
            <v>167.23571000460024</v>
          </cell>
          <cell r="U19">
            <v>166.60580391676595</v>
          </cell>
        </row>
        <row r="20">
          <cell r="E20">
            <v>173.67181688491036</v>
          </cell>
          <cell r="F20">
            <v>173.67181688491036</v>
          </cell>
          <cell r="G20">
            <v>174.99491890479658</v>
          </cell>
          <cell r="H20">
            <v>176.66187314680687</v>
          </cell>
          <cell r="I20">
            <v>178.18643662236553</v>
          </cell>
          <cell r="J20">
            <v>179.20703938594482</v>
          </cell>
          <cell r="K20">
            <v>180.1716560777493</v>
          </cell>
          <cell r="L20">
            <v>182.52889338121835</v>
          </cell>
          <cell r="M20">
            <v>187.57856699626365</v>
          </cell>
          <cell r="N20">
            <v>184.05713588430166</v>
          </cell>
          <cell r="O20">
            <v>180.69695570538369</v>
          </cell>
          <cell r="P20">
            <v>177.83041867908034</v>
          </cell>
          <cell r="Q20">
            <v>175.39929742781908</v>
          </cell>
          <cell r="R20">
            <v>173.45445909986822</v>
          </cell>
          <cell r="S20">
            <v>172.21437073968522</v>
          </cell>
          <cell r="T20">
            <v>171.17351018532361</v>
          </cell>
          <cell r="U20">
            <v>170.37264848390464</v>
          </cell>
        </row>
        <row r="21">
          <cell r="E21">
            <v>173.91364322972004</v>
          </cell>
          <cell r="F21">
            <v>173.91364322972004</v>
          </cell>
          <cell r="G21">
            <v>173.80533169978125</v>
          </cell>
          <cell r="H21">
            <v>173.80533169978125</v>
          </cell>
          <cell r="I21">
            <v>174.58828942759024</v>
          </cell>
          <cell r="J21">
            <v>176.68698174875317</v>
          </cell>
          <cell r="K21">
            <v>178.7320583195831</v>
          </cell>
          <cell r="L21">
            <v>179.97986022663645</v>
          </cell>
          <cell r="M21">
            <v>181.31492345092823</v>
          </cell>
          <cell r="N21">
            <v>178.89518175403791</v>
          </cell>
          <cell r="O21">
            <v>177.02565292639557</v>
          </cell>
          <cell r="P21">
            <v>175.54521055942971</v>
          </cell>
          <cell r="Q21">
            <v>174.46047029557977</v>
          </cell>
          <cell r="R21">
            <v>173.79471152910091</v>
          </cell>
          <cell r="S21">
            <v>173.34636134501721</v>
          </cell>
          <cell r="T21">
            <v>173.03118705600966</v>
          </cell>
          <cell r="U21">
            <v>172.83226678102685</v>
          </cell>
        </row>
        <row r="22">
          <cell r="E22">
            <v>173.98530322164191</v>
          </cell>
          <cell r="F22">
            <v>174.50776899714469</v>
          </cell>
          <cell r="G22">
            <v>176.54073113089188</v>
          </cell>
          <cell r="H22">
            <v>179.39419516559812</v>
          </cell>
          <cell r="I22">
            <v>181.81493984101067</v>
          </cell>
          <cell r="J22">
            <v>183.62997785699801</v>
          </cell>
          <cell r="K22">
            <v>185.59684862925269</v>
          </cell>
          <cell r="L22">
            <v>188.05407628213376</v>
          </cell>
          <cell r="M22">
            <v>193.0400657683754</v>
          </cell>
          <cell r="N22">
            <v>190.31868498619397</v>
          </cell>
          <cell r="O22">
            <v>188.39797418560082</v>
          </cell>
          <cell r="P22">
            <v>187.07056459300966</v>
          </cell>
          <cell r="Q22">
            <v>186.12970905892701</v>
          </cell>
          <cell r="R22">
            <v>185.24852577217891</v>
          </cell>
          <cell r="S22">
            <v>184.65930699437865</v>
          </cell>
          <cell r="T22">
            <v>183.91689844439043</v>
          </cell>
          <cell r="U22">
            <v>183.45285280115769</v>
          </cell>
        </row>
        <row r="23">
          <cell r="E23">
            <v>173.61817044791758</v>
          </cell>
          <cell r="F23">
            <v>173.61817044791758</v>
          </cell>
          <cell r="G23">
            <v>173.61817044791758</v>
          </cell>
          <cell r="H23">
            <v>174.27324201725273</v>
          </cell>
          <cell r="I23">
            <v>175.23439431352645</v>
          </cell>
          <cell r="J23">
            <v>177.37655231491962</v>
          </cell>
          <cell r="K23">
            <v>179.70486737027241</v>
          </cell>
          <cell r="L23">
            <v>180.04657081128997</v>
          </cell>
          <cell r="M23">
            <v>179.45873276711058</v>
          </cell>
          <cell r="N23">
            <v>178.83284208286756</v>
          </cell>
          <cell r="O23">
            <v>178.51398320673977</v>
          </cell>
          <cell r="P23">
            <v>178.41874130828378</v>
          </cell>
          <cell r="Q23">
            <v>178.38170218667125</v>
          </cell>
          <cell r="R23">
            <v>178.40776796480969</v>
          </cell>
          <cell r="S23">
            <v>178.23433086968492</v>
          </cell>
          <cell r="T23">
            <v>178.09177855830725</v>
          </cell>
          <cell r="U23">
            <v>177.99395854444796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174.73944811734049</v>
          </cell>
          <cell r="I24">
            <v>176.25578460987026</v>
          </cell>
          <cell r="J24">
            <v>178.85523313843504</v>
          </cell>
          <cell r="K24">
            <v>181.85956611483681</v>
          </cell>
          <cell r="L24">
            <v>185.01164992597126</v>
          </cell>
          <cell r="M24">
            <v>189.75897742286878</v>
          </cell>
          <cell r="N24">
            <v>193.45838186229039</v>
          </cell>
          <cell r="O24">
            <v>191.87233685123073</v>
          </cell>
          <cell r="P24">
            <v>190.61506616391694</v>
          </cell>
          <cell r="Q24">
            <v>189.71668442375992</v>
          </cell>
          <cell r="R24">
            <v>188.94067250472011</v>
          </cell>
          <cell r="S24">
            <v>188.19080801318273</v>
          </cell>
          <cell r="T24">
            <v>187.46193175701183</v>
          </cell>
          <cell r="U24">
            <v>186.86919183636388</v>
          </cell>
        </row>
        <row r="25">
          <cell r="E25">
            <v>173.63935613654536</v>
          </cell>
          <cell r="F25">
            <v>173.63935613654536</v>
          </cell>
          <cell r="G25">
            <v>174.05217134778022</v>
          </cell>
          <cell r="H25">
            <v>174.50353432853518</v>
          </cell>
          <cell r="I25">
            <v>176.13732025571451</v>
          </cell>
          <cell r="J25">
            <v>177.91989321400371</v>
          </cell>
          <cell r="K25">
            <v>179.33484225784582</v>
          </cell>
          <cell r="L25">
            <v>182.32700542786918</v>
          </cell>
          <cell r="M25">
            <v>189.07553511896765</v>
          </cell>
          <cell r="N25">
            <v>189.65583897338121</v>
          </cell>
          <cell r="O25">
            <v>187.79533189713095</v>
          </cell>
          <cell r="P25">
            <v>186.39911991237818</v>
          </cell>
          <cell r="Q25">
            <v>185.36018315654511</v>
          </cell>
          <cell r="R25">
            <v>184.42816926774066</v>
          </cell>
          <cell r="S25">
            <v>183.64100192913799</v>
          </cell>
          <cell r="T25">
            <v>182.78267745612823</v>
          </cell>
          <cell r="U25">
            <v>181.88840394896076</v>
          </cell>
        </row>
        <row r="26">
          <cell r="E26">
            <v>173.58010145026483</v>
          </cell>
          <cell r="F26">
            <v>173.58010145026483</v>
          </cell>
          <cell r="G26">
            <v>174.63187078291764</v>
          </cell>
          <cell r="H26">
            <v>177.16683938398711</v>
          </cell>
          <cell r="I26">
            <v>180.18651159643221</v>
          </cell>
          <cell r="J26">
            <v>183.22164964254642</v>
          </cell>
          <cell r="K26">
            <v>185.64161973166867</v>
          </cell>
          <cell r="L26">
            <v>186.36060929918</v>
          </cell>
          <cell r="M26">
            <v>189.58290554318447</v>
          </cell>
          <cell r="N26">
            <v>187.40881300692197</v>
          </cell>
          <cell r="O26">
            <v>185.50160962379681</v>
          </cell>
          <cell r="P26">
            <v>184.18253757497004</v>
          </cell>
          <cell r="Q26">
            <v>183.29550346020187</v>
          </cell>
          <cell r="R26">
            <v>182.5995253322543</v>
          </cell>
          <cell r="S26">
            <v>182.09785485228065</v>
          </cell>
          <cell r="T26">
            <v>181.76793976858932</v>
          </cell>
          <cell r="U26">
            <v>181.58605805954824</v>
          </cell>
        </row>
        <row r="27">
          <cell r="E27">
            <v>174.04997848455349</v>
          </cell>
          <cell r="F27">
            <v>174.04997848455349</v>
          </cell>
          <cell r="G27">
            <v>173.80937845391705</v>
          </cell>
          <cell r="H27">
            <v>173.80937845391705</v>
          </cell>
          <cell r="I27">
            <v>173.80937845391705</v>
          </cell>
          <cell r="J27">
            <v>174.03779979625313</v>
          </cell>
          <cell r="K27">
            <v>174.03779979625313</v>
          </cell>
          <cell r="L27">
            <v>175.00309848212007</v>
          </cell>
          <cell r="M27">
            <v>178.28026666909517</v>
          </cell>
          <cell r="N27">
            <v>180.12382654412048</v>
          </cell>
          <cell r="O27">
            <v>178.49467193644188</v>
          </cell>
          <cell r="P27">
            <v>177.34029591344168</v>
          </cell>
          <cell r="Q27">
            <v>176.53268475247847</v>
          </cell>
          <cell r="R27">
            <v>175.90752705331607</v>
          </cell>
          <cell r="S27">
            <v>175.46510230685766</v>
          </cell>
          <cell r="T27">
            <v>175.1652961586563</v>
          </cell>
          <cell r="U27">
            <v>174.91547487620338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173.11356247725257</v>
          </cell>
          <cell r="I28">
            <v>172.9901250832753</v>
          </cell>
          <cell r="J28">
            <v>173.64484134206833</v>
          </cell>
          <cell r="K28">
            <v>176.16368686283982</v>
          </cell>
          <cell r="L28">
            <v>177.87129674331513</v>
          </cell>
          <cell r="M28">
            <v>181.70745696858285</v>
          </cell>
          <cell r="N28">
            <v>186.178692339847</v>
          </cell>
          <cell r="O28">
            <v>186.93955171079435</v>
          </cell>
          <cell r="P28">
            <v>187.04566878691938</v>
          </cell>
          <cell r="Q28">
            <v>187.11467546288659</v>
          </cell>
          <cell r="R28">
            <v>187.14420877652353</v>
          </cell>
          <cell r="S28">
            <v>187.15774111515833</v>
          </cell>
          <cell r="T28">
            <v>187.1641786436671</v>
          </cell>
          <cell r="U28">
            <v>187.1671657293432</v>
          </cell>
        </row>
        <row r="29">
          <cell r="E29">
            <v>173.90137491778901</v>
          </cell>
          <cell r="F29">
            <v>173.89825449942384</v>
          </cell>
          <cell r="G29">
            <v>174.00207378557488</v>
          </cell>
          <cell r="H29">
            <v>175.80289216406462</v>
          </cell>
          <cell r="I29">
            <v>178.09748695133837</v>
          </cell>
          <cell r="J29">
            <v>180.80084193500755</v>
          </cell>
          <cell r="K29">
            <v>182.83632796381545</v>
          </cell>
          <cell r="L29">
            <v>183.40422129529153</v>
          </cell>
          <cell r="M29">
            <v>183.16776746723897</v>
          </cell>
          <cell r="N29">
            <v>181.19493716726018</v>
          </cell>
          <cell r="O29">
            <v>179.50247234392634</v>
          </cell>
          <cell r="P29">
            <v>178.11933381329271</v>
          </cell>
          <cell r="Q29">
            <v>177.11537739400069</v>
          </cell>
          <cell r="R29">
            <v>176.24544087389998</v>
          </cell>
          <cell r="S29">
            <v>175.45045958838188</v>
          </cell>
          <cell r="T29">
            <v>174.63603272809618</v>
          </cell>
          <cell r="U29">
            <v>173.84399796745524</v>
          </cell>
        </row>
        <row r="30">
          <cell r="E30">
            <v>174.2483930326861</v>
          </cell>
          <cell r="F30">
            <v>174.2483930326861</v>
          </cell>
          <cell r="G30">
            <v>174.89854406439551</v>
          </cell>
          <cell r="H30">
            <v>176.87834679862451</v>
          </cell>
          <cell r="I30">
            <v>179.32861652651684</v>
          </cell>
          <cell r="J30">
            <v>181.84837508790224</v>
          </cell>
          <cell r="K30">
            <v>183.51439880102387</v>
          </cell>
          <cell r="L30">
            <v>184.05245598169944</v>
          </cell>
          <cell r="M30">
            <v>182.13203243850151</v>
          </cell>
          <cell r="N30">
            <v>180.78479044346383</v>
          </cell>
          <cell r="O30">
            <v>179.88034935739628</v>
          </cell>
          <cell r="P30">
            <v>179.3215554487825</v>
          </cell>
          <cell r="Q30">
            <v>178.99780679960844</v>
          </cell>
          <cell r="R30">
            <v>178.73277287604964</v>
          </cell>
          <cell r="S30">
            <v>178.50037288054818</v>
          </cell>
          <cell r="T30">
            <v>178.42836287469288</v>
          </cell>
          <cell r="U30">
            <v>178.4166653052522</v>
          </cell>
        </row>
        <row r="31">
          <cell r="E31">
            <v>173.77025374155855</v>
          </cell>
          <cell r="F31">
            <v>173.77025374155855</v>
          </cell>
          <cell r="G31">
            <v>173.57252573333966</v>
          </cell>
          <cell r="H31">
            <v>175.2265712408344</v>
          </cell>
          <cell r="I31">
            <v>177.2892028640475</v>
          </cell>
          <cell r="J31">
            <v>179.51262804018609</v>
          </cell>
          <cell r="K31">
            <v>179.51262804018609</v>
          </cell>
          <cell r="L31">
            <v>179.51262804018609</v>
          </cell>
          <cell r="M31">
            <v>181.00912811778278</v>
          </cell>
          <cell r="N31">
            <v>181.00912811778278</v>
          </cell>
          <cell r="O31">
            <v>178.1760977407308</v>
          </cell>
          <cell r="P31">
            <v>175.995972563154</v>
          </cell>
          <cell r="Q31">
            <v>174.44121927838788</v>
          </cell>
          <cell r="R31">
            <v>173.20014364171618</v>
          </cell>
          <cell r="S31">
            <v>172.11529537714992</v>
          </cell>
          <cell r="T31">
            <v>171.3089806266087</v>
          </cell>
          <cell r="U31">
            <v>170.9320925704788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173.94223307501869</v>
          </cell>
          <cell r="J32">
            <v>175.9437010283846</v>
          </cell>
          <cell r="K32">
            <v>177.00836652349039</v>
          </cell>
          <cell r="L32">
            <v>177.00836652349039</v>
          </cell>
          <cell r="M32">
            <v>177.00836652349039</v>
          </cell>
          <cell r="N32">
            <v>177.00836652349039</v>
          </cell>
          <cell r="O32">
            <v>177.00836652349039</v>
          </cell>
          <cell r="P32">
            <v>176.36559008944411</v>
          </cell>
          <cell r="Q32">
            <v>174.26777793675123</v>
          </cell>
          <cell r="R32">
            <v>172.8142144612311</v>
          </cell>
          <cell r="S32">
            <v>171.91052604561139</v>
          </cell>
          <cell r="T32">
            <v>171.22096043089741</v>
          </cell>
          <cell r="U32">
            <v>170.77961642121173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174.83875549730183</v>
          </cell>
          <cell r="J33">
            <v>176.13148033668915</v>
          </cell>
          <cell r="K33">
            <v>177.06466629052571</v>
          </cell>
          <cell r="L33">
            <v>177.57209431559636</v>
          </cell>
          <cell r="M33">
            <v>179.48564683693132</v>
          </cell>
          <cell r="N33">
            <v>179.04674108190105</v>
          </cell>
          <cell r="O33">
            <v>176.75514352802094</v>
          </cell>
          <cell r="P33">
            <v>174.87422027367509</v>
          </cell>
          <cell r="Q33">
            <v>173.57352224075129</v>
          </cell>
          <cell r="R33">
            <v>172.60599643144562</v>
          </cell>
          <cell r="S33">
            <v>171.85706028052275</v>
          </cell>
          <cell r="T33">
            <v>171.3371820089811</v>
          </cell>
          <cell r="U33">
            <v>170.94656594932934</v>
          </cell>
        </row>
        <row r="34">
          <cell r="E34">
            <v>173.75755636542326</v>
          </cell>
          <cell r="F34">
            <v>173.75755636542326</v>
          </cell>
          <cell r="G34">
            <v>174.95048042546421</v>
          </cell>
          <cell r="H34">
            <v>177.55250763683421</v>
          </cell>
          <cell r="I34">
            <v>180.26403283002247</v>
          </cell>
          <cell r="J34">
            <v>183.1728808121957</v>
          </cell>
          <cell r="K34">
            <v>185.50273059921898</v>
          </cell>
          <cell r="L34">
            <v>186.67363177783872</v>
          </cell>
          <cell r="M34">
            <v>188.54130546790446</v>
          </cell>
          <cell r="N34">
            <v>185.58377114247293</v>
          </cell>
          <cell r="O34">
            <v>182.78085383606575</v>
          </cell>
          <cell r="P34">
            <v>180.49653738214207</v>
          </cell>
          <cell r="Q34">
            <v>178.80189487662071</v>
          </cell>
          <cell r="R34">
            <v>177.60923611599105</v>
          </cell>
          <cell r="S34">
            <v>176.82568655225091</v>
          </cell>
          <cell r="T34">
            <v>176.25317555881</v>
          </cell>
          <cell r="U34">
            <v>175.87269697018957</v>
          </cell>
        </row>
        <row r="35">
          <cell r="E35">
            <v>173.84436330489493</v>
          </cell>
          <cell r="F35">
            <v>173.84436330489493</v>
          </cell>
          <cell r="G35">
            <v>174.15847938078508</v>
          </cell>
          <cell r="H35">
            <v>176.20705090644842</v>
          </cell>
          <cell r="I35">
            <v>179.09105475879699</v>
          </cell>
          <cell r="J35">
            <v>181.76824790976679</v>
          </cell>
          <cell r="K35">
            <v>184.29327820422836</v>
          </cell>
          <cell r="L35">
            <v>185.72468718081876</v>
          </cell>
          <cell r="M35">
            <v>189.6207486898262</v>
          </cell>
          <cell r="N35">
            <v>189.6207486898262</v>
          </cell>
          <cell r="O35">
            <v>188.01934232944197</v>
          </cell>
          <cell r="P35">
            <v>187.03762663291482</v>
          </cell>
          <cell r="Q35">
            <v>186.54860272130315</v>
          </cell>
          <cell r="R35">
            <v>186.13842609694285</v>
          </cell>
          <cell r="S35">
            <v>186.06037971347564</v>
          </cell>
          <cell r="T35">
            <v>186.06037971347564</v>
          </cell>
          <cell r="U35">
            <v>186.06037971347564</v>
          </cell>
        </row>
        <row r="36">
          <cell r="E36">
            <v>173.64340101132626</v>
          </cell>
          <cell r="F36">
            <v>173.64340101132626</v>
          </cell>
          <cell r="G36">
            <v>174.26471810975423</v>
          </cell>
          <cell r="H36">
            <v>175.32994090994774</v>
          </cell>
          <cell r="I36">
            <v>177.8961248304546</v>
          </cell>
          <cell r="J36">
            <v>180.37173375619346</v>
          </cell>
          <cell r="K36">
            <v>181.21645530834422</v>
          </cell>
          <cell r="L36">
            <v>182.67199813803506</v>
          </cell>
          <cell r="M36">
            <v>187.37559778219088</v>
          </cell>
          <cell r="N36">
            <v>185.48564894599761</v>
          </cell>
          <cell r="O36">
            <v>183.37282425878203</v>
          </cell>
          <cell r="P36">
            <v>180.88707019429626</v>
          </cell>
          <cell r="Q36">
            <v>178.7493550104368</v>
          </cell>
          <cell r="R36">
            <v>176.97770792502004</v>
          </cell>
          <cell r="S36">
            <v>175.62715723210979</v>
          </cell>
          <cell r="T36">
            <v>174.63808172859902</v>
          </cell>
          <cell r="U36">
            <v>173.89272627039205</v>
          </cell>
        </row>
        <row r="37">
          <cell r="E37">
            <v>173.78032854983707</v>
          </cell>
          <cell r="F37">
            <v>173.78032854983707</v>
          </cell>
          <cell r="G37">
            <v>174.90604553322635</v>
          </cell>
          <cell r="H37">
            <v>177.36983563350907</v>
          </cell>
          <cell r="I37">
            <v>180.49701482461137</v>
          </cell>
          <cell r="J37">
            <v>183.72313553253684</v>
          </cell>
          <cell r="K37">
            <v>186.84716412576975</v>
          </cell>
          <cell r="L37">
            <v>189.19235586667483</v>
          </cell>
          <cell r="M37">
            <v>192.55291961147938</v>
          </cell>
          <cell r="N37">
            <v>192.55291961147938</v>
          </cell>
          <cell r="O37">
            <v>190.43753366213065</v>
          </cell>
          <cell r="P37">
            <v>188.76841098840174</v>
          </cell>
          <cell r="Q37">
            <v>187.33732084071266</v>
          </cell>
          <cell r="R37">
            <v>185.89197574825573</v>
          </cell>
          <cell r="S37">
            <v>184.7512630298643</v>
          </cell>
          <cell r="T37">
            <v>183.6969394008305</v>
          </cell>
          <cell r="U37">
            <v>182.77886059139456</v>
          </cell>
        </row>
        <row r="38">
          <cell r="E38">
            <v>173.52468863858252</v>
          </cell>
          <cell r="F38">
            <v>173.52468863858252</v>
          </cell>
          <cell r="G38">
            <v>173.88578367968464</v>
          </cell>
          <cell r="H38">
            <v>173.88578367968464</v>
          </cell>
          <cell r="I38">
            <v>174.24360829745024</v>
          </cell>
          <cell r="J38">
            <v>176.00392927339789</v>
          </cell>
          <cell r="K38">
            <v>177.62444700007416</v>
          </cell>
          <cell r="L38">
            <v>179.02422255472294</v>
          </cell>
          <cell r="M38">
            <v>181.80920642349815</v>
          </cell>
          <cell r="N38">
            <v>179.79449536660471</v>
          </cell>
          <cell r="O38">
            <v>178.04239246234039</v>
          </cell>
          <cell r="P38">
            <v>176.819249218599</v>
          </cell>
          <cell r="Q38">
            <v>175.88457262227888</v>
          </cell>
          <cell r="R38">
            <v>175.15814214929571</v>
          </cell>
          <cell r="S38">
            <v>174.63031321215988</v>
          </cell>
          <cell r="T38">
            <v>174.21473539084752</v>
          </cell>
          <cell r="U38">
            <v>173.87710433612654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173.44830599030121</v>
          </cell>
          <cell r="I39">
            <v>173.46785586570783</v>
          </cell>
          <cell r="J39">
            <v>175.95255589171541</v>
          </cell>
          <cell r="K39">
            <v>178.48671007771975</v>
          </cell>
          <cell r="L39">
            <v>180.39331577549359</v>
          </cell>
          <cell r="M39">
            <v>183.76857115400054</v>
          </cell>
          <cell r="N39">
            <v>181.59785997903535</v>
          </cell>
          <cell r="O39">
            <v>180.01326631556827</v>
          </cell>
          <cell r="P39">
            <v>178.75688637363439</v>
          </cell>
          <cell r="Q39">
            <v>177.83648266535579</v>
          </cell>
          <cell r="R39">
            <v>177.09367896683182</v>
          </cell>
          <cell r="S39">
            <v>176.50250180354362</v>
          </cell>
          <cell r="T39">
            <v>176.0620152346722</v>
          </cell>
          <cell r="U39">
            <v>175.74125571920391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173.92913013831361</v>
          </cell>
          <cell r="I40">
            <v>175.96108159071275</v>
          </cell>
          <cell r="J40">
            <v>178.29063713164484</v>
          </cell>
          <cell r="K40">
            <v>180.33096371223846</v>
          </cell>
          <cell r="L40">
            <v>182.36402489592462</v>
          </cell>
          <cell r="M40">
            <v>186.38671153177205</v>
          </cell>
          <cell r="N40">
            <v>184.52804769734053</v>
          </cell>
          <cell r="O40">
            <v>182.98379432387458</v>
          </cell>
          <cell r="P40">
            <v>181.84180630675564</v>
          </cell>
          <cell r="Q40">
            <v>180.89076712516089</v>
          </cell>
          <cell r="R40">
            <v>179.92384321822416</v>
          </cell>
          <cell r="S40">
            <v>178.99036289348444</v>
          </cell>
          <cell r="T40">
            <v>178.39252631827884</v>
          </cell>
          <cell r="U40">
            <v>177.9099045131334</v>
          </cell>
        </row>
        <row r="41">
          <cell r="E41">
            <v>174.0150070860029</v>
          </cell>
          <cell r="F41">
            <v>174.0150070860029</v>
          </cell>
          <cell r="G41">
            <v>173.60186497652401</v>
          </cell>
          <cell r="H41">
            <v>173.04310543063531</v>
          </cell>
          <cell r="I41">
            <v>175.75175364816317</v>
          </cell>
          <cell r="J41">
            <v>178.54216815484753</v>
          </cell>
          <cell r="K41">
            <v>181.50743932299906</v>
          </cell>
          <cell r="L41">
            <v>183.38680200834648</v>
          </cell>
          <cell r="M41">
            <v>186.94615129900927</v>
          </cell>
          <cell r="N41">
            <v>186.33906378211327</v>
          </cell>
          <cell r="O41">
            <v>184.78782030244921</v>
          </cell>
          <cell r="P41">
            <v>183.48283467845985</v>
          </cell>
          <cell r="Q41">
            <v>182.33899705438776</v>
          </cell>
          <cell r="R41">
            <v>181.54794445120311</v>
          </cell>
          <cell r="S41">
            <v>181.03084656626439</v>
          </cell>
          <cell r="T41">
            <v>180.71999084684293</v>
          </cell>
          <cell r="U41">
            <v>180.49531501904033</v>
          </cell>
        </row>
        <row r="42">
          <cell r="E42">
            <v>173.74951774407006</v>
          </cell>
          <cell r="F42">
            <v>173.74951774407006</v>
          </cell>
          <cell r="G42">
            <v>174.52367717705397</v>
          </cell>
          <cell r="H42">
            <v>174.52367717705397</v>
          </cell>
          <cell r="I42">
            <v>176.61840164580127</v>
          </cell>
          <cell r="J42">
            <v>178.31742408909892</v>
          </cell>
          <cell r="K42">
            <v>180.24318695617174</v>
          </cell>
          <cell r="L42">
            <v>181.1866390027065</v>
          </cell>
          <cell r="M42">
            <v>179.61267643308219</v>
          </cell>
          <cell r="N42">
            <v>177.45070872966758</v>
          </cell>
          <cell r="O42">
            <v>175.94037759423318</v>
          </cell>
          <cell r="P42">
            <v>175.05776526249605</v>
          </cell>
          <cell r="Q42">
            <v>174.66778845995515</v>
          </cell>
          <cell r="R42">
            <v>174.36656997553024</v>
          </cell>
          <cell r="S42">
            <v>174.15352945253494</v>
          </cell>
          <cell r="T42">
            <v>174.0710428029474</v>
          </cell>
          <cell r="U42">
            <v>173.9338488414372</v>
          </cell>
        </row>
        <row r="43">
          <cell r="E43">
            <v>173.61827822172188</v>
          </cell>
          <cell r="F43">
            <v>173.61827822172188</v>
          </cell>
          <cell r="G43">
            <v>173.61827822172188</v>
          </cell>
          <cell r="H43">
            <v>173.32946382353401</v>
          </cell>
          <cell r="I43">
            <v>173.73848473346067</v>
          </cell>
          <cell r="J43">
            <v>173.79655054834416</v>
          </cell>
          <cell r="K43">
            <v>174.60840914568314</v>
          </cell>
          <cell r="L43">
            <v>176.30419116785436</v>
          </cell>
          <cell r="M43">
            <v>180.73745748926103</v>
          </cell>
          <cell r="N43">
            <v>180.73745748926103</v>
          </cell>
          <cell r="O43">
            <v>178.58748969008172</v>
          </cell>
          <cell r="P43">
            <v>176.84553049110872</v>
          </cell>
          <cell r="Q43">
            <v>175.53296494242284</v>
          </cell>
          <cell r="R43">
            <v>174.65437023111727</v>
          </cell>
          <cell r="S43">
            <v>174.04491347904715</v>
          </cell>
          <cell r="T43">
            <v>173.61164666023666</v>
          </cell>
          <cell r="U43">
            <v>173.25968768607922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173.79659865016467</v>
          </cell>
          <cell r="J44">
            <v>174.58311825355091</v>
          </cell>
          <cell r="K44">
            <v>177.23644273020739</v>
          </cell>
          <cell r="L44">
            <v>180.08246591566316</v>
          </cell>
          <cell r="M44">
            <v>184.60944539165249</v>
          </cell>
          <cell r="N44">
            <v>183.31948445817662</v>
          </cell>
          <cell r="O44">
            <v>181.53726559279971</v>
          </cell>
          <cell r="P44">
            <v>180.19732108738341</v>
          </cell>
          <cell r="Q44">
            <v>179.14781959944489</v>
          </cell>
          <cell r="R44">
            <v>178.32290470630019</v>
          </cell>
          <cell r="S44">
            <v>177.80603372622915</v>
          </cell>
          <cell r="T44">
            <v>177.41265998724046</v>
          </cell>
          <cell r="U44">
            <v>177.08296738847253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175.23865169649247</v>
          </cell>
          <cell r="I45">
            <v>176.62279684142138</v>
          </cell>
          <cell r="J45">
            <v>178.23501915063397</v>
          </cell>
          <cell r="K45">
            <v>178.23501915063397</v>
          </cell>
          <cell r="L45">
            <v>178.23501915063397</v>
          </cell>
          <cell r="M45">
            <v>181.96830292321317</v>
          </cell>
          <cell r="N45">
            <v>182.62805233266891</v>
          </cell>
          <cell r="O45">
            <v>179.42003064058204</v>
          </cell>
          <cell r="P45">
            <v>177.49515232781886</v>
          </cell>
          <cell r="Q45">
            <v>176.11146254544087</v>
          </cell>
          <cell r="R45">
            <v>175.18678079931851</v>
          </cell>
          <cell r="S45">
            <v>174.46121685960503</v>
          </cell>
          <cell r="T45">
            <v>173.95233645542837</v>
          </cell>
          <cell r="U45">
            <v>173.57782122874497</v>
          </cell>
        </row>
        <row r="46">
          <cell r="E46">
            <v>173.87706947032447</v>
          </cell>
          <cell r="F46">
            <v>173.87706947032447</v>
          </cell>
          <cell r="G46">
            <v>175.24186219041013</v>
          </cell>
          <cell r="H46">
            <v>177.67688405642076</v>
          </cell>
          <cell r="I46">
            <v>179.97868832419758</v>
          </cell>
          <cell r="J46">
            <v>182.92721992318005</v>
          </cell>
          <cell r="K46">
            <v>185.89194396831033</v>
          </cell>
          <cell r="L46">
            <v>187.9697112689559</v>
          </cell>
          <cell r="M46">
            <v>190.58513179526682</v>
          </cell>
          <cell r="N46">
            <v>191.02830916702061</v>
          </cell>
          <cell r="O46">
            <v>190.65037416252898</v>
          </cell>
          <cell r="P46">
            <v>190.14705039515545</v>
          </cell>
          <cell r="Q46">
            <v>190.08572541668499</v>
          </cell>
          <cell r="R46">
            <v>190.0395079438174</v>
          </cell>
          <cell r="S46">
            <v>189.97034756626579</v>
          </cell>
          <cell r="T46">
            <v>189.92551417611207</v>
          </cell>
          <cell r="U46">
            <v>189.91399614662447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174.18242609239817</v>
          </cell>
          <cell r="I47">
            <v>176.77757441568329</v>
          </cell>
          <cell r="J47">
            <v>180.14087919716243</v>
          </cell>
          <cell r="K47">
            <v>183.27737424547695</v>
          </cell>
          <cell r="L47">
            <v>185.23432983888117</v>
          </cell>
          <cell r="M47">
            <v>188.31985517676014</v>
          </cell>
          <cell r="N47">
            <v>188.31985517676014</v>
          </cell>
          <cell r="O47">
            <v>187.30755507473026</v>
          </cell>
          <cell r="P47">
            <v>186.70363254099385</v>
          </cell>
          <cell r="Q47">
            <v>186.27965510203455</v>
          </cell>
          <cell r="R47">
            <v>185.88540579126729</v>
          </cell>
          <cell r="S47">
            <v>185.48275764133149</v>
          </cell>
          <cell r="T47">
            <v>185.14041148032382</v>
          </cell>
          <cell r="U47">
            <v>184.91306371859636</v>
          </cell>
        </row>
        <row r="48">
          <cell r="E48">
            <v>174.07908861408555</v>
          </cell>
          <cell r="F48">
            <v>174.80282310275106</v>
          </cell>
          <cell r="G48">
            <v>176.91782019435234</v>
          </cell>
          <cell r="H48">
            <v>178.75761267041031</v>
          </cell>
          <cell r="I48">
            <v>180.66998759166583</v>
          </cell>
          <cell r="J48">
            <v>183.06905138057337</v>
          </cell>
          <cell r="K48">
            <v>185.08944444509953</v>
          </cell>
          <cell r="L48">
            <v>185.61026196369983</v>
          </cell>
          <cell r="M48">
            <v>184.9173812154759</v>
          </cell>
          <cell r="N48">
            <v>183.80981687858406</v>
          </cell>
          <cell r="O48">
            <v>183.18422386267707</v>
          </cell>
          <cell r="P48">
            <v>182.7664078409137</v>
          </cell>
          <cell r="Q48">
            <v>182.58125117701394</v>
          </cell>
          <cell r="R48">
            <v>182.61453938889974</v>
          </cell>
          <cell r="S48">
            <v>182.61415511854094</v>
          </cell>
          <cell r="T48">
            <v>182.63103638275459</v>
          </cell>
          <cell r="U48">
            <v>182.66278275556019</v>
          </cell>
        </row>
        <row r="49">
          <cell r="E49">
            <v>173.81542088063034</v>
          </cell>
          <cell r="F49">
            <v>173.81542088063034</v>
          </cell>
          <cell r="G49">
            <v>173.77833044926271</v>
          </cell>
          <cell r="H49">
            <v>173.77833044926271</v>
          </cell>
          <cell r="I49">
            <v>174.04682549209781</v>
          </cell>
          <cell r="J49">
            <v>174.39473087811012</v>
          </cell>
          <cell r="K49">
            <v>176.64257695870842</v>
          </cell>
          <cell r="L49">
            <v>178.68790288579979</v>
          </cell>
          <cell r="M49">
            <v>178.68790288579979</v>
          </cell>
          <cell r="N49">
            <v>175.47361384867574</v>
          </cell>
          <cell r="O49">
            <v>173.06307106645275</v>
          </cell>
          <cell r="P49">
            <v>171.24383288065334</v>
          </cell>
          <cell r="Q49">
            <v>170.12301854434932</v>
          </cell>
          <cell r="R49">
            <v>169.20659556302209</v>
          </cell>
          <cell r="S49">
            <v>168.58238829744863</v>
          </cell>
          <cell r="T49">
            <v>168.02462351944317</v>
          </cell>
          <cell r="U49">
            <v>167.60267379526115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174.29107413574795</v>
          </cell>
          <cell r="I50">
            <v>176.62677485436913</v>
          </cell>
          <cell r="J50">
            <v>178.81448778380593</v>
          </cell>
          <cell r="K50">
            <v>181.24366609741784</v>
          </cell>
          <cell r="L50">
            <v>182.72220341357462</v>
          </cell>
          <cell r="M50">
            <v>182.91899454117609</v>
          </cell>
          <cell r="N50">
            <v>181.82235094621896</v>
          </cell>
          <cell r="O50">
            <v>181.19568519137968</v>
          </cell>
          <cell r="P50">
            <v>180.70555702463955</v>
          </cell>
          <cell r="Q50">
            <v>180.76551432089678</v>
          </cell>
          <cell r="R50">
            <v>180.88442129364071</v>
          </cell>
          <cell r="S50">
            <v>180.95804486897853</v>
          </cell>
          <cell r="T50">
            <v>181.00249448303208</v>
          </cell>
          <cell r="U50">
            <v>181.03910251534478</v>
          </cell>
        </row>
        <row r="51">
          <cell r="E51">
            <v>173.53011304997625</v>
          </cell>
          <cell r="F51">
            <v>173.53011304997625</v>
          </cell>
          <cell r="G51">
            <v>174.33683618592249</v>
          </cell>
          <cell r="H51">
            <v>175.38245987912831</v>
          </cell>
          <cell r="I51">
            <v>176.87396237587615</v>
          </cell>
          <cell r="J51">
            <v>179.39308993173131</v>
          </cell>
          <cell r="K51">
            <v>182.03073207825369</v>
          </cell>
          <cell r="L51">
            <v>183.91963422687567</v>
          </cell>
          <cell r="M51">
            <v>186.05127804304746</v>
          </cell>
          <cell r="N51">
            <v>184.96824641638031</v>
          </cell>
          <cell r="O51">
            <v>184.31896480691469</v>
          </cell>
          <cell r="P51">
            <v>183.76724470308937</v>
          </cell>
          <cell r="Q51">
            <v>183.21310483836189</v>
          </cell>
          <cell r="R51">
            <v>182.81052963071568</v>
          </cell>
          <cell r="S51">
            <v>182.2980825631129</v>
          </cell>
          <cell r="T51">
            <v>181.818876682292</v>
          </cell>
          <cell r="U51">
            <v>181.41145911101029</v>
          </cell>
        </row>
        <row r="52">
          <cell r="E52">
            <v>174.03231771957027</v>
          </cell>
          <cell r="F52">
            <v>174.03231771957027</v>
          </cell>
          <cell r="G52">
            <v>174.15327257873062</v>
          </cell>
          <cell r="H52">
            <v>175.42650421240052</v>
          </cell>
          <cell r="I52">
            <v>178.08225526037737</v>
          </cell>
          <cell r="J52">
            <v>180.41001447007818</v>
          </cell>
          <cell r="K52">
            <v>183.77779983231633</v>
          </cell>
          <cell r="L52">
            <v>186.3139268290297</v>
          </cell>
          <cell r="M52">
            <v>192.06421553355281</v>
          </cell>
          <cell r="N52">
            <v>193.42540133795723</v>
          </cell>
          <cell r="O52">
            <v>192.2888769605442</v>
          </cell>
          <cell r="P52">
            <v>191.43508220529597</v>
          </cell>
          <cell r="Q52">
            <v>190.5969996209347</v>
          </cell>
          <cell r="R52">
            <v>189.41577234370016</v>
          </cell>
          <cell r="S52">
            <v>188.33049570134361</v>
          </cell>
          <cell r="T52">
            <v>187.55836418075563</v>
          </cell>
          <cell r="U52">
            <v>187.0110890530504</v>
          </cell>
        </row>
        <row r="53">
          <cell r="E53">
            <v>173.91064835652236</v>
          </cell>
          <cell r="F53">
            <v>173.91064835652236</v>
          </cell>
          <cell r="G53">
            <v>173.65793684310509</v>
          </cell>
          <cell r="H53">
            <v>174.28346078555106</v>
          </cell>
          <cell r="I53">
            <v>175.11022399380386</v>
          </cell>
          <cell r="J53">
            <v>176.71111811110393</v>
          </cell>
          <cell r="K53">
            <v>179.2014773663156</v>
          </cell>
          <cell r="L53">
            <v>180.85456949696481</v>
          </cell>
          <cell r="M53">
            <v>183.65116995632056</v>
          </cell>
          <cell r="N53">
            <v>183.8808747504637</v>
          </cell>
          <cell r="O53">
            <v>183.35596846630932</v>
          </cell>
          <cell r="P53">
            <v>182.94874588331666</v>
          </cell>
          <cell r="Q53">
            <v>182.65427532686655</v>
          </cell>
          <cell r="R53">
            <v>182.52083452673989</v>
          </cell>
          <cell r="S53">
            <v>182.42663408261805</v>
          </cell>
          <cell r="T53">
            <v>182.31899881699286</v>
          </cell>
          <cell r="U53">
            <v>182.35393095216716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174.30759447681362</v>
          </cell>
          <cell r="J54">
            <v>176.17912281793605</v>
          </cell>
          <cell r="K54">
            <v>178.44617223465883</v>
          </cell>
          <cell r="L54">
            <v>180.57069130072492</v>
          </cell>
          <cell r="M54">
            <v>186.07980216233975</v>
          </cell>
          <cell r="N54">
            <v>184.41365439535636</v>
          </cell>
          <cell r="O54">
            <v>182.37299271524569</v>
          </cell>
          <cell r="P54">
            <v>180.90421603088464</v>
          </cell>
          <cell r="Q54">
            <v>180.03969463680127</v>
          </cell>
          <cell r="R54">
            <v>179.43929848406574</v>
          </cell>
          <cell r="S54">
            <v>178.78941609794941</v>
          </cell>
          <cell r="T54">
            <v>178.34583569636831</v>
          </cell>
          <cell r="U54">
            <v>178.03739971438168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174.00094807418785</v>
          </cell>
          <cell r="I55">
            <v>175.35133815323888</v>
          </cell>
          <cell r="J55">
            <v>177.65763652472509</v>
          </cell>
          <cell r="K55">
            <v>179.83482299029089</v>
          </cell>
          <cell r="L55">
            <v>181.04977093367708</v>
          </cell>
          <cell r="M55">
            <v>185.84006449724504</v>
          </cell>
          <cell r="N55">
            <v>188.83662406550167</v>
          </cell>
          <cell r="O55">
            <v>186.58102068412782</v>
          </cell>
          <cell r="P55">
            <v>184.60958804586988</v>
          </cell>
          <cell r="Q55">
            <v>182.71738280562073</v>
          </cell>
          <cell r="R55">
            <v>181.12490235498092</v>
          </cell>
          <cell r="S55">
            <v>179.99139137037338</v>
          </cell>
          <cell r="T55">
            <v>179.16818370632191</v>
          </cell>
          <cell r="U55">
            <v>178.55551263462132</v>
          </cell>
        </row>
        <row r="56">
          <cell r="E56">
            <v>173.76232982550573</v>
          </cell>
          <cell r="F56">
            <v>173.76232982550573</v>
          </cell>
          <cell r="G56">
            <v>173.76232982550573</v>
          </cell>
          <cell r="H56">
            <v>173.97279870405808</v>
          </cell>
          <cell r="I56">
            <v>174.32198803807151</v>
          </cell>
          <cell r="J56">
            <v>175.38224869551257</v>
          </cell>
          <cell r="K56">
            <v>177.1423238022702</v>
          </cell>
          <cell r="L56">
            <v>178.75650721942489</v>
          </cell>
          <cell r="M56">
            <v>182.08231106381811</v>
          </cell>
          <cell r="N56">
            <v>179.85233448733212</v>
          </cell>
          <cell r="O56">
            <v>178.23911669433713</v>
          </cell>
          <cell r="P56">
            <v>176.91030260824181</v>
          </cell>
          <cell r="Q56">
            <v>175.94784416949702</v>
          </cell>
          <cell r="R56">
            <v>175.37885299497836</v>
          </cell>
          <cell r="S56">
            <v>174.92659376424561</v>
          </cell>
          <cell r="T56">
            <v>174.61286356715354</v>
          </cell>
          <cell r="U56">
            <v>174.4138350743066</v>
          </cell>
        </row>
        <row r="57">
          <cell r="E57">
            <v>173.7646865615871</v>
          </cell>
          <cell r="F57">
            <v>173.79985342455976</v>
          </cell>
          <cell r="G57">
            <v>174.84453004286442</v>
          </cell>
          <cell r="H57">
            <v>177.12767432270616</v>
          </cell>
          <cell r="I57">
            <v>180.34697649418507</v>
          </cell>
          <cell r="J57">
            <v>183.88055080835866</v>
          </cell>
          <cell r="K57">
            <v>187.34474325678934</v>
          </cell>
          <cell r="L57">
            <v>189.85649768400407</v>
          </cell>
          <cell r="M57">
            <v>193.37064141570778</v>
          </cell>
          <cell r="N57">
            <v>197.20242757107397</v>
          </cell>
          <cell r="O57">
            <v>197.0094800728285</v>
          </cell>
          <cell r="P57">
            <v>196.91479180810853</v>
          </cell>
          <cell r="Q57">
            <v>196.84800425973691</v>
          </cell>
          <cell r="R57">
            <v>196.76675690530561</v>
          </cell>
          <cell r="S57">
            <v>196.68113157664453</v>
          </cell>
          <cell r="T57">
            <v>196.55497427614679</v>
          </cell>
          <cell r="U57">
            <v>196.4519588823554</v>
          </cell>
        </row>
        <row r="58">
          <cell r="E58">
            <v>173.76085708609131</v>
          </cell>
          <cell r="F58">
            <v>173.00397781584414</v>
          </cell>
          <cell r="G58">
            <v>176.2029751690996</v>
          </cell>
          <cell r="H58">
            <v>180.48335537606138</v>
          </cell>
          <cell r="I58">
            <v>183.79896147745174</v>
          </cell>
          <cell r="J58">
            <v>186.89243693285206</v>
          </cell>
          <cell r="K58">
            <v>189.83503528900923</v>
          </cell>
          <cell r="L58">
            <v>191.70446284525886</v>
          </cell>
          <cell r="M58">
            <v>194.2172173561049</v>
          </cell>
          <cell r="N58">
            <v>192.26408127781028</v>
          </cell>
          <cell r="O58">
            <v>190.0809527566683</v>
          </cell>
          <cell r="P58">
            <v>187.96949898923302</v>
          </cell>
          <cell r="Q58">
            <v>186.13428913828017</v>
          </cell>
          <cell r="R58">
            <v>184.40822492756885</v>
          </cell>
          <cell r="S58">
            <v>182.82023419330605</v>
          </cell>
          <cell r="T58">
            <v>181.32450765784569</v>
          </cell>
          <cell r="U58">
            <v>179.9964923522642</v>
          </cell>
        </row>
        <row r="59">
          <cell r="E59">
            <v>173.49515129268326</v>
          </cell>
          <cell r="F59">
            <v>173.49515129268326</v>
          </cell>
          <cell r="G59">
            <v>175.44831822759926</v>
          </cell>
          <cell r="H59">
            <v>178.0994275982064</v>
          </cell>
          <cell r="I59">
            <v>180.23443431154701</v>
          </cell>
          <cell r="J59">
            <v>182.23073001724626</v>
          </cell>
          <cell r="K59">
            <v>185.20878649769924</v>
          </cell>
          <cell r="L59">
            <v>188.51106683234528</v>
          </cell>
          <cell r="M59">
            <v>193.37328166276041</v>
          </cell>
          <cell r="N59">
            <v>193.41179690321596</v>
          </cell>
          <cell r="O59">
            <v>192.62896168849849</v>
          </cell>
          <cell r="P59">
            <v>192.31809108132219</v>
          </cell>
          <cell r="Q59">
            <v>192.25796189249988</v>
          </cell>
          <cell r="R59">
            <v>192.23021863062664</v>
          </cell>
          <cell r="S59">
            <v>192.24596543644455</v>
          </cell>
          <cell r="T59">
            <v>192.26050495716996</v>
          </cell>
          <cell r="U59">
            <v>192.27777143485133</v>
          </cell>
        </row>
        <row r="60">
          <cell r="E60">
            <v>173.84610105559906</v>
          </cell>
          <cell r="F60">
            <v>173.84610105559906</v>
          </cell>
          <cell r="G60">
            <v>175.45981582778606</v>
          </cell>
          <cell r="H60">
            <v>176.56293225530285</v>
          </cell>
          <cell r="I60">
            <v>178.58519955368911</v>
          </cell>
          <cell r="J60">
            <v>181.9764452148315</v>
          </cell>
          <cell r="K60">
            <v>185.92773693574873</v>
          </cell>
          <cell r="L60">
            <v>189.01852791005146</v>
          </cell>
          <cell r="M60">
            <v>193.86926164090789</v>
          </cell>
          <cell r="N60">
            <v>192.4837781047207</v>
          </cell>
          <cell r="O60">
            <v>191.38425033278065</v>
          </cell>
          <cell r="P60">
            <v>190.30971306750487</v>
          </cell>
          <cell r="Q60">
            <v>189.2230341891115</v>
          </cell>
          <cell r="R60">
            <v>187.84743346616207</v>
          </cell>
          <cell r="S60">
            <v>186.71808328469766</v>
          </cell>
          <cell r="T60">
            <v>185.78924133327729</v>
          </cell>
          <cell r="U60">
            <v>184.9069179254698</v>
          </cell>
        </row>
        <row r="61">
          <cell r="E61">
            <v>173.45416748256903</v>
          </cell>
          <cell r="F61">
            <v>173.45416748256903</v>
          </cell>
          <cell r="G61">
            <v>173.45416748256903</v>
          </cell>
          <cell r="H61">
            <v>172.23016072022261</v>
          </cell>
          <cell r="I61">
            <v>172.84837863955548</v>
          </cell>
          <cell r="J61">
            <v>175.31448842511654</v>
          </cell>
          <cell r="K61">
            <v>178.04188494940766</v>
          </cell>
          <cell r="L61">
            <v>179.60926110629154</v>
          </cell>
          <cell r="M61">
            <v>179.59395968335662</v>
          </cell>
          <cell r="N61">
            <v>177.6343922415675</v>
          </cell>
          <cell r="O61">
            <v>176.2584043758697</v>
          </cell>
          <cell r="P61">
            <v>175.41315250866958</v>
          </cell>
          <cell r="Q61">
            <v>174.79627123517031</v>
          </cell>
          <cell r="R61">
            <v>174.30300336912478</v>
          </cell>
          <cell r="S61">
            <v>173.88984978003793</v>
          </cell>
          <cell r="T61">
            <v>173.56195601397422</v>
          </cell>
          <cell r="U61">
            <v>173.28940184369202</v>
          </cell>
        </row>
        <row r="62">
          <cell r="E62">
            <v>173.82264809168674</v>
          </cell>
          <cell r="F62">
            <v>173.79901387374935</v>
          </cell>
          <cell r="G62">
            <v>173.79901387374935</v>
          </cell>
          <cell r="H62">
            <v>174.32811325531128</v>
          </cell>
          <cell r="I62">
            <v>174.6505200982017</v>
          </cell>
          <cell r="J62">
            <v>175.2549536050544</v>
          </cell>
          <cell r="K62">
            <v>177.79582366810763</v>
          </cell>
          <cell r="L62">
            <v>180.12371237738859</v>
          </cell>
          <cell r="M62">
            <v>183.56091817142521</v>
          </cell>
          <cell r="N62">
            <v>183.43168764255881</v>
          </cell>
          <cell r="O62">
            <v>183.16221250609973</v>
          </cell>
          <cell r="P62">
            <v>182.93724095382308</v>
          </cell>
          <cell r="Q62">
            <v>182.9513089022937</v>
          </cell>
          <cell r="R62">
            <v>183.03452724022225</v>
          </cell>
          <cell r="S62">
            <v>183.10573049508727</v>
          </cell>
          <cell r="T62">
            <v>183.15711167843594</v>
          </cell>
          <cell r="U62">
            <v>183.18521706896917</v>
          </cell>
        </row>
        <row r="63">
          <cell r="E63">
            <v>173.79699141763311</v>
          </cell>
          <cell r="F63">
            <v>173.79699141763311</v>
          </cell>
          <cell r="G63">
            <v>173.21972178993599</v>
          </cell>
          <cell r="H63">
            <v>173.9070415764966</v>
          </cell>
          <cell r="I63">
            <v>175.77880268416342</v>
          </cell>
          <cell r="J63">
            <v>178.00338158987432</v>
          </cell>
          <cell r="K63">
            <v>179.55530301221256</v>
          </cell>
          <cell r="L63">
            <v>179.03679397498786</v>
          </cell>
          <cell r="M63">
            <v>177.24609286762936</v>
          </cell>
          <cell r="N63">
            <v>175.81691997596343</v>
          </cell>
          <cell r="O63">
            <v>174.94377904238561</v>
          </cell>
          <cell r="P63">
            <v>174.40630784325435</v>
          </cell>
          <cell r="Q63">
            <v>174.05967796868126</v>
          </cell>
          <cell r="R63">
            <v>174.0180872131215</v>
          </cell>
          <cell r="S63">
            <v>174.07027386603733</v>
          </cell>
          <cell r="T63">
            <v>174.11511516169574</v>
          </cell>
          <cell r="U63">
            <v>174.19639813960345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173.61755256412147</v>
          </cell>
          <cell r="I64">
            <v>175.50764294269604</v>
          </cell>
          <cell r="J64">
            <v>177.32730225390353</v>
          </cell>
          <cell r="K64">
            <v>179.79087941727727</v>
          </cell>
          <cell r="L64">
            <v>181.46750503111144</v>
          </cell>
          <cell r="M64">
            <v>183.87195702281528</v>
          </cell>
          <cell r="N64">
            <v>183.87195702281528</v>
          </cell>
          <cell r="O64">
            <v>182.98021112137098</v>
          </cell>
          <cell r="P64">
            <v>182.20215930210676</v>
          </cell>
          <cell r="Q64">
            <v>181.71978289857361</v>
          </cell>
          <cell r="R64">
            <v>181.38153893553078</v>
          </cell>
          <cell r="S64">
            <v>181.13279549825879</v>
          </cell>
          <cell r="T64">
            <v>180.95047706788489</v>
          </cell>
          <cell r="U64">
            <v>180.83804100398163</v>
          </cell>
        </row>
        <row r="65">
          <cell r="E65">
            <v>173.49163120733098</v>
          </cell>
          <cell r="F65">
            <v>173.74604793330798</v>
          </cell>
          <cell r="G65">
            <v>175.16939826536884</v>
          </cell>
          <cell r="H65">
            <v>178.06589699725407</v>
          </cell>
          <cell r="I65">
            <v>181.9375780667435</v>
          </cell>
          <cell r="J65">
            <v>185.7676044501614</v>
          </cell>
          <cell r="K65">
            <v>190.18366061782754</v>
          </cell>
          <cell r="L65">
            <v>194.22578700507722</v>
          </cell>
          <cell r="M65">
            <v>201.58459261144981</v>
          </cell>
          <cell r="N65">
            <v>202.0146893975641</v>
          </cell>
          <cell r="O65">
            <v>200.8887738319483</v>
          </cell>
          <cell r="P65">
            <v>199.83128602199506</v>
          </cell>
          <cell r="Q65">
            <v>199.08598903403285</v>
          </cell>
          <cell r="R65">
            <v>198.56193870248063</v>
          </cell>
          <cell r="S65">
            <v>198.15279112343674</v>
          </cell>
          <cell r="T65">
            <v>197.81773198354719</v>
          </cell>
          <cell r="U65">
            <v>197.52435356554969</v>
          </cell>
        </row>
        <row r="66">
          <cell r="E66">
            <v>173.66957292706135</v>
          </cell>
          <cell r="F66">
            <v>173.42606236518446</v>
          </cell>
          <cell r="G66">
            <v>173.42606236518446</v>
          </cell>
          <cell r="H66">
            <v>174.13573081675739</v>
          </cell>
          <cell r="I66">
            <v>174.92169532397529</v>
          </cell>
          <cell r="J66">
            <v>177.62600679613064</v>
          </cell>
          <cell r="K66">
            <v>179.72916772227538</v>
          </cell>
          <cell r="L66">
            <v>181.41238864193022</v>
          </cell>
          <cell r="M66">
            <v>182.46181791333717</v>
          </cell>
          <cell r="N66">
            <v>180.3785424301349</v>
          </cell>
          <cell r="O66">
            <v>179.04000296360104</v>
          </cell>
          <cell r="P66">
            <v>178.08140577174859</v>
          </cell>
          <cell r="Q66">
            <v>177.4354283488245</v>
          </cell>
          <cell r="R66">
            <v>176.9880482660727</v>
          </cell>
          <cell r="S66">
            <v>176.7344577247643</v>
          </cell>
          <cell r="T66">
            <v>176.52693849896335</v>
          </cell>
          <cell r="U66">
            <v>176.46885223026774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173.69002666996474</v>
          </cell>
          <cell r="I67">
            <v>173.69002666996474</v>
          </cell>
          <cell r="J67">
            <v>173.69002666996474</v>
          </cell>
          <cell r="K67">
            <v>173.03678077982701</v>
          </cell>
          <cell r="L67">
            <v>173.03678077982701</v>
          </cell>
          <cell r="M67">
            <v>174.37172701963567</v>
          </cell>
          <cell r="N67">
            <v>173.2925853416053</v>
          </cell>
          <cell r="O67">
            <v>169.9755846668221</v>
          </cell>
          <cell r="P67">
            <v>167.91379670244388</v>
          </cell>
          <cell r="Q67">
            <v>166.26524653718761</v>
          </cell>
          <cell r="R67">
            <v>164.93239667808342</v>
          </cell>
          <cell r="S67">
            <v>164.93239667808342</v>
          </cell>
          <cell r="T67">
            <v>164.93239667808342</v>
          </cell>
          <cell r="U67">
            <v>164.65067539599269</v>
          </cell>
        </row>
        <row r="68">
          <cell r="E68">
            <v>174.08237056053264</v>
          </cell>
          <cell r="F68">
            <v>174.08237056053264</v>
          </cell>
          <cell r="G68">
            <v>175.05282740122635</v>
          </cell>
          <cell r="H68">
            <v>175.75409478869548</v>
          </cell>
          <cell r="I68">
            <v>178.02706998458345</v>
          </cell>
          <cell r="J68">
            <v>181.22089165518838</v>
          </cell>
          <cell r="K68">
            <v>184.81092428134491</v>
          </cell>
          <cell r="L68">
            <v>187.60153142047952</v>
          </cell>
          <cell r="M68">
            <v>192.83152678354548</v>
          </cell>
          <cell r="N68">
            <v>191.45478203974946</v>
          </cell>
          <cell r="O68">
            <v>190.74250213134795</v>
          </cell>
          <cell r="P68">
            <v>190.23269696461904</v>
          </cell>
          <cell r="Q68">
            <v>189.67605868500436</v>
          </cell>
          <cell r="R68">
            <v>189.20231571887916</v>
          </cell>
          <cell r="S68">
            <v>188.9687821537529</v>
          </cell>
          <cell r="T68">
            <v>188.87251346569934</v>
          </cell>
          <cell r="U68">
            <v>188.86029812106432</v>
          </cell>
        </row>
        <row r="69">
          <cell r="E69">
            <v>174.11259908506594</v>
          </cell>
          <cell r="F69">
            <v>174.11259908506594</v>
          </cell>
          <cell r="G69">
            <v>174.04564264241839</v>
          </cell>
          <cell r="H69">
            <v>174.04564264241839</v>
          </cell>
          <cell r="I69">
            <v>174.46348778353638</v>
          </cell>
          <cell r="J69">
            <v>174.46348778353638</v>
          </cell>
          <cell r="K69">
            <v>174.46348778353638</v>
          </cell>
          <cell r="L69">
            <v>175.04078776747116</v>
          </cell>
          <cell r="M69">
            <v>175.30415051643598</v>
          </cell>
          <cell r="N69">
            <v>171.09925131605593</v>
          </cell>
          <cell r="O69">
            <v>167.35891526511924</v>
          </cell>
          <cell r="P69">
            <v>164.21754703657834</v>
          </cell>
          <cell r="Q69">
            <v>161.61914306948415</v>
          </cell>
          <cell r="R69">
            <v>161.61914306948415</v>
          </cell>
          <cell r="S69">
            <v>161.61914306948415</v>
          </cell>
          <cell r="T69">
            <v>160.91818250060811</v>
          </cell>
          <cell r="U69">
            <v>160.19748347432227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175.25992888801233</v>
          </cell>
          <cell r="J70">
            <v>176.71621644988727</v>
          </cell>
          <cell r="K70">
            <v>177.60335118067212</v>
          </cell>
          <cell r="L70">
            <v>178.49518588880073</v>
          </cell>
          <cell r="M70">
            <v>183.44153722069927</v>
          </cell>
          <cell r="N70">
            <v>183.44153722069927</v>
          </cell>
          <cell r="O70">
            <v>182.26098855334033</v>
          </cell>
          <cell r="P70">
            <v>181.61879674148378</v>
          </cell>
          <cell r="Q70">
            <v>181.21172075123886</v>
          </cell>
          <cell r="R70">
            <v>180.75193665702429</v>
          </cell>
          <cell r="S70">
            <v>180.5048274450009</v>
          </cell>
          <cell r="T70">
            <v>180.2098907316676</v>
          </cell>
          <cell r="U70">
            <v>179.8996703732011</v>
          </cell>
        </row>
        <row r="71">
          <cell r="E71">
            <v>173.39852894854963</v>
          </cell>
          <cell r="F71">
            <v>173.39852894854963</v>
          </cell>
          <cell r="G71">
            <v>174.11946506719133</v>
          </cell>
          <cell r="H71">
            <v>177.81384135081541</v>
          </cell>
          <cell r="I71">
            <v>181.48646118199358</v>
          </cell>
          <cell r="J71">
            <v>185.15500913088675</v>
          </cell>
          <cell r="K71">
            <v>188.37735071416375</v>
          </cell>
          <cell r="L71">
            <v>190.27694344316774</v>
          </cell>
          <cell r="M71">
            <v>194.87643801949926</v>
          </cell>
          <cell r="N71">
            <v>191.90988529204481</v>
          </cell>
          <cell r="O71">
            <v>188.88156496790427</v>
          </cell>
          <cell r="P71">
            <v>185.71795209192996</v>
          </cell>
          <cell r="Q71">
            <v>183.7988267791676</v>
          </cell>
          <cell r="R71">
            <v>182.55646327448892</v>
          </cell>
          <cell r="S71">
            <v>181.74430351224649</v>
          </cell>
          <cell r="T71">
            <v>181.31353992159018</v>
          </cell>
          <cell r="U71">
            <v>180.89827581432604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174.82383053171733</v>
          </cell>
          <cell r="I72">
            <v>176.24268976985562</v>
          </cell>
          <cell r="J72">
            <v>178.46981265209303</v>
          </cell>
          <cell r="K72">
            <v>181.29543409713582</v>
          </cell>
          <cell r="L72">
            <v>184.80072670334241</v>
          </cell>
          <cell r="M72">
            <v>187.6715379072098</v>
          </cell>
          <cell r="N72">
            <v>188.44283750888675</v>
          </cell>
          <cell r="O72">
            <v>188.4233819733584</v>
          </cell>
          <cell r="P72">
            <v>188.4957707723164</v>
          </cell>
          <cell r="Q72">
            <v>188.54077805159019</v>
          </cell>
          <cell r="R72">
            <v>188.5932283854363</v>
          </cell>
          <cell r="S72">
            <v>188.60660833620793</v>
          </cell>
          <cell r="T72">
            <v>188.61773728207987</v>
          </cell>
          <cell r="U72">
            <v>188.63538681327825</v>
          </cell>
        </row>
        <row r="73">
          <cell r="E73">
            <v>173.44380281416898</v>
          </cell>
          <cell r="F73">
            <v>173.44380281416898</v>
          </cell>
          <cell r="G73">
            <v>173.73495324549867</v>
          </cell>
          <cell r="H73">
            <v>174.68775256423822</v>
          </cell>
          <cell r="I73">
            <v>175.69522458854982</v>
          </cell>
          <cell r="J73">
            <v>176.84672324559472</v>
          </cell>
          <cell r="K73">
            <v>178.01077929988159</v>
          </cell>
          <cell r="L73">
            <v>179.64731273211925</v>
          </cell>
          <cell r="M73">
            <v>184.66340311228899</v>
          </cell>
          <cell r="N73">
            <v>184.66340311228899</v>
          </cell>
          <cell r="O73">
            <v>184.05074660067314</v>
          </cell>
          <cell r="P73">
            <v>183.79448248368325</v>
          </cell>
          <cell r="Q73">
            <v>183.7095196329679</v>
          </cell>
          <cell r="R73">
            <v>183.59302724870687</v>
          </cell>
          <cell r="S73">
            <v>183.67300660663233</v>
          </cell>
          <cell r="T73">
            <v>183.52281415618518</v>
          </cell>
          <cell r="U73">
            <v>183.6250761796357</v>
          </cell>
        </row>
        <row r="74">
          <cell r="E74">
            <v>173.80515502902202</v>
          </cell>
          <cell r="F74">
            <v>173.80515502902202</v>
          </cell>
          <cell r="G74">
            <v>173.80515502902202</v>
          </cell>
          <cell r="H74">
            <v>174.94210536963493</v>
          </cell>
          <cell r="I74">
            <v>175.42522612632351</v>
          </cell>
          <cell r="J74">
            <v>177.0444124606702</v>
          </cell>
          <cell r="K74">
            <v>178.51738688810977</v>
          </cell>
          <cell r="L74">
            <v>180.20924901438758</v>
          </cell>
          <cell r="M74">
            <v>183.92860538433212</v>
          </cell>
          <cell r="N74">
            <v>182.43248054665415</v>
          </cell>
          <cell r="O74">
            <v>181.54142259598009</v>
          </cell>
          <cell r="P74">
            <v>181.19436768224969</v>
          </cell>
          <cell r="Q74">
            <v>181.10088838863902</v>
          </cell>
          <cell r="R74">
            <v>180.97766465818825</v>
          </cell>
          <cell r="S74">
            <v>181.0125395003829</v>
          </cell>
          <cell r="T74">
            <v>181.13037726270707</v>
          </cell>
          <cell r="U74">
            <v>181.2342354619887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173.39092841754569</v>
          </cell>
          <cell r="J75">
            <v>175.67980266987749</v>
          </cell>
          <cell r="K75">
            <v>176.85389526791505</v>
          </cell>
          <cell r="L75">
            <v>177.43638569920597</v>
          </cell>
          <cell r="M75">
            <v>182.01251602950632</v>
          </cell>
          <cell r="N75">
            <v>179.62609593189765</v>
          </cell>
          <cell r="O75">
            <v>177.84665145620727</v>
          </cell>
          <cell r="P75">
            <v>176.47033360010414</v>
          </cell>
          <cell r="Q75">
            <v>175.46424291626738</v>
          </cell>
          <cell r="R75">
            <v>174.58708123626968</v>
          </cell>
          <cell r="S75">
            <v>173.86914309031883</v>
          </cell>
          <cell r="T75">
            <v>173.27361385707189</v>
          </cell>
          <cell r="U75">
            <v>172.8303549847451</v>
          </cell>
        </row>
        <row r="76">
          <cell r="E76">
            <v>173.78148633183307</v>
          </cell>
          <cell r="F76">
            <v>173.78148633183307</v>
          </cell>
          <cell r="G76">
            <v>175.06747833112655</v>
          </cell>
          <cell r="H76">
            <v>178.3793556881827</v>
          </cell>
          <cell r="I76">
            <v>181.5895455217503</v>
          </cell>
          <cell r="J76">
            <v>183.93676967679869</v>
          </cell>
          <cell r="K76">
            <v>186.41085781103405</v>
          </cell>
          <cell r="L76">
            <v>188.84440079580835</v>
          </cell>
          <cell r="M76">
            <v>195.69273143831387</v>
          </cell>
          <cell r="N76">
            <v>198.1882342176963</v>
          </cell>
          <cell r="O76">
            <v>196.02173496425155</v>
          </cell>
          <cell r="P76">
            <v>193.95937213197735</v>
          </cell>
          <cell r="Q76">
            <v>191.96011772986316</v>
          </cell>
          <cell r="R76">
            <v>190.48660052707237</v>
          </cell>
          <cell r="S76">
            <v>189.5604900099984</v>
          </cell>
          <cell r="T76">
            <v>188.61057800618633</v>
          </cell>
          <cell r="U76">
            <v>187.7420413013017</v>
          </cell>
        </row>
        <row r="77">
          <cell r="E77">
            <v>173.98199162724327</v>
          </cell>
          <cell r="F77">
            <v>174.00850027872366</v>
          </cell>
          <cell r="G77">
            <v>174.44761765301374</v>
          </cell>
          <cell r="H77">
            <v>176.48043937833066</v>
          </cell>
          <cell r="I77">
            <v>178.00780392764864</v>
          </cell>
          <cell r="J77">
            <v>180.06286200430912</v>
          </cell>
          <cell r="K77">
            <v>181.9561069374312</v>
          </cell>
          <cell r="L77">
            <v>182.11122284816628</v>
          </cell>
          <cell r="M77">
            <v>180.39949873197787</v>
          </cell>
          <cell r="N77">
            <v>178.89988030860829</v>
          </cell>
          <cell r="O77">
            <v>177.79109986695147</v>
          </cell>
          <cell r="P77">
            <v>177.20488192518422</v>
          </cell>
          <cell r="Q77">
            <v>176.83896861669683</v>
          </cell>
          <cell r="R77">
            <v>176.6122562517115</v>
          </cell>
          <cell r="S77">
            <v>176.66235615051403</v>
          </cell>
          <cell r="T77">
            <v>176.76222634445398</v>
          </cell>
          <cell r="U77">
            <v>176.8384713146105</v>
          </cell>
        </row>
        <row r="78">
          <cell r="E78">
            <v>173.46091738442681</v>
          </cell>
          <cell r="F78">
            <v>173.46091738442681</v>
          </cell>
          <cell r="G78">
            <v>174.81479930757658</v>
          </cell>
          <cell r="H78">
            <v>176.20790939829928</v>
          </cell>
          <cell r="I78">
            <v>177.55685612049638</v>
          </cell>
          <cell r="J78">
            <v>178.36753576994079</v>
          </cell>
          <cell r="K78">
            <v>179.95971029364236</v>
          </cell>
          <cell r="L78">
            <v>182.59870174309569</v>
          </cell>
          <cell r="M78">
            <v>187.7227529913601</v>
          </cell>
          <cell r="N78">
            <v>188.46319958731968</v>
          </cell>
          <cell r="O78">
            <v>187.66254725476404</v>
          </cell>
          <cell r="P78">
            <v>186.94903711912522</v>
          </cell>
          <cell r="Q78">
            <v>186.44715912389086</v>
          </cell>
          <cell r="R78">
            <v>186.00639284932589</v>
          </cell>
          <cell r="S78">
            <v>185.74661146292488</v>
          </cell>
          <cell r="T78">
            <v>185.52702936053939</v>
          </cell>
          <cell r="U78">
            <v>185.3951730768178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176.74750206965209</v>
          </cell>
          <cell r="J79">
            <v>179.0221877819904</v>
          </cell>
          <cell r="K79">
            <v>181.75606402506531</v>
          </cell>
          <cell r="L79">
            <v>183.65485384805936</v>
          </cell>
          <cell r="M79">
            <v>187.74806801601173</v>
          </cell>
          <cell r="N79">
            <v>185.9829958444279</v>
          </cell>
          <cell r="O79">
            <v>184.83920708929722</v>
          </cell>
          <cell r="P79">
            <v>184.0415579454268</v>
          </cell>
          <cell r="Q79">
            <v>183.38254509404706</v>
          </cell>
          <cell r="R79">
            <v>182.63374662310844</v>
          </cell>
          <cell r="S79">
            <v>182.05817838711181</v>
          </cell>
          <cell r="T79">
            <v>181.57947595346559</v>
          </cell>
          <cell r="U79">
            <v>181.25616102079391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175.22168949909437</v>
          </cell>
          <cell r="J80">
            <v>178.42587494871742</v>
          </cell>
          <cell r="K80">
            <v>181.75780737851275</v>
          </cell>
          <cell r="L80">
            <v>184.00223571640353</v>
          </cell>
          <cell r="M80">
            <v>186.29926452289178</v>
          </cell>
          <cell r="N80">
            <v>184.2655813371866</v>
          </cell>
          <cell r="O80">
            <v>182.66420682896606</v>
          </cell>
          <cell r="P80">
            <v>181.47580224030878</v>
          </cell>
          <cell r="Q80">
            <v>180.58783458303967</v>
          </cell>
          <cell r="R80">
            <v>179.97062662009213</v>
          </cell>
          <cell r="S80">
            <v>179.4570629891162</v>
          </cell>
          <cell r="T80">
            <v>178.90512687730717</v>
          </cell>
          <cell r="U80">
            <v>178.4692526151992</v>
          </cell>
        </row>
        <row r="81">
          <cell r="E81">
            <v>173.83248473823178</v>
          </cell>
          <cell r="F81">
            <v>173.83248473823178</v>
          </cell>
          <cell r="G81">
            <v>176.50032932074697</v>
          </cell>
          <cell r="H81">
            <v>178.58721284587003</v>
          </cell>
          <cell r="I81">
            <v>178.84936441579737</v>
          </cell>
          <cell r="J81">
            <v>180.42104059828918</v>
          </cell>
          <cell r="K81">
            <v>182.2431682150158</v>
          </cell>
          <cell r="L81">
            <v>184.48720397067245</v>
          </cell>
          <cell r="M81">
            <v>189.00799092949546</v>
          </cell>
          <cell r="N81">
            <v>189.00799092949546</v>
          </cell>
          <cell r="O81">
            <v>187.23911270978675</v>
          </cell>
          <cell r="P81">
            <v>186.08384519551498</v>
          </cell>
          <cell r="Q81">
            <v>185.50480058109534</v>
          </cell>
          <cell r="R81">
            <v>185.18039791074051</v>
          </cell>
          <cell r="S81">
            <v>185.02776241216327</v>
          </cell>
          <cell r="T81">
            <v>184.93032381114</v>
          </cell>
          <cell r="U81">
            <v>184.94286966557766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175.91091257921769</v>
          </cell>
          <cell r="J82">
            <v>178.32956477842541</v>
          </cell>
          <cell r="K82">
            <v>181.35721876639937</v>
          </cell>
          <cell r="L82">
            <v>183.64214315860875</v>
          </cell>
          <cell r="M82">
            <v>187.18085256466657</v>
          </cell>
          <cell r="N82">
            <v>185.67312894439894</v>
          </cell>
          <cell r="O82">
            <v>184.61709491676211</v>
          </cell>
          <cell r="P82">
            <v>183.94268189778796</v>
          </cell>
          <cell r="Q82">
            <v>183.47877612237076</v>
          </cell>
          <cell r="R82">
            <v>183.09567911039437</v>
          </cell>
          <cell r="S82">
            <v>182.7662455295804</v>
          </cell>
          <cell r="T82">
            <v>182.43510113981029</v>
          </cell>
          <cell r="U82">
            <v>182.21247514436436</v>
          </cell>
        </row>
        <row r="83">
          <cell r="E83">
            <v>173.85174568330055</v>
          </cell>
          <cell r="F83">
            <v>173.80854290168338</v>
          </cell>
          <cell r="G83">
            <v>174.1615912246273</v>
          </cell>
          <cell r="H83">
            <v>175.96096913422261</v>
          </cell>
          <cell r="I83">
            <v>177.56204152764681</v>
          </cell>
          <cell r="J83">
            <v>179.1359925765002</v>
          </cell>
          <cell r="K83">
            <v>180.05106378382786</v>
          </cell>
          <cell r="L83">
            <v>181.68250537988078</v>
          </cell>
          <cell r="M83">
            <v>186.7366013340004</v>
          </cell>
          <cell r="N83">
            <v>184.57894457726505</v>
          </cell>
          <cell r="O83">
            <v>182.30378031315126</v>
          </cell>
          <cell r="P83">
            <v>180.32705496272402</v>
          </cell>
          <cell r="Q83">
            <v>178.46156893154588</v>
          </cell>
          <cell r="R83">
            <v>176.8880819308286</v>
          </cell>
          <cell r="S83">
            <v>175.62449101722393</v>
          </cell>
          <cell r="T83">
            <v>174.79322187358832</v>
          </cell>
          <cell r="U83">
            <v>174.15101631878221</v>
          </cell>
        </row>
        <row r="84">
          <cell r="E84">
            <v>173.58559655909079</v>
          </cell>
          <cell r="F84">
            <v>173.58559655909079</v>
          </cell>
          <cell r="G84">
            <v>174.55028289368889</v>
          </cell>
          <cell r="H84">
            <v>175.84971547087417</v>
          </cell>
          <cell r="I84">
            <v>178.97703746765347</v>
          </cell>
          <cell r="J84">
            <v>181.71862752478162</v>
          </cell>
          <cell r="K84">
            <v>184.53166473415251</v>
          </cell>
          <cell r="L84">
            <v>186.94484532043896</v>
          </cell>
          <cell r="M84">
            <v>190.84884958826856</v>
          </cell>
          <cell r="N84">
            <v>190.84884958826856</v>
          </cell>
          <cell r="O84">
            <v>189.86110076388564</v>
          </cell>
          <cell r="P84">
            <v>189.2620976600308</v>
          </cell>
          <cell r="Q84">
            <v>189.16711045749153</v>
          </cell>
          <cell r="R84">
            <v>189.17451867221837</v>
          </cell>
          <cell r="S84">
            <v>189.20222378421977</v>
          </cell>
          <cell r="T84">
            <v>189.228809069421</v>
          </cell>
          <cell r="U84">
            <v>189.25274446174114</v>
          </cell>
        </row>
        <row r="85">
          <cell r="E85">
            <v>173.72798483363948</v>
          </cell>
          <cell r="F85">
            <v>173.72798483363948</v>
          </cell>
          <cell r="G85">
            <v>173.91056039514845</v>
          </cell>
          <cell r="H85">
            <v>174.59753423774745</v>
          </cell>
          <cell r="I85">
            <v>174.8688578767175</v>
          </cell>
          <cell r="J85">
            <v>175.5699845632908</v>
          </cell>
          <cell r="K85">
            <v>177.31771813996008</v>
          </cell>
          <cell r="L85">
            <v>179.50430837746757</v>
          </cell>
          <cell r="M85">
            <v>183.90159388604147</v>
          </cell>
          <cell r="N85">
            <v>183.61522207263505</v>
          </cell>
          <cell r="O85">
            <v>183.19388682167872</v>
          </cell>
          <cell r="P85">
            <v>182.99885781408719</v>
          </cell>
          <cell r="Q85">
            <v>182.8564271947082</v>
          </cell>
          <cell r="R85">
            <v>182.81716187878192</v>
          </cell>
          <cell r="S85">
            <v>182.80321396017337</v>
          </cell>
          <cell r="T85">
            <v>182.73004465712756</v>
          </cell>
          <cell r="U85">
            <v>182.76203125404635</v>
          </cell>
        </row>
        <row r="86">
          <cell r="E86">
            <v>173.90772290348883</v>
          </cell>
          <cell r="F86">
            <v>173.90772290348883</v>
          </cell>
          <cell r="G86">
            <v>174.09449558894161</v>
          </cell>
          <cell r="H86">
            <v>174.515328738074</v>
          </cell>
          <cell r="I86">
            <v>175.72693757843504</v>
          </cell>
          <cell r="J86">
            <v>177.93517233739007</v>
          </cell>
          <cell r="K86">
            <v>179.72096915634728</v>
          </cell>
          <cell r="L86">
            <v>181.10849741593361</v>
          </cell>
          <cell r="M86">
            <v>185.92508689780598</v>
          </cell>
          <cell r="N86">
            <v>183.91601553912801</v>
          </cell>
          <cell r="O86">
            <v>182.46437599189906</v>
          </cell>
          <cell r="P86">
            <v>181.4970425859868</v>
          </cell>
          <cell r="Q86">
            <v>180.59180596843373</v>
          </cell>
          <cell r="R86">
            <v>179.85891228121409</v>
          </cell>
          <cell r="S86">
            <v>179.13358400031473</v>
          </cell>
          <cell r="T86">
            <v>178.61007179567218</v>
          </cell>
          <cell r="U86">
            <v>178.26212723563381</v>
          </cell>
        </row>
        <row r="87">
          <cell r="E87">
            <v>173.71417002584286</v>
          </cell>
          <cell r="F87">
            <v>173.20569784130669</v>
          </cell>
          <cell r="G87">
            <v>173.20569784130669</v>
          </cell>
          <cell r="H87">
            <v>173.47333127624188</v>
          </cell>
          <cell r="I87">
            <v>174.79594894964609</v>
          </cell>
          <cell r="J87">
            <v>176.95011720719864</v>
          </cell>
          <cell r="K87">
            <v>179.73882854106941</v>
          </cell>
          <cell r="L87">
            <v>181.49346872255063</v>
          </cell>
          <cell r="M87">
            <v>181.10960929093602</v>
          </cell>
          <cell r="N87">
            <v>180.45888534519943</v>
          </cell>
          <cell r="O87">
            <v>180.08768962917642</v>
          </cell>
          <cell r="P87">
            <v>179.69953693233342</v>
          </cell>
          <cell r="Q87">
            <v>178.9537414830516</v>
          </cell>
          <cell r="R87">
            <v>178.3691502908805</v>
          </cell>
          <cell r="S87">
            <v>177.74994534667908</v>
          </cell>
          <cell r="T87">
            <v>177.06914983314249</v>
          </cell>
          <cell r="U87">
            <v>176.56211473419859</v>
          </cell>
        </row>
        <row r="88">
          <cell r="E88">
            <v>173.71678418419694</v>
          </cell>
          <cell r="F88">
            <v>173.71678418419694</v>
          </cell>
          <cell r="G88">
            <v>175.23344440278908</v>
          </cell>
          <cell r="H88">
            <v>178.69009963044201</v>
          </cell>
          <cell r="I88">
            <v>181.1259087627808</v>
          </cell>
          <cell r="J88">
            <v>184.48332093239353</v>
          </cell>
          <cell r="K88">
            <v>187.5407743072472</v>
          </cell>
          <cell r="L88">
            <v>189.82650294814496</v>
          </cell>
          <cell r="M88">
            <v>194.63846406876246</v>
          </cell>
          <cell r="N88">
            <v>192.98874236769154</v>
          </cell>
          <cell r="O88">
            <v>191.68330095693415</v>
          </cell>
          <cell r="P88">
            <v>190.82833175493209</v>
          </cell>
          <cell r="Q88">
            <v>190.26413908160927</v>
          </cell>
          <cell r="R88">
            <v>189.87503106657667</v>
          </cell>
          <cell r="S88">
            <v>189.67875674409615</v>
          </cell>
          <cell r="T88">
            <v>189.54473126394882</v>
          </cell>
          <cell r="U88">
            <v>189.51940664733303</v>
          </cell>
        </row>
        <row r="89">
          <cell r="E89">
            <v>173.52908804213035</v>
          </cell>
          <cell r="F89">
            <v>173.27388328654769</v>
          </cell>
          <cell r="G89">
            <v>173.27388328654769</v>
          </cell>
          <cell r="H89">
            <v>172.79691028352099</v>
          </cell>
          <cell r="I89">
            <v>174.6294524073331</v>
          </cell>
          <cell r="J89">
            <v>177.1259836353091</v>
          </cell>
          <cell r="K89">
            <v>179.1379966759136</v>
          </cell>
          <cell r="L89">
            <v>180.12854374040367</v>
          </cell>
          <cell r="M89">
            <v>179.75390224280036</v>
          </cell>
          <cell r="N89">
            <v>179.70545451775217</v>
          </cell>
          <cell r="O89">
            <v>179.75883202644337</v>
          </cell>
          <cell r="P89">
            <v>179.76151546090762</v>
          </cell>
          <cell r="Q89">
            <v>179.76448468523137</v>
          </cell>
          <cell r="R89">
            <v>179.78535703859606</v>
          </cell>
          <cell r="S89">
            <v>179.80788281461142</v>
          </cell>
          <cell r="T89">
            <v>179.84965330489788</v>
          </cell>
          <cell r="U89">
            <v>179.89039827740177</v>
          </cell>
        </row>
        <row r="90">
          <cell r="E90">
            <v>173.59597256655033</v>
          </cell>
          <cell r="F90">
            <v>173.59597256655033</v>
          </cell>
          <cell r="G90">
            <v>174.25871647559498</v>
          </cell>
          <cell r="H90">
            <v>174.81885493435374</v>
          </cell>
          <cell r="I90">
            <v>175.4371744141412</v>
          </cell>
          <cell r="J90">
            <v>176.65946122808865</v>
          </cell>
          <cell r="K90">
            <v>177.02316611124704</v>
          </cell>
          <cell r="L90">
            <v>178.46690007697373</v>
          </cell>
          <cell r="M90">
            <v>183.44835173023827</v>
          </cell>
          <cell r="N90">
            <v>181.29329722654217</v>
          </cell>
          <cell r="O90">
            <v>179.97713428090469</v>
          </cell>
          <cell r="P90">
            <v>179.18962379232298</v>
          </cell>
          <cell r="Q90">
            <v>178.46277819542448</v>
          </cell>
          <cell r="R90">
            <v>177.63822224849503</v>
          </cell>
          <cell r="S90">
            <v>176.7837387019417</v>
          </cell>
          <cell r="T90">
            <v>176.07099083311365</v>
          </cell>
          <cell r="U90">
            <v>175.47251892428898</v>
          </cell>
        </row>
        <row r="91">
          <cell r="E91">
            <v>173.57687811571171</v>
          </cell>
          <cell r="F91">
            <v>173.57687811571171</v>
          </cell>
          <cell r="G91">
            <v>175.21142330041775</v>
          </cell>
          <cell r="H91">
            <v>176.86979971475478</v>
          </cell>
          <cell r="I91">
            <v>179.69350713721678</v>
          </cell>
          <cell r="J91">
            <v>182.82382230835071</v>
          </cell>
          <cell r="K91">
            <v>186.18069018508621</v>
          </cell>
          <cell r="L91">
            <v>187.95556034532302</v>
          </cell>
          <cell r="M91">
            <v>190.23410113730554</v>
          </cell>
          <cell r="N91">
            <v>189.74411603461436</v>
          </cell>
          <cell r="O91">
            <v>189.53574634954472</v>
          </cell>
          <cell r="P91">
            <v>189.42775141776707</v>
          </cell>
          <cell r="Q91">
            <v>189.36214483855076</v>
          </cell>
          <cell r="R91">
            <v>189.32209108802058</v>
          </cell>
          <cell r="S91">
            <v>189.28144685803608</v>
          </cell>
          <cell r="T91">
            <v>189.24663995373956</v>
          </cell>
          <cell r="U91">
            <v>189.17526430103612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174.31541511074383</v>
          </cell>
          <cell r="I92">
            <v>175.43195045122724</v>
          </cell>
          <cell r="J92">
            <v>177.36848370702407</v>
          </cell>
          <cell r="K92">
            <v>180.11265791781366</v>
          </cell>
          <cell r="L92">
            <v>180.63061646091441</v>
          </cell>
          <cell r="M92">
            <v>179.76710874433977</v>
          </cell>
          <cell r="N92">
            <v>179.19659555332177</v>
          </cell>
          <cell r="O92">
            <v>178.79125991301191</v>
          </cell>
          <cell r="P92">
            <v>178.23103404322552</v>
          </cell>
          <cell r="Q92">
            <v>177.85502014911765</v>
          </cell>
          <cell r="R92">
            <v>177.34921589101677</v>
          </cell>
          <cell r="S92">
            <v>176.82168470196743</v>
          </cell>
          <cell r="T92">
            <v>176.33804374232344</v>
          </cell>
          <cell r="U92">
            <v>175.97947564881471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173.55762190648201</v>
          </cell>
          <cell r="I93">
            <v>173.55762190648201</v>
          </cell>
          <cell r="J93">
            <v>174.12224835864029</v>
          </cell>
          <cell r="K93">
            <v>174.12224835864029</v>
          </cell>
          <cell r="L93">
            <v>174.57903794167453</v>
          </cell>
          <cell r="M93">
            <v>176.22937655714031</v>
          </cell>
          <cell r="N93">
            <v>176.22937655714031</v>
          </cell>
          <cell r="O93">
            <v>173.38359819486647</v>
          </cell>
          <cell r="P93">
            <v>171.27548216160355</v>
          </cell>
          <cell r="Q93">
            <v>169.67961240772942</v>
          </cell>
          <cell r="R93">
            <v>168.34106206141425</v>
          </cell>
          <cell r="S93">
            <v>167.39726100537095</v>
          </cell>
          <cell r="T93">
            <v>166.76240802428433</v>
          </cell>
          <cell r="U93">
            <v>166.30226429312765</v>
          </cell>
        </row>
        <row r="94">
          <cell r="E94">
            <v>173.43608789637122</v>
          </cell>
          <cell r="F94">
            <v>173.43608789637122</v>
          </cell>
          <cell r="G94">
            <v>173.92995638197803</v>
          </cell>
          <cell r="H94">
            <v>176.25164388801554</v>
          </cell>
          <cell r="I94">
            <v>179.01444752519214</v>
          </cell>
          <cell r="J94">
            <v>181.07859789788043</v>
          </cell>
          <cell r="K94">
            <v>183.88390736846696</v>
          </cell>
          <cell r="L94">
            <v>186.82790801147479</v>
          </cell>
          <cell r="M94">
            <v>190.74062855010436</v>
          </cell>
          <cell r="N94">
            <v>187.78778265076735</v>
          </cell>
          <cell r="O94">
            <v>185.4625357023049</v>
          </cell>
          <cell r="P94">
            <v>183.54324917657925</v>
          </cell>
          <cell r="Q94">
            <v>181.81682473676327</v>
          </cell>
          <cell r="R94">
            <v>180.06908804756534</v>
          </cell>
          <cell r="S94">
            <v>178.56332387967075</v>
          </cell>
          <cell r="T94">
            <v>177.29447353908304</v>
          </cell>
          <cell r="U94">
            <v>176.31695470747445</v>
          </cell>
        </row>
        <row r="95">
          <cell r="E95">
            <v>173.54020034546176</v>
          </cell>
          <cell r="F95">
            <v>173.54020034546176</v>
          </cell>
          <cell r="G95">
            <v>173.54020034546176</v>
          </cell>
          <cell r="H95">
            <v>174.65080944191337</v>
          </cell>
          <cell r="I95">
            <v>176.66183435700063</v>
          </cell>
          <cell r="J95">
            <v>178.71362130347285</v>
          </cell>
          <cell r="K95">
            <v>180.82204925789597</v>
          </cell>
          <cell r="L95">
            <v>181.41899018051757</v>
          </cell>
          <cell r="M95">
            <v>181.41899018051757</v>
          </cell>
          <cell r="N95">
            <v>177.25278797559909</v>
          </cell>
          <cell r="O95">
            <v>173.44466410839451</v>
          </cell>
          <cell r="P95">
            <v>170.43462152047823</v>
          </cell>
          <cell r="Q95">
            <v>168.53829640352095</v>
          </cell>
          <cell r="R95">
            <v>167.1030774048005</v>
          </cell>
          <cell r="S95">
            <v>166.00719639752404</v>
          </cell>
          <cell r="T95">
            <v>165.26398674573031</v>
          </cell>
          <cell r="U95">
            <v>164.82818993820106</v>
          </cell>
        </row>
        <row r="96">
          <cell r="E96">
            <v>173.70531468029142</v>
          </cell>
          <cell r="F96">
            <v>173.70531468029142</v>
          </cell>
          <cell r="G96">
            <v>174.48643140409382</v>
          </cell>
          <cell r="H96">
            <v>178.05383082080704</v>
          </cell>
          <cell r="I96">
            <v>182.32672697864967</v>
          </cell>
          <cell r="J96">
            <v>185.86672525113948</v>
          </cell>
          <cell r="K96">
            <v>189.2545102883326</v>
          </cell>
          <cell r="L96">
            <v>191.95676531789795</v>
          </cell>
          <cell r="M96">
            <v>197.10354242209095</v>
          </cell>
          <cell r="N96">
            <v>200.96706881342985</v>
          </cell>
          <cell r="O96">
            <v>199.94731764790251</v>
          </cell>
          <cell r="P96">
            <v>199.56587049936832</v>
          </cell>
          <cell r="Q96">
            <v>199.33434120038947</v>
          </cell>
          <cell r="R96">
            <v>199.21156548905802</v>
          </cell>
          <cell r="S96">
            <v>199.05322697035766</v>
          </cell>
          <cell r="T96">
            <v>198.96322810499959</v>
          </cell>
          <cell r="U96">
            <v>198.93141464925898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174.50564284180962</v>
          </cell>
          <cell r="I97">
            <v>175.45255718038197</v>
          </cell>
          <cell r="J97">
            <v>176.02560297568652</v>
          </cell>
          <cell r="K97">
            <v>177.77698882002073</v>
          </cell>
          <cell r="L97">
            <v>179.46996231286928</v>
          </cell>
          <cell r="M97">
            <v>183.52911735042267</v>
          </cell>
          <cell r="N97">
            <v>183.68451607207527</v>
          </cell>
          <cell r="O97">
            <v>181.31630663271292</v>
          </cell>
          <cell r="P97">
            <v>179.26011550405349</v>
          </cell>
          <cell r="Q97">
            <v>177.74187821973899</v>
          </cell>
          <cell r="R97">
            <v>176.58741848074416</v>
          </cell>
          <cell r="S97">
            <v>175.65471721644371</v>
          </cell>
          <cell r="T97">
            <v>175.06026593584627</v>
          </cell>
          <cell r="U97">
            <v>174.6085033038689</v>
          </cell>
        </row>
        <row r="98">
          <cell r="E98">
            <v>173.64661063718421</v>
          </cell>
          <cell r="F98">
            <v>173.64661063718421</v>
          </cell>
          <cell r="G98">
            <v>175.48487885282597</v>
          </cell>
          <cell r="H98">
            <v>178.19683381284983</v>
          </cell>
          <cell r="I98">
            <v>182.11991634504486</v>
          </cell>
          <cell r="J98">
            <v>186.28965250950841</v>
          </cell>
          <cell r="K98">
            <v>190.61405061825752</v>
          </cell>
          <cell r="L98">
            <v>194.35669554671477</v>
          </cell>
          <cell r="M98">
            <v>196.08095324452287</v>
          </cell>
          <cell r="N98">
            <v>195.30693618540488</v>
          </cell>
          <cell r="O98">
            <v>194.74055372951003</v>
          </cell>
          <cell r="P98">
            <v>194.29566715147547</v>
          </cell>
          <cell r="Q98">
            <v>193.88656847542561</v>
          </cell>
          <cell r="R98">
            <v>193.48560387051779</v>
          </cell>
          <cell r="S98">
            <v>193.2200939404147</v>
          </cell>
          <cell r="T98">
            <v>192.93025132531145</v>
          </cell>
          <cell r="U98">
            <v>192.56979304123655</v>
          </cell>
        </row>
        <row r="99">
          <cell r="E99">
            <v>173.81662069033678</v>
          </cell>
          <cell r="F99">
            <v>173.81662069033678</v>
          </cell>
          <cell r="G99">
            <v>173.81662069033678</v>
          </cell>
          <cell r="H99">
            <v>175.4844345863772</v>
          </cell>
          <cell r="I99">
            <v>179.24726196273465</v>
          </cell>
          <cell r="J99">
            <v>182.65899818786519</v>
          </cell>
          <cell r="K99">
            <v>185.88373764892722</v>
          </cell>
          <cell r="L99">
            <v>188.04893420743892</v>
          </cell>
          <cell r="M99">
            <v>191.24695923863038</v>
          </cell>
          <cell r="N99">
            <v>189.89204083033701</v>
          </cell>
          <cell r="O99">
            <v>187.8465695464744</v>
          </cell>
          <cell r="P99">
            <v>185.98896437140158</v>
          </cell>
          <cell r="Q99">
            <v>184.34948094454839</v>
          </cell>
          <cell r="R99">
            <v>183.38996308400746</v>
          </cell>
          <cell r="S99">
            <v>182.74767857983025</v>
          </cell>
          <cell r="T99">
            <v>182.2447975638168</v>
          </cell>
          <cell r="U99">
            <v>181.75052538879476</v>
          </cell>
        </row>
        <row r="100">
          <cell r="E100">
            <v>173.45902294830978</v>
          </cell>
          <cell r="F100">
            <v>173.45902294830978</v>
          </cell>
          <cell r="G100">
            <v>173.45902294830978</v>
          </cell>
          <cell r="H100">
            <v>173.2768928787988</v>
          </cell>
          <cell r="I100">
            <v>173.2768928787988</v>
          </cell>
          <cell r="J100">
            <v>173.2768928787988</v>
          </cell>
          <cell r="K100">
            <v>173.2768928787988</v>
          </cell>
          <cell r="L100">
            <v>174.32884825772095</v>
          </cell>
          <cell r="M100">
            <v>176.03151890544524</v>
          </cell>
          <cell r="N100">
            <v>176.03151890544524</v>
          </cell>
          <cell r="O100">
            <v>173.49085825736441</v>
          </cell>
          <cell r="P100">
            <v>171.85359256787109</v>
          </cell>
          <cell r="Q100">
            <v>170.74693598229103</v>
          </cell>
          <cell r="R100">
            <v>170.02377985517282</v>
          </cell>
          <cell r="S100">
            <v>169.54818227151233</v>
          </cell>
          <cell r="T100">
            <v>169.22350503910664</v>
          </cell>
          <cell r="U100">
            <v>168.95655577003092</v>
          </cell>
        </row>
        <row r="101">
          <cell r="E101">
            <v>173.80546932883041</v>
          </cell>
          <cell r="F101">
            <v>173.80546932883041</v>
          </cell>
          <cell r="G101">
            <v>174.2972363259056</v>
          </cell>
          <cell r="H101">
            <v>176.34091835785384</v>
          </cell>
          <cell r="I101">
            <v>177.62795855203942</v>
          </cell>
          <cell r="J101">
            <v>179.69287391829724</v>
          </cell>
          <cell r="K101">
            <v>181.89126033514339</v>
          </cell>
          <cell r="L101">
            <v>184.90091888395281</v>
          </cell>
          <cell r="M101">
            <v>189.45369292000908</v>
          </cell>
          <cell r="N101">
            <v>191.34225721137662</v>
          </cell>
          <cell r="O101">
            <v>189.51458230455466</v>
          </cell>
          <cell r="P101">
            <v>187.93495297744357</v>
          </cell>
          <cell r="Q101">
            <v>186.56040304791557</v>
          </cell>
          <cell r="R101">
            <v>185.31480200417931</v>
          </cell>
          <cell r="S101">
            <v>184.401672317307</v>
          </cell>
          <cell r="T101">
            <v>183.73432349463408</v>
          </cell>
          <cell r="U101">
            <v>183.15993226287455</v>
          </cell>
        </row>
        <row r="102">
          <cell r="E102">
            <v>173.78668513854515</v>
          </cell>
          <cell r="F102">
            <v>173.78668513854515</v>
          </cell>
          <cell r="G102">
            <v>175.79294273318268</v>
          </cell>
          <cell r="H102">
            <v>177.53641405407103</v>
          </cell>
          <cell r="I102">
            <v>178.24280288792761</v>
          </cell>
          <cell r="J102">
            <v>178.99196530275634</v>
          </cell>
          <cell r="K102">
            <v>180.62363831459172</v>
          </cell>
          <cell r="L102">
            <v>183.06205653247318</v>
          </cell>
          <cell r="M102">
            <v>188.09296410461158</v>
          </cell>
          <cell r="N102">
            <v>188.13513387956502</v>
          </cell>
          <cell r="O102">
            <v>184.31779344456237</v>
          </cell>
          <cell r="P102">
            <v>181.24500276465403</v>
          </cell>
          <cell r="Q102">
            <v>178.86944487576702</v>
          </cell>
          <cell r="R102">
            <v>176.85168665784545</v>
          </cell>
          <cell r="S102">
            <v>175.31252940967136</v>
          </cell>
          <cell r="T102">
            <v>174.28163207559814</v>
          </cell>
          <cell r="U102">
            <v>173.53243107264856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173.41828140757778</v>
          </cell>
          <cell r="I103">
            <v>174.03724698150532</v>
          </cell>
          <cell r="J103">
            <v>175.63172310402069</v>
          </cell>
          <cell r="K103">
            <v>177.66138046141188</v>
          </cell>
          <cell r="L103">
            <v>179.32064056930503</v>
          </cell>
          <cell r="M103">
            <v>182.8217646600159</v>
          </cell>
          <cell r="N103">
            <v>179.68273841854455</v>
          </cell>
          <cell r="O103">
            <v>176.82462390595026</v>
          </cell>
          <cell r="P103">
            <v>174.29710140721301</v>
          </cell>
          <cell r="Q103">
            <v>172.70599670425122</v>
          </cell>
          <cell r="R103">
            <v>171.64957013930695</v>
          </cell>
          <cell r="S103">
            <v>170.82959403842821</v>
          </cell>
          <cell r="T103">
            <v>170.26026648478464</v>
          </cell>
          <cell r="U103">
            <v>169.90450283777872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174.54975409909827</v>
          </cell>
          <cell r="I104">
            <v>176.05559912653183</v>
          </cell>
          <cell r="J104">
            <v>177.23451998032621</v>
          </cell>
          <cell r="K104">
            <v>178.03183326403033</v>
          </cell>
          <cell r="L104">
            <v>178.21622299451599</v>
          </cell>
          <cell r="M104">
            <v>176.07373095422352</v>
          </cell>
          <cell r="N104">
            <v>174.3590228487509</v>
          </cell>
          <cell r="O104">
            <v>173.17772987812822</v>
          </cell>
          <cell r="P104">
            <v>172.1616932852445</v>
          </cell>
          <cell r="Q104">
            <v>171.42343119892629</v>
          </cell>
          <cell r="R104">
            <v>170.80556559438904</v>
          </cell>
          <cell r="S104">
            <v>170.39457135755393</v>
          </cell>
          <cell r="T104">
            <v>170.11453541743421</v>
          </cell>
          <cell r="U104">
            <v>169.95037516192937</v>
          </cell>
        </row>
        <row r="105">
          <cell r="E105">
            <v>173.84437829104724</v>
          </cell>
          <cell r="F105">
            <v>173.84437829104724</v>
          </cell>
          <cell r="G105">
            <v>173.84437829104724</v>
          </cell>
          <cell r="H105">
            <v>174.46015742151695</v>
          </cell>
          <cell r="I105">
            <v>176.54072369393691</v>
          </cell>
          <cell r="J105">
            <v>178.99008539079389</v>
          </cell>
          <cell r="K105">
            <v>181.0329769504566</v>
          </cell>
          <cell r="L105">
            <v>182.56936375179851</v>
          </cell>
          <cell r="M105">
            <v>182.56936375179851</v>
          </cell>
          <cell r="N105">
            <v>181.96561259423805</v>
          </cell>
          <cell r="O105">
            <v>181.37052940661454</v>
          </cell>
          <cell r="P105">
            <v>180.80093061602776</v>
          </cell>
          <cell r="Q105">
            <v>180.23294400261926</v>
          </cell>
          <cell r="R105">
            <v>179.74217748454132</v>
          </cell>
          <cell r="S105">
            <v>179.37124601481716</v>
          </cell>
          <cell r="T105">
            <v>179.00024891949664</v>
          </cell>
          <cell r="U105">
            <v>178.69831072919987</v>
          </cell>
        </row>
        <row r="106">
          <cell r="E106">
            <v>173.80863022811022</v>
          </cell>
          <cell r="F106">
            <v>173.80863022811022</v>
          </cell>
          <cell r="G106">
            <v>173.61375204321149</v>
          </cell>
          <cell r="H106">
            <v>173.61375204321149</v>
          </cell>
          <cell r="I106">
            <v>173.63361127721402</v>
          </cell>
          <cell r="J106">
            <v>173.63361127721402</v>
          </cell>
          <cell r="K106">
            <v>173.38002107547874</v>
          </cell>
          <cell r="L106">
            <v>173.38002107547874</v>
          </cell>
          <cell r="M106">
            <v>176.67604691509788</v>
          </cell>
          <cell r="N106">
            <v>176.67604691509788</v>
          </cell>
          <cell r="O106">
            <v>174.39499947477182</v>
          </cell>
          <cell r="P106">
            <v>172.42395236559261</v>
          </cell>
          <cell r="Q106">
            <v>171.09391928490092</v>
          </cell>
          <cell r="R106">
            <v>170.30627149608691</v>
          </cell>
          <cell r="S106">
            <v>169.58521914097309</v>
          </cell>
          <cell r="T106">
            <v>168.93179262379383</v>
          </cell>
          <cell r="U106">
            <v>168.51845606086454</v>
          </cell>
        </row>
        <row r="107">
          <cell r="E107">
            <v>173.74903938537062</v>
          </cell>
          <cell r="F107">
            <v>173.66050670016065</v>
          </cell>
          <cell r="G107">
            <v>173.66050670016065</v>
          </cell>
          <cell r="H107">
            <v>173.66050670016065</v>
          </cell>
          <cell r="I107">
            <v>175.93318580685246</v>
          </cell>
          <cell r="J107">
            <v>179.13195835009927</v>
          </cell>
          <cell r="K107">
            <v>182.250433069644</v>
          </cell>
          <cell r="L107">
            <v>184.34119812628381</v>
          </cell>
          <cell r="M107">
            <v>187.42691254732819</v>
          </cell>
          <cell r="N107">
            <v>190.13185468338685</v>
          </cell>
          <cell r="O107">
            <v>190.17889074122837</v>
          </cell>
          <cell r="P107">
            <v>190.18446463835406</v>
          </cell>
          <cell r="Q107">
            <v>190.20735669406142</v>
          </cell>
          <cell r="R107">
            <v>190.23667153080501</v>
          </cell>
          <cell r="S107">
            <v>190.25434805358844</v>
          </cell>
          <cell r="T107">
            <v>190.26505097566616</v>
          </cell>
          <cell r="U107">
            <v>190.26938032746486</v>
          </cell>
        </row>
        <row r="108">
          <cell r="E108">
            <v>173.56514869092857</v>
          </cell>
          <cell r="F108">
            <v>173.56514869092857</v>
          </cell>
          <cell r="G108">
            <v>175.16886981629901</v>
          </cell>
          <cell r="H108">
            <v>175.77015529793098</v>
          </cell>
          <cell r="I108">
            <v>177.80729144809899</v>
          </cell>
          <cell r="J108">
            <v>180.60317630750231</v>
          </cell>
          <cell r="K108">
            <v>183.46315813562714</v>
          </cell>
          <cell r="L108">
            <v>186.41449859154736</v>
          </cell>
          <cell r="M108">
            <v>189.93706186262142</v>
          </cell>
          <cell r="N108">
            <v>189.93706186262142</v>
          </cell>
          <cell r="O108">
            <v>186.82508847662768</v>
          </cell>
          <cell r="P108">
            <v>184.42888593716205</v>
          </cell>
          <cell r="Q108">
            <v>182.46019006879061</v>
          </cell>
          <cell r="R108">
            <v>180.35025814706509</v>
          </cell>
          <cell r="S108">
            <v>178.71528088980537</v>
          </cell>
          <cell r="T108">
            <v>177.48074203934561</v>
          </cell>
          <cell r="U108">
            <v>176.44561040339156</v>
          </cell>
        </row>
        <row r="109">
          <cell r="E109">
            <v>173.77242082880048</v>
          </cell>
          <cell r="F109">
            <v>173.77242082880048</v>
          </cell>
          <cell r="G109">
            <v>173.77242082880048</v>
          </cell>
          <cell r="H109">
            <v>173.94043997034009</v>
          </cell>
          <cell r="I109">
            <v>173.94043997034009</v>
          </cell>
          <cell r="J109">
            <v>173.94043997034009</v>
          </cell>
          <cell r="K109">
            <v>173.96032531502991</v>
          </cell>
          <cell r="L109">
            <v>173.96032531502991</v>
          </cell>
          <cell r="M109">
            <v>178.96087596367735</v>
          </cell>
          <cell r="N109">
            <v>176.23557142586893</v>
          </cell>
          <cell r="O109">
            <v>174.08904183939245</v>
          </cell>
          <cell r="P109">
            <v>172.50253438787686</v>
          </cell>
          <cell r="Q109">
            <v>171.18902709787713</v>
          </cell>
          <cell r="R109">
            <v>170.31229459836294</v>
          </cell>
          <cell r="S109">
            <v>169.84698805133806</v>
          </cell>
          <cell r="T109">
            <v>169.56922683244517</v>
          </cell>
          <cell r="U109">
            <v>169.38629506742356</v>
          </cell>
        </row>
        <row r="110">
          <cell r="E110">
            <v>173.71231324077831</v>
          </cell>
          <cell r="F110">
            <v>173.71231324077831</v>
          </cell>
          <cell r="G110">
            <v>173.53674000114898</v>
          </cell>
          <cell r="H110">
            <v>173.82937739365241</v>
          </cell>
          <cell r="I110">
            <v>175.70113890554114</v>
          </cell>
          <cell r="J110">
            <v>177.51118097704759</v>
          </cell>
          <cell r="K110">
            <v>179.23521354866739</v>
          </cell>
          <cell r="L110">
            <v>180.54575212455359</v>
          </cell>
          <cell r="M110">
            <v>183.16526446836642</v>
          </cell>
          <cell r="N110">
            <v>180.88223568525001</v>
          </cell>
          <cell r="O110">
            <v>179.07051089662278</v>
          </cell>
          <cell r="P110">
            <v>177.63142530048665</v>
          </cell>
          <cell r="Q110">
            <v>176.38297885629331</v>
          </cell>
          <cell r="R110">
            <v>175.34670491835271</v>
          </cell>
          <cell r="S110">
            <v>174.59118318741113</v>
          </cell>
          <cell r="T110">
            <v>174.00639388142761</v>
          </cell>
          <cell r="U110">
            <v>173.47911004052844</v>
          </cell>
        </row>
        <row r="111">
          <cell r="E111">
            <v>173.57753375436363</v>
          </cell>
          <cell r="F111">
            <v>173.10232248885401</v>
          </cell>
          <cell r="G111">
            <v>172.70032155243968</v>
          </cell>
          <cell r="H111">
            <v>171.39856195864965</v>
          </cell>
          <cell r="I111">
            <v>171.39856195864965</v>
          </cell>
          <cell r="J111">
            <v>170.31091937344297</v>
          </cell>
          <cell r="K111">
            <v>170.31091937344297</v>
          </cell>
          <cell r="L111">
            <v>170.85503261258594</v>
          </cell>
          <cell r="M111">
            <v>173.38494345596692</v>
          </cell>
          <cell r="N111">
            <v>173.38494345596692</v>
          </cell>
          <cell r="O111">
            <v>171.57225381123385</v>
          </cell>
          <cell r="P111">
            <v>170.17783961939932</v>
          </cell>
          <cell r="Q111">
            <v>168.92481490055417</v>
          </cell>
          <cell r="R111">
            <v>167.83711778224625</v>
          </cell>
          <cell r="S111">
            <v>167.06500024084187</v>
          </cell>
          <cell r="T111">
            <v>166.49762080242516</v>
          </cell>
          <cell r="U111">
            <v>166.15048194879711</v>
          </cell>
        </row>
        <row r="112">
          <cell r="E112">
            <v>173.80139281982321</v>
          </cell>
          <cell r="F112">
            <v>173.80139281982321</v>
          </cell>
          <cell r="G112">
            <v>174.68667677197041</v>
          </cell>
          <cell r="H112">
            <v>176.01519000070456</v>
          </cell>
          <cell r="I112">
            <v>177.0601086552835</v>
          </cell>
          <cell r="J112">
            <v>178.81522408054212</v>
          </cell>
          <cell r="K112">
            <v>180.93482419635163</v>
          </cell>
          <cell r="L112">
            <v>181.71278693606601</v>
          </cell>
          <cell r="M112">
            <v>180.55981515463543</v>
          </cell>
          <cell r="N112">
            <v>175.80516703611843</v>
          </cell>
          <cell r="O112">
            <v>172.20794110812699</v>
          </cell>
          <cell r="P112">
            <v>169.71752450434664</v>
          </cell>
          <cell r="Q112">
            <v>167.61216853965703</v>
          </cell>
          <cell r="R112">
            <v>166.07582791045829</v>
          </cell>
          <cell r="S112">
            <v>164.90182681098992</v>
          </cell>
          <cell r="T112">
            <v>164.20738556739565</v>
          </cell>
          <cell r="U112">
            <v>163.77259615380271</v>
          </cell>
        </row>
        <row r="113">
          <cell r="E113">
            <v>173.88624361470212</v>
          </cell>
          <cell r="F113">
            <v>173.88624361470212</v>
          </cell>
          <cell r="G113">
            <v>173.52339691523801</v>
          </cell>
          <cell r="H113">
            <v>174.06614589231137</v>
          </cell>
          <cell r="I113">
            <v>174.06614589231137</v>
          </cell>
          <cell r="J113">
            <v>173.60085537063779</v>
          </cell>
          <cell r="K113">
            <v>172.18612802061585</v>
          </cell>
          <cell r="L113">
            <v>172.18612802061585</v>
          </cell>
          <cell r="M113">
            <v>176.59309557798187</v>
          </cell>
          <cell r="N113">
            <v>176.59309557798187</v>
          </cell>
          <cell r="O113">
            <v>174.42296562853366</v>
          </cell>
          <cell r="P113">
            <v>172.40829961008714</v>
          </cell>
          <cell r="Q113">
            <v>170.83261407149507</v>
          </cell>
          <cell r="R113">
            <v>169.57739431401876</v>
          </cell>
          <cell r="S113">
            <v>168.54575699384884</v>
          </cell>
          <cell r="T113">
            <v>167.60998650572506</v>
          </cell>
          <cell r="U113">
            <v>167.60998650572506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175.25914541101992</v>
          </cell>
          <cell r="J114">
            <v>177.40260369606244</v>
          </cell>
          <cell r="K114">
            <v>180.28304374617829</v>
          </cell>
          <cell r="L114">
            <v>182.63022175984608</v>
          </cell>
          <cell r="M114">
            <v>186.20424571333839</v>
          </cell>
          <cell r="N114">
            <v>184.27755433840903</v>
          </cell>
          <cell r="O114">
            <v>182.84068832975066</v>
          </cell>
          <cell r="P114">
            <v>181.70049619717531</v>
          </cell>
          <cell r="Q114">
            <v>180.87459831253241</v>
          </cell>
          <cell r="R114">
            <v>180.21506304393765</v>
          </cell>
          <cell r="S114">
            <v>179.60955591408609</v>
          </cell>
          <cell r="T114">
            <v>179.11644798475646</v>
          </cell>
          <cell r="U114">
            <v>178.75343652633711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173.56274083816322</v>
          </cell>
          <cell r="J115">
            <v>173.56274083816322</v>
          </cell>
          <cell r="K115">
            <v>173.56274083816322</v>
          </cell>
          <cell r="L115">
            <v>173.56274083816322</v>
          </cell>
          <cell r="M115">
            <v>174.1125895078703</v>
          </cell>
          <cell r="N115">
            <v>171.35812854730284</v>
          </cell>
          <cell r="O115">
            <v>169.76455848186339</v>
          </cell>
          <cell r="P115">
            <v>168.36089206039208</v>
          </cell>
          <cell r="Q115">
            <v>167.47410731838698</v>
          </cell>
          <cell r="R115">
            <v>166.86772485293835</v>
          </cell>
          <cell r="S115">
            <v>166.40009717490906</v>
          </cell>
          <cell r="T115">
            <v>166.09574508714502</v>
          </cell>
          <cell r="U115">
            <v>165.86304896981511</v>
          </cell>
        </row>
        <row r="116">
          <cell r="E116">
            <v>173.93412314421528</v>
          </cell>
          <cell r="F116">
            <v>173.93412314421528</v>
          </cell>
          <cell r="G116">
            <v>175.17553108456428</v>
          </cell>
          <cell r="H116">
            <v>176.98874683123438</v>
          </cell>
          <cell r="I116">
            <v>178.90466762715016</v>
          </cell>
          <cell r="J116">
            <v>180.540447933439</v>
          </cell>
          <cell r="K116">
            <v>182.82694452526317</v>
          </cell>
          <cell r="L116">
            <v>185.39944907971449</v>
          </cell>
          <cell r="M116">
            <v>190.30587285013976</v>
          </cell>
          <cell r="N116">
            <v>190.73430672663537</v>
          </cell>
          <cell r="O116">
            <v>189.39415408841714</v>
          </cell>
          <cell r="P116">
            <v>188.53761582035034</v>
          </cell>
          <cell r="Q116">
            <v>188.07889053862155</v>
          </cell>
          <cell r="R116">
            <v>187.28012825087876</v>
          </cell>
          <cell r="S116">
            <v>186.71826169810805</v>
          </cell>
          <cell r="T116">
            <v>186.16077526679035</v>
          </cell>
          <cell r="U116">
            <v>185.71130079671303</v>
          </cell>
        </row>
        <row r="117">
          <cell r="E117">
            <v>173.7469730916105</v>
          </cell>
          <cell r="F117">
            <v>174.12216720445321</v>
          </cell>
          <cell r="G117">
            <v>175.51364676184699</v>
          </cell>
          <cell r="H117">
            <v>177.17540388779113</v>
          </cell>
          <cell r="I117">
            <v>178.86016057845603</v>
          </cell>
          <cell r="J117">
            <v>181.13731308366022</v>
          </cell>
          <cell r="K117">
            <v>183.25857185419423</v>
          </cell>
          <cell r="L117">
            <v>183.25857185419423</v>
          </cell>
          <cell r="M117">
            <v>183.74440111002383</v>
          </cell>
          <cell r="N117">
            <v>181.73167103688209</v>
          </cell>
          <cell r="O117">
            <v>180.53758593641885</v>
          </cell>
          <cell r="P117">
            <v>179.74627462036534</v>
          </cell>
          <cell r="Q117">
            <v>179.06422688590661</v>
          </cell>
          <cell r="R117">
            <v>178.45323772884754</v>
          </cell>
          <cell r="S117">
            <v>177.95608138798301</v>
          </cell>
          <cell r="T117">
            <v>177.57061767015938</v>
          </cell>
          <cell r="U117">
            <v>177.27492849826999</v>
          </cell>
        </row>
        <row r="118">
          <cell r="E118">
            <v>173.67717189954922</v>
          </cell>
          <cell r="F118">
            <v>173.67717189954922</v>
          </cell>
          <cell r="G118">
            <v>175.3512659493735</v>
          </cell>
          <cell r="H118">
            <v>179.925854196659</v>
          </cell>
          <cell r="I118">
            <v>183.72029968733321</v>
          </cell>
          <cell r="J118">
            <v>186.65395837744947</v>
          </cell>
          <cell r="K118">
            <v>189.33568525590559</v>
          </cell>
          <cell r="L118">
            <v>191.79793306620758</v>
          </cell>
          <cell r="M118">
            <v>194.7425877035507</v>
          </cell>
          <cell r="N118">
            <v>194.7425877035507</v>
          </cell>
          <cell r="O118">
            <v>191.9530486457237</v>
          </cell>
          <cell r="P118">
            <v>189.86588701091526</v>
          </cell>
          <cell r="Q118">
            <v>188.07045062261042</v>
          </cell>
          <cell r="R118">
            <v>186.39000224267221</v>
          </cell>
          <cell r="S118">
            <v>185.1614403570857</v>
          </cell>
          <cell r="T118">
            <v>184.22339818212495</v>
          </cell>
          <cell r="U118">
            <v>183.53676877229327</v>
          </cell>
        </row>
        <row r="119">
          <cell r="E119">
            <v>173.75182471483706</v>
          </cell>
          <cell r="F119">
            <v>173.61891978839716</v>
          </cell>
          <cell r="G119">
            <v>173.61891978839716</v>
          </cell>
          <cell r="H119">
            <v>173.61298199324045</v>
          </cell>
          <cell r="I119">
            <v>175.09481151649968</v>
          </cell>
          <cell r="J119">
            <v>175.09481151649968</v>
          </cell>
          <cell r="K119">
            <v>177.04745856582409</v>
          </cell>
          <cell r="L119">
            <v>178.89919693810376</v>
          </cell>
          <cell r="M119">
            <v>182.17102967197047</v>
          </cell>
          <cell r="N119">
            <v>180.50073606182261</v>
          </cell>
          <cell r="O119">
            <v>179.32696099566965</v>
          </cell>
          <cell r="P119">
            <v>178.36548878664132</v>
          </cell>
          <cell r="Q119">
            <v>177.58326607271383</v>
          </cell>
          <cell r="R119">
            <v>176.99480953012946</v>
          </cell>
          <cell r="S119">
            <v>176.57421524753127</v>
          </cell>
          <cell r="T119">
            <v>176.21632237385214</v>
          </cell>
          <cell r="U119">
            <v>175.96368806263928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174.52824143982434</v>
          </cell>
          <cell r="I120">
            <v>175.63606509838604</v>
          </cell>
          <cell r="J120">
            <v>176.73219014652386</v>
          </cell>
          <cell r="K120">
            <v>177.68355151153415</v>
          </cell>
          <cell r="L120">
            <v>178.68557553975532</v>
          </cell>
          <cell r="M120">
            <v>181.27844173040049</v>
          </cell>
          <cell r="N120">
            <v>178.80748944262933</v>
          </cell>
          <cell r="O120">
            <v>176.25988737775592</v>
          </cell>
          <cell r="P120">
            <v>174.10931392300802</v>
          </cell>
          <cell r="Q120">
            <v>172.47813953731927</v>
          </cell>
          <cell r="R120">
            <v>171.4721911326171</v>
          </cell>
          <cell r="S120">
            <v>170.75558885733798</v>
          </cell>
          <cell r="T120">
            <v>170.23730963533603</v>
          </cell>
          <cell r="U120">
            <v>169.83906284960764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175.24003429035059</v>
          </cell>
          <cell r="J121">
            <v>177.13742948403737</v>
          </cell>
          <cell r="K121">
            <v>178.9690292950813</v>
          </cell>
          <cell r="L121">
            <v>179.11508051247404</v>
          </cell>
          <cell r="M121">
            <v>182.47539102768019</v>
          </cell>
          <cell r="N121">
            <v>179.19936636878813</v>
          </cell>
          <cell r="O121">
            <v>177.07270923061378</v>
          </cell>
          <cell r="P121">
            <v>175.59504379992106</v>
          </cell>
          <cell r="Q121">
            <v>174.53948795665499</v>
          </cell>
          <cell r="R121">
            <v>173.72067611829181</v>
          </cell>
          <cell r="S121">
            <v>173.1378948863381</v>
          </cell>
          <cell r="T121">
            <v>172.69116520311809</v>
          </cell>
          <cell r="U121">
            <v>172.40856129944424</v>
          </cell>
        </row>
        <row r="122">
          <cell r="E122">
            <v>173.52565650985846</v>
          </cell>
          <cell r="F122">
            <v>173.52565650985846</v>
          </cell>
          <cell r="G122">
            <v>175.45589054621664</v>
          </cell>
          <cell r="H122">
            <v>177.87957128820696</v>
          </cell>
          <cell r="I122">
            <v>181.37533113016454</v>
          </cell>
          <cell r="J122">
            <v>184.55163825851304</v>
          </cell>
          <cell r="K122">
            <v>187.67721730643132</v>
          </cell>
          <cell r="L122">
            <v>190.08917933342511</v>
          </cell>
          <cell r="M122">
            <v>193.2335088057944</v>
          </cell>
          <cell r="N122">
            <v>191.07952530676357</v>
          </cell>
          <cell r="O122">
            <v>188.51919396573695</v>
          </cell>
          <cell r="P122">
            <v>185.3667163625405</v>
          </cell>
          <cell r="Q122">
            <v>183.25581698052321</v>
          </cell>
          <cell r="R122">
            <v>181.92594292629244</v>
          </cell>
          <cell r="S122">
            <v>181.150386374466</v>
          </cell>
          <cell r="T122">
            <v>180.60484644506946</v>
          </cell>
          <cell r="U122">
            <v>180.19494293105217</v>
          </cell>
        </row>
        <row r="123">
          <cell r="E123">
            <v>173.29439660931061</v>
          </cell>
          <cell r="F123">
            <v>173.29439660931061</v>
          </cell>
          <cell r="G123">
            <v>174.87418708093742</v>
          </cell>
          <cell r="H123">
            <v>176.89196876781253</v>
          </cell>
          <cell r="I123">
            <v>179.33505652822845</v>
          </cell>
          <cell r="J123">
            <v>182.73123941869108</v>
          </cell>
          <cell r="K123">
            <v>186.08145419403994</v>
          </cell>
          <cell r="L123">
            <v>189.56170746495158</v>
          </cell>
          <cell r="M123">
            <v>194.08273921364071</v>
          </cell>
          <cell r="N123">
            <v>196.04247225453332</v>
          </cell>
          <cell r="O123">
            <v>195.17305027999208</v>
          </cell>
          <cell r="P123">
            <v>194.72086693952352</v>
          </cell>
          <cell r="Q123">
            <v>194.51837466002326</v>
          </cell>
          <cell r="R123">
            <v>194.42881864579991</v>
          </cell>
          <cell r="S123">
            <v>194.38526054051354</v>
          </cell>
          <cell r="T123">
            <v>194.31375510937951</v>
          </cell>
          <cell r="U123">
            <v>194.26868146545618</v>
          </cell>
        </row>
        <row r="124">
          <cell r="E124">
            <v>173.53668904491161</v>
          </cell>
          <cell r="F124">
            <v>173.53668904491161</v>
          </cell>
          <cell r="G124">
            <v>172.85342545189005</v>
          </cell>
          <cell r="H124">
            <v>172.85342545189005</v>
          </cell>
          <cell r="I124">
            <v>173.1509312989329</v>
          </cell>
          <cell r="J124">
            <v>173.1509312989329</v>
          </cell>
          <cell r="K124">
            <v>173.16317622432251</v>
          </cell>
          <cell r="L124">
            <v>173.63301341120649</v>
          </cell>
          <cell r="M124">
            <v>176.7890932695675</v>
          </cell>
          <cell r="N124">
            <v>174.48805614034049</v>
          </cell>
          <cell r="O124">
            <v>172.84975485730789</v>
          </cell>
          <cell r="P124">
            <v>171.29791507747476</v>
          </cell>
          <cell r="Q124">
            <v>170.06294946799551</v>
          </cell>
          <cell r="R124">
            <v>169.05602575272641</v>
          </cell>
          <cell r="S124">
            <v>168.14074783090018</v>
          </cell>
          <cell r="T124">
            <v>167.54258740486034</v>
          </cell>
          <cell r="U124">
            <v>167.14528434472143</v>
          </cell>
        </row>
        <row r="125">
          <cell r="E125">
            <v>173.764149941954</v>
          </cell>
          <cell r="F125">
            <v>173.764149941954</v>
          </cell>
          <cell r="G125">
            <v>173.764149941954</v>
          </cell>
          <cell r="H125">
            <v>173.84263343006532</v>
          </cell>
          <cell r="I125">
            <v>176.97365370913062</v>
          </cell>
          <cell r="J125">
            <v>179.75434013113778</v>
          </cell>
          <cell r="K125">
            <v>181.93736036028952</v>
          </cell>
          <cell r="L125">
            <v>183.02202466939215</v>
          </cell>
          <cell r="M125">
            <v>185.36530098849326</v>
          </cell>
          <cell r="N125">
            <v>182.70374041565302</v>
          </cell>
          <cell r="O125">
            <v>180.55290521422953</v>
          </cell>
          <cell r="P125">
            <v>179.09744485685528</v>
          </cell>
          <cell r="Q125">
            <v>177.97796735400323</v>
          </cell>
          <cell r="R125">
            <v>177.0967103406835</v>
          </cell>
          <cell r="S125">
            <v>176.36853771276043</v>
          </cell>
          <cell r="T125">
            <v>175.71195571925369</v>
          </cell>
          <cell r="U125">
            <v>175.26924945621329</v>
          </cell>
        </row>
        <row r="126">
          <cell r="E126">
            <v>173.74221630415582</v>
          </cell>
          <cell r="F126">
            <v>173.74221630415582</v>
          </cell>
          <cell r="G126">
            <v>173.74221630415582</v>
          </cell>
          <cell r="H126">
            <v>174.43370033083497</v>
          </cell>
          <cell r="I126">
            <v>176.44663510721062</v>
          </cell>
          <cell r="J126">
            <v>179.51779205202737</v>
          </cell>
          <cell r="K126">
            <v>182.47765536610547</v>
          </cell>
          <cell r="L126">
            <v>184.62329013689614</v>
          </cell>
          <cell r="M126">
            <v>188.60138146433664</v>
          </cell>
          <cell r="N126">
            <v>187.09691505220425</v>
          </cell>
          <cell r="O126">
            <v>186.22391140724787</v>
          </cell>
          <cell r="P126">
            <v>185.87576930525967</v>
          </cell>
          <cell r="Q126">
            <v>185.70277526648334</v>
          </cell>
          <cell r="R126">
            <v>185.57449101128282</v>
          </cell>
          <cell r="S126">
            <v>185.53977111976434</v>
          </cell>
          <cell r="T126">
            <v>185.47467612614977</v>
          </cell>
          <cell r="U126">
            <v>185.47335894304072</v>
          </cell>
        </row>
        <row r="127">
          <cell r="E127">
            <v>173.6095609818324</v>
          </cell>
          <cell r="F127">
            <v>173.6095609818324</v>
          </cell>
          <cell r="G127">
            <v>173.79661534147803</v>
          </cell>
          <cell r="H127">
            <v>176.39123445219661</v>
          </cell>
          <cell r="I127">
            <v>178.65857827472857</v>
          </cell>
          <cell r="J127">
            <v>180.68768969582638</v>
          </cell>
          <cell r="K127">
            <v>180.68768969582638</v>
          </cell>
          <cell r="L127">
            <v>181.02879485039998</v>
          </cell>
          <cell r="M127">
            <v>184.36188946066292</v>
          </cell>
          <cell r="N127">
            <v>184.36188946066292</v>
          </cell>
          <cell r="O127">
            <v>181.92633802875991</v>
          </cell>
          <cell r="P127">
            <v>179.63840080309686</v>
          </cell>
          <cell r="Q127">
            <v>177.55798194956719</v>
          </cell>
          <cell r="R127">
            <v>176.23036540738613</v>
          </cell>
          <cell r="S127">
            <v>175.38730559695975</v>
          </cell>
          <cell r="T127">
            <v>174.77729941284423</v>
          </cell>
          <cell r="U127">
            <v>174.30927551056212</v>
          </cell>
        </row>
        <row r="128">
          <cell r="E128">
            <v>173.8460445593393</v>
          </cell>
          <cell r="F128">
            <v>173.8460445593393</v>
          </cell>
          <cell r="G128">
            <v>174.0993045129822</v>
          </cell>
          <cell r="H128">
            <v>176.22571457596456</v>
          </cell>
          <cell r="I128">
            <v>178.37427824408198</v>
          </cell>
          <cell r="J128">
            <v>180.95281138918548</v>
          </cell>
          <cell r="K128">
            <v>183.37591272223463</v>
          </cell>
          <cell r="L128">
            <v>184.55454135311049</v>
          </cell>
          <cell r="M128">
            <v>189.1319384315855</v>
          </cell>
          <cell r="N128">
            <v>187.14252954376914</v>
          </cell>
          <cell r="O128">
            <v>185.66758079610079</v>
          </cell>
          <cell r="P128">
            <v>184.75681324970171</v>
          </cell>
          <cell r="Q128">
            <v>184.20173942690954</v>
          </cell>
          <cell r="R128">
            <v>183.50298566317375</v>
          </cell>
          <cell r="S128">
            <v>182.74240276223063</v>
          </cell>
          <cell r="T128">
            <v>182.18312226874005</v>
          </cell>
          <cell r="U128">
            <v>181.77059751968514</v>
          </cell>
        </row>
        <row r="129">
          <cell r="E129">
            <v>173.77918581201945</v>
          </cell>
          <cell r="F129">
            <v>173.77918581201945</v>
          </cell>
          <cell r="G129">
            <v>174.49765586865311</v>
          </cell>
          <cell r="H129">
            <v>175.50169144806904</v>
          </cell>
          <cell r="I129">
            <v>177.05628297642207</v>
          </cell>
          <cell r="J129">
            <v>178.42089603922895</v>
          </cell>
          <cell r="K129">
            <v>178.94530163743408</v>
          </cell>
          <cell r="L129">
            <v>178.94530163743408</v>
          </cell>
          <cell r="M129">
            <v>179.91163739947015</v>
          </cell>
          <cell r="N129">
            <v>179.91163739947015</v>
          </cell>
          <cell r="O129">
            <v>177.275079856448</v>
          </cell>
          <cell r="P129">
            <v>175.08200490507298</v>
          </cell>
          <cell r="Q129">
            <v>173.16737504647227</v>
          </cell>
          <cell r="R129">
            <v>171.86024855655481</v>
          </cell>
          <cell r="S129">
            <v>170.90109841009951</v>
          </cell>
          <cell r="T129">
            <v>170.20943863003731</v>
          </cell>
          <cell r="U129">
            <v>169.6136248020899</v>
          </cell>
        </row>
        <row r="130">
          <cell r="E130">
            <v>173.93466572546527</v>
          </cell>
          <cell r="F130">
            <v>173.93466572546527</v>
          </cell>
          <cell r="G130">
            <v>175.35679883902532</v>
          </cell>
          <cell r="H130">
            <v>178.13130242099825</v>
          </cell>
          <cell r="I130">
            <v>181.0391966310674</v>
          </cell>
          <cell r="J130">
            <v>184.20078321227643</v>
          </cell>
          <cell r="K130">
            <v>186.26362643447783</v>
          </cell>
          <cell r="L130">
            <v>186.77937202285884</v>
          </cell>
          <cell r="M130">
            <v>186.77937202285884</v>
          </cell>
          <cell r="N130">
            <v>183.86600514270802</v>
          </cell>
          <cell r="O130">
            <v>181.73002615735336</v>
          </cell>
          <cell r="P130">
            <v>179.91351769475895</v>
          </cell>
          <cell r="Q130">
            <v>178.65489812231419</v>
          </cell>
          <cell r="R130">
            <v>177.67980006422542</v>
          </cell>
          <cell r="S130">
            <v>176.87316986683538</v>
          </cell>
          <cell r="T130">
            <v>176.19581376971936</v>
          </cell>
          <cell r="U130">
            <v>175.63915914097467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174.57678260583629</v>
          </cell>
          <cell r="J131">
            <v>176.09694949473888</v>
          </cell>
          <cell r="K131">
            <v>177.88393372050126</v>
          </cell>
          <cell r="L131">
            <v>180.18691146165239</v>
          </cell>
          <cell r="M131">
            <v>182.35788197738029</v>
          </cell>
          <cell r="N131">
            <v>179.00130550159281</v>
          </cell>
          <cell r="O131">
            <v>176.24458687542437</v>
          </cell>
          <cell r="P131">
            <v>174.02465940291634</v>
          </cell>
          <cell r="Q131">
            <v>172.18668456191233</v>
          </cell>
          <cell r="R131">
            <v>170.9587211872483</v>
          </cell>
          <cell r="S131">
            <v>169.86727729439934</v>
          </cell>
          <cell r="T131">
            <v>169.03101156402786</v>
          </cell>
          <cell r="U131">
            <v>168.40252670222395</v>
          </cell>
        </row>
        <row r="132">
          <cell r="E132">
            <v>173.39718966141729</v>
          </cell>
          <cell r="F132">
            <v>173.39718966141729</v>
          </cell>
          <cell r="G132">
            <v>173.63557948714819</v>
          </cell>
          <cell r="H132">
            <v>174.16756381098719</v>
          </cell>
          <cell r="I132">
            <v>176.74809956100279</v>
          </cell>
          <cell r="J132">
            <v>179.76546869533149</v>
          </cell>
          <cell r="K132">
            <v>183.34580979901111</v>
          </cell>
          <cell r="L132">
            <v>186.28020793959212</v>
          </cell>
          <cell r="M132">
            <v>191.42778262954934</v>
          </cell>
          <cell r="N132">
            <v>194.29819592864112</v>
          </cell>
          <cell r="O132">
            <v>192.87557658999498</v>
          </cell>
          <cell r="P132">
            <v>191.98071808744211</v>
          </cell>
          <cell r="Q132">
            <v>191.4267592734131</v>
          </cell>
          <cell r="R132">
            <v>190.98940305481915</v>
          </cell>
          <cell r="S132">
            <v>190.59322775831379</v>
          </cell>
          <cell r="T132">
            <v>190.32206216793159</v>
          </cell>
          <cell r="U132">
            <v>190.21643522862698</v>
          </cell>
        </row>
        <row r="133">
          <cell r="E133">
            <v>173.9536045095482</v>
          </cell>
          <cell r="F133">
            <v>173.9536045095482</v>
          </cell>
          <cell r="G133">
            <v>174.43524381028493</v>
          </cell>
          <cell r="H133">
            <v>176.45578365717196</v>
          </cell>
          <cell r="I133">
            <v>179.11277057740924</v>
          </cell>
          <cell r="J133">
            <v>181.77625668815941</v>
          </cell>
          <cell r="K133">
            <v>183.91516023062925</v>
          </cell>
          <cell r="L133">
            <v>184.34580595838008</v>
          </cell>
          <cell r="M133">
            <v>187.35454051511712</v>
          </cell>
          <cell r="N133">
            <v>183.26477550222893</v>
          </cell>
          <cell r="O133">
            <v>180.25452016996829</v>
          </cell>
          <cell r="P133">
            <v>177.71527137793785</v>
          </cell>
          <cell r="Q133">
            <v>175.38315438938898</v>
          </cell>
          <cell r="R133">
            <v>173.64722888390264</v>
          </cell>
          <cell r="S133">
            <v>172.37991792175634</v>
          </cell>
          <cell r="T133">
            <v>171.57544025610417</v>
          </cell>
          <cell r="U133">
            <v>171.03579268560273</v>
          </cell>
        </row>
        <row r="134">
          <cell r="E134">
            <v>173.91970586192292</v>
          </cell>
          <cell r="F134">
            <v>173.91970586192292</v>
          </cell>
          <cell r="G134">
            <v>175.88785955175641</v>
          </cell>
          <cell r="H134">
            <v>179.49845738597517</v>
          </cell>
          <cell r="I134">
            <v>182.53081225695746</v>
          </cell>
          <cell r="J134">
            <v>184.77471608855006</v>
          </cell>
          <cell r="K134">
            <v>185.79069017492677</v>
          </cell>
          <cell r="L134">
            <v>186.22676411043113</v>
          </cell>
          <cell r="M134">
            <v>190.2885241452183</v>
          </cell>
          <cell r="N134">
            <v>187.12560820603468</v>
          </cell>
          <cell r="O134">
            <v>184.63451799077004</v>
          </cell>
          <cell r="P134">
            <v>182.6883530347333</v>
          </cell>
          <cell r="Q134">
            <v>181.10429821088928</v>
          </cell>
          <cell r="R134">
            <v>179.88999616579358</v>
          </cell>
          <cell r="S134">
            <v>179.16308682305981</v>
          </cell>
          <cell r="T134">
            <v>178.73906191186364</v>
          </cell>
          <cell r="U134">
            <v>178.43752893179345</v>
          </cell>
        </row>
        <row r="135">
          <cell r="E135">
            <v>173.42684010543044</v>
          </cell>
          <cell r="F135">
            <v>173.42684010543044</v>
          </cell>
          <cell r="G135">
            <v>173.76807785590395</v>
          </cell>
          <cell r="H135">
            <v>173.82817340563454</v>
          </cell>
          <cell r="I135">
            <v>173.82817340563454</v>
          </cell>
          <cell r="J135">
            <v>174.0476540994093</v>
          </cell>
          <cell r="K135">
            <v>174.76584786516307</v>
          </cell>
          <cell r="L135">
            <v>175.78353810595041</v>
          </cell>
          <cell r="M135">
            <v>179.33824877812131</v>
          </cell>
          <cell r="N135">
            <v>177.48884785623076</v>
          </cell>
          <cell r="O135">
            <v>176.02312107524963</v>
          </cell>
          <cell r="P135">
            <v>174.75440442154164</v>
          </cell>
          <cell r="Q135">
            <v>173.66919339889776</v>
          </cell>
          <cell r="R135">
            <v>172.74588334761702</v>
          </cell>
          <cell r="S135">
            <v>172.06549040709527</v>
          </cell>
          <cell r="T135">
            <v>171.52771751082636</v>
          </cell>
          <cell r="U135">
            <v>171.09135212508616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173.14181193401063</v>
          </cell>
          <cell r="J136">
            <v>173.14181193401063</v>
          </cell>
          <cell r="K136">
            <v>173.15577932824411</v>
          </cell>
          <cell r="L136">
            <v>173.15577932824411</v>
          </cell>
          <cell r="M136">
            <v>175.66318345215552</v>
          </cell>
          <cell r="N136">
            <v>173.3150989571952</v>
          </cell>
          <cell r="O136">
            <v>171.785704814365</v>
          </cell>
          <cell r="P136">
            <v>170.77230664169213</v>
          </cell>
          <cell r="Q136">
            <v>170.01853457702595</v>
          </cell>
          <cell r="R136">
            <v>169.54169385267531</v>
          </cell>
          <cell r="S136">
            <v>169.2762048142246</v>
          </cell>
          <cell r="T136">
            <v>169.113534624675</v>
          </cell>
          <cell r="U136">
            <v>169.07932159433716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173.78748394532738</v>
          </cell>
          <cell r="I137">
            <v>174.78236822698838</v>
          </cell>
          <cell r="J137">
            <v>177.57588985253292</v>
          </cell>
          <cell r="K137">
            <v>180.62985740505923</v>
          </cell>
          <cell r="L137">
            <v>183.06269578565681</v>
          </cell>
          <cell r="M137">
            <v>186.07626636492594</v>
          </cell>
          <cell r="N137">
            <v>187.01046452113755</v>
          </cell>
          <cell r="O137">
            <v>186.08219570251285</v>
          </cell>
          <cell r="P137">
            <v>185.61013406767992</v>
          </cell>
          <cell r="Q137">
            <v>185.49085216667868</v>
          </cell>
          <cell r="R137">
            <v>185.41681517543321</v>
          </cell>
          <cell r="S137">
            <v>185.32438929618732</v>
          </cell>
          <cell r="T137">
            <v>185.23868125498379</v>
          </cell>
          <cell r="U137">
            <v>185.12661410081469</v>
          </cell>
        </row>
        <row r="138">
          <cell r="E138">
            <v>173.44825225010104</v>
          </cell>
          <cell r="F138">
            <v>173.44825225010104</v>
          </cell>
          <cell r="G138">
            <v>172.90295483846262</v>
          </cell>
          <cell r="H138">
            <v>172.6978409010467</v>
          </cell>
          <cell r="I138">
            <v>173.21195135443824</v>
          </cell>
          <cell r="J138">
            <v>173.50061392656605</v>
          </cell>
          <cell r="K138">
            <v>173.72497960974485</v>
          </cell>
          <cell r="L138">
            <v>173.72497960974485</v>
          </cell>
          <cell r="M138">
            <v>173.72497960974485</v>
          </cell>
          <cell r="N138">
            <v>173.72497960974485</v>
          </cell>
          <cell r="O138">
            <v>172.56490350557536</v>
          </cell>
          <cell r="P138">
            <v>171.8905807621268</v>
          </cell>
          <cell r="Q138">
            <v>171.34875839468521</v>
          </cell>
          <cell r="R138">
            <v>170.98363518435769</v>
          </cell>
          <cell r="S138">
            <v>170.7340014055477</v>
          </cell>
          <cell r="T138">
            <v>170.5426921697028</v>
          </cell>
          <cell r="U138">
            <v>170.39868306974643</v>
          </cell>
        </row>
        <row r="139">
          <cell r="E139">
            <v>174.30048695910293</v>
          </cell>
          <cell r="F139">
            <v>174.30048695910293</v>
          </cell>
          <cell r="G139">
            <v>175.21310494578137</v>
          </cell>
          <cell r="H139">
            <v>175.98020819615084</v>
          </cell>
          <cell r="I139">
            <v>177.53738460347927</v>
          </cell>
          <cell r="J139">
            <v>180.09039453968438</v>
          </cell>
          <cell r="K139">
            <v>183.18758868048394</v>
          </cell>
          <cell r="L139">
            <v>186.50134497203584</v>
          </cell>
          <cell r="M139">
            <v>184.93880137695683</v>
          </cell>
          <cell r="N139">
            <v>182.92199044399845</v>
          </cell>
          <cell r="O139">
            <v>181.76877154920086</v>
          </cell>
          <cell r="P139">
            <v>181.25511898625896</v>
          </cell>
          <cell r="Q139">
            <v>180.85813094081411</v>
          </cell>
          <cell r="R139">
            <v>180.45399052848376</v>
          </cell>
          <cell r="S139">
            <v>180.10386133689593</v>
          </cell>
          <cell r="T139">
            <v>179.54433450388439</v>
          </cell>
          <cell r="U139">
            <v>179.01517281664511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173.03594575526367</v>
          </cell>
          <cell r="J140">
            <v>173.75777906726674</v>
          </cell>
          <cell r="K140">
            <v>175.34403122076282</v>
          </cell>
          <cell r="L140">
            <v>176.65517056949412</v>
          </cell>
          <cell r="M140">
            <v>179.64300124478714</v>
          </cell>
          <cell r="N140">
            <v>179.64300124478714</v>
          </cell>
          <cell r="O140">
            <v>178.35327801882462</v>
          </cell>
          <cell r="P140">
            <v>177.38677529674126</v>
          </cell>
          <cell r="Q140">
            <v>176.58671648970881</v>
          </cell>
          <cell r="R140">
            <v>175.83101813237425</v>
          </cell>
          <cell r="S140">
            <v>175.21110740526336</v>
          </cell>
          <cell r="T140">
            <v>174.70510193245082</v>
          </cell>
          <cell r="U140">
            <v>174.30806220227112</v>
          </cell>
        </row>
        <row r="141">
          <cell r="E141">
            <v>173.73098162277057</v>
          </cell>
          <cell r="F141">
            <v>173.73098162277057</v>
          </cell>
          <cell r="G141">
            <v>174.49801835893206</v>
          </cell>
          <cell r="H141">
            <v>177.55729317379121</v>
          </cell>
          <cell r="I141">
            <v>179.56749936748696</v>
          </cell>
          <cell r="J141">
            <v>181.56781868478024</v>
          </cell>
          <cell r="K141">
            <v>181.56781868478024</v>
          </cell>
          <cell r="L141">
            <v>181.56781868478024</v>
          </cell>
          <cell r="M141">
            <v>181.56781868478024</v>
          </cell>
          <cell r="N141">
            <v>175.80642316314541</v>
          </cell>
          <cell r="O141">
            <v>172.13659168358117</v>
          </cell>
          <cell r="P141">
            <v>169.86681844804608</v>
          </cell>
          <cell r="Q141">
            <v>168.25210378602674</v>
          </cell>
          <cell r="R141">
            <v>167.05097924380937</v>
          </cell>
          <cell r="S141">
            <v>166.30344825743023</v>
          </cell>
          <cell r="T141">
            <v>165.81302401526901</v>
          </cell>
          <cell r="U141">
            <v>165.51208711550285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172.77691726231865</v>
          </cell>
          <cell r="K142">
            <v>172.77691726231865</v>
          </cell>
          <cell r="L142">
            <v>172.77691726231865</v>
          </cell>
          <cell r="M142">
            <v>173.38480354871896</v>
          </cell>
          <cell r="N142">
            <v>170.50248500968979</v>
          </cell>
          <cell r="O142">
            <v>167.5939310032351</v>
          </cell>
          <cell r="P142">
            <v>165.60213140864258</v>
          </cell>
          <cell r="Q142">
            <v>164.17804041275312</v>
          </cell>
          <cell r="R142">
            <v>163.19615700394525</v>
          </cell>
          <cell r="S142">
            <v>162.56393320407963</v>
          </cell>
          <cell r="T142">
            <v>162.12187454842277</v>
          </cell>
          <cell r="U142">
            <v>161.81847905920395</v>
          </cell>
        </row>
        <row r="143">
          <cell r="E143">
            <v>173.65577173893922</v>
          </cell>
          <cell r="F143">
            <v>173.65577173893922</v>
          </cell>
          <cell r="G143">
            <v>173.84051745472348</v>
          </cell>
          <cell r="H143">
            <v>174.97142334496297</v>
          </cell>
          <cell r="I143">
            <v>175.08017638488053</v>
          </cell>
          <cell r="J143">
            <v>175.24517608956546</v>
          </cell>
          <cell r="K143">
            <v>175.8857298290373</v>
          </cell>
          <cell r="L143">
            <v>176.32838288370044</v>
          </cell>
          <cell r="M143">
            <v>180.84848017627601</v>
          </cell>
          <cell r="N143">
            <v>184.66669197640371</v>
          </cell>
          <cell r="O143">
            <v>182.87048968769437</v>
          </cell>
          <cell r="P143">
            <v>181.65772394970338</v>
          </cell>
          <cell r="Q143">
            <v>180.74455223377265</v>
          </cell>
          <cell r="R143">
            <v>180.08778021653487</v>
          </cell>
          <cell r="S143">
            <v>179.66107212137925</v>
          </cell>
          <cell r="T143">
            <v>179.38353444039802</v>
          </cell>
          <cell r="U143">
            <v>179.30202820886544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174.89730962871167</v>
          </cell>
          <cell r="J144">
            <v>176.86859608026916</v>
          </cell>
          <cell r="K144">
            <v>179.08165475063703</v>
          </cell>
          <cell r="L144">
            <v>181.33899198437447</v>
          </cell>
          <cell r="M144">
            <v>183.68006689582506</v>
          </cell>
          <cell r="N144">
            <v>183.36083199453742</v>
          </cell>
          <cell r="O144">
            <v>182.10174084984584</v>
          </cell>
          <cell r="P144">
            <v>181.36170928378058</v>
          </cell>
          <cell r="Q144">
            <v>180.84976912552619</v>
          </cell>
          <cell r="R144">
            <v>180.45113206424003</v>
          </cell>
          <cell r="S144">
            <v>180.28406602884596</v>
          </cell>
          <cell r="T144">
            <v>180.13187044334921</v>
          </cell>
          <cell r="U144">
            <v>179.9277136018238</v>
          </cell>
        </row>
        <row r="145">
          <cell r="E145">
            <v>173.29395682391836</v>
          </cell>
          <cell r="F145">
            <v>173.29395682391836</v>
          </cell>
          <cell r="G145">
            <v>174.00920139041361</v>
          </cell>
          <cell r="H145">
            <v>178.12951700094726</v>
          </cell>
          <cell r="I145">
            <v>182.27100638819797</v>
          </cell>
          <cell r="J145">
            <v>186.03445391586607</v>
          </cell>
          <cell r="K145">
            <v>189.22137725029648</v>
          </cell>
          <cell r="L145">
            <v>191.20876080667665</v>
          </cell>
          <cell r="M145">
            <v>194.19589115227865</v>
          </cell>
          <cell r="N145">
            <v>191.32958232453223</v>
          </cell>
          <cell r="O145">
            <v>188.57451638051862</v>
          </cell>
          <cell r="P145">
            <v>185.93093925194603</v>
          </cell>
          <cell r="Q145">
            <v>183.80147514432929</v>
          </cell>
          <cell r="R145">
            <v>181.93581135486625</v>
          </cell>
          <cell r="S145">
            <v>180.26411209038656</v>
          </cell>
          <cell r="T145">
            <v>179.07022885428864</v>
          </cell>
          <cell r="U145">
            <v>178.17437697651266</v>
          </cell>
        </row>
        <row r="146">
          <cell r="E146">
            <v>173.75943657059656</v>
          </cell>
          <cell r="F146">
            <v>173.75943657059656</v>
          </cell>
          <cell r="G146">
            <v>175.01403485705123</v>
          </cell>
          <cell r="H146">
            <v>177.5631821472966</v>
          </cell>
          <cell r="I146">
            <v>179.55213303386628</v>
          </cell>
          <cell r="J146">
            <v>182.40147394403238</v>
          </cell>
          <cell r="K146">
            <v>184.74113095577479</v>
          </cell>
          <cell r="L146">
            <v>186.05732238846855</v>
          </cell>
          <cell r="M146">
            <v>189.79049507004203</v>
          </cell>
          <cell r="N146">
            <v>188.3759671239938</v>
          </cell>
          <cell r="O146">
            <v>187.47419915689167</v>
          </cell>
          <cell r="P146">
            <v>186.75053147643513</v>
          </cell>
          <cell r="Q146">
            <v>186.2664987375164</v>
          </cell>
          <cell r="R146">
            <v>186.08240181149952</v>
          </cell>
          <cell r="S146">
            <v>185.95089858605976</v>
          </cell>
          <cell r="T146">
            <v>185.86396601142332</v>
          </cell>
          <cell r="U146">
            <v>186.89416157187841</v>
          </cell>
        </row>
        <row r="147">
          <cell r="E147">
            <v>173.6130386774999</v>
          </cell>
          <cell r="F147">
            <v>173.63656475788002</v>
          </cell>
          <cell r="G147">
            <v>175.38692824401377</v>
          </cell>
          <cell r="H147">
            <v>178.87019173329156</v>
          </cell>
          <cell r="I147">
            <v>181.39265741830459</v>
          </cell>
          <cell r="J147">
            <v>184.78476980372972</v>
          </cell>
          <cell r="K147">
            <v>188.08239954527232</v>
          </cell>
          <cell r="L147">
            <v>190.47612206891063</v>
          </cell>
          <cell r="M147">
            <v>194.31001152141889</v>
          </cell>
          <cell r="N147">
            <v>194.20772913003222</v>
          </cell>
          <cell r="O147">
            <v>193.58269799939461</v>
          </cell>
          <cell r="P147">
            <v>193.22764855916327</v>
          </cell>
          <cell r="Q147">
            <v>192.90596681978241</v>
          </cell>
          <cell r="R147">
            <v>192.63325330378544</v>
          </cell>
          <cell r="S147">
            <v>192.39872219053535</v>
          </cell>
          <cell r="T147">
            <v>192.29241110742257</v>
          </cell>
          <cell r="U147">
            <v>192.24633128826247</v>
          </cell>
        </row>
        <row r="148">
          <cell r="E148">
            <v>173.85984623349069</v>
          </cell>
          <cell r="F148">
            <v>173.85984623349069</v>
          </cell>
          <cell r="G148">
            <v>174.16508998464411</v>
          </cell>
          <cell r="H148">
            <v>174.27168010414496</v>
          </cell>
          <cell r="I148">
            <v>176.04307833603124</v>
          </cell>
          <cell r="J148">
            <v>178.8595198238381</v>
          </cell>
          <cell r="K148">
            <v>181.52998807586226</v>
          </cell>
          <cell r="L148">
            <v>182.75380130798382</v>
          </cell>
          <cell r="M148">
            <v>181.41876784844882</v>
          </cell>
          <cell r="N148">
            <v>180.35601949791146</v>
          </cell>
          <cell r="O148">
            <v>179.7584888628794</v>
          </cell>
          <cell r="P148">
            <v>179.33370744445844</v>
          </cell>
          <cell r="Q148">
            <v>179.22384031256902</v>
          </cell>
          <cell r="R148">
            <v>179.26980472239981</v>
          </cell>
          <cell r="S148">
            <v>179.32945527030279</v>
          </cell>
          <cell r="T148">
            <v>179.37880662410859</v>
          </cell>
          <cell r="U148">
            <v>179.41868185032016</v>
          </cell>
        </row>
        <row r="149">
          <cell r="E149">
            <v>173.93050817535445</v>
          </cell>
          <cell r="F149">
            <v>173.93050817535445</v>
          </cell>
          <cell r="G149">
            <v>175.37459026284478</v>
          </cell>
          <cell r="H149">
            <v>178.73417421347642</v>
          </cell>
          <cell r="I149">
            <v>182.38573055149766</v>
          </cell>
          <cell r="J149">
            <v>185.4691271146022</v>
          </cell>
          <cell r="K149">
            <v>188.14368406341393</v>
          </cell>
          <cell r="L149">
            <v>190.61867977568585</v>
          </cell>
          <cell r="M149">
            <v>194.75368094498032</v>
          </cell>
          <cell r="N149">
            <v>191.50687571008015</v>
          </cell>
          <cell r="O149">
            <v>188.15257447752145</v>
          </cell>
          <cell r="P149">
            <v>184.92970268742334</v>
          </cell>
          <cell r="Q149">
            <v>182.03935634340257</v>
          </cell>
          <cell r="R149">
            <v>179.95938770163252</v>
          </cell>
          <cell r="S149">
            <v>178.24790215125782</v>
          </cell>
          <cell r="T149">
            <v>176.83352084442103</v>
          </cell>
          <cell r="U149">
            <v>175.54842543317312</v>
          </cell>
        </row>
        <row r="150">
          <cell r="E150">
            <v>173.5604462449362</v>
          </cell>
          <cell r="F150">
            <v>173.5604462449362</v>
          </cell>
          <cell r="G150">
            <v>174.52861926903373</v>
          </cell>
          <cell r="H150">
            <v>177.95885757367648</v>
          </cell>
          <cell r="I150">
            <v>180.87376296905282</v>
          </cell>
          <cell r="J150">
            <v>183.74023043828385</v>
          </cell>
          <cell r="K150">
            <v>186.77506767582852</v>
          </cell>
          <cell r="L150">
            <v>189.13812724029492</v>
          </cell>
          <cell r="M150">
            <v>193.64728706357747</v>
          </cell>
          <cell r="N150">
            <v>194.90019026297728</v>
          </cell>
          <cell r="O150">
            <v>194.01252785667214</v>
          </cell>
          <cell r="P150">
            <v>193.58111924303245</v>
          </cell>
          <cell r="Q150">
            <v>193.27385306962836</v>
          </cell>
          <cell r="R150">
            <v>192.97808523226576</v>
          </cell>
          <cell r="S150">
            <v>192.70900771323988</v>
          </cell>
          <cell r="T150">
            <v>192.45157375682612</v>
          </cell>
          <cell r="U150">
            <v>192.22870359534767</v>
          </cell>
        </row>
        <row r="151">
          <cell r="E151">
            <v>173.84926719572627</v>
          </cell>
          <cell r="F151">
            <v>173.84926719572627</v>
          </cell>
          <cell r="G151">
            <v>175.00492300750821</v>
          </cell>
          <cell r="H151">
            <v>178.9620556703799</v>
          </cell>
          <cell r="I151">
            <v>182.00241636893421</v>
          </cell>
          <cell r="J151">
            <v>185.27238038693642</v>
          </cell>
          <cell r="K151">
            <v>188.32128215548374</v>
          </cell>
          <cell r="L151">
            <v>190.34000564290244</v>
          </cell>
          <cell r="M151">
            <v>193.38220837341856</v>
          </cell>
          <cell r="N151">
            <v>191.71521736704989</v>
          </cell>
          <cell r="O151">
            <v>190.40035717138886</v>
          </cell>
          <cell r="P151">
            <v>189.40637657504476</v>
          </cell>
          <cell r="Q151">
            <v>188.68460670872591</v>
          </cell>
          <cell r="R151">
            <v>188.03060068099822</v>
          </cell>
          <cell r="S151">
            <v>187.58616837383369</v>
          </cell>
          <cell r="T151">
            <v>187.09602385738637</v>
          </cell>
          <cell r="U151">
            <v>186.61103471416502</v>
          </cell>
        </row>
        <row r="152">
          <cell r="E152">
            <v>173.63960765454738</v>
          </cell>
          <cell r="F152">
            <v>173.63960765454738</v>
          </cell>
          <cell r="G152">
            <v>175.21686568165879</v>
          </cell>
          <cell r="H152">
            <v>178.06526087405402</v>
          </cell>
          <cell r="I152">
            <v>181.07068385495666</v>
          </cell>
          <cell r="J152">
            <v>183.94859567480881</v>
          </cell>
          <cell r="K152">
            <v>186.63130897527287</v>
          </cell>
          <cell r="L152">
            <v>187.69250772123249</v>
          </cell>
          <cell r="M152">
            <v>190.35731756242561</v>
          </cell>
          <cell r="N152">
            <v>190.17095735127441</v>
          </cell>
          <cell r="O152">
            <v>189.94575957618716</v>
          </cell>
          <cell r="P152">
            <v>189.79454444167669</v>
          </cell>
          <cell r="Q152">
            <v>189.8037691911494</v>
          </cell>
          <cell r="R152">
            <v>189.75380160285937</v>
          </cell>
          <cell r="S152">
            <v>189.69750788129681</v>
          </cell>
          <cell r="T152">
            <v>189.61030859442818</v>
          </cell>
          <cell r="U152">
            <v>189.46538943056382</v>
          </cell>
        </row>
        <row r="153">
          <cell r="E153">
            <v>174.22145678419963</v>
          </cell>
          <cell r="F153">
            <v>174.22145678419963</v>
          </cell>
          <cell r="G153">
            <v>174.43418241854653</v>
          </cell>
          <cell r="H153">
            <v>174.93780540168873</v>
          </cell>
          <cell r="I153">
            <v>176.30429939558121</v>
          </cell>
          <cell r="J153">
            <v>178.8907233805235</v>
          </cell>
          <cell r="K153">
            <v>180.67281765924525</v>
          </cell>
          <cell r="L153">
            <v>183.01995061166718</v>
          </cell>
          <cell r="M153">
            <v>189.03680932735529</v>
          </cell>
          <cell r="N153">
            <v>187.76188646574906</v>
          </cell>
          <cell r="O153">
            <v>187.02041623483282</v>
          </cell>
          <cell r="P153">
            <v>186.36138396040883</v>
          </cell>
          <cell r="Q153">
            <v>185.89147416171929</v>
          </cell>
          <cell r="R153">
            <v>185.3385760394282</v>
          </cell>
          <cell r="S153">
            <v>184.58474125821459</v>
          </cell>
          <cell r="T153">
            <v>183.7896569825615</v>
          </cell>
          <cell r="U153">
            <v>183.11203846105769</v>
          </cell>
        </row>
        <row r="154">
          <cell r="E154">
            <v>173.70997834137845</v>
          </cell>
          <cell r="F154">
            <v>173.70997834137845</v>
          </cell>
          <cell r="G154">
            <v>175.22525050231641</v>
          </cell>
          <cell r="H154">
            <v>177.49502058456082</v>
          </cell>
          <cell r="I154">
            <v>179.3177759248951</v>
          </cell>
          <cell r="J154">
            <v>181.87459865608875</v>
          </cell>
          <cell r="K154">
            <v>184.69365414827436</v>
          </cell>
          <cell r="L154">
            <v>187.43934983036587</v>
          </cell>
          <cell r="M154">
            <v>189.33904524387927</v>
          </cell>
          <cell r="N154">
            <v>185.78390084705293</v>
          </cell>
          <cell r="O154">
            <v>182.23530406221386</v>
          </cell>
          <cell r="P154">
            <v>179.56016757343491</v>
          </cell>
          <cell r="Q154">
            <v>177.44342027238659</v>
          </cell>
          <cell r="R154">
            <v>175.99528878817148</v>
          </cell>
          <cell r="S154">
            <v>174.88313048964355</v>
          </cell>
          <cell r="T154">
            <v>174.00907750703465</v>
          </cell>
          <cell r="U154">
            <v>173.37138313930095</v>
          </cell>
        </row>
        <row r="155">
          <cell r="E155">
            <v>173.55317357578045</v>
          </cell>
          <cell r="F155">
            <v>173.55317357578045</v>
          </cell>
          <cell r="G155">
            <v>174.04701957322942</v>
          </cell>
          <cell r="H155">
            <v>175.46729606982825</v>
          </cell>
          <cell r="I155">
            <v>177.02008014667581</v>
          </cell>
          <cell r="J155">
            <v>178.55125880993089</v>
          </cell>
          <cell r="K155">
            <v>180.78594538972044</v>
          </cell>
          <cell r="L155">
            <v>181.28324111589649</v>
          </cell>
          <cell r="M155">
            <v>183.93875966243877</v>
          </cell>
          <cell r="N155">
            <v>180.95391730643556</v>
          </cell>
          <cell r="O155">
            <v>179.0561707961767</v>
          </cell>
          <cell r="P155">
            <v>177.65373230101386</v>
          </cell>
          <cell r="Q155">
            <v>176.53125819981574</v>
          </cell>
          <cell r="R155">
            <v>175.73246993556617</v>
          </cell>
          <cell r="S155">
            <v>175.17105253614184</v>
          </cell>
          <cell r="T155">
            <v>174.69548984170643</v>
          </cell>
          <cell r="U155">
            <v>174.2580670402613</v>
          </cell>
        </row>
        <row r="156">
          <cell r="E156">
            <v>173.45391520809179</v>
          </cell>
          <cell r="F156">
            <v>173.45391520809179</v>
          </cell>
          <cell r="G156">
            <v>173.16278099525948</v>
          </cell>
          <cell r="H156">
            <v>173.16278099525948</v>
          </cell>
          <cell r="I156">
            <v>174.72219128853848</v>
          </cell>
          <cell r="J156">
            <v>176.81735474366926</v>
          </cell>
          <cell r="K156">
            <v>179.49396077204077</v>
          </cell>
          <cell r="L156">
            <v>181.40050292818765</v>
          </cell>
          <cell r="M156">
            <v>184.76422320962422</v>
          </cell>
          <cell r="N156">
            <v>185.00191702296527</v>
          </cell>
          <cell r="O156">
            <v>184.80503822551216</v>
          </cell>
          <cell r="P156">
            <v>184.53543588872796</v>
          </cell>
          <cell r="Q156">
            <v>184.56190213837215</v>
          </cell>
          <cell r="R156">
            <v>184.61774567987598</v>
          </cell>
          <cell r="S156">
            <v>184.66270863151266</v>
          </cell>
          <cell r="T156">
            <v>184.71034273401622</v>
          </cell>
          <cell r="U156">
            <v>184.74871252045685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173.97979853031043</v>
          </cell>
          <cell r="I157">
            <v>175.31598520888221</v>
          </cell>
          <cell r="J157">
            <v>177.35474244977942</v>
          </cell>
          <cell r="K157">
            <v>181.08697431772529</v>
          </cell>
          <cell r="L157">
            <v>184.36690507396622</v>
          </cell>
          <cell r="M157">
            <v>189.14284852570228</v>
          </cell>
          <cell r="N157">
            <v>189.14284852570228</v>
          </cell>
          <cell r="O157">
            <v>188.78204761841999</v>
          </cell>
          <cell r="P157">
            <v>188.61850236727139</v>
          </cell>
          <cell r="Q157">
            <v>188.50068411211248</v>
          </cell>
          <cell r="R157">
            <v>188.37079150094533</v>
          </cell>
          <cell r="S157">
            <v>188.3535875941572</v>
          </cell>
          <cell r="T157">
            <v>188.13391830483258</v>
          </cell>
          <cell r="U157">
            <v>188.05280368215392</v>
          </cell>
        </row>
        <row r="158">
          <cell r="E158">
            <v>173.37912884812008</v>
          </cell>
          <cell r="F158">
            <v>173.37912884812008</v>
          </cell>
          <cell r="G158">
            <v>175.24279701293216</v>
          </cell>
          <cell r="H158">
            <v>178.11839350039685</v>
          </cell>
          <cell r="I158">
            <v>180.52856367062455</v>
          </cell>
          <cell r="J158">
            <v>182.68543943051333</v>
          </cell>
          <cell r="K158">
            <v>185.23455599724585</v>
          </cell>
          <cell r="L158">
            <v>186.79897643553392</v>
          </cell>
          <cell r="M158">
            <v>189.35858560006258</v>
          </cell>
          <cell r="N158">
            <v>185.83604839512438</v>
          </cell>
          <cell r="O158">
            <v>183.9294190433265</v>
          </cell>
          <cell r="P158">
            <v>182.46801138151324</v>
          </cell>
          <cell r="Q158">
            <v>181.2885999412442</v>
          </cell>
          <cell r="R158">
            <v>180.29583749462552</v>
          </cell>
          <cell r="S158">
            <v>179.47614155172573</v>
          </cell>
          <cell r="T158">
            <v>178.71838943178363</v>
          </cell>
          <cell r="U158">
            <v>178.15333302039261</v>
          </cell>
        </row>
        <row r="159">
          <cell r="E159">
            <v>173.77903265926281</v>
          </cell>
          <cell r="F159">
            <v>173.6929616155673</v>
          </cell>
          <cell r="G159">
            <v>173.6929616155673</v>
          </cell>
          <cell r="H159">
            <v>175.65103707969328</v>
          </cell>
          <cell r="I159">
            <v>177.66615459022179</v>
          </cell>
          <cell r="J159">
            <v>180.21807219531706</v>
          </cell>
          <cell r="K159">
            <v>182.03368652151241</v>
          </cell>
          <cell r="L159">
            <v>182.03368652151241</v>
          </cell>
          <cell r="M159">
            <v>182.03368652151241</v>
          </cell>
          <cell r="N159">
            <v>180.14395648937389</v>
          </cell>
          <cell r="O159">
            <v>178.77012954323027</v>
          </cell>
          <cell r="P159">
            <v>177.6285663357001</v>
          </cell>
          <cell r="Q159">
            <v>176.63185853318225</v>
          </cell>
          <cell r="R159">
            <v>175.67052517211138</v>
          </cell>
          <cell r="S159">
            <v>174.74569768709108</v>
          </cell>
          <cell r="T159">
            <v>174.03693348353016</v>
          </cell>
          <cell r="U159">
            <v>173.45825223870469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175.35300638622542</v>
          </cell>
          <cell r="J160">
            <v>175.97194837431888</v>
          </cell>
          <cell r="K160">
            <v>175.97194837431888</v>
          </cell>
          <cell r="L160">
            <v>175.97194837431888</v>
          </cell>
          <cell r="M160">
            <v>178.94416901862067</v>
          </cell>
          <cell r="N160">
            <v>177.77378452585805</v>
          </cell>
          <cell r="O160">
            <v>174.8416369757455</v>
          </cell>
          <cell r="P160">
            <v>172.69557583961947</v>
          </cell>
          <cell r="Q160">
            <v>171.28801465845694</v>
          </cell>
          <cell r="R160">
            <v>170.03460355059389</v>
          </cell>
          <cell r="S160">
            <v>169.00099571963094</v>
          </cell>
          <cell r="T160">
            <v>168.25218462749663</v>
          </cell>
          <cell r="U160">
            <v>167.76994052294819</v>
          </cell>
        </row>
        <row r="161">
          <cell r="E161">
            <v>173.80368870172285</v>
          </cell>
          <cell r="F161">
            <v>173.80368870172285</v>
          </cell>
          <cell r="G161">
            <v>175.12122250223624</v>
          </cell>
          <cell r="H161">
            <v>179.43348197991438</v>
          </cell>
          <cell r="I161">
            <v>182.11731397532259</v>
          </cell>
          <cell r="J161">
            <v>184.82871241717442</v>
          </cell>
          <cell r="K161">
            <v>186.89556035168241</v>
          </cell>
          <cell r="L161">
            <v>188.00112691896851</v>
          </cell>
          <cell r="M161">
            <v>189.99448382024806</v>
          </cell>
          <cell r="N161">
            <v>187.01922600281509</v>
          </cell>
          <cell r="O161">
            <v>184.74806586411341</v>
          </cell>
          <cell r="P161">
            <v>182.72355373453135</v>
          </cell>
          <cell r="Q161">
            <v>181.26610008305494</v>
          </cell>
          <cell r="R161">
            <v>180.10360821178912</v>
          </cell>
          <cell r="S161">
            <v>179.16045819972385</v>
          </cell>
          <cell r="T161">
            <v>178.34158487759234</v>
          </cell>
          <cell r="U161">
            <v>177.72466955742644</v>
          </cell>
        </row>
        <row r="162">
          <cell r="E162">
            <v>173.64984055968759</v>
          </cell>
          <cell r="F162">
            <v>173.64984055968759</v>
          </cell>
          <cell r="G162">
            <v>173.89065252177289</v>
          </cell>
          <cell r="H162">
            <v>174.73887697961393</v>
          </cell>
          <cell r="I162">
            <v>177.18584787424572</v>
          </cell>
          <cell r="J162">
            <v>179.32091869739654</v>
          </cell>
          <cell r="K162">
            <v>181.4390897538145</v>
          </cell>
          <cell r="L162">
            <v>183.75011934139056</v>
          </cell>
          <cell r="M162">
            <v>187.47349906237983</v>
          </cell>
          <cell r="N162">
            <v>185.32040718045275</v>
          </cell>
          <cell r="O162">
            <v>180.95097994066489</v>
          </cell>
          <cell r="P162">
            <v>177.46004250020397</v>
          </cell>
          <cell r="Q162">
            <v>174.50153946171486</v>
          </cell>
          <cell r="R162">
            <v>174.50153946171486</v>
          </cell>
          <cell r="S162">
            <v>173.33478197868311</v>
          </cell>
          <cell r="T162">
            <v>172.51428645772791</v>
          </cell>
          <cell r="U162">
            <v>171.95749257364184</v>
          </cell>
        </row>
        <row r="163">
          <cell r="E163">
            <v>173.64170549470569</v>
          </cell>
          <cell r="F163">
            <v>173.64170549470569</v>
          </cell>
          <cell r="G163">
            <v>175.79577638975297</v>
          </cell>
          <cell r="H163">
            <v>179.06787726071968</v>
          </cell>
          <cell r="I163">
            <v>181.09288236436859</v>
          </cell>
          <cell r="J163">
            <v>183.10950883532357</v>
          </cell>
          <cell r="K163">
            <v>184.20061965908383</v>
          </cell>
          <cell r="L163">
            <v>186.70163182806459</v>
          </cell>
          <cell r="M163">
            <v>192.41110301651031</v>
          </cell>
          <cell r="N163">
            <v>195.69734116201428</v>
          </cell>
          <cell r="O163">
            <v>192.48442312388468</v>
          </cell>
          <cell r="P163">
            <v>189.9495767461971</v>
          </cell>
          <cell r="Q163">
            <v>188.09370730314552</v>
          </cell>
          <cell r="R163">
            <v>186.87186544399995</v>
          </cell>
          <cell r="S163">
            <v>186.2027710057198</v>
          </cell>
          <cell r="T163">
            <v>185.71592501508275</v>
          </cell>
          <cell r="U163">
            <v>185.35437729306821</v>
          </cell>
        </row>
        <row r="164">
          <cell r="E164">
            <v>173.72082209761439</v>
          </cell>
          <cell r="F164">
            <v>173.72082209761439</v>
          </cell>
          <cell r="G164">
            <v>175.55177933973809</v>
          </cell>
          <cell r="H164">
            <v>177.55499812645488</v>
          </cell>
          <cell r="I164">
            <v>180.33715574100881</v>
          </cell>
          <cell r="J164">
            <v>182.76325011988524</v>
          </cell>
          <cell r="K164">
            <v>184.53356053408109</v>
          </cell>
          <cell r="L164">
            <v>186.14670196427465</v>
          </cell>
          <cell r="M164">
            <v>190.28340297574016</v>
          </cell>
          <cell r="N164">
            <v>190.28340297574016</v>
          </cell>
          <cell r="O164">
            <v>189.11829584197673</v>
          </cell>
          <cell r="P164">
            <v>188.04189815748333</v>
          </cell>
          <cell r="Q164">
            <v>186.83402192266522</v>
          </cell>
          <cell r="R164">
            <v>185.57416034518127</v>
          </cell>
          <cell r="S164">
            <v>184.35178999287683</v>
          </cell>
          <cell r="T164">
            <v>183.39512789225071</v>
          </cell>
          <cell r="U164">
            <v>182.57725289036691</v>
          </cell>
        </row>
        <row r="165">
          <cell r="E165">
            <v>173.63668748391134</v>
          </cell>
          <cell r="F165">
            <v>173.63668748391134</v>
          </cell>
          <cell r="G165">
            <v>173.63668748391134</v>
          </cell>
          <cell r="H165">
            <v>176.07446870733571</v>
          </cell>
          <cell r="I165">
            <v>179.56230175993045</v>
          </cell>
          <cell r="J165">
            <v>181.57811680790584</v>
          </cell>
          <cell r="K165">
            <v>184.07778355063374</v>
          </cell>
          <cell r="L165">
            <v>185.872049128285</v>
          </cell>
          <cell r="M165">
            <v>189.4253559964971</v>
          </cell>
          <cell r="N165">
            <v>187.6847011537877</v>
          </cell>
          <cell r="O165">
            <v>186.3177428441395</v>
          </cell>
          <cell r="P165">
            <v>185.42239404039816</v>
          </cell>
          <cell r="Q165">
            <v>184.74584141100348</v>
          </cell>
          <cell r="R165">
            <v>184.27334741981159</v>
          </cell>
          <cell r="S165">
            <v>184.00817635502128</v>
          </cell>
          <cell r="T165">
            <v>183.82002067938302</v>
          </cell>
          <cell r="U165">
            <v>183.69229768795103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174.23608767261814</v>
          </cell>
          <cell r="K166">
            <v>175.04737040450624</v>
          </cell>
          <cell r="L166">
            <v>176.31807694613474</v>
          </cell>
          <cell r="M166">
            <v>180.03802553120516</v>
          </cell>
          <cell r="N166">
            <v>178.84943332514828</v>
          </cell>
          <cell r="O166">
            <v>177.35215294723773</v>
          </cell>
          <cell r="P166">
            <v>176.21576727331669</v>
          </cell>
          <cell r="Q166">
            <v>175.32713115766558</v>
          </cell>
          <cell r="R166">
            <v>174.61948219437937</v>
          </cell>
          <cell r="S166">
            <v>174.04300279063099</v>
          </cell>
          <cell r="T166">
            <v>173.55478397554145</v>
          </cell>
          <cell r="U166">
            <v>173.14862689400286</v>
          </cell>
        </row>
        <row r="167">
          <cell r="E167">
            <v>174.00606603694021</v>
          </cell>
          <cell r="F167">
            <v>174.00606603694021</v>
          </cell>
          <cell r="G167">
            <v>173.74237267592358</v>
          </cell>
          <cell r="H167">
            <v>173.74237267592358</v>
          </cell>
          <cell r="I167">
            <v>175.03735561932331</v>
          </cell>
          <cell r="J167">
            <v>176.47613578099541</v>
          </cell>
          <cell r="K167">
            <v>177.94009779396288</v>
          </cell>
          <cell r="L167">
            <v>179.08354767853845</v>
          </cell>
          <cell r="M167">
            <v>182.76032162091175</v>
          </cell>
          <cell r="N167">
            <v>180.74584028682833</v>
          </cell>
          <cell r="O167">
            <v>179.25351334509614</v>
          </cell>
          <cell r="P167">
            <v>178.1743693351693</v>
          </cell>
          <cell r="Q167">
            <v>177.20439326396064</v>
          </cell>
          <cell r="R167">
            <v>176.39135070026043</v>
          </cell>
          <cell r="S167">
            <v>175.70728404153593</v>
          </cell>
          <cell r="T167">
            <v>175.16673587748778</v>
          </cell>
          <cell r="U167">
            <v>174.76712401157505</v>
          </cell>
        </row>
        <row r="168">
          <cell r="E168">
            <v>174.00494400793724</v>
          </cell>
          <cell r="F168">
            <v>174.00494400793724</v>
          </cell>
          <cell r="G168">
            <v>176.37714930774899</v>
          </cell>
          <cell r="H168">
            <v>179.15713340683459</v>
          </cell>
          <cell r="I168">
            <v>180.41381146811074</v>
          </cell>
          <cell r="J168">
            <v>180.93680730254454</v>
          </cell>
          <cell r="K168">
            <v>182.52164773077806</v>
          </cell>
          <cell r="L168">
            <v>184.27116869240095</v>
          </cell>
          <cell r="M168">
            <v>185.79653375987391</v>
          </cell>
          <cell r="N168">
            <v>183.61337892632159</v>
          </cell>
          <cell r="O168">
            <v>180.82531653115828</v>
          </cell>
          <cell r="P168">
            <v>178.10982826046595</v>
          </cell>
          <cell r="Q168">
            <v>176.06694629975937</v>
          </cell>
          <cell r="R168">
            <v>174.417902514475</v>
          </cell>
          <cell r="S168">
            <v>173.14485263228735</v>
          </cell>
          <cell r="T168">
            <v>172.11077636237928</v>
          </cell>
          <cell r="U168">
            <v>171.31567538361685</v>
          </cell>
        </row>
        <row r="169">
          <cell r="E169">
            <v>173.83631541656706</v>
          </cell>
          <cell r="F169">
            <v>173.83631541656706</v>
          </cell>
          <cell r="G169">
            <v>174.27715695723427</v>
          </cell>
          <cell r="H169">
            <v>174.27715695723427</v>
          </cell>
          <cell r="I169">
            <v>174.27715695723427</v>
          </cell>
          <cell r="J169">
            <v>175.70375420147329</v>
          </cell>
          <cell r="K169">
            <v>177.87880498212607</v>
          </cell>
          <cell r="L169">
            <v>181.17632695934168</v>
          </cell>
          <cell r="M169">
            <v>186.31078828014952</v>
          </cell>
          <cell r="N169">
            <v>184.18260994892159</v>
          </cell>
          <cell r="O169">
            <v>182.78754210377073</v>
          </cell>
          <cell r="P169">
            <v>181.79388259564152</v>
          </cell>
          <cell r="Q169">
            <v>180.96617947082956</v>
          </cell>
          <cell r="R169">
            <v>180.67796833849528</v>
          </cell>
          <cell r="S169">
            <v>180.5399207551911</v>
          </cell>
          <cell r="T169">
            <v>180.5965394464597</v>
          </cell>
          <cell r="U169">
            <v>180.48455535157399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172.67456757313826</v>
          </cell>
          <cell r="K170">
            <v>172.67456757313826</v>
          </cell>
          <cell r="L170">
            <v>172.67456757313826</v>
          </cell>
          <cell r="M170">
            <v>175.56988565598724</v>
          </cell>
          <cell r="N170">
            <v>178.29343305406107</v>
          </cell>
          <cell r="O170">
            <v>178.29343305406107</v>
          </cell>
          <cell r="P170">
            <v>175.47246283353792</v>
          </cell>
          <cell r="Q170">
            <v>173.47434964233392</v>
          </cell>
          <cell r="R170">
            <v>172.11867369009366</v>
          </cell>
          <cell r="S170">
            <v>171.15498140780718</v>
          </cell>
          <cell r="T170">
            <v>170.47501729229947</v>
          </cell>
          <cell r="U170">
            <v>169.87231149838126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174.06935802654925</v>
          </cell>
          <cell r="I171">
            <v>176.05125989766006</v>
          </cell>
          <cell r="J171">
            <v>178.36868533332282</v>
          </cell>
          <cell r="K171">
            <v>180.72304476567274</v>
          </cell>
          <cell r="L171">
            <v>183.90620966194024</v>
          </cell>
          <cell r="M171">
            <v>190.8367147500588</v>
          </cell>
          <cell r="N171">
            <v>192.7740654116873</v>
          </cell>
          <cell r="O171">
            <v>190.87428808315258</v>
          </cell>
          <cell r="P171">
            <v>189.31220984077032</v>
          </cell>
          <cell r="Q171">
            <v>188.00025074219431</v>
          </cell>
          <cell r="R171">
            <v>186.77952579955556</v>
          </cell>
          <cell r="S171">
            <v>185.78129542489881</v>
          </cell>
          <cell r="T171">
            <v>184.97605507440335</v>
          </cell>
          <cell r="U171">
            <v>184.40341628830916</v>
          </cell>
        </row>
        <row r="172">
          <cell r="E172">
            <v>173.67276732954039</v>
          </cell>
          <cell r="F172">
            <v>173.67276732954039</v>
          </cell>
          <cell r="G172">
            <v>174.45846702048331</v>
          </cell>
          <cell r="H172">
            <v>176.72470515762379</v>
          </cell>
          <cell r="I172">
            <v>179.71559044228263</v>
          </cell>
          <cell r="J172">
            <v>181.48693215336672</v>
          </cell>
          <cell r="K172">
            <v>184.10311470640792</v>
          </cell>
          <cell r="L172">
            <v>187.81603248694356</v>
          </cell>
          <cell r="M172">
            <v>192.51430905868168</v>
          </cell>
          <cell r="N172">
            <v>195.7841228541254</v>
          </cell>
          <cell r="O172">
            <v>192.69295765447879</v>
          </cell>
          <cell r="P172">
            <v>190.24329459317977</v>
          </cell>
          <cell r="Q172">
            <v>188.26049718537001</v>
          </cell>
          <cell r="R172">
            <v>186.65805715218298</v>
          </cell>
          <cell r="S172">
            <v>185.45502588123506</v>
          </cell>
          <cell r="T172">
            <v>184.62448802096407</v>
          </cell>
          <cell r="U172">
            <v>183.82940718667032</v>
          </cell>
        </row>
        <row r="173">
          <cell r="E173">
            <v>173.65600275348868</v>
          </cell>
          <cell r="F173">
            <v>173.65600275348868</v>
          </cell>
          <cell r="G173">
            <v>175.22693433249506</v>
          </cell>
          <cell r="H173">
            <v>177.02033598197892</v>
          </cell>
          <cell r="I173">
            <v>178.57951684617109</v>
          </cell>
          <cell r="J173">
            <v>181.15815551962231</v>
          </cell>
          <cell r="K173">
            <v>183.14735055148665</v>
          </cell>
          <cell r="L173">
            <v>185.5919988721966</v>
          </cell>
          <cell r="M173">
            <v>190.99156457956639</v>
          </cell>
          <cell r="N173">
            <v>193.17384898815641</v>
          </cell>
          <cell r="O173">
            <v>189.1931031741147</v>
          </cell>
          <cell r="P173">
            <v>185.35872584369531</v>
          </cell>
          <cell r="Q173">
            <v>182.79602858383842</v>
          </cell>
          <cell r="R173">
            <v>180.84073029542753</v>
          </cell>
          <cell r="S173">
            <v>179.22555993137294</v>
          </cell>
          <cell r="T173">
            <v>177.98775910836147</v>
          </cell>
          <cell r="U173">
            <v>176.9844365093422</v>
          </cell>
        </row>
        <row r="174">
          <cell r="E174">
            <v>173.62267384924391</v>
          </cell>
          <cell r="F174">
            <v>173.62267384924391</v>
          </cell>
          <cell r="G174">
            <v>174.95719883974709</v>
          </cell>
          <cell r="H174">
            <v>175.72365821679006</v>
          </cell>
          <cell r="I174">
            <v>178.97798659453005</v>
          </cell>
          <cell r="J174">
            <v>182.30116118683699</v>
          </cell>
          <cell r="K174">
            <v>185.85627695667782</v>
          </cell>
          <cell r="L174">
            <v>188.65320714353996</v>
          </cell>
          <cell r="M174">
            <v>192.35883351538345</v>
          </cell>
          <cell r="N174">
            <v>192.9110544366695</v>
          </cell>
          <cell r="O174">
            <v>192.75556861281586</v>
          </cell>
          <cell r="P174">
            <v>192.56669697529273</v>
          </cell>
          <cell r="Q174">
            <v>192.36167456508176</v>
          </cell>
          <cell r="R174">
            <v>192.13140173194691</v>
          </cell>
          <cell r="S174">
            <v>191.80068116918716</v>
          </cell>
          <cell r="T174">
            <v>191.34311083816013</v>
          </cell>
          <cell r="U174">
            <v>190.79135743439696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172.15978639458351</v>
          </cell>
          <cell r="I175">
            <v>170.98261744648102</v>
          </cell>
          <cell r="J175">
            <v>171.2227070434547</v>
          </cell>
          <cell r="K175">
            <v>171.2227070434547</v>
          </cell>
          <cell r="L175">
            <v>171.2227070434547</v>
          </cell>
          <cell r="M175">
            <v>173.08071194095842</v>
          </cell>
          <cell r="N175">
            <v>171.10025301308428</v>
          </cell>
          <cell r="O175">
            <v>169.23949095527919</v>
          </cell>
          <cell r="P175">
            <v>167.80638811763114</v>
          </cell>
          <cell r="Q175">
            <v>166.72461365635334</v>
          </cell>
          <cell r="R175">
            <v>165.9387378800885</v>
          </cell>
          <cell r="S175">
            <v>165.31906424926538</v>
          </cell>
          <cell r="T175">
            <v>164.95139535436778</v>
          </cell>
          <cell r="U175">
            <v>164.71631951638869</v>
          </cell>
        </row>
        <row r="176">
          <cell r="E176">
            <v>173.79006694685083</v>
          </cell>
          <cell r="F176">
            <v>173.79006694685083</v>
          </cell>
          <cell r="G176">
            <v>175.3432589957435</v>
          </cell>
          <cell r="H176">
            <v>177.76319728662114</v>
          </cell>
          <cell r="I176">
            <v>181.63488018035764</v>
          </cell>
          <cell r="J176">
            <v>184.88561739181083</v>
          </cell>
          <cell r="K176">
            <v>188.34299314310277</v>
          </cell>
          <cell r="L176">
            <v>191.45127402512404</v>
          </cell>
          <cell r="M176">
            <v>196.84625337278041</v>
          </cell>
          <cell r="N176">
            <v>196.29157897185047</v>
          </cell>
          <cell r="O176">
            <v>195.92601096061608</v>
          </cell>
          <cell r="P176">
            <v>195.73222837419436</v>
          </cell>
          <cell r="Q176">
            <v>195.54369865979999</v>
          </cell>
          <cell r="R176">
            <v>195.26762976115216</v>
          </cell>
          <cell r="S176">
            <v>195.13439061327992</v>
          </cell>
          <cell r="T176">
            <v>195.02803186350798</v>
          </cell>
          <cell r="U176">
            <v>194.90577356993828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174.24328314888245</v>
          </cell>
          <cell r="I177">
            <v>175.87894325895249</v>
          </cell>
          <cell r="J177">
            <v>179.48857321458061</v>
          </cell>
          <cell r="K177">
            <v>183.05808125990694</v>
          </cell>
          <cell r="L177">
            <v>185.47769213215275</v>
          </cell>
          <cell r="M177">
            <v>189.29069351824572</v>
          </cell>
          <cell r="N177">
            <v>188.20461753259065</v>
          </cell>
          <cell r="O177">
            <v>187.66630114433124</v>
          </cell>
          <cell r="P177">
            <v>187.2057885413297</v>
          </cell>
          <cell r="Q177">
            <v>186.74976961184339</v>
          </cell>
          <cell r="R177">
            <v>186.23544938251186</v>
          </cell>
          <cell r="S177">
            <v>185.77486503038241</v>
          </cell>
          <cell r="T177">
            <v>185.40445695255278</v>
          </cell>
          <cell r="U177">
            <v>185.00968157331479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173.0698692006163</v>
          </cell>
          <cell r="J178">
            <v>174.32195188633361</v>
          </cell>
          <cell r="K178">
            <v>176.30884463877538</v>
          </cell>
          <cell r="L178">
            <v>178.81676782394788</v>
          </cell>
          <cell r="M178">
            <v>182.22149567771149</v>
          </cell>
          <cell r="N178">
            <v>180.00899872625948</v>
          </cell>
          <cell r="O178">
            <v>178.52710331776993</v>
          </cell>
          <cell r="P178">
            <v>177.56246388385915</v>
          </cell>
          <cell r="Q178">
            <v>177.10710050749222</v>
          </cell>
          <cell r="R178">
            <v>176.85271028414724</v>
          </cell>
          <cell r="S178">
            <v>176.64683821731319</v>
          </cell>
          <cell r="T178">
            <v>176.52243045511472</v>
          </cell>
          <cell r="U178">
            <v>176.45944630855593</v>
          </cell>
        </row>
        <row r="179">
          <cell r="E179">
            <v>173.43385516973987</v>
          </cell>
          <cell r="F179">
            <v>173.43385516973987</v>
          </cell>
          <cell r="G179">
            <v>175.00356096730923</v>
          </cell>
          <cell r="H179">
            <v>177.94632517458078</v>
          </cell>
          <cell r="I179">
            <v>181.32997188771975</v>
          </cell>
          <cell r="J179">
            <v>184.50516569858632</v>
          </cell>
          <cell r="K179">
            <v>187.32610419644143</v>
          </cell>
          <cell r="L179">
            <v>188.78831237129975</v>
          </cell>
          <cell r="M179">
            <v>190.31726729277949</v>
          </cell>
          <cell r="N179">
            <v>189.84785620084708</v>
          </cell>
          <cell r="O179">
            <v>189.53147638215901</v>
          </cell>
          <cell r="P179">
            <v>189.36975878228503</v>
          </cell>
          <cell r="Q179">
            <v>189.31342492679781</v>
          </cell>
          <cell r="R179">
            <v>189.28163180825243</v>
          </cell>
          <cell r="S179">
            <v>189.2665657939371</v>
          </cell>
          <cell r="T179">
            <v>189.26457343909135</v>
          </cell>
          <cell r="U179">
            <v>189.27022362489117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175.07560632995848</v>
          </cell>
          <cell r="I180">
            <v>177.33814960662809</v>
          </cell>
          <cell r="J180">
            <v>178.79099712557644</v>
          </cell>
          <cell r="K180">
            <v>180.88933852762617</v>
          </cell>
          <cell r="L180">
            <v>183.61572758559694</v>
          </cell>
          <cell r="M180">
            <v>188.47366850074792</v>
          </cell>
          <cell r="N180">
            <v>188.47366850074792</v>
          </cell>
          <cell r="O180">
            <v>186.26346807343918</v>
          </cell>
          <cell r="P180">
            <v>184.72957821528405</v>
          </cell>
          <cell r="Q180">
            <v>183.97965916582189</v>
          </cell>
          <cell r="R180">
            <v>183.52530050879264</v>
          </cell>
          <cell r="S180">
            <v>183.16463653994708</v>
          </cell>
          <cell r="T180">
            <v>182.80385068382157</v>
          </cell>
          <cell r="U180">
            <v>182.36898259545282</v>
          </cell>
        </row>
        <row r="181">
          <cell r="E181">
            <v>173.70221048534691</v>
          </cell>
          <cell r="F181">
            <v>173.42787820356148</v>
          </cell>
          <cell r="G181">
            <v>172.19233640629682</v>
          </cell>
          <cell r="H181">
            <v>170.71153201842594</v>
          </cell>
          <cell r="I181">
            <v>170.8957679906305</v>
          </cell>
          <cell r="J181">
            <v>172.81126155639035</v>
          </cell>
          <cell r="K181">
            <v>174.8346413564729</v>
          </cell>
          <cell r="L181">
            <v>176.08660758346244</v>
          </cell>
          <cell r="M181">
            <v>178.15849816022785</v>
          </cell>
          <cell r="N181">
            <v>178.15849816022785</v>
          </cell>
          <cell r="O181">
            <v>177.42806071675523</v>
          </cell>
          <cell r="P181">
            <v>176.8880705753734</v>
          </cell>
          <cell r="Q181">
            <v>176.55386734314166</v>
          </cell>
          <cell r="R181">
            <v>176.6410086357042</v>
          </cell>
          <cell r="S181">
            <v>176.77317128206388</v>
          </cell>
          <cell r="T181">
            <v>176.90100701436836</v>
          </cell>
          <cell r="U181">
            <v>177.04005234374043</v>
          </cell>
        </row>
        <row r="182">
          <cell r="E182">
            <v>173.47717639749783</v>
          </cell>
          <cell r="F182">
            <v>173.47717639749783</v>
          </cell>
          <cell r="G182">
            <v>173.45857079318964</v>
          </cell>
          <cell r="H182">
            <v>173.45857079318964</v>
          </cell>
          <cell r="I182">
            <v>172.38789535050915</v>
          </cell>
          <cell r="J182">
            <v>172.63394822666544</v>
          </cell>
          <cell r="K182">
            <v>174.29242119263466</v>
          </cell>
          <cell r="L182">
            <v>174.29242119263466</v>
          </cell>
          <cell r="M182">
            <v>174.29242119263466</v>
          </cell>
          <cell r="N182">
            <v>174.29242119263466</v>
          </cell>
          <cell r="O182">
            <v>171.77251570585472</v>
          </cell>
          <cell r="P182">
            <v>170.23768804615005</v>
          </cell>
          <cell r="Q182">
            <v>168.80874890614692</v>
          </cell>
          <cell r="R182">
            <v>167.59812197123284</v>
          </cell>
          <cell r="S182">
            <v>166.74456737968904</v>
          </cell>
          <cell r="T182">
            <v>166.09559199176061</v>
          </cell>
          <cell r="U182">
            <v>165.66504301659074</v>
          </cell>
        </row>
        <row r="183">
          <cell r="E183">
            <v>173.59841164825369</v>
          </cell>
          <cell r="F183">
            <v>173.59841164825369</v>
          </cell>
          <cell r="G183">
            <v>175.09564585192123</v>
          </cell>
          <cell r="H183">
            <v>175.73218314069914</v>
          </cell>
          <cell r="I183">
            <v>175.73218314069914</v>
          </cell>
          <cell r="J183">
            <v>176.53731181723992</v>
          </cell>
          <cell r="K183">
            <v>178.76821188535777</v>
          </cell>
          <cell r="L183">
            <v>180.4051602699511</v>
          </cell>
          <cell r="M183">
            <v>184.82313069722125</v>
          </cell>
          <cell r="N183">
            <v>187.11352332768189</v>
          </cell>
          <cell r="O183">
            <v>185.45213113293536</v>
          </cell>
          <cell r="P183">
            <v>184.42685993434685</v>
          </cell>
          <cell r="Q183">
            <v>183.77076041359936</v>
          </cell>
          <cell r="R183">
            <v>183.3265396863741</v>
          </cell>
          <cell r="S183">
            <v>182.9266988574025</v>
          </cell>
          <cell r="T183">
            <v>182.45230981611542</v>
          </cell>
          <cell r="U183">
            <v>182.12743279997244</v>
          </cell>
        </row>
        <row r="184">
          <cell r="E184">
            <v>173.69338098925886</v>
          </cell>
          <cell r="F184">
            <v>173.89965857484026</v>
          </cell>
          <cell r="G184">
            <v>174.89151964521</v>
          </cell>
          <cell r="H184">
            <v>176.37757754409913</v>
          </cell>
          <cell r="I184">
            <v>178.55713464002619</v>
          </cell>
          <cell r="J184">
            <v>180.21668839037233</v>
          </cell>
          <cell r="K184">
            <v>181.40449462662434</v>
          </cell>
          <cell r="L184">
            <v>181.12471952947544</v>
          </cell>
          <cell r="M184">
            <v>178.63069536104388</v>
          </cell>
          <cell r="N184">
            <v>177.0720861936019</v>
          </cell>
          <cell r="O184">
            <v>176.05401714914987</v>
          </cell>
          <cell r="P184">
            <v>175.3904498946452</v>
          </cell>
          <cell r="Q184">
            <v>174.97588934864757</v>
          </cell>
          <cell r="R184">
            <v>174.705339777874</v>
          </cell>
          <cell r="S184">
            <v>174.52246639738937</v>
          </cell>
          <cell r="T184">
            <v>174.41998424884514</v>
          </cell>
          <cell r="U184">
            <v>174.40175264318978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173.9166217639744</v>
          </cell>
          <cell r="F186">
            <v>173.9166217639744</v>
          </cell>
          <cell r="G186">
            <v>173.39289135949605</v>
          </cell>
          <cell r="H186">
            <v>173.75020168752724</v>
          </cell>
          <cell r="I186">
            <v>175.01980698216741</v>
          </cell>
          <cell r="J186">
            <v>175.16481594574955</v>
          </cell>
          <cell r="K186">
            <v>175.16481594574955</v>
          </cell>
          <cell r="L186">
            <v>175.35806123549838</v>
          </cell>
          <cell r="M186">
            <v>175.81133558735118</v>
          </cell>
          <cell r="N186">
            <v>172.98620863037814</v>
          </cell>
          <cell r="O186">
            <v>170.6311599126999</v>
          </cell>
          <cell r="P186">
            <v>168.84267376923933</v>
          </cell>
          <cell r="Q186">
            <v>167.66450239298536</v>
          </cell>
          <cell r="R186">
            <v>166.69257694197557</v>
          </cell>
          <cell r="S186">
            <v>165.73904848689517</v>
          </cell>
          <cell r="T186">
            <v>165.55624102479595</v>
          </cell>
          <cell r="U186">
            <v>165.04574679230166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174.38391433648442</v>
          </cell>
          <cell r="I187">
            <v>175.85808001016011</v>
          </cell>
          <cell r="J187">
            <v>176.7418583033641</v>
          </cell>
          <cell r="K187">
            <v>178.06880124832847</v>
          </cell>
          <cell r="L187">
            <v>179.04500741104232</v>
          </cell>
          <cell r="M187">
            <v>182.91999106747079</v>
          </cell>
          <cell r="N187">
            <v>184.64385278797079</v>
          </cell>
          <cell r="O187">
            <v>183.63998134989262</v>
          </cell>
          <cell r="P187">
            <v>182.82408502354295</v>
          </cell>
          <cell r="Q187">
            <v>181.92885619290715</v>
          </cell>
          <cell r="R187">
            <v>181.26571669413468</v>
          </cell>
          <cell r="S187">
            <v>180.65882570395163</v>
          </cell>
          <cell r="T187">
            <v>180.07482736621188</v>
          </cell>
          <cell r="U187">
            <v>179.61095848322083</v>
          </cell>
        </row>
        <row r="188">
          <cell r="E188">
            <v>173.48476538233069</v>
          </cell>
          <cell r="F188">
            <v>173.48476538233069</v>
          </cell>
          <cell r="G188">
            <v>174.70737094600838</v>
          </cell>
          <cell r="H188">
            <v>176.28598925395158</v>
          </cell>
          <cell r="I188">
            <v>177.87380812615882</v>
          </cell>
          <cell r="J188">
            <v>178.64694182237051</v>
          </cell>
          <cell r="K188">
            <v>178.85050443224733</v>
          </cell>
          <cell r="L188">
            <v>179.02034832889811</v>
          </cell>
          <cell r="M188">
            <v>181.51715123481603</v>
          </cell>
          <cell r="N188">
            <v>178.1162242959922</v>
          </cell>
          <cell r="O188">
            <v>175.59845588669225</v>
          </cell>
          <cell r="P188">
            <v>173.33671601947356</v>
          </cell>
          <cell r="Q188">
            <v>171.63972913730282</v>
          </cell>
          <cell r="R188">
            <v>170.31024836758121</v>
          </cell>
          <cell r="S188">
            <v>169.3900342127852</v>
          </cell>
          <cell r="T188">
            <v>168.74185070079687</v>
          </cell>
          <cell r="U188">
            <v>168.26239575961264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176.84567946849927</v>
          </cell>
          <cell r="I189">
            <v>179.27860109393987</v>
          </cell>
          <cell r="J189">
            <v>180.85787551045507</v>
          </cell>
          <cell r="K189">
            <v>183.07106174074309</v>
          </cell>
          <cell r="L189">
            <v>184.27940251035707</v>
          </cell>
          <cell r="M189">
            <v>184.9483953026382</v>
          </cell>
          <cell r="N189">
            <v>184.22689702396266</v>
          </cell>
          <cell r="O189">
            <v>183.95101059712914</v>
          </cell>
          <cell r="P189">
            <v>183.60205881682629</v>
          </cell>
          <cell r="Q189">
            <v>183.58320225769603</v>
          </cell>
          <cell r="R189">
            <v>183.6018858522377</v>
          </cell>
          <cell r="S189">
            <v>183.61897175392821</v>
          </cell>
          <cell r="T189">
            <v>183.65404620918042</v>
          </cell>
          <cell r="U189">
            <v>183.6728819039254</v>
          </cell>
        </row>
        <row r="190">
          <cell r="E190">
            <v>173.87567274345102</v>
          </cell>
          <cell r="F190">
            <v>173.87567274345102</v>
          </cell>
          <cell r="G190">
            <v>173.13682088534068</v>
          </cell>
          <cell r="H190">
            <v>172.43451253284493</v>
          </cell>
          <cell r="I190">
            <v>173.04311420569852</v>
          </cell>
          <cell r="J190">
            <v>174.96641036762711</v>
          </cell>
          <cell r="K190">
            <v>177.26719388286472</v>
          </cell>
          <cell r="L190">
            <v>177.93650450524382</v>
          </cell>
          <cell r="M190">
            <v>176.52049604973223</v>
          </cell>
          <cell r="N190">
            <v>175.80876913104916</v>
          </cell>
          <cell r="O190">
            <v>175.40126483231523</v>
          </cell>
          <cell r="P190">
            <v>175.07822380376808</v>
          </cell>
          <cell r="Q190">
            <v>175.05550965964881</v>
          </cell>
          <cell r="R190">
            <v>175.14179418401727</v>
          </cell>
          <cell r="S190">
            <v>175.22361357843249</v>
          </cell>
          <cell r="T190">
            <v>175.28663322305815</v>
          </cell>
          <cell r="U190">
            <v>175.41221717701899</v>
          </cell>
        </row>
        <row r="191">
          <cell r="E191">
            <v>173.81463096520613</v>
          </cell>
          <cell r="F191">
            <v>173.80839743860523</v>
          </cell>
          <cell r="G191">
            <v>173.0254818803563</v>
          </cell>
          <cell r="H191">
            <v>173.658600753439</v>
          </cell>
          <cell r="I191">
            <v>175.56336770610733</v>
          </cell>
          <cell r="J191">
            <v>176.12943403937155</v>
          </cell>
          <cell r="K191">
            <v>177.80700675098291</v>
          </cell>
          <cell r="L191">
            <v>178.96954413761262</v>
          </cell>
          <cell r="M191">
            <v>181.45132466153768</v>
          </cell>
          <cell r="N191">
            <v>180.74798609706605</v>
          </cell>
          <cell r="O191">
            <v>178.62066028851225</v>
          </cell>
          <cell r="P191">
            <v>176.97396991684784</v>
          </cell>
          <cell r="Q191">
            <v>175.84767082790381</v>
          </cell>
          <cell r="R191">
            <v>175.09446647028346</v>
          </cell>
          <cell r="S191">
            <v>174.50750765986265</v>
          </cell>
          <cell r="T191">
            <v>174.00980053516733</v>
          </cell>
          <cell r="U191">
            <v>173.62962489304385</v>
          </cell>
        </row>
        <row r="192">
          <cell r="E192">
            <v>173.65948303352729</v>
          </cell>
          <cell r="F192">
            <v>173.85541226380383</v>
          </cell>
          <cell r="G192">
            <v>175.66140076350518</v>
          </cell>
          <cell r="H192">
            <v>177.73734347992433</v>
          </cell>
          <cell r="I192">
            <v>178.80252996085889</v>
          </cell>
          <cell r="J192">
            <v>180.19700667392894</v>
          </cell>
          <cell r="K192">
            <v>181.88301605868841</v>
          </cell>
          <cell r="L192">
            <v>182.4074044449965</v>
          </cell>
          <cell r="M192">
            <v>182.4074044449965</v>
          </cell>
          <cell r="N192">
            <v>178.58323547668266</v>
          </cell>
          <cell r="O192">
            <v>175.71526730289264</v>
          </cell>
          <cell r="P192">
            <v>173.96420028401306</v>
          </cell>
          <cell r="Q192">
            <v>172.69076025916084</v>
          </cell>
          <cell r="R192">
            <v>171.85453739057249</v>
          </cell>
          <cell r="S192">
            <v>171.23086913233104</v>
          </cell>
          <cell r="T192">
            <v>170.83376278349385</v>
          </cell>
          <cell r="U192">
            <v>170.5674296565771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174.21192775992742</v>
          </cell>
          <cell r="J193">
            <v>175.78727997523038</v>
          </cell>
          <cell r="K193">
            <v>178.8705916569736</v>
          </cell>
          <cell r="L193">
            <v>181.24680282261994</v>
          </cell>
          <cell r="M193">
            <v>182.36639363061124</v>
          </cell>
          <cell r="N193">
            <v>180.55079638826689</v>
          </cell>
          <cell r="O193">
            <v>179.22693639559685</v>
          </cell>
          <cell r="P193">
            <v>178.40525350492206</v>
          </cell>
          <cell r="Q193">
            <v>177.87740227437567</v>
          </cell>
          <cell r="R193">
            <v>177.56482665377041</v>
          </cell>
          <cell r="S193">
            <v>177.44050212747348</v>
          </cell>
          <cell r="T193">
            <v>177.38620222201675</v>
          </cell>
          <cell r="U193">
            <v>177.23263491316834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173.61873041448652</v>
          </cell>
          <cell r="I194">
            <v>173.75326077066143</v>
          </cell>
          <cell r="J194">
            <v>174.17686910278155</v>
          </cell>
          <cell r="K194">
            <v>175.38924375422368</v>
          </cell>
          <cell r="L194">
            <v>177.53065244579267</v>
          </cell>
          <cell r="M194">
            <v>183.32917160978698</v>
          </cell>
          <cell r="N194">
            <v>184.82402352577731</v>
          </cell>
          <cell r="O194">
            <v>183.17310378665783</v>
          </cell>
          <cell r="P194">
            <v>182.09550427122926</v>
          </cell>
          <cell r="Q194">
            <v>181.62343560195546</v>
          </cell>
          <cell r="R194">
            <v>181.30722663473273</v>
          </cell>
          <cell r="S194">
            <v>180.84782516145623</v>
          </cell>
          <cell r="T194">
            <v>180.3516407852245</v>
          </cell>
          <cell r="U194">
            <v>179.96552142270997</v>
          </cell>
        </row>
        <row r="195">
          <cell r="E195">
            <v>173.80924062844818</v>
          </cell>
          <cell r="F195">
            <v>173.80924062844818</v>
          </cell>
          <cell r="G195">
            <v>173.85757422577623</v>
          </cell>
          <cell r="H195">
            <v>174.06985410922317</v>
          </cell>
          <cell r="I195">
            <v>175.50144057352668</v>
          </cell>
          <cell r="J195">
            <v>176.55850560314494</v>
          </cell>
          <cell r="K195">
            <v>177.40768131169165</v>
          </cell>
          <cell r="L195">
            <v>179.91947952202065</v>
          </cell>
          <cell r="M195">
            <v>184.87488399512031</v>
          </cell>
          <cell r="N195">
            <v>184.87488399512031</v>
          </cell>
          <cell r="O195">
            <v>183.11976449964664</v>
          </cell>
          <cell r="P195">
            <v>181.63068689117975</v>
          </cell>
          <cell r="Q195">
            <v>180.2452187533012</v>
          </cell>
          <cell r="R195">
            <v>179.05142093239215</v>
          </cell>
          <cell r="S195">
            <v>177.94673571515423</v>
          </cell>
          <cell r="T195">
            <v>177.1261627044189</v>
          </cell>
          <cell r="U195">
            <v>176.60746313222398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173.26485807734056</v>
          </cell>
          <cell r="K196">
            <v>173.26485807734056</v>
          </cell>
          <cell r="L196">
            <v>173.26485807734056</v>
          </cell>
          <cell r="M196">
            <v>173.26485807734056</v>
          </cell>
          <cell r="N196">
            <v>170.29505736500784</v>
          </cell>
          <cell r="O196">
            <v>168.19061996299857</v>
          </cell>
          <cell r="P196">
            <v>166.73282673812108</v>
          </cell>
          <cell r="Q196">
            <v>165.45693208098226</v>
          </cell>
          <cell r="R196">
            <v>164.50178986276308</v>
          </cell>
          <cell r="S196">
            <v>163.81749524534985</v>
          </cell>
          <cell r="T196">
            <v>163.30866277273219</v>
          </cell>
          <cell r="U196">
            <v>162.94268083734133</v>
          </cell>
        </row>
        <row r="197">
          <cell r="E197">
            <v>173.62370581532588</v>
          </cell>
          <cell r="F197">
            <v>172.27766421793615</v>
          </cell>
          <cell r="G197">
            <v>172.27766421793615</v>
          </cell>
          <cell r="H197">
            <v>172.27766421793615</v>
          </cell>
          <cell r="I197">
            <v>172.27766421793615</v>
          </cell>
          <cell r="J197">
            <v>172.27766421793615</v>
          </cell>
          <cell r="K197">
            <v>166.51878771543227</v>
          </cell>
          <cell r="L197">
            <v>166.51878771543227</v>
          </cell>
          <cell r="M197">
            <v>166.51878771543227</v>
          </cell>
          <cell r="N197">
            <v>166.51878771543227</v>
          </cell>
          <cell r="O197">
            <v>166.51878771543227</v>
          </cell>
          <cell r="P197">
            <v>166.51878771543227</v>
          </cell>
          <cell r="Q197">
            <v>166.51878771543227</v>
          </cell>
          <cell r="R197">
            <v>166.51878771543227</v>
          </cell>
          <cell r="S197">
            <v>166.51878771543227</v>
          </cell>
          <cell r="T197">
            <v>166.51878771543227</v>
          </cell>
          <cell r="U197">
            <v>166.51878771543227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173.44632862137794</v>
          </cell>
          <cell r="I198">
            <v>172.05043882722728</v>
          </cell>
          <cell r="J198">
            <v>172.05043882722728</v>
          </cell>
          <cell r="K198">
            <v>172.05043882722728</v>
          </cell>
          <cell r="L198">
            <v>172.05043882722728</v>
          </cell>
          <cell r="M198">
            <v>174.57178044748133</v>
          </cell>
          <cell r="N198">
            <v>172.09015610061553</v>
          </cell>
          <cell r="O198">
            <v>170.11050699925386</v>
          </cell>
          <cell r="P198">
            <v>168.76273436851326</v>
          </cell>
          <cell r="Q198">
            <v>167.65878161587727</v>
          </cell>
          <cell r="R198">
            <v>166.91700322644766</v>
          </cell>
          <cell r="S198">
            <v>166.36381738256998</v>
          </cell>
          <cell r="T198">
            <v>165.97521817889586</v>
          </cell>
          <cell r="U198">
            <v>165.73442845005633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173.9728644353664</v>
          </cell>
          <cell r="I199">
            <v>176.46769373618636</v>
          </cell>
          <cell r="J199">
            <v>179.22315254754005</v>
          </cell>
          <cell r="K199">
            <v>182.38777986716713</v>
          </cell>
          <cell r="L199">
            <v>184.85786362121462</v>
          </cell>
          <cell r="M199">
            <v>188.72161637544235</v>
          </cell>
          <cell r="N199">
            <v>189.06534666301562</v>
          </cell>
          <cell r="O199">
            <v>187.74496473877218</v>
          </cell>
          <cell r="P199">
            <v>186.81064539088678</v>
          </cell>
          <cell r="Q199">
            <v>186.29390996894702</v>
          </cell>
          <cell r="R199">
            <v>185.92336131655097</v>
          </cell>
          <cell r="S199">
            <v>185.58235459702161</v>
          </cell>
          <cell r="T199">
            <v>185.2702147337159</v>
          </cell>
          <cell r="U199">
            <v>185.01799660291456</v>
          </cell>
        </row>
        <row r="200">
          <cell r="E200">
            <v>173.46857918357026</v>
          </cell>
          <cell r="F200">
            <v>173.46857918357026</v>
          </cell>
          <cell r="G200">
            <v>175.30632888890855</v>
          </cell>
          <cell r="H200">
            <v>176.03248956042464</v>
          </cell>
          <cell r="I200">
            <v>176.58257115378709</v>
          </cell>
          <cell r="J200">
            <v>177.81762732088325</v>
          </cell>
          <cell r="K200">
            <v>179.43106015826504</v>
          </cell>
          <cell r="L200">
            <v>180.70626766872809</v>
          </cell>
          <cell r="M200">
            <v>184.31424626341911</v>
          </cell>
          <cell r="N200">
            <v>182.74172314992202</v>
          </cell>
          <cell r="O200">
            <v>181.64417074405645</v>
          </cell>
          <cell r="P200">
            <v>180.92761307166114</v>
          </cell>
          <cell r="Q200">
            <v>180.49707101122638</v>
          </cell>
          <cell r="R200">
            <v>180.05962935171812</v>
          </cell>
          <cell r="S200">
            <v>179.5672814902008</v>
          </cell>
          <cell r="T200">
            <v>179.03605487050422</v>
          </cell>
          <cell r="U200">
            <v>178.45735500910473</v>
          </cell>
        </row>
        <row r="201">
          <cell r="E201">
            <v>173.46616494477954</v>
          </cell>
          <cell r="F201">
            <v>173.46616494477954</v>
          </cell>
          <cell r="G201">
            <v>173.46616494477954</v>
          </cell>
          <cell r="H201">
            <v>173.46616494477954</v>
          </cell>
          <cell r="I201">
            <v>173.46616494477954</v>
          </cell>
          <cell r="J201">
            <v>173.46616494477954</v>
          </cell>
          <cell r="K201">
            <v>173.8960277882542</v>
          </cell>
          <cell r="L201">
            <v>174.34279674482434</v>
          </cell>
          <cell r="M201">
            <v>178.93294408606022</v>
          </cell>
          <cell r="N201">
            <v>178.29620742699987</v>
          </cell>
          <cell r="O201">
            <v>176.86355257238782</v>
          </cell>
          <cell r="P201">
            <v>175.78183593981524</v>
          </cell>
          <cell r="Q201">
            <v>174.81124713308168</v>
          </cell>
          <cell r="R201">
            <v>174.0477902869404</v>
          </cell>
          <cell r="S201">
            <v>173.57241285361911</v>
          </cell>
          <cell r="T201">
            <v>173.18780864379542</v>
          </cell>
          <cell r="U201">
            <v>172.87152957967308</v>
          </cell>
        </row>
        <row r="202">
          <cell r="E202">
            <v>173.64775890555859</v>
          </cell>
          <cell r="F202">
            <v>173.64775890555859</v>
          </cell>
          <cell r="G202">
            <v>176.29156944599998</v>
          </cell>
          <cell r="H202">
            <v>179.69696619387841</v>
          </cell>
          <cell r="I202">
            <v>181.31472668809252</v>
          </cell>
          <cell r="J202">
            <v>182.25300824049486</v>
          </cell>
          <cell r="K202">
            <v>184.48509876794301</v>
          </cell>
          <cell r="L202">
            <v>188.16735519550366</v>
          </cell>
          <cell r="M202">
            <v>194.42164103209475</v>
          </cell>
          <cell r="N202">
            <v>192.13793372375747</v>
          </cell>
          <cell r="O202">
            <v>189.81247646121864</v>
          </cell>
          <cell r="P202">
            <v>187.93224470278659</v>
          </cell>
          <cell r="Q202">
            <v>186.47374495258785</v>
          </cell>
          <cell r="R202">
            <v>185.13598339560363</v>
          </cell>
          <cell r="S202">
            <v>184.10918095589034</v>
          </cell>
          <cell r="T202">
            <v>183.18808994745265</v>
          </cell>
          <cell r="U202">
            <v>182.56109872199698</v>
          </cell>
        </row>
        <row r="203">
          <cell r="E203">
            <v>173.69443699515728</v>
          </cell>
          <cell r="F203">
            <v>173.65605647374707</v>
          </cell>
          <cell r="G203">
            <v>173.5240165976208</v>
          </cell>
          <cell r="H203">
            <v>173.5240165976208</v>
          </cell>
          <cell r="I203">
            <v>173.5240165976208</v>
          </cell>
          <cell r="J203">
            <v>173.5240165976208</v>
          </cell>
          <cell r="K203">
            <v>172.48256064952261</v>
          </cell>
          <cell r="L203">
            <v>172.48256064952261</v>
          </cell>
          <cell r="M203">
            <v>172.48256064952261</v>
          </cell>
          <cell r="N203">
            <v>167.22939860945911</v>
          </cell>
          <cell r="O203">
            <v>166.83873715943815</v>
          </cell>
          <cell r="P203">
            <v>166.83873715943815</v>
          </cell>
          <cell r="Q203">
            <v>165.58661057508644</v>
          </cell>
          <cell r="R203">
            <v>164.67434909607755</v>
          </cell>
          <cell r="S203">
            <v>164.00749873080872</v>
          </cell>
          <cell r="T203">
            <v>163.50350075955637</v>
          </cell>
          <cell r="U203">
            <v>163.12227878410644</v>
          </cell>
        </row>
        <row r="204">
          <cell r="E204">
            <v>173.95130073148621</v>
          </cell>
          <cell r="F204">
            <v>173.95130073148621</v>
          </cell>
          <cell r="G204">
            <v>174.57846165266116</v>
          </cell>
          <cell r="H204">
            <v>175.37906027547805</v>
          </cell>
          <cell r="I204">
            <v>177.29825698574754</v>
          </cell>
          <cell r="J204">
            <v>179.36560289020593</v>
          </cell>
          <cell r="K204">
            <v>181.13932513149797</v>
          </cell>
          <cell r="L204">
            <v>181.38089738384895</v>
          </cell>
          <cell r="M204">
            <v>180.86311563884854</v>
          </cell>
          <cell r="N204">
            <v>179.89035450222656</v>
          </cell>
          <cell r="O204">
            <v>179.28371541026976</v>
          </cell>
          <cell r="P204">
            <v>178.82813605448206</v>
          </cell>
          <cell r="Q204">
            <v>178.62854780944633</v>
          </cell>
          <cell r="R204">
            <v>178.54159560703991</v>
          </cell>
          <cell r="S204">
            <v>178.47120089788348</v>
          </cell>
          <cell r="T204">
            <v>178.47826079839891</v>
          </cell>
          <cell r="U204">
            <v>178.45831038747667</v>
          </cell>
        </row>
        <row r="205">
          <cell r="E205">
            <v>173.58027472920926</v>
          </cell>
          <cell r="F205">
            <v>173.58027472920926</v>
          </cell>
          <cell r="G205">
            <v>174.77750194121111</v>
          </cell>
          <cell r="H205">
            <v>177.30280869796832</v>
          </cell>
          <cell r="I205">
            <v>178.89758351517654</v>
          </cell>
          <cell r="J205">
            <v>181.22082810497986</v>
          </cell>
          <cell r="K205">
            <v>183.96588840790662</v>
          </cell>
          <cell r="L205">
            <v>186.25848319086035</v>
          </cell>
          <cell r="M205">
            <v>190.24704170745852</v>
          </cell>
          <cell r="N205">
            <v>189.6648404653692</v>
          </cell>
          <cell r="O205">
            <v>188.81583675832843</v>
          </cell>
          <cell r="P205">
            <v>188.02021772988223</v>
          </cell>
          <cell r="Q205">
            <v>187.24633383658545</v>
          </cell>
          <cell r="R205">
            <v>186.20207024497475</v>
          </cell>
          <cell r="S205">
            <v>185.3241175558079</v>
          </cell>
          <cell r="T205">
            <v>184.6433624550541</v>
          </cell>
          <cell r="U205">
            <v>184.08057066761984</v>
          </cell>
        </row>
        <row r="206">
          <cell r="E206">
            <v>173.48759277594178</v>
          </cell>
          <cell r="F206">
            <v>173.48759277594178</v>
          </cell>
          <cell r="G206">
            <v>175.05978894385251</v>
          </cell>
          <cell r="H206">
            <v>175.82240041613434</v>
          </cell>
          <cell r="I206">
            <v>176.89434723773596</v>
          </cell>
          <cell r="J206">
            <v>177.50153813038688</v>
          </cell>
          <cell r="K206">
            <v>178.8648882061228</v>
          </cell>
          <cell r="L206">
            <v>181.03612413049007</v>
          </cell>
          <cell r="M206">
            <v>184.77484459950884</v>
          </cell>
          <cell r="N206">
            <v>181.03706176072245</v>
          </cell>
          <cell r="O206">
            <v>178.10730341640189</v>
          </cell>
          <cell r="P206">
            <v>175.71131181594481</v>
          </cell>
          <cell r="Q206">
            <v>174.07934284494942</v>
          </cell>
          <cell r="R206">
            <v>172.78858266118121</v>
          </cell>
          <cell r="S206">
            <v>171.76602232789341</v>
          </cell>
          <cell r="T206">
            <v>171.59818490128129</v>
          </cell>
          <cell r="U206">
            <v>171.59818490128129</v>
          </cell>
        </row>
        <row r="207">
          <cell r="E207">
            <v>173.86998846926056</v>
          </cell>
          <cell r="F207">
            <v>173.86998846926056</v>
          </cell>
          <cell r="G207">
            <v>173.96454135414945</v>
          </cell>
          <cell r="H207">
            <v>174.89836265235925</v>
          </cell>
          <cell r="I207">
            <v>178.52058023393855</v>
          </cell>
          <cell r="J207">
            <v>180.8305661317234</v>
          </cell>
          <cell r="K207">
            <v>181.49061645186029</v>
          </cell>
          <cell r="L207">
            <v>182.33390368803674</v>
          </cell>
          <cell r="M207">
            <v>186.91216548322851</v>
          </cell>
          <cell r="N207">
            <v>190.77267208052112</v>
          </cell>
          <cell r="O207">
            <v>188.94443202638325</v>
          </cell>
          <cell r="P207">
            <v>187.5924777611024</v>
          </cell>
          <cell r="Q207">
            <v>186.52786343627122</v>
          </cell>
          <cell r="R207">
            <v>185.82557209502971</v>
          </cell>
          <cell r="S207">
            <v>185.08117431173463</v>
          </cell>
          <cell r="T207">
            <v>184.31811503316237</v>
          </cell>
          <cell r="U207">
            <v>183.75063774011787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173.7904145694352</v>
          </cell>
          <cell r="J208">
            <v>174.22487677955553</v>
          </cell>
          <cell r="K208">
            <v>175.1240742121559</v>
          </cell>
          <cell r="L208">
            <v>176.89865417799749</v>
          </cell>
          <cell r="M208">
            <v>180.41389716475751</v>
          </cell>
          <cell r="N208">
            <v>180.41389716475751</v>
          </cell>
          <cell r="O208">
            <v>178.69308723265803</v>
          </cell>
          <cell r="P208">
            <v>177.35888120780632</v>
          </cell>
          <cell r="Q208">
            <v>176.36159028614262</v>
          </cell>
          <cell r="R208">
            <v>175.56641269461511</v>
          </cell>
          <cell r="S208">
            <v>174.81951706435697</v>
          </cell>
          <cell r="T208">
            <v>174.30543713395267</v>
          </cell>
          <cell r="U208">
            <v>173.88811591422925</v>
          </cell>
        </row>
        <row r="209">
          <cell r="E209">
            <v>173.92554513396018</v>
          </cell>
          <cell r="F209">
            <v>173.92554513396018</v>
          </cell>
          <cell r="G209">
            <v>173.15631689958965</v>
          </cell>
          <cell r="H209">
            <v>173.15631689958965</v>
          </cell>
          <cell r="I209">
            <v>173.15631689958965</v>
          </cell>
          <cell r="J209">
            <v>173.15631689958965</v>
          </cell>
          <cell r="K209">
            <v>173.15631689958965</v>
          </cell>
          <cell r="L209">
            <v>173.15631689958965</v>
          </cell>
          <cell r="M209">
            <v>175.21028046075236</v>
          </cell>
          <cell r="N209">
            <v>176.46761157401431</v>
          </cell>
          <cell r="O209">
            <v>176.46761157401431</v>
          </cell>
          <cell r="P209">
            <v>174.42632192830831</v>
          </cell>
          <cell r="Q209">
            <v>173.09506855650758</v>
          </cell>
          <cell r="R209">
            <v>172.1351051416913</v>
          </cell>
          <cell r="S209">
            <v>171.46571275729107</v>
          </cell>
          <cell r="T209">
            <v>170.97775723234415</v>
          </cell>
          <cell r="U209">
            <v>170.56406071073982</v>
          </cell>
        </row>
        <row r="210">
          <cell r="E210">
            <v>173.80398142842148</v>
          </cell>
          <cell r="F210">
            <v>173.80398142842148</v>
          </cell>
          <cell r="G210">
            <v>173.80398142842148</v>
          </cell>
          <cell r="H210">
            <v>173.80398142842148</v>
          </cell>
          <cell r="I210">
            <v>175.15474100405518</v>
          </cell>
          <cell r="J210">
            <v>176.39054153470894</v>
          </cell>
          <cell r="K210">
            <v>176.39054153470894</v>
          </cell>
          <cell r="L210">
            <v>177.35452443245694</v>
          </cell>
          <cell r="M210">
            <v>180.15449310714473</v>
          </cell>
          <cell r="N210">
            <v>177.87106138657907</v>
          </cell>
          <cell r="O210">
            <v>176.40359924502494</v>
          </cell>
          <cell r="P210">
            <v>175.50834307129088</v>
          </cell>
          <cell r="Q210">
            <v>174.89260501796761</v>
          </cell>
          <cell r="R210">
            <v>174.38042700054626</v>
          </cell>
          <cell r="S210">
            <v>173.98303358467854</v>
          </cell>
          <cell r="T210">
            <v>173.76308071764313</v>
          </cell>
          <cell r="U210">
            <v>173.52573179025032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173.99707240363497</v>
          </cell>
          <cell r="J211">
            <v>174.51923212075047</v>
          </cell>
          <cell r="K211">
            <v>175.44562535220322</v>
          </cell>
          <cell r="L211">
            <v>177.30082952312486</v>
          </cell>
          <cell r="M211">
            <v>180.50659931860602</v>
          </cell>
          <cell r="N211">
            <v>180.50659931860602</v>
          </cell>
          <cell r="O211">
            <v>178.05651727862278</v>
          </cell>
          <cell r="P211">
            <v>176.19886862023921</v>
          </cell>
          <cell r="Q211">
            <v>174.46019951995828</v>
          </cell>
          <cell r="R211">
            <v>172.88946468381417</v>
          </cell>
          <cell r="S211">
            <v>172.88946468381417</v>
          </cell>
          <cell r="T211">
            <v>172.88946468381417</v>
          </cell>
          <cell r="U211">
            <v>172.88946468381417</v>
          </cell>
        </row>
        <row r="212">
          <cell r="E212">
            <v>173.43447138840801</v>
          </cell>
          <cell r="F212">
            <v>173.43447138840801</v>
          </cell>
          <cell r="G212">
            <v>174.60934132342277</v>
          </cell>
          <cell r="H212">
            <v>177.46550766023623</v>
          </cell>
          <cell r="I212">
            <v>179.29444945811744</v>
          </cell>
          <cell r="J212">
            <v>180.20421043908365</v>
          </cell>
          <cell r="K212">
            <v>182.2171843260067</v>
          </cell>
          <cell r="L212">
            <v>183.85161775422253</v>
          </cell>
          <cell r="M212">
            <v>187.75670642328532</v>
          </cell>
          <cell r="N212">
            <v>185.22791253078267</v>
          </cell>
          <cell r="O212">
            <v>182.94013353845293</v>
          </cell>
          <cell r="P212">
            <v>181.09897635755081</v>
          </cell>
          <cell r="Q212">
            <v>179.78601797742189</v>
          </cell>
          <cell r="R212">
            <v>178.78514094601871</v>
          </cell>
          <cell r="S212">
            <v>177.97294051214638</v>
          </cell>
          <cell r="T212">
            <v>177.39797089354053</v>
          </cell>
          <cell r="U212">
            <v>177.01200723767352</v>
          </cell>
        </row>
        <row r="213">
          <cell r="E213">
            <v>173.42949200744303</v>
          </cell>
          <cell r="F213">
            <v>173.42949200744303</v>
          </cell>
          <cell r="G213">
            <v>175.99798512112042</v>
          </cell>
          <cell r="H213">
            <v>179.6059507952757</v>
          </cell>
          <cell r="I213">
            <v>182.95185083040579</v>
          </cell>
          <cell r="J213">
            <v>186.72860987828179</v>
          </cell>
          <cell r="K213">
            <v>190.27196878340646</v>
          </cell>
          <cell r="L213">
            <v>192.86602116964315</v>
          </cell>
          <cell r="M213">
            <v>196.27188954941909</v>
          </cell>
          <cell r="N213">
            <v>195.08262783218393</v>
          </cell>
          <cell r="O213">
            <v>192.25296555608139</v>
          </cell>
          <cell r="P213">
            <v>189.96045578960553</v>
          </cell>
          <cell r="Q213">
            <v>188.42777745020152</v>
          </cell>
          <cell r="R213">
            <v>187.42838511924117</v>
          </cell>
          <cell r="S213">
            <v>186.77904065486027</v>
          </cell>
          <cell r="T213">
            <v>186.30336920498436</v>
          </cell>
          <cell r="U213">
            <v>186.10652782072756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173.8645280502198</v>
          </cell>
          <cell r="I214">
            <v>174.6172180958466</v>
          </cell>
          <cell r="J214">
            <v>175.47566148743226</v>
          </cell>
          <cell r="K214">
            <v>175.47566148743226</v>
          </cell>
          <cell r="L214">
            <v>176.06032668239123</v>
          </cell>
          <cell r="M214">
            <v>178.51699381669704</v>
          </cell>
          <cell r="N214">
            <v>178.51699381669704</v>
          </cell>
          <cell r="O214">
            <v>176.95407103339997</v>
          </cell>
          <cell r="P214">
            <v>175.74690597094212</v>
          </cell>
          <cell r="Q214">
            <v>174.86541258593775</v>
          </cell>
          <cell r="R214">
            <v>174.29710824514416</v>
          </cell>
          <cell r="S214">
            <v>173.80810696510721</v>
          </cell>
          <cell r="T214">
            <v>173.44251390796572</v>
          </cell>
          <cell r="U214">
            <v>173.12871690452334</v>
          </cell>
        </row>
        <row r="215">
          <cell r="E215">
            <v>173.63663667262398</v>
          </cell>
          <cell r="F215">
            <v>173.63663667262398</v>
          </cell>
          <cell r="G215">
            <v>174.13362691439767</v>
          </cell>
          <cell r="H215">
            <v>174.53774997000693</v>
          </cell>
          <cell r="I215">
            <v>176.80815598880534</v>
          </cell>
          <cell r="J215">
            <v>179.3816395529189</v>
          </cell>
          <cell r="K215">
            <v>179.3816395529189</v>
          </cell>
          <cell r="L215">
            <v>179.3816395529189</v>
          </cell>
          <cell r="M215">
            <v>183.71428299651595</v>
          </cell>
          <cell r="N215">
            <v>182.59160827889866</v>
          </cell>
          <cell r="O215">
            <v>179.65859303677456</v>
          </cell>
          <cell r="P215">
            <v>177.26273881564435</v>
          </cell>
          <cell r="Q215">
            <v>175.17766451043485</v>
          </cell>
          <cell r="R215">
            <v>173.70341321794001</v>
          </cell>
          <cell r="S215">
            <v>172.8265744592704</v>
          </cell>
          <cell r="T215">
            <v>172.13416959043698</v>
          </cell>
          <cell r="U215">
            <v>171.67802274590628</v>
          </cell>
        </row>
        <row r="216">
          <cell r="E216">
            <v>173.42570461789384</v>
          </cell>
          <cell r="F216">
            <v>173.42570461789384</v>
          </cell>
          <cell r="G216">
            <v>175.12972984978012</v>
          </cell>
          <cell r="H216">
            <v>176.05882796123817</v>
          </cell>
          <cell r="I216">
            <v>176.27024998590167</v>
          </cell>
          <cell r="J216">
            <v>176.66511458725714</v>
          </cell>
          <cell r="K216">
            <v>176.30096037289297</v>
          </cell>
          <cell r="L216">
            <v>176.30096037289297</v>
          </cell>
          <cell r="M216">
            <v>177.05435791816441</v>
          </cell>
          <cell r="N216">
            <v>172.9312073264272</v>
          </cell>
          <cell r="O216">
            <v>169.98979041262623</v>
          </cell>
          <cell r="P216">
            <v>167.93135734697779</v>
          </cell>
          <cell r="Q216">
            <v>166.36994203431726</v>
          </cell>
          <cell r="R216">
            <v>165.11363721572764</v>
          </cell>
          <cell r="S216">
            <v>164.2099929365948</v>
          </cell>
          <cell r="T216">
            <v>163.49074649215891</v>
          </cell>
          <cell r="U216">
            <v>162.98504753220436</v>
          </cell>
        </row>
        <row r="217">
          <cell r="E217">
            <v>173.81855287191746</v>
          </cell>
          <cell r="F217">
            <v>173.81855287191746</v>
          </cell>
          <cell r="G217">
            <v>175.51424785305204</v>
          </cell>
          <cell r="H217">
            <v>179.44224986244251</v>
          </cell>
          <cell r="I217">
            <v>182.17986092054846</v>
          </cell>
          <cell r="J217">
            <v>185.6175008293547</v>
          </cell>
          <cell r="K217">
            <v>188.66951538114105</v>
          </cell>
          <cell r="L217">
            <v>190.15353390460788</v>
          </cell>
          <cell r="M217">
            <v>193.37443419617665</v>
          </cell>
          <cell r="N217">
            <v>195.03092100102435</v>
          </cell>
          <cell r="O217">
            <v>194.7494672195302</v>
          </cell>
          <cell r="P217">
            <v>194.57554234071227</v>
          </cell>
          <cell r="Q217">
            <v>194.48769478419936</v>
          </cell>
          <cell r="R217">
            <v>194.46862253584993</v>
          </cell>
          <cell r="S217">
            <v>194.44194036276508</v>
          </cell>
          <cell r="T217">
            <v>194.3903845268139</v>
          </cell>
          <cell r="U217">
            <v>194.3056434325257</v>
          </cell>
        </row>
        <row r="218">
          <cell r="E218">
            <v>173.73060221899382</v>
          </cell>
          <cell r="F218">
            <v>173.73060221899382</v>
          </cell>
          <cell r="G218">
            <v>173.65979211746699</v>
          </cell>
          <cell r="H218">
            <v>174.52655931981161</v>
          </cell>
          <cell r="I218">
            <v>177.44295961588844</v>
          </cell>
          <cell r="J218">
            <v>180.25420597638384</v>
          </cell>
          <cell r="K218">
            <v>182.65231095683791</v>
          </cell>
          <cell r="L218">
            <v>183.80991131906652</v>
          </cell>
          <cell r="M218">
            <v>183.80991131906652</v>
          </cell>
          <cell r="N218">
            <v>181.32670280817158</v>
          </cell>
          <cell r="O218">
            <v>179.76017157100543</v>
          </cell>
          <cell r="P218">
            <v>178.54848399966215</v>
          </cell>
          <cell r="Q218">
            <v>177.69252963497448</v>
          </cell>
          <cell r="R218">
            <v>177.12925381612209</v>
          </cell>
          <cell r="S218">
            <v>176.74873335396535</v>
          </cell>
          <cell r="T218">
            <v>176.46618784486992</v>
          </cell>
          <cell r="U218">
            <v>176.21852523338046</v>
          </cell>
        </row>
        <row r="219">
          <cell r="E219">
            <v>173.87645370258363</v>
          </cell>
          <cell r="F219">
            <v>173.87645370258363</v>
          </cell>
          <cell r="G219">
            <v>173.52395214183935</v>
          </cell>
          <cell r="H219">
            <v>173.52395214183935</v>
          </cell>
          <cell r="I219">
            <v>173.52395214183935</v>
          </cell>
          <cell r="J219">
            <v>172.79980223349079</v>
          </cell>
          <cell r="K219">
            <v>172.79980223349079</v>
          </cell>
          <cell r="L219">
            <v>172.94214824948796</v>
          </cell>
          <cell r="M219">
            <v>176.01646829402137</v>
          </cell>
          <cell r="N219">
            <v>174.32122460179232</v>
          </cell>
          <cell r="O219">
            <v>173.36844271429109</v>
          </cell>
          <cell r="P219">
            <v>173.01120088750795</v>
          </cell>
          <cell r="Q219">
            <v>172.66741417305516</v>
          </cell>
          <cell r="R219">
            <v>172.72108582523293</v>
          </cell>
          <cell r="S219">
            <v>172.93112592346176</v>
          </cell>
          <cell r="T219">
            <v>173.13006180396755</v>
          </cell>
          <cell r="U219">
            <v>173.32803799407353</v>
          </cell>
        </row>
        <row r="220">
          <cell r="E220">
            <v>173.4844303632012</v>
          </cell>
          <cell r="F220">
            <v>173.4844303632012</v>
          </cell>
          <cell r="G220">
            <v>175.8006651551045</v>
          </cell>
          <cell r="H220">
            <v>178.89265173719139</v>
          </cell>
          <cell r="I220">
            <v>182.21411169785418</v>
          </cell>
          <cell r="J220">
            <v>184.28412921399851</v>
          </cell>
          <cell r="K220">
            <v>187.20993768905237</v>
          </cell>
          <cell r="L220">
            <v>190.09187128292643</v>
          </cell>
          <cell r="M220">
            <v>192.6426218801578</v>
          </cell>
          <cell r="N220">
            <v>191.74831402609288</v>
          </cell>
          <cell r="O220">
            <v>191.33039771283273</v>
          </cell>
          <cell r="P220">
            <v>191.00996453867958</v>
          </cell>
          <cell r="Q220">
            <v>190.69988265723566</v>
          </cell>
          <cell r="R220">
            <v>190.40229920698974</v>
          </cell>
          <cell r="S220">
            <v>190.06251173320129</v>
          </cell>
          <cell r="T220">
            <v>189.66980095841734</v>
          </cell>
          <cell r="U220">
            <v>189.12605154073904</v>
          </cell>
        </row>
        <row r="221">
          <cell r="E221">
            <v>173.88012268226987</v>
          </cell>
          <cell r="F221">
            <v>173.88012268226987</v>
          </cell>
          <cell r="G221">
            <v>173.92197700674026</v>
          </cell>
          <cell r="H221">
            <v>174.45533578015693</v>
          </cell>
          <cell r="I221">
            <v>174.79466754242023</v>
          </cell>
          <cell r="J221">
            <v>174.90084614641478</v>
          </cell>
          <cell r="K221">
            <v>174.92832831698985</v>
          </cell>
          <cell r="L221">
            <v>175.62130737472853</v>
          </cell>
          <cell r="M221">
            <v>179.89068689504037</v>
          </cell>
          <cell r="N221">
            <v>179.89068689504037</v>
          </cell>
          <cell r="O221">
            <v>177.99776179500034</v>
          </cell>
          <cell r="P221">
            <v>176.61693798452993</v>
          </cell>
          <cell r="Q221">
            <v>175.54977892078139</v>
          </cell>
          <cell r="R221">
            <v>174.68795381441984</v>
          </cell>
          <cell r="S221">
            <v>174.04281699151952</v>
          </cell>
          <cell r="T221">
            <v>173.60198129724367</v>
          </cell>
          <cell r="U221">
            <v>173.19750073097723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173.58587677280545</v>
          </cell>
          <cell r="F223">
            <v>173.58587677280545</v>
          </cell>
          <cell r="G223">
            <v>174.06836949597908</v>
          </cell>
          <cell r="H223">
            <v>174.06836949597908</v>
          </cell>
          <cell r="I223">
            <v>174.07076255342105</v>
          </cell>
          <cell r="J223">
            <v>175.75936757460832</v>
          </cell>
          <cell r="K223">
            <v>177.98912319789713</v>
          </cell>
          <cell r="L223">
            <v>178.81575036981033</v>
          </cell>
          <cell r="M223">
            <v>180.68502017478264</v>
          </cell>
          <cell r="N223">
            <v>178.61964477053135</v>
          </cell>
          <cell r="O223">
            <v>176.69239561890015</v>
          </cell>
          <cell r="P223">
            <v>175.22235802099237</v>
          </cell>
          <cell r="Q223">
            <v>174.30158589710044</v>
          </cell>
          <cell r="R223">
            <v>173.63072851684746</v>
          </cell>
          <cell r="S223">
            <v>173.13488044367725</v>
          </cell>
          <cell r="T223">
            <v>172.71345418668784</v>
          </cell>
          <cell r="U223">
            <v>172.35459473147833</v>
          </cell>
        </row>
        <row r="224">
          <cell r="E224">
            <v>173.71673240719863</v>
          </cell>
          <cell r="F224">
            <v>173.7030166591633</v>
          </cell>
          <cell r="G224">
            <v>173.7030166591633</v>
          </cell>
          <cell r="H224">
            <v>173.7030166591633</v>
          </cell>
          <cell r="I224">
            <v>173.7030166591633</v>
          </cell>
          <cell r="J224">
            <v>173.7030166591633</v>
          </cell>
          <cell r="K224">
            <v>173.7030166591633</v>
          </cell>
          <cell r="L224">
            <v>174.32765642255464</v>
          </cell>
          <cell r="M224">
            <v>175.8554571427415</v>
          </cell>
          <cell r="N224">
            <v>173.49201596616811</v>
          </cell>
          <cell r="O224">
            <v>172.04424661450304</v>
          </cell>
          <cell r="P224">
            <v>171.1681224791717</v>
          </cell>
          <cell r="Q224">
            <v>170.5710095332918</v>
          </cell>
          <cell r="R224">
            <v>170.11130273511745</v>
          </cell>
          <cell r="S224">
            <v>169.81196148854261</v>
          </cell>
          <cell r="T224">
            <v>169.55301673734812</v>
          </cell>
          <cell r="U224">
            <v>169.30774188300444</v>
          </cell>
        </row>
        <row r="225">
          <cell r="E225">
            <v>173.4317450183114</v>
          </cell>
          <cell r="F225">
            <v>173.4317450183114</v>
          </cell>
          <cell r="G225">
            <v>175.14683133094286</v>
          </cell>
          <cell r="H225">
            <v>177.52852351151603</v>
          </cell>
          <cell r="I225">
            <v>179.97268902281641</v>
          </cell>
          <cell r="J225">
            <v>182.93311611865124</v>
          </cell>
          <cell r="K225">
            <v>185.87276800067767</v>
          </cell>
          <cell r="L225">
            <v>187.86629180305019</v>
          </cell>
          <cell r="M225">
            <v>190.91054995192303</v>
          </cell>
          <cell r="N225">
            <v>190.91054995192303</v>
          </cell>
          <cell r="O225">
            <v>189.37196955147451</v>
          </cell>
          <cell r="P225">
            <v>188.15030113104265</v>
          </cell>
          <cell r="Q225">
            <v>187.22341863903483</v>
          </cell>
          <cell r="R225">
            <v>186.53041058290398</v>
          </cell>
          <cell r="S225">
            <v>185.93121463069266</v>
          </cell>
          <cell r="T225">
            <v>185.28097470120574</v>
          </cell>
          <cell r="U225">
            <v>184.72443662867474</v>
          </cell>
        </row>
        <row r="226">
          <cell r="E226">
            <v>173.86655195917612</v>
          </cell>
          <cell r="F226">
            <v>173.86655195917612</v>
          </cell>
          <cell r="G226">
            <v>176.5928745100037</v>
          </cell>
          <cell r="H226">
            <v>179.44646008224913</v>
          </cell>
          <cell r="I226">
            <v>183.35781563290638</v>
          </cell>
          <cell r="J226">
            <v>186.90448750504831</v>
          </cell>
          <cell r="K226">
            <v>190.41955176720253</v>
          </cell>
          <cell r="L226">
            <v>193.68649868152983</v>
          </cell>
          <cell r="M226">
            <v>199.25418893550025</v>
          </cell>
          <cell r="N226">
            <v>203.68065045821132</v>
          </cell>
          <cell r="O226">
            <v>202.33217909501786</v>
          </cell>
          <cell r="P226">
            <v>201.3844474825662</v>
          </cell>
          <cell r="Q226">
            <v>200.48658058272738</v>
          </cell>
          <cell r="R226">
            <v>199.33590392041498</v>
          </cell>
          <cell r="S226">
            <v>197.98992748671162</v>
          </cell>
          <cell r="T226">
            <v>196.88636507819834</v>
          </cell>
          <cell r="U226">
            <v>195.99363336399392</v>
          </cell>
        </row>
        <row r="227">
          <cell r="E227">
            <v>173.69402103851911</v>
          </cell>
          <cell r="F227">
            <v>173.69402103851911</v>
          </cell>
          <cell r="G227">
            <v>173.31372261635562</v>
          </cell>
          <cell r="H227">
            <v>172.60030487023383</v>
          </cell>
          <cell r="I227">
            <v>172.60030487023383</v>
          </cell>
          <cell r="J227">
            <v>172.60030487023383</v>
          </cell>
          <cell r="K227">
            <v>173.49784197365233</v>
          </cell>
          <cell r="L227">
            <v>173.49784197365233</v>
          </cell>
          <cell r="M227">
            <v>171.1111971788672</v>
          </cell>
          <cell r="N227">
            <v>168.98274001216092</v>
          </cell>
          <cell r="O227">
            <v>167.15718841449868</v>
          </cell>
          <cell r="P227">
            <v>165.93465860488823</v>
          </cell>
          <cell r="Q227">
            <v>165.11900707673746</v>
          </cell>
          <cell r="R227">
            <v>164.57463634883575</v>
          </cell>
          <cell r="S227">
            <v>164.20803847133158</v>
          </cell>
          <cell r="T227">
            <v>163.92909381817583</v>
          </cell>
          <cell r="U227">
            <v>163.66406422038207</v>
          </cell>
        </row>
        <row r="228">
          <cell r="E228">
            <v>174.23040777422074</v>
          </cell>
          <cell r="F228">
            <v>174.23040777422074</v>
          </cell>
          <cell r="G228">
            <v>174.10400645722311</v>
          </cell>
          <cell r="H228">
            <v>175.04289523602438</v>
          </cell>
          <cell r="I228">
            <v>177.13147476277877</v>
          </cell>
          <cell r="J228">
            <v>179.92411788989244</v>
          </cell>
          <cell r="K228">
            <v>183.09574341858115</v>
          </cell>
          <cell r="L228">
            <v>184.36089597170829</v>
          </cell>
          <cell r="M228">
            <v>188.6665945769488</v>
          </cell>
          <cell r="N228">
            <v>188.37821318681904</v>
          </cell>
          <cell r="O228">
            <v>188.1889851879728</v>
          </cell>
          <cell r="P228">
            <v>188.01621225626786</v>
          </cell>
          <cell r="Q228">
            <v>187.94455651941362</v>
          </cell>
          <cell r="R228">
            <v>187.92811082971147</v>
          </cell>
          <cell r="S228">
            <v>187.9342713015682</v>
          </cell>
          <cell r="T228">
            <v>187.94854095873225</v>
          </cell>
          <cell r="U228">
            <v>187.94903869965816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174.84054888088485</v>
          </cell>
          <cell r="J229">
            <v>178.05283760144269</v>
          </cell>
          <cell r="K229">
            <v>181.34714224669588</v>
          </cell>
          <cell r="L229">
            <v>183.90096468119654</v>
          </cell>
          <cell r="M229">
            <v>187.86791536131258</v>
          </cell>
          <cell r="N229">
            <v>190.74063584471352</v>
          </cell>
          <cell r="O229">
            <v>189.66695445242036</v>
          </cell>
          <cell r="P229">
            <v>188.6925658654369</v>
          </cell>
          <cell r="Q229">
            <v>187.91652689786463</v>
          </cell>
          <cell r="R229">
            <v>187.32954751132976</v>
          </cell>
          <cell r="S229">
            <v>186.99398909884843</v>
          </cell>
          <cell r="T229">
            <v>186.60480377480417</v>
          </cell>
          <cell r="U229">
            <v>186.19834245212189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173.43609051369231</v>
          </cell>
          <cell r="I230">
            <v>173.43609051369231</v>
          </cell>
          <cell r="J230">
            <v>174.68823941989967</v>
          </cell>
          <cell r="K230">
            <v>174.75523028265874</v>
          </cell>
          <cell r="L230">
            <v>175.54165318398725</v>
          </cell>
          <cell r="M230">
            <v>179.61717506242474</v>
          </cell>
          <cell r="N230">
            <v>179.61717506242474</v>
          </cell>
          <cell r="O230">
            <v>177.88941241454293</v>
          </cell>
          <cell r="P230">
            <v>176.76717806256039</v>
          </cell>
          <cell r="Q230">
            <v>175.97065599473856</v>
          </cell>
          <cell r="R230">
            <v>175.32995773038121</v>
          </cell>
          <cell r="S230">
            <v>174.72113977955476</v>
          </cell>
          <cell r="T230">
            <v>174.27884085356786</v>
          </cell>
          <cell r="U230">
            <v>173.87587209028499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174.94334781041093</v>
          </cell>
          <cell r="I231">
            <v>175.86032876165947</v>
          </cell>
          <cell r="J231">
            <v>176.96371560398239</v>
          </cell>
          <cell r="K231">
            <v>178.82707546935416</v>
          </cell>
          <cell r="L231">
            <v>180.66065221102428</v>
          </cell>
          <cell r="M231">
            <v>184.79975615956104</v>
          </cell>
          <cell r="N231">
            <v>182.99033890275427</v>
          </cell>
          <cell r="O231">
            <v>181.72468570468575</v>
          </cell>
          <cell r="P231">
            <v>180.93339611868549</v>
          </cell>
          <cell r="Q231">
            <v>180.42060227845693</v>
          </cell>
          <cell r="R231">
            <v>180.15194073163744</v>
          </cell>
          <cell r="S231">
            <v>180.04110791619718</v>
          </cell>
          <cell r="T231">
            <v>179.95208601419509</v>
          </cell>
          <cell r="U231">
            <v>179.83346724975928</v>
          </cell>
        </row>
        <row r="232">
          <cell r="E232">
            <v>173.30533483747115</v>
          </cell>
          <cell r="F232">
            <v>173.30533483747115</v>
          </cell>
          <cell r="G232">
            <v>173.56130324221505</v>
          </cell>
          <cell r="H232">
            <v>173.76862920169387</v>
          </cell>
          <cell r="I232">
            <v>175.83309407816924</v>
          </cell>
          <cell r="J232">
            <v>178.84803190575124</v>
          </cell>
          <cell r="K232">
            <v>181.83004615001778</v>
          </cell>
          <cell r="L232">
            <v>183.83471752005428</v>
          </cell>
          <cell r="M232">
            <v>183.83471752005428</v>
          </cell>
          <cell r="N232">
            <v>183.53705201245694</v>
          </cell>
          <cell r="O232">
            <v>183.41725221482517</v>
          </cell>
          <cell r="P232">
            <v>183.44271243406934</v>
          </cell>
          <cell r="Q232">
            <v>183.46345117638646</v>
          </cell>
          <cell r="R232">
            <v>183.45161938807777</v>
          </cell>
          <cell r="S232">
            <v>183.45277023587326</v>
          </cell>
          <cell r="T232">
            <v>183.44979084249042</v>
          </cell>
          <cell r="U232">
            <v>183.41501853331172</v>
          </cell>
        </row>
        <row r="233">
          <cell r="E233">
            <v>173.71088960596296</v>
          </cell>
          <cell r="F233">
            <v>173.71088960596296</v>
          </cell>
          <cell r="G233">
            <v>174.60707251593391</v>
          </cell>
          <cell r="H233">
            <v>175.89459458126564</v>
          </cell>
          <cell r="I233">
            <v>178.6545974699288</v>
          </cell>
          <cell r="J233">
            <v>181.2251673579477</v>
          </cell>
          <cell r="K233">
            <v>183.30857981262628</v>
          </cell>
          <cell r="L233">
            <v>184.84148975237824</v>
          </cell>
          <cell r="M233">
            <v>187.41902336312768</v>
          </cell>
          <cell r="N233">
            <v>185.35930345376656</v>
          </cell>
          <cell r="O233">
            <v>183.71817010015539</v>
          </cell>
          <cell r="P233">
            <v>182.41648891452334</v>
          </cell>
          <cell r="Q233">
            <v>181.29790673047685</v>
          </cell>
          <cell r="R233">
            <v>180.51726805455729</v>
          </cell>
          <cell r="S233">
            <v>180.04557677242917</v>
          </cell>
          <cell r="T233">
            <v>179.72775598840056</v>
          </cell>
          <cell r="U233">
            <v>179.58185797147274</v>
          </cell>
        </row>
        <row r="234">
          <cell r="E234">
            <v>173.99587783104056</v>
          </cell>
          <cell r="F234">
            <v>173.99587783104056</v>
          </cell>
          <cell r="G234">
            <v>174.2602004779333</v>
          </cell>
          <cell r="H234">
            <v>174.79939407202892</v>
          </cell>
          <cell r="I234">
            <v>177.43794657507786</v>
          </cell>
          <cell r="J234">
            <v>180.40409095095524</v>
          </cell>
          <cell r="K234">
            <v>183.53503427728484</v>
          </cell>
          <cell r="L234">
            <v>185.89611803444836</v>
          </cell>
          <cell r="M234">
            <v>189.25635203040184</v>
          </cell>
          <cell r="N234">
            <v>189.25635203040184</v>
          </cell>
          <cell r="O234">
            <v>187.82678007189088</v>
          </cell>
          <cell r="P234">
            <v>186.71840475034011</v>
          </cell>
          <cell r="Q234">
            <v>185.72317063929475</v>
          </cell>
          <cell r="R234">
            <v>184.62760444421119</v>
          </cell>
          <cell r="S234">
            <v>183.47646463708517</v>
          </cell>
          <cell r="T234">
            <v>182.39818968259539</v>
          </cell>
          <cell r="U234">
            <v>181.58201684141522</v>
          </cell>
        </row>
        <row r="235">
          <cell r="E235">
            <v>173.93942873455612</v>
          </cell>
          <cell r="F235">
            <v>173.93942873455612</v>
          </cell>
          <cell r="G235">
            <v>176.3886706008343</v>
          </cell>
          <cell r="H235">
            <v>179.8598617048371</v>
          </cell>
          <cell r="I235">
            <v>182.77097683666315</v>
          </cell>
          <cell r="J235">
            <v>186.06465145274805</v>
          </cell>
          <cell r="K235">
            <v>189.27990720182964</v>
          </cell>
          <cell r="L235">
            <v>191.03834056260064</v>
          </cell>
          <cell r="M235">
            <v>190.04795327432356</v>
          </cell>
          <cell r="N235">
            <v>189.68742474055529</v>
          </cell>
          <cell r="O235">
            <v>189.29914464844597</v>
          </cell>
          <cell r="P235">
            <v>189.20604381359416</v>
          </cell>
          <cell r="Q235">
            <v>189.15226241630859</v>
          </cell>
          <cell r="R235">
            <v>189.10857440005134</v>
          </cell>
          <cell r="S235">
            <v>189.09448393170877</v>
          </cell>
          <cell r="T235">
            <v>189.08747240446019</v>
          </cell>
          <cell r="U235">
            <v>189.07755648389704</v>
          </cell>
        </row>
        <row r="236">
          <cell r="E236">
            <v>173.75329116924433</v>
          </cell>
          <cell r="F236">
            <v>173.75329116924433</v>
          </cell>
          <cell r="G236">
            <v>175.60566571804856</v>
          </cell>
          <cell r="H236">
            <v>178.3155195158686</v>
          </cell>
          <cell r="I236">
            <v>181.73188122039602</v>
          </cell>
          <cell r="J236">
            <v>184.80702805805115</v>
          </cell>
          <cell r="K236">
            <v>187.99299595098989</v>
          </cell>
          <cell r="L236">
            <v>190.0366407540115</v>
          </cell>
          <cell r="M236">
            <v>193.58199060006166</v>
          </cell>
          <cell r="N236">
            <v>191.89425464437679</v>
          </cell>
          <cell r="O236">
            <v>190.530462244646</v>
          </cell>
          <cell r="P236">
            <v>189.37111903018712</v>
          </cell>
          <cell r="Q236">
            <v>188.58321958567117</v>
          </cell>
          <cell r="R236">
            <v>187.96258982063603</v>
          </cell>
          <cell r="S236">
            <v>187.50493567867929</v>
          </cell>
          <cell r="T236">
            <v>187.17048502454765</v>
          </cell>
          <cell r="U236">
            <v>187.00097508579785</v>
          </cell>
        </row>
        <row r="237">
          <cell r="E237">
            <v>173.55609465638435</v>
          </cell>
          <cell r="F237">
            <v>173.55609465638435</v>
          </cell>
          <cell r="G237">
            <v>175.07651920941098</v>
          </cell>
          <cell r="H237">
            <v>176.13130846742237</v>
          </cell>
          <cell r="I237">
            <v>177.88667666640748</v>
          </cell>
          <cell r="J237">
            <v>179.77586428173151</v>
          </cell>
          <cell r="K237">
            <v>182.04720591810599</v>
          </cell>
          <cell r="L237">
            <v>183.49127541939038</v>
          </cell>
          <cell r="M237">
            <v>185.34392725796266</v>
          </cell>
          <cell r="N237">
            <v>183.02396263991517</v>
          </cell>
          <cell r="O237">
            <v>181.43890965313724</v>
          </cell>
          <cell r="P237">
            <v>180.23723353747633</v>
          </cell>
          <cell r="Q237">
            <v>179.26397462958371</v>
          </cell>
          <cell r="R237">
            <v>178.47416312312077</v>
          </cell>
          <cell r="S237">
            <v>177.77449293547528</v>
          </cell>
          <cell r="T237">
            <v>176.92459705607564</v>
          </cell>
          <cell r="U237">
            <v>176.29186940702684</v>
          </cell>
        </row>
        <row r="238">
          <cell r="E238">
            <v>173.90035360621448</v>
          </cell>
          <cell r="F238">
            <v>173.90035360621448</v>
          </cell>
          <cell r="G238">
            <v>174.40834911088999</v>
          </cell>
          <cell r="H238">
            <v>175.20578587083867</v>
          </cell>
          <cell r="I238">
            <v>177.72467735630963</v>
          </cell>
          <cell r="J238">
            <v>179.56942037914135</v>
          </cell>
          <cell r="K238">
            <v>181.42269636656721</v>
          </cell>
          <cell r="L238">
            <v>184.22215905869578</v>
          </cell>
          <cell r="M238">
            <v>189.28280505642721</v>
          </cell>
          <cell r="N238">
            <v>189.82238396128719</v>
          </cell>
          <cell r="O238">
            <v>187.65380518564535</v>
          </cell>
          <cell r="P238">
            <v>186.23086378383505</v>
          </cell>
          <cell r="Q238">
            <v>185.24690498465256</v>
          </cell>
          <cell r="R238">
            <v>184.40566108360883</v>
          </cell>
          <cell r="S238">
            <v>183.92759169348557</v>
          </cell>
          <cell r="T238">
            <v>183.47134893861505</v>
          </cell>
          <cell r="U238">
            <v>183.29896066680968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174.19279336821273</v>
          </cell>
          <cell r="J239">
            <v>174.88993922934094</v>
          </cell>
          <cell r="K239">
            <v>175.06353958456586</v>
          </cell>
          <cell r="L239">
            <v>175.95503001030644</v>
          </cell>
          <cell r="M239">
            <v>175.95503001030644</v>
          </cell>
          <cell r="N239">
            <v>175.95503001030644</v>
          </cell>
          <cell r="O239">
            <v>171.94256679310644</v>
          </cell>
          <cell r="P239">
            <v>168.82788292894287</v>
          </cell>
          <cell r="Q239">
            <v>167.60537935121198</v>
          </cell>
          <cell r="R239">
            <v>166.01074762016836</v>
          </cell>
          <cell r="S239">
            <v>165.99674988124966</v>
          </cell>
          <cell r="T239">
            <v>165.14038821261298</v>
          </cell>
          <cell r="U239">
            <v>164.47561100527716</v>
          </cell>
        </row>
        <row r="240">
          <cell r="E240">
            <v>173.75811281775771</v>
          </cell>
          <cell r="F240">
            <v>173.75811281775771</v>
          </cell>
          <cell r="G240">
            <v>174.44049548217853</v>
          </cell>
          <cell r="H240">
            <v>175.28648286798295</v>
          </cell>
          <cell r="I240">
            <v>175.40552800043889</v>
          </cell>
          <cell r="J240">
            <v>177.1535958871483</v>
          </cell>
          <cell r="K240">
            <v>180.19376045452637</v>
          </cell>
          <cell r="L240">
            <v>182.95819963487361</v>
          </cell>
          <cell r="M240">
            <v>184.98597692583641</v>
          </cell>
          <cell r="N240">
            <v>183.46293646409117</v>
          </cell>
          <cell r="O240">
            <v>182.68784432203836</v>
          </cell>
          <cell r="P240">
            <v>182.2532763623901</v>
          </cell>
          <cell r="Q240">
            <v>181.96455158385365</v>
          </cell>
          <cell r="R240">
            <v>181.71136737532626</v>
          </cell>
          <cell r="S240">
            <v>181.66154332399185</v>
          </cell>
          <cell r="T240">
            <v>181.6404287186736</v>
          </cell>
          <cell r="U240">
            <v>181.67718830604852</v>
          </cell>
        </row>
        <row r="241">
          <cell r="E241">
            <v>173.81850547050163</v>
          </cell>
          <cell r="F241">
            <v>173.81850547050163</v>
          </cell>
          <cell r="G241">
            <v>174.17573546107019</v>
          </cell>
          <cell r="H241">
            <v>175.32295827699468</v>
          </cell>
          <cell r="I241">
            <v>176.28017639781783</v>
          </cell>
          <cell r="J241">
            <v>176.99967311657389</v>
          </cell>
          <cell r="K241">
            <v>176.99967311657389</v>
          </cell>
          <cell r="L241">
            <v>178.513573817327</v>
          </cell>
          <cell r="M241">
            <v>181.9312144183624</v>
          </cell>
          <cell r="N241">
            <v>181.9312144183624</v>
          </cell>
          <cell r="O241">
            <v>179.89466127117998</v>
          </cell>
          <cell r="P241">
            <v>178.52507555483263</v>
          </cell>
          <cell r="Q241">
            <v>177.53696096153087</v>
          </cell>
          <cell r="R241">
            <v>176.63656442206172</v>
          </cell>
          <cell r="S241">
            <v>175.86099300925792</v>
          </cell>
          <cell r="T241">
            <v>175.28463604427958</v>
          </cell>
          <cell r="U241">
            <v>174.74686878628236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174.52956824753178</v>
          </cell>
          <cell r="I242">
            <v>177.45949049319913</v>
          </cell>
          <cell r="J242">
            <v>180.31070813994779</v>
          </cell>
          <cell r="K242">
            <v>182.79118834758771</v>
          </cell>
          <cell r="L242">
            <v>185.0959001813853</v>
          </cell>
          <cell r="M242">
            <v>189.42006908376757</v>
          </cell>
          <cell r="N242">
            <v>191.57696160928288</v>
          </cell>
          <cell r="O242">
            <v>190.94838776859103</v>
          </cell>
          <cell r="P242">
            <v>190.6000279169628</v>
          </cell>
          <cell r="Q242">
            <v>190.43431720000748</v>
          </cell>
          <cell r="R242">
            <v>190.2037029105625</v>
          </cell>
          <cell r="S242">
            <v>190.15503287382646</v>
          </cell>
          <cell r="T242">
            <v>190.16333743357913</v>
          </cell>
          <cell r="U242">
            <v>190.17707059150683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172.86290111054421</v>
          </cell>
          <cell r="I243">
            <v>172.86290111054421</v>
          </cell>
          <cell r="J243">
            <v>174.63425183760376</v>
          </cell>
          <cell r="K243">
            <v>177.35591392345165</v>
          </cell>
          <cell r="L243">
            <v>179.42318409352433</v>
          </cell>
          <cell r="M243">
            <v>179.51357910280342</v>
          </cell>
          <cell r="N243">
            <v>177.55482955737037</v>
          </cell>
          <cell r="O243">
            <v>176.4454904665543</v>
          </cell>
          <cell r="P243">
            <v>175.90068876377839</v>
          </cell>
          <cell r="Q243">
            <v>175.64358959591209</v>
          </cell>
          <cell r="R243">
            <v>175.58027317738538</v>
          </cell>
          <cell r="S243">
            <v>175.669033255248</v>
          </cell>
          <cell r="T243">
            <v>175.79371272664244</v>
          </cell>
          <cell r="U243">
            <v>175.88828835232479</v>
          </cell>
        </row>
        <row r="244">
          <cell r="E244">
            <v>173.47107553487641</v>
          </cell>
          <cell r="F244">
            <v>173.47107553487641</v>
          </cell>
          <cell r="G244">
            <v>174.69491124157955</v>
          </cell>
          <cell r="H244">
            <v>176.54907149581922</v>
          </cell>
          <cell r="I244">
            <v>178.3370731836591</v>
          </cell>
          <cell r="J244">
            <v>180.24277971444852</v>
          </cell>
          <cell r="K244">
            <v>180.24277971444852</v>
          </cell>
          <cell r="L244">
            <v>181.26444788163596</v>
          </cell>
          <cell r="M244">
            <v>185.03053850790764</v>
          </cell>
          <cell r="N244">
            <v>181.66981137662825</v>
          </cell>
          <cell r="O244">
            <v>178.25083297508809</v>
          </cell>
          <cell r="P244">
            <v>175.22637938297623</v>
          </cell>
          <cell r="Q244">
            <v>172.79013064943564</v>
          </cell>
          <cell r="R244">
            <v>172.79013064943564</v>
          </cell>
          <cell r="S244">
            <v>172.79013064943564</v>
          </cell>
          <cell r="T244">
            <v>171.59899522757422</v>
          </cell>
          <cell r="U244">
            <v>170.62666727632407</v>
          </cell>
        </row>
        <row r="245">
          <cell r="E245">
            <v>173.55866930130753</v>
          </cell>
          <cell r="F245">
            <v>173.28710106943583</v>
          </cell>
          <cell r="G245">
            <v>173.11012490680372</v>
          </cell>
          <cell r="H245">
            <v>173.11012490680372</v>
          </cell>
          <cell r="I245">
            <v>174.1416365401773</v>
          </cell>
          <cell r="J245">
            <v>176.9524841431834</v>
          </cell>
          <cell r="K245">
            <v>179.03987148222274</v>
          </cell>
          <cell r="L245">
            <v>179.08240914694846</v>
          </cell>
          <cell r="M245">
            <v>182.84905080048321</v>
          </cell>
          <cell r="N245">
            <v>182.94005055767494</v>
          </cell>
          <cell r="O245">
            <v>180.33194610604349</v>
          </cell>
          <cell r="P245">
            <v>178.4422687708151</v>
          </cell>
          <cell r="Q245">
            <v>176.99993914975434</v>
          </cell>
          <cell r="R245">
            <v>175.76226724363977</v>
          </cell>
          <cell r="S245">
            <v>174.76372362302698</v>
          </cell>
          <cell r="T245">
            <v>174.18138419611196</v>
          </cell>
          <cell r="U245">
            <v>173.70364353903065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173.8604824959103</v>
          </cell>
          <cell r="I246">
            <v>173.8604824959103</v>
          </cell>
          <cell r="J246">
            <v>173.8604824959103</v>
          </cell>
          <cell r="K246">
            <v>173.8604824959103</v>
          </cell>
          <cell r="L246">
            <v>175.72746131267951</v>
          </cell>
          <cell r="M246">
            <v>181.22410602071042</v>
          </cell>
          <cell r="N246">
            <v>185.24608073560353</v>
          </cell>
          <cell r="O246">
            <v>182.72411375555544</v>
          </cell>
          <cell r="P246">
            <v>180.77462648528967</v>
          </cell>
          <cell r="Q246">
            <v>179.27222249022719</v>
          </cell>
          <cell r="R246">
            <v>178.25248470343445</v>
          </cell>
          <cell r="S246">
            <v>177.62063951583261</v>
          </cell>
          <cell r="T246">
            <v>177.10046840853286</v>
          </cell>
          <cell r="U246">
            <v>176.65460163590691</v>
          </cell>
        </row>
        <row r="247">
          <cell r="E247">
            <v>173.50541310305999</v>
          </cell>
          <cell r="F247">
            <v>173.50541310305999</v>
          </cell>
          <cell r="G247">
            <v>173.55032014851852</v>
          </cell>
          <cell r="H247">
            <v>174.71301057756224</v>
          </cell>
          <cell r="I247">
            <v>175.94280021597513</v>
          </cell>
          <cell r="J247">
            <v>177.38477985155077</v>
          </cell>
          <cell r="K247">
            <v>180.041144672249</v>
          </cell>
          <cell r="L247">
            <v>181.58899732374016</v>
          </cell>
          <cell r="M247">
            <v>185.78002437067272</v>
          </cell>
          <cell r="N247">
            <v>183.87819853772072</v>
          </cell>
          <cell r="O247">
            <v>182.3185079510271</v>
          </cell>
          <cell r="P247">
            <v>181.06422042837045</v>
          </cell>
          <cell r="Q247">
            <v>180.05318139000693</v>
          </cell>
          <cell r="R247">
            <v>179.23460059647894</v>
          </cell>
          <cell r="S247">
            <v>178.65271254192399</v>
          </cell>
          <cell r="T247">
            <v>178.20326888153713</v>
          </cell>
          <cell r="U247">
            <v>177.96006233460815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175.32574280668973</v>
          </cell>
          <cell r="K248">
            <v>176.02601769343417</v>
          </cell>
          <cell r="L248">
            <v>179.50699524276837</v>
          </cell>
          <cell r="M248">
            <v>186.52818748337904</v>
          </cell>
          <cell r="N248">
            <v>192.99968313302733</v>
          </cell>
          <cell r="O248">
            <v>191.12956377433994</v>
          </cell>
          <cell r="P248">
            <v>189.92173250329213</v>
          </cell>
          <cell r="Q248">
            <v>189.36830435291841</v>
          </cell>
          <cell r="R248">
            <v>189.0888028862357</v>
          </cell>
          <cell r="S248">
            <v>188.92288065595918</v>
          </cell>
          <cell r="T248">
            <v>188.92702249907774</v>
          </cell>
          <cell r="U248">
            <v>189.0031573534726</v>
          </cell>
        </row>
        <row r="249">
          <cell r="E249">
            <v>174.14621618152316</v>
          </cell>
          <cell r="F249">
            <v>174.14621618152316</v>
          </cell>
          <cell r="G249">
            <v>176.47286047106493</v>
          </cell>
          <cell r="H249">
            <v>180.55198787474549</v>
          </cell>
          <cell r="I249">
            <v>184.48086133705095</v>
          </cell>
          <cell r="J249">
            <v>188.43738101093919</v>
          </cell>
          <cell r="K249">
            <v>191.94924454084912</v>
          </cell>
          <cell r="L249">
            <v>195.14190682993112</v>
          </cell>
          <cell r="M249">
            <v>199.6284747674228</v>
          </cell>
          <cell r="N249">
            <v>201.58933006204029</v>
          </cell>
          <cell r="O249">
            <v>200.4346567525983</v>
          </cell>
          <cell r="P249">
            <v>199.57281838276791</v>
          </cell>
          <cell r="Q249">
            <v>198.59574910474814</v>
          </cell>
          <cell r="R249">
            <v>197.43598436393535</v>
          </cell>
          <cell r="S249">
            <v>196.20755230259041</v>
          </cell>
          <cell r="T249">
            <v>195.01095528857874</v>
          </cell>
          <cell r="U249">
            <v>194.01111427503085</v>
          </cell>
        </row>
        <row r="250">
          <cell r="E250">
            <v>173.50060960409405</v>
          </cell>
          <cell r="F250">
            <v>173.50060960409405</v>
          </cell>
          <cell r="G250">
            <v>174.32531642351313</v>
          </cell>
          <cell r="H250">
            <v>176.01200164418754</v>
          </cell>
          <cell r="I250">
            <v>177.67439064506661</v>
          </cell>
          <cell r="J250">
            <v>178.62165263846231</v>
          </cell>
          <cell r="K250">
            <v>178.62165263846231</v>
          </cell>
          <cell r="L250">
            <v>179.10847921800888</v>
          </cell>
          <cell r="M250">
            <v>182.80802409635325</v>
          </cell>
          <cell r="N250">
            <v>179.99339288649358</v>
          </cell>
          <cell r="O250">
            <v>177.33023926137815</v>
          </cell>
          <cell r="P250">
            <v>175.76667419414144</v>
          </cell>
          <cell r="Q250">
            <v>174.84561349496045</v>
          </cell>
          <cell r="R250">
            <v>174.28508944716833</v>
          </cell>
          <cell r="S250">
            <v>173.86512969985617</v>
          </cell>
          <cell r="T250">
            <v>173.53224826632604</v>
          </cell>
          <cell r="U250">
            <v>173.31164421552688</v>
          </cell>
        </row>
        <row r="251">
          <cell r="E251">
            <v>173.63247470970333</v>
          </cell>
          <cell r="F251">
            <v>173.63247470970333</v>
          </cell>
          <cell r="G251">
            <v>173.38732233313837</v>
          </cell>
          <cell r="H251">
            <v>173.38732233313837</v>
          </cell>
          <cell r="I251">
            <v>173.54857500270336</v>
          </cell>
          <cell r="J251">
            <v>175.1608522105887</v>
          </cell>
          <cell r="K251">
            <v>177.58755626605114</v>
          </cell>
          <cell r="L251">
            <v>179.21587901133725</v>
          </cell>
          <cell r="M251">
            <v>182.59784942251554</v>
          </cell>
          <cell r="N251">
            <v>181.27103960670914</v>
          </cell>
          <cell r="O251">
            <v>180.4204068362871</v>
          </cell>
          <cell r="P251">
            <v>179.72496000490321</v>
          </cell>
          <cell r="Q251">
            <v>179.29327205905247</v>
          </cell>
          <cell r="R251">
            <v>178.74325048475589</v>
          </cell>
          <cell r="S251">
            <v>178.26029704222154</v>
          </cell>
          <cell r="T251">
            <v>177.67296802115087</v>
          </cell>
          <cell r="U251">
            <v>177.14011121999849</v>
          </cell>
        </row>
        <row r="252">
          <cell r="E252">
            <v>173.88181128281207</v>
          </cell>
          <cell r="F252">
            <v>173.88181128281207</v>
          </cell>
          <cell r="G252">
            <v>175.24953069189939</v>
          </cell>
          <cell r="H252">
            <v>178.40495672113042</v>
          </cell>
          <cell r="I252">
            <v>181.16903095626208</v>
          </cell>
          <cell r="J252">
            <v>183.86277189005017</v>
          </cell>
          <cell r="K252">
            <v>186.88115921993005</v>
          </cell>
          <cell r="L252">
            <v>188.54165512907608</v>
          </cell>
          <cell r="M252">
            <v>188.79068423065402</v>
          </cell>
          <cell r="N252">
            <v>186.90233258763556</v>
          </cell>
          <cell r="O252">
            <v>184.81410389394392</v>
          </cell>
          <cell r="P252">
            <v>182.94478189676957</v>
          </cell>
          <cell r="Q252">
            <v>181.43159275873117</v>
          </cell>
          <cell r="R252">
            <v>180.12141801863447</v>
          </cell>
          <cell r="S252">
            <v>178.99491539576556</v>
          </cell>
          <cell r="T252">
            <v>178.17909143417921</v>
          </cell>
          <cell r="U252">
            <v>177.59796393549499</v>
          </cell>
        </row>
        <row r="253">
          <cell r="E253">
            <v>173.9415189353893</v>
          </cell>
          <cell r="F253">
            <v>173.9415189353893</v>
          </cell>
          <cell r="G253">
            <v>174.46925975980119</v>
          </cell>
          <cell r="H253">
            <v>174.77284194988974</v>
          </cell>
          <cell r="I253">
            <v>176.26568855334233</v>
          </cell>
          <cell r="J253">
            <v>176.99723248084197</v>
          </cell>
          <cell r="K253">
            <v>179.09229267348354</v>
          </cell>
          <cell r="L253">
            <v>181.50674416103502</v>
          </cell>
          <cell r="M253">
            <v>184.17228090649365</v>
          </cell>
          <cell r="N253">
            <v>182.46298031615871</v>
          </cell>
          <cell r="O253">
            <v>180.9616872297652</v>
          </cell>
          <cell r="P253">
            <v>179.95806912103572</v>
          </cell>
          <cell r="Q253">
            <v>179.22345946404795</v>
          </cell>
          <cell r="R253">
            <v>178.79415873430341</v>
          </cell>
          <cell r="S253">
            <v>178.53978626020472</v>
          </cell>
          <cell r="T253">
            <v>178.33889648672138</v>
          </cell>
          <cell r="U253">
            <v>178.10947409920496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174.05461847331259</v>
          </cell>
          <cell r="I254">
            <v>174.32044641034923</v>
          </cell>
          <cell r="J254">
            <v>176.98533864191839</v>
          </cell>
          <cell r="K254">
            <v>179.67980189667753</v>
          </cell>
          <cell r="L254">
            <v>181.31723516503433</v>
          </cell>
          <cell r="M254">
            <v>186.18494415090061</v>
          </cell>
          <cell r="N254">
            <v>185.76379215995885</v>
          </cell>
          <cell r="O254">
            <v>184.90476574978453</v>
          </cell>
          <cell r="P254">
            <v>184.40471896966744</v>
          </cell>
          <cell r="Q254">
            <v>184.21501896620637</v>
          </cell>
          <cell r="R254">
            <v>184.02439683866294</v>
          </cell>
          <cell r="S254">
            <v>183.97038059908212</v>
          </cell>
          <cell r="T254">
            <v>184.05852821325462</v>
          </cell>
          <cell r="U254">
            <v>184.17112493887669</v>
          </cell>
        </row>
        <row r="255">
          <cell r="E255">
            <v>173.85092837284907</v>
          </cell>
          <cell r="F255">
            <v>173.85092837284907</v>
          </cell>
          <cell r="G255">
            <v>173.85092837284907</v>
          </cell>
          <cell r="H255">
            <v>173.85092837284907</v>
          </cell>
          <cell r="I255">
            <v>172.44642161348506</v>
          </cell>
          <cell r="J255">
            <v>172.44642161348506</v>
          </cell>
          <cell r="K255">
            <v>172.5465360613498</v>
          </cell>
          <cell r="L255">
            <v>173.66882237341952</v>
          </cell>
          <cell r="M255">
            <v>178.30924312517737</v>
          </cell>
          <cell r="N255">
            <v>178.30924312517737</v>
          </cell>
          <cell r="O255">
            <v>176.61991931622222</v>
          </cell>
          <cell r="P255">
            <v>175.2575643359298</v>
          </cell>
          <cell r="Q255">
            <v>174.08832383344958</v>
          </cell>
          <cell r="R255">
            <v>173.00120167576793</v>
          </cell>
          <cell r="S255">
            <v>172.07948446067158</v>
          </cell>
          <cell r="T255">
            <v>171.30775996921361</v>
          </cell>
          <cell r="U255">
            <v>170.70802203875385</v>
          </cell>
        </row>
        <row r="256">
          <cell r="E256">
            <v>173.85695666811907</v>
          </cell>
          <cell r="F256">
            <v>173.71854204024754</v>
          </cell>
          <cell r="G256">
            <v>173.71854204024754</v>
          </cell>
          <cell r="H256">
            <v>173.71854204024754</v>
          </cell>
          <cell r="I256">
            <v>175.14268549013798</v>
          </cell>
          <cell r="J256">
            <v>178.0882170147101</v>
          </cell>
          <cell r="K256">
            <v>181.33472827899325</v>
          </cell>
          <cell r="L256">
            <v>183.3123248996433</v>
          </cell>
          <cell r="M256">
            <v>186.32162784086975</v>
          </cell>
          <cell r="N256">
            <v>185.12499658416584</v>
          </cell>
          <cell r="O256">
            <v>184.33471544710616</v>
          </cell>
          <cell r="P256">
            <v>183.86648677234842</v>
          </cell>
          <cell r="Q256">
            <v>183.55231625184385</v>
          </cell>
          <cell r="R256">
            <v>183.25718598673384</v>
          </cell>
          <cell r="S256">
            <v>183.00935347905116</v>
          </cell>
          <cell r="T256">
            <v>182.81856398357547</v>
          </cell>
          <cell r="U256">
            <v>182.67947410287451</v>
          </cell>
        </row>
        <row r="257">
          <cell r="E257">
            <v>173.54680053581035</v>
          </cell>
          <cell r="F257">
            <v>173.54680053581035</v>
          </cell>
          <cell r="G257">
            <v>174.03238694729652</v>
          </cell>
          <cell r="H257">
            <v>176.71295618200995</v>
          </cell>
          <cell r="I257">
            <v>179.83393723863634</v>
          </cell>
          <cell r="J257">
            <v>183.09769638850352</v>
          </cell>
          <cell r="K257">
            <v>186.41161158088011</v>
          </cell>
          <cell r="L257">
            <v>188.6705915562662</v>
          </cell>
          <cell r="M257">
            <v>190.24220624925869</v>
          </cell>
          <cell r="N257">
            <v>189.1133331030216</v>
          </cell>
          <cell r="O257">
            <v>188.52517556710254</v>
          </cell>
          <cell r="P257">
            <v>187.92378790864552</v>
          </cell>
          <cell r="Q257">
            <v>187.34276156325936</v>
          </cell>
          <cell r="R257">
            <v>186.70372408124049</v>
          </cell>
          <cell r="S257">
            <v>185.99671493329637</v>
          </cell>
          <cell r="T257">
            <v>185.40671193422082</v>
          </cell>
          <cell r="U257">
            <v>184.86890670999182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174.58505695034017</v>
          </cell>
          <cell r="I258">
            <v>176.29966053615513</v>
          </cell>
          <cell r="J258">
            <v>177.97983593317539</v>
          </cell>
          <cell r="K258">
            <v>179.81137111920546</v>
          </cell>
          <cell r="L258">
            <v>182.39110891224939</v>
          </cell>
          <cell r="M258">
            <v>185.63920891207289</v>
          </cell>
          <cell r="N258">
            <v>182.24373871273806</v>
          </cell>
          <cell r="O258">
            <v>179.70295590039504</v>
          </cell>
          <cell r="P258">
            <v>177.68552178009995</v>
          </cell>
          <cell r="Q258">
            <v>176.29000800790271</v>
          </cell>
          <cell r="R258">
            <v>175.16141533327468</v>
          </cell>
          <cell r="S258">
            <v>174.12500089005269</v>
          </cell>
          <cell r="T258">
            <v>173.24536967565143</v>
          </cell>
          <cell r="U258">
            <v>172.58804127961838</v>
          </cell>
        </row>
        <row r="259">
          <cell r="E259">
            <v>173.79627904884407</v>
          </cell>
          <cell r="F259">
            <v>173.79627904884407</v>
          </cell>
          <cell r="G259">
            <v>174.77377063105351</v>
          </cell>
          <cell r="H259">
            <v>174.86319194921791</v>
          </cell>
          <cell r="I259">
            <v>176.15660908716563</v>
          </cell>
          <cell r="J259">
            <v>177.76426151600802</v>
          </cell>
          <cell r="K259">
            <v>179.91947121749868</v>
          </cell>
          <cell r="L259">
            <v>182.45571063585174</v>
          </cell>
          <cell r="M259">
            <v>188.60348986498136</v>
          </cell>
          <cell r="N259">
            <v>192.97778782444132</v>
          </cell>
          <cell r="O259">
            <v>192.31078729413642</v>
          </cell>
          <cell r="P259">
            <v>191.71269502898872</v>
          </cell>
          <cell r="Q259">
            <v>190.94634867390317</v>
          </cell>
          <cell r="R259">
            <v>190.04289318884949</v>
          </cell>
          <cell r="S259">
            <v>189.23902401051691</v>
          </cell>
          <cell r="T259">
            <v>188.32593789759198</v>
          </cell>
          <cell r="U259">
            <v>187.46679700481786</v>
          </cell>
        </row>
        <row r="260">
          <cell r="E260">
            <v>173.93230518300729</v>
          </cell>
          <cell r="F260">
            <v>173.9734620750917</v>
          </cell>
          <cell r="G260">
            <v>175.38855794702209</v>
          </cell>
          <cell r="H260">
            <v>176.05688253529303</v>
          </cell>
          <cell r="I260">
            <v>176.92549170241577</v>
          </cell>
          <cell r="J260">
            <v>177.81325164306884</v>
          </cell>
          <cell r="K260">
            <v>177.81325164306884</v>
          </cell>
          <cell r="L260">
            <v>177.8557253839754</v>
          </cell>
          <cell r="M260">
            <v>179.35322141942513</v>
          </cell>
          <cell r="N260">
            <v>179.35322141942513</v>
          </cell>
          <cell r="O260">
            <v>176.35419365724189</v>
          </cell>
          <cell r="P260">
            <v>173.7375437171475</v>
          </cell>
          <cell r="Q260">
            <v>171.50116272080993</v>
          </cell>
          <cell r="R260">
            <v>169.74548201583087</v>
          </cell>
          <cell r="S260">
            <v>168.30755236575041</v>
          </cell>
          <cell r="T260">
            <v>167.80714459338949</v>
          </cell>
          <cell r="U260">
            <v>167.65202084848062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173.69007488562798</v>
          </cell>
          <cell r="I261">
            <v>174.03061311740606</v>
          </cell>
          <cell r="J261">
            <v>174.98005181763256</v>
          </cell>
          <cell r="K261">
            <v>176.50417974732662</v>
          </cell>
          <cell r="L261">
            <v>178.1167282598465</v>
          </cell>
          <cell r="M261">
            <v>181.7744273869622</v>
          </cell>
          <cell r="N261">
            <v>181.7744273869622</v>
          </cell>
          <cell r="O261">
            <v>179.67567804639214</v>
          </cell>
          <cell r="P261">
            <v>178.20680666112813</v>
          </cell>
          <cell r="Q261">
            <v>177.15511546819559</v>
          </cell>
          <cell r="R261">
            <v>176.35280746730839</v>
          </cell>
          <cell r="S261">
            <v>175.71020622969112</v>
          </cell>
          <cell r="T261">
            <v>175.25194618570379</v>
          </cell>
          <cell r="U261">
            <v>174.9277870332844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173.54352983182486</v>
          </cell>
          <cell r="I262">
            <v>173.54352983182486</v>
          </cell>
          <cell r="J262">
            <v>173.54352983182486</v>
          </cell>
          <cell r="K262">
            <v>174.78978081649478</v>
          </cell>
          <cell r="L262">
            <v>176.76071542619999</v>
          </cell>
          <cell r="M262">
            <v>180.95504535283783</v>
          </cell>
          <cell r="N262">
            <v>179.23813343568986</v>
          </cell>
          <cell r="O262">
            <v>178.14562961224223</v>
          </cell>
          <cell r="P262">
            <v>177.62614841161383</v>
          </cell>
          <cell r="Q262">
            <v>177.22162876411883</v>
          </cell>
          <cell r="R262">
            <v>176.56278331443724</v>
          </cell>
          <cell r="S262">
            <v>176.00890750503885</v>
          </cell>
          <cell r="T262">
            <v>175.57659611061834</v>
          </cell>
          <cell r="U262">
            <v>175.23217468438429</v>
          </cell>
        </row>
        <row r="263">
          <cell r="E263">
            <v>173.75883665260918</v>
          </cell>
          <cell r="F263">
            <v>173.75883665260918</v>
          </cell>
          <cell r="G263">
            <v>174.95676898354333</v>
          </cell>
          <cell r="H263">
            <v>178.89630622509802</v>
          </cell>
          <cell r="I263">
            <v>181.77775980598935</v>
          </cell>
          <cell r="J263">
            <v>185.09306736025525</v>
          </cell>
          <cell r="K263">
            <v>187.79663019753906</v>
          </cell>
          <cell r="L263">
            <v>189.6679390057993</v>
          </cell>
          <cell r="M263">
            <v>193.0887957518332</v>
          </cell>
          <cell r="N263">
            <v>194.94310946861034</v>
          </cell>
          <cell r="O263">
            <v>194.90298181319116</v>
          </cell>
          <cell r="P263">
            <v>194.84764166118489</v>
          </cell>
          <cell r="Q263">
            <v>194.80969876080076</v>
          </cell>
          <cell r="R263">
            <v>194.76798105222326</v>
          </cell>
          <cell r="S263">
            <v>194.71498531259169</v>
          </cell>
          <cell r="T263">
            <v>194.64619679440767</v>
          </cell>
          <cell r="U263">
            <v>194.57151152335615</v>
          </cell>
        </row>
        <row r="264">
          <cell r="E264">
            <v>173.50357011705751</v>
          </cell>
          <cell r="F264">
            <v>173.50357011705751</v>
          </cell>
          <cell r="G264">
            <v>175.07226075711287</v>
          </cell>
          <cell r="H264">
            <v>176.65026646733233</v>
          </cell>
          <cell r="I264">
            <v>178.06060845309071</v>
          </cell>
          <cell r="J264">
            <v>179.22996635933347</v>
          </cell>
          <cell r="K264">
            <v>180.34078047332378</v>
          </cell>
          <cell r="L264">
            <v>180.12421511403872</v>
          </cell>
          <cell r="M264">
            <v>180.12421511403872</v>
          </cell>
          <cell r="N264">
            <v>178.15349144389663</v>
          </cell>
          <cell r="O264">
            <v>176.24989348236028</v>
          </cell>
          <cell r="P264">
            <v>174.48224127180691</v>
          </cell>
          <cell r="Q264">
            <v>173.08613772877101</v>
          </cell>
          <cell r="R264">
            <v>171.98919703545766</v>
          </cell>
          <cell r="S264">
            <v>171.12913498822175</v>
          </cell>
          <cell r="T264">
            <v>170.51315492455134</v>
          </cell>
          <cell r="U264">
            <v>170.01634831764937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175.49197115795388</v>
          </cell>
          <cell r="I265">
            <v>176.04116735075286</v>
          </cell>
          <cell r="J265">
            <v>176.04116735075286</v>
          </cell>
          <cell r="K265">
            <v>174.04056051121904</v>
          </cell>
          <cell r="L265">
            <v>174.04056051121904</v>
          </cell>
          <cell r="M265">
            <v>174.04056051121904</v>
          </cell>
          <cell r="N265">
            <v>174.04056051121904</v>
          </cell>
          <cell r="O265">
            <v>172.51874442416937</v>
          </cell>
          <cell r="P265">
            <v>170.15761033569478</v>
          </cell>
          <cell r="Q265">
            <v>168.35434304170522</v>
          </cell>
          <cell r="R265">
            <v>167.09806077114786</v>
          </cell>
          <cell r="S265">
            <v>166.19821825853239</v>
          </cell>
          <cell r="T265">
            <v>165.48700273277166</v>
          </cell>
          <cell r="U265">
            <v>164.94800151430076</v>
          </cell>
        </row>
        <row r="266">
          <cell r="E266">
            <v>173.62152361647216</v>
          </cell>
          <cell r="F266">
            <v>173.62152361647216</v>
          </cell>
          <cell r="G266">
            <v>174.92337712238557</v>
          </cell>
          <cell r="H266">
            <v>176.6365236957372</v>
          </cell>
          <cell r="I266">
            <v>178.97549869726822</v>
          </cell>
          <cell r="J266">
            <v>182.37886682471537</v>
          </cell>
          <cell r="K266">
            <v>185.6611878353128</v>
          </cell>
          <cell r="L266">
            <v>187.81509366524844</v>
          </cell>
          <cell r="M266">
            <v>189.29152111077514</v>
          </cell>
          <cell r="N266">
            <v>188.74819388775347</v>
          </cell>
          <cell r="O266">
            <v>188.57410725488211</v>
          </cell>
          <cell r="P266">
            <v>188.57002771860769</v>
          </cell>
          <cell r="Q266">
            <v>188.60244784461699</v>
          </cell>
          <cell r="R266">
            <v>188.62195035475247</v>
          </cell>
          <cell r="S266">
            <v>188.63174811058303</v>
          </cell>
          <cell r="T266">
            <v>188.6412880673611</v>
          </cell>
          <cell r="U266">
            <v>188.64614138152993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173.90876760740559</v>
          </cell>
          <cell r="I267">
            <v>175.4980581205416</v>
          </cell>
          <cell r="J267">
            <v>176.7530261779367</v>
          </cell>
          <cell r="K267">
            <v>176.7530261779367</v>
          </cell>
          <cell r="L267">
            <v>176.7530261779367</v>
          </cell>
          <cell r="M267">
            <v>177.91255532974677</v>
          </cell>
          <cell r="N267">
            <v>175.02945417163653</v>
          </cell>
          <cell r="O267">
            <v>172.63528075133465</v>
          </cell>
          <cell r="P267">
            <v>171.10356704883807</v>
          </cell>
          <cell r="Q267">
            <v>169.91783920771758</v>
          </cell>
          <cell r="R267">
            <v>168.89233839755991</v>
          </cell>
          <cell r="S267">
            <v>167.90657392380794</v>
          </cell>
          <cell r="T267">
            <v>167.24043484181098</v>
          </cell>
          <cell r="U267">
            <v>166.76501237108093</v>
          </cell>
        </row>
        <row r="268">
          <cell r="E268">
            <v>173.29744483480385</v>
          </cell>
          <cell r="F268">
            <v>173.29744483480385</v>
          </cell>
          <cell r="G268">
            <v>172.57875507454517</v>
          </cell>
          <cell r="H268">
            <v>171.55009577502247</v>
          </cell>
          <cell r="I268">
            <v>171.55009577502247</v>
          </cell>
          <cell r="J268">
            <v>170.54706653928213</v>
          </cell>
          <cell r="K268">
            <v>171.01464400960882</v>
          </cell>
          <cell r="L268">
            <v>171.70517838365086</v>
          </cell>
          <cell r="M268">
            <v>171.70517838365086</v>
          </cell>
          <cell r="N268">
            <v>168.70765132439286</v>
          </cell>
          <cell r="O268">
            <v>166.9251129332107</v>
          </cell>
          <cell r="P268">
            <v>165.91034587437019</v>
          </cell>
          <cell r="Q268">
            <v>165.13668306092299</v>
          </cell>
          <cell r="R268">
            <v>164.45029473067777</v>
          </cell>
          <cell r="S268">
            <v>163.99578933099986</v>
          </cell>
          <cell r="T268">
            <v>163.70749218835488</v>
          </cell>
          <cell r="U268">
            <v>163.51337941486264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175.83766146928863</v>
          </cell>
          <cell r="J269">
            <v>177.64462054257021</v>
          </cell>
          <cell r="K269">
            <v>177.64462054257021</v>
          </cell>
          <cell r="L269">
            <v>178.45105612724933</v>
          </cell>
          <cell r="M269">
            <v>182.68119647050011</v>
          </cell>
          <cell r="N269">
            <v>180.50748678005147</v>
          </cell>
          <cell r="O269">
            <v>178.77584275375617</v>
          </cell>
          <cell r="P269">
            <v>177.60455770885329</v>
          </cell>
          <cell r="Q269">
            <v>176.77119154376251</v>
          </cell>
          <cell r="R269">
            <v>176.2355745913072</v>
          </cell>
          <cell r="S269">
            <v>175.97836890033133</v>
          </cell>
          <cell r="T269">
            <v>175.64462909601636</v>
          </cell>
          <cell r="U269">
            <v>175.59089349329852</v>
          </cell>
        </row>
        <row r="270">
          <cell r="E270">
            <v>173.97381508359143</v>
          </cell>
          <cell r="F270">
            <v>173.87318146983765</v>
          </cell>
          <cell r="G270">
            <v>175.7512033631331</v>
          </cell>
          <cell r="H270">
            <v>178.42284908464362</v>
          </cell>
          <cell r="I270">
            <v>180.38420609937782</v>
          </cell>
          <cell r="J270">
            <v>182.40740402911004</v>
          </cell>
          <cell r="K270">
            <v>183.99753674612853</v>
          </cell>
          <cell r="L270">
            <v>185.36585234574721</v>
          </cell>
          <cell r="M270">
            <v>190.39855119215574</v>
          </cell>
          <cell r="N270">
            <v>193.21406792735084</v>
          </cell>
          <cell r="O270">
            <v>188.41322836410112</v>
          </cell>
          <cell r="P270">
            <v>183.8556093380835</v>
          </cell>
          <cell r="Q270">
            <v>180.30703912392451</v>
          </cell>
          <cell r="R270">
            <v>177.53115217946606</v>
          </cell>
          <cell r="S270">
            <v>175.51793290499162</v>
          </cell>
          <cell r="T270">
            <v>174.00466415405373</v>
          </cell>
          <cell r="U270">
            <v>172.91352243535201</v>
          </cell>
        </row>
        <row r="271">
          <cell r="E271">
            <v>173.65910739093786</v>
          </cell>
          <cell r="F271">
            <v>173.65910739093786</v>
          </cell>
          <cell r="G271">
            <v>173.43616578001698</v>
          </cell>
          <cell r="H271">
            <v>174.355204008643</v>
          </cell>
          <cell r="I271">
            <v>177.15077127973612</v>
          </cell>
          <cell r="J271">
            <v>179.78914887666835</v>
          </cell>
          <cell r="K271">
            <v>180.16529299952512</v>
          </cell>
          <cell r="L271">
            <v>180.28149497441291</v>
          </cell>
          <cell r="M271">
            <v>182.62101666941058</v>
          </cell>
          <cell r="N271">
            <v>182.62101666941058</v>
          </cell>
          <cell r="O271">
            <v>180.72298393032176</v>
          </cell>
          <cell r="P271">
            <v>179.24543815165231</v>
          </cell>
          <cell r="Q271">
            <v>178.25993754012163</v>
          </cell>
          <cell r="R271">
            <v>177.45973437053007</v>
          </cell>
          <cell r="S271">
            <v>176.81666627818475</v>
          </cell>
          <cell r="T271">
            <v>176.25774229710953</v>
          </cell>
          <cell r="U271">
            <v>175.84946724933434</v>
          </cell>
        </row>
        <row r="272">
          <cell r="E272">
            <v>173.68044182258947</v>
          </cell>
          <cell r="F272">
            <v>173.85468778264433</v>
          </cell>
          <cell r="G272">
            <v>176.25797798062152</v>
          </cell>
          <cell r="H272">
            <v>179.13645479278981</v>
          </cell>
          <cell r="I272">
            <v>181.40590560634951</v>
          </cell>
          <cell r="J272">
            <v>183.76598936415616</v>
          </cell>
          <cell r="K272">
            <v>186.7688871543788</v>
          </cell>
          <cell r="L272">
            <v>189.0183707145242</v>
          </cell>
          <cell r="M272">
            <v>193.0696975277607</v>
          </cell>
          <cell r="N272">
            <v>190.42587479527182</v>
          </cell>
          <cell r="O272">
            <v>188.08263752422116</v>
          </cell>
          <cell r="P272">
            <v>185.90512759814479</v>
          </cell>
          <cell r="Q272">
            <v>184.41286271839331</v>
          </cell>
          <cell r="R272">
            <v>183.30972637263778</v>
          </cell>
          <cell r="S272">
            <v>182.4347853217588</v>
          </cell>
          <cell r="T272">
            <v>181.81471395880382</v>
          </cell>
          <cell r="U272">
            <v>181.32603389776224</v>
          </cell>
        </row>
        <row r="273">
          <cell r="E273">
            <v>173.77396159683607</v>
          </cell>
          <cell r="F273">
            <v>173.77396159683607</v>
          </cell>
          <cell r="G273">
            <v>173.87824728314294</v>
          </cell>
          <cell r="H273">
            <v>176.10942450013496</v>
          </cell>
          <cell r="I273">
            <v>177.79793712947318</v>
          </cell>
          <cell r="J273">
            <v>179.33149128204971</v>
          </cell>
          <cell r="K273">
            <v>181.01550162280989</v>
          </cell>
          <cell r="L273">
            <v>182.445049625819</v>
          </cell>
          <cell r="M273">
            <v>181.58387062664502</v>
          </cell>
          <cell r="N273">
            <v>179.28909187611697</v>
          </cell>
          <cell r="O273">
            <v>177.39282899243923</v>
          </cell>
          <cell r="P273">
            <v>175.99032583784535</v>
          </cell>
          <cell r="Q273">
            <v>175.22274034744612</v>
          </cell>
          <cell r="R273">
            <v>174.89814653441562</v>
          </cell>
          <cell r="S273">
            <v>174.49126894949492</v>
          </cell>
          <cell r="T273">
            <v>174.21905114252752</v>
          </cell>
          <cell r="U273">
            <v>174.00566253963115</v>
          </cell>
        </row>
        <row r="274">
          <cell r="E274">
            <v>173.46819294708644</v>
          </cell>
          <cell r="F274">
            <v>173.46819294708644</v>
          </cell>
          <cell r="G274">
            <v>173.99762372379666</v>
          </cell>
          <cell r="H274">
            <v>176.64060862682948</v>
          </cell>
          <cell r="I274">
            <v>180.46305115722438</v>
          </cell>
          <cell r="J274">
            <v>183.70803393326227</v>
          </cell>
          <cell r="K274">
            <v>187.13853875244382</v>
          </cell>
          <cell r="L274">
            <v>190.21149058585397</v>
          </cell>
          <cell r="M274">
            <v>194.81416074529329</v>
          </cell>
          <cell r="N274">
            <v>193.01877412164762</v>
          </cell>
          <cell r="O274">
            <v>191.62135448279975</v>
          </cell>
          <cell r="P274">
            <v>190.38583649516181</v>
          </cell>
          <cell r="Q274">
            <v>189.05437830787295</v>
          </cell>
          <cell r="R274">
            <v>187.39795536324411</v>
          </cell>
          <cell r="S274">
            <v>185.67268439850457</v>
          </cell>
          <cell r="T274">
            <v>184.15146273577255</v>
          </cell>
          <cell r="U274">
            <v>183.0910192084809</v>
          </cell>
        </row>
        <row r="275">
          <cell r="E275">
            <v>173.88295322161181</v>
          </cell>
          <cell r="F275">
            <v>173.88295322161181</v>
          </cell>
          <cell r="G275">
            <v>173.86347296592328</v>
          </cell>
          <cell r="H275">
            <v>175.37706860555647</v>
          </cell>
          <cell r="I275">
            <v>176.89413420921403</v>
          </cell>
          <cell r="J275">
            <v>179.47656667879721</v>
          </cell>
          <cell r="K275">
            <v>181.91003380319395</v>
          </cell>
          <cell r="L275">
            <v>183.14259682547538</v>
          </cell>
          <cell r="M275">
            <v>183.30631518633459</v>
          </cell>
          <cell r="N275">
            <v>182.32909195246071</v>
          </cell>
          <cell r="O275">
            <v>181.6436756186435</v>
          </cell>
          <cell r="P275">
            <v>181.05867288123832</v>
          </cell>
          <cell r="Q275">
            <v>180.54145323239661</v>
          </cell>
          <cell r="R275">
            <v>180.20421204187929</v>
          </cell>
          <cell r="S275">
            <v>180.00985940556293</v>
          </cell>
          <cell r="T275">
            <v>179.86114644578154</v>
          </cell>
          <cell r="U275">
            <v>179.71405345111083</v>
          </cell>
        </row>
        <row r="276">
          <cell r="E276">
            <v>173.73505739666922</v>
          </cell>
          <cell r="F276">
            <v>173.73505739666922</v>
          </cell>
          <cell r="G276">
            <v>175.29896548819366</v>
          </cell>
          <cell r="H276">
            <v>179.33872953997403</v>
          </cell>
          <cell r="I276">
            <v>182.68844392647193</v>
          </cell>
          <cell r="J276">
            <v>186.12419199994486</v>
          </cell>
          <cell r="K276">
            <v>189.76842707885646</v>
          </cell>
          <cell r="L276">
            <v>193.6508224764948</v>
          </cell>
          <cell r="M276">
            <v>198.41839494986391</v>
          </cell>
          <cell r="N276">
            <v>196.36163523658135</v>
          </cell>
          <cell r="O276">
            <v>193.74555759330238</v>
          </cell>
          <cell r="P276">
            <v>191.80843086701441</v>
          </cell>
          <cell r="Q276">
            <v>190.13095464492918</v>
          </cell>
          <cell r="R276">
            <v>188.63565443022438</v>
          </cell>
          <cell r="S276">
            <v>187.11114651515197</v>
          </cell>
          <cell r="T276">
            <v>185.75418928650933</v>
          </cell>
          <cell r="U276">
            <v>184.51101496057669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174.02337494974284</v>
          </cell>
          <cell r="I277">
            <v>176.68256371170219</v>
          </cell>
          <cell r="J277">
            <v>178.39170750648108</v>
          </cell>
          <cell r="K277">
            <v>181.10998571938316</v>
          </cell>
          <cell r="L277">
            <v>183.6264067001411</v>
          </cell>
          <cell r="M277">
            <v>187.76295632480833</v>
          </cell>
          <cell r="N277">
            <v>187.03885804460734</v>
          </cell>
          <cell r="O277">
            <v>186.80221198741978</v>
          </cell>
          <cell r="P277">
            <v>186.33389537683388</v>
          </cell>
          <cell r="Q277">
            <v>186.21294639263212</v>
          </cell>
          <cell r="R277">
            <v>186.14486594213355</v>
          </cell>
          <cell r="S277">
            <v>186.12236155749909</v>
          </cell>
          <cell r="T277">
            <v>186.05029460742523</v>
          </cell>
          <cell r="U277">
            <v>185.98284213185514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174.63997929548177</v>
          </cell>
          <cell r="I278">
            <v>176.57137326637434</v>
          </cell>
          <cell r="J278">
            <v>178.28671587480255</v>
          </cell>
          <cell r="K278">
            <v>179.81700794745416</v>
          </cell>
          <cell r="L278">
            <v>180.97304284594657</v>
          </cell>
          <cell r="M278">
            <v>185.239391716124</v>
          </cell>
          <cell r="N278">
            <v>183.4895619262949</v>
          </cell>
          <cell r="O278">
            <v>182.3782079049376</v>
          </cell>
          <cell r="P278">
            <v>181.66827790697474</v>
          </cell>
          <cell r="Q278">
            <v>180.81281261966572</v>
          </cell>
          <cell r="R278">
            <v>179.7628801178337</v>
          </cell>
          <cell r="S278">
            <v>179.06774650992176</v>
          </cell>
          <cell r="T278">
            <v>178.52576102813734</v>
          </cell>
          <cell r="U278">
            <v>178.11858265918724</v>
          </cell>
        </row>
        <row r="279">
          <cell r="E279">
            <v>173.50639272310056</v>
          </cell>
          <cell r="F279">
            <v>173.50639272310056</v>
          </cell>
          <cell r="G279">
            <v>174.50170626865923</v>
          </cell>
          <cell r="H279">
            <v>175.71373967637621</v>
          </cell>
          <cell r="I279">
            <v>177.34619619839702</v>
          </cell>
          <cell r="J279">
            <v>179.84141818721051</v>
          </cell>
          <cell r="K279">
            <v>182.66505244530327</v>
          </cell>
          <cell r="L279">
            <v>184.80918660763871</v>
          </cell>
          <cell r="M279">
            <v>188.7224032237886</v>
          </cell>
          <cell r="N279">
            <v>187.23648956391651</v>
          </cell>
          <cell r="O279">
            <v>186.40861810285918</v>
          </cell>
          <cell r="P279">
            <v>185.97913265493816</v>
          </cell>
          <cell r="Q279">
            <v>185.76136947096117</v>
          </cell>
          <cell r="R279">
            <v>185.67637511758755</v>
          </cell>
          <cell r="S279">
            <v>185.71326283359366</v>
          </cell>
          <cell r="T279">
            <v>185.78483898525988</v>
          </cell>
          <cell r="U279">
            <v>185.82678313750114</v>
          </cell>
        </row>
        <row r="280">
          <cell r="E280">
            <v>173.4957566277524</v>
          </cell>
          <cell r="F280">
            <v>173.4957566277524</v>
          </cell>
          <cell r="G280">
            <v>175.56953455084007</v>
          </cell>
          <cell r="H280">
            <v>180.4581619106707</v>
          </cell>
          <cell r="I280">
            <v>182.47330519699912</v>
          </cell>
          <cell r="J280">
            <v>184.47042785246353</v>
          </cell>
          <cell r="K280">
            <v>187.46750872029099</v>
          </cell>
          <cell r="L280">
            <v>190.27308854448557</v>
          </cell>
          <cell r="M280">
            <v>195.33601555862654</v>
          </cell>
          <cell r="N280">
            <v>193.46356856404168</v>
          </cell>
          <cell r="O280">
            <v>190.58164934362782</v>
          </cell>
          <cell r="P280">
            <v>187.79417058944233</v>
          </cell>
          <cell r="Q280">
            <v>185.94814536359823</v>
          </cell>
          <cell r="R280">
            <v>184.44293554785531</v>
          </cell>
          <cell r="S280">
            <v>183.26953915448044</v>
          </cell>
          <cell r="T280">
            <v>182.20690859989256</v>
          </cell>
          <cell r="U280">
            <v>181.48487032620014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175.01725714704</v>
          </cell>
          <cell r="I281">
            <v>177.38350461174088</v>
          </cell>
          <cell r="J281">
            <v>179.28556461871571</v>
          </cell>
          <cell r="K281">
            <v>181.65981087826674</v>
          </cell>
          <cell r="L281">
            <v>182.97300367314548</v>
          </cell>
          <cell r="M281">
            <v>184.7820313683217</v>
          </cell>
          <cell r="N281">
            <v>184.11314325964852</v>
          </cell>
          <cell r="O281">
            <v>183.54266496927477</v>
          </cell>
          <cell r="P281">
            <v>183.27927640784648</v>
          </cell>
          <cell r="Q281">
            <v>183.16041866554423</v>
          </cell>
          <cell r="R281">
            <v>183.06272952120793</v>
          </cell>
          <cell r="S281">
            <v>183.00918856865204</v>
          </cell>
          <cell r="T281">
            <v>182.98420683031412</v>
          </cell>
          <cell r="U281">
            <v>182.95333629628655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174.80861755577334</v>
          </cell>
          <cell r="I282">
            <v>174.89727148690955</v>
          </cell>
          <cell r="J282">
            <v>174.89727148690955</v>
          </cell>
          <cell r="K282">
            <v>174.89727148690955</v>
          </cell>
          <cell r="L282">
            <v>174.89727148690955</v>
          </cell>
          <cell r="M282">
            <v>177.44073362723091</v>
          </cell>
          <cell r="N282">
            <v>174.63658244593401</v>
          </cell>
          <cell r="O282">
            <v>172.82055545835877</v>
          </cell>
          <cell r="P282">
            <v>171.41943119539366</v>
          </cell>
          <cell r="Q282">
            <v>170.4464931739864</v>
          </cell>
          <cell r="R282">
            <v>169.71715559310698</v>
          </cell>
          <cell r="S282">
            <v>169.25660147137873</v>
          </cell>
          <cell r="T282">
            <v>168.94964440974422</v>
          </cell>
          <cell r="U282">
            <v>168.70852201567141</v>
          </cell>
        </row>
        <row r="283">
          <cell r="E283">
            <v>173.67154819268552</v>
          </cell>
          <cell r="F283">
            <v>173.67154819268552</v>
          </cell>
          <cell r="G283">
            <v>173.87561135674105</v>
          </cell>
          <cell r="H283">
            <v>174.34469028164244</v>
          </cell>
          <cell r="I283">
            <v>175.85355857001795</v>
          </cell>
          <cell r="J283">
            <v>176.73229702845819</v>
          </cell>
          <cell r="K283">
            <v>177.35165486453172</v>
          </cell>
          <cell r="L283">
            <v>178.64954089822453</v>
          </cell>
          <cell r="M283">
            <v>180.96457727875026</v>
          </cell>
          <cell r="N283">
            <v>177.09380203606852</v>
          </cell>
          <cell r="O283">
            <v>174.1686441009326</v>
          </cell>
          <cell r="P283">
            <v>172.36336337421733</v>
          </cell>
          <cell r="Q283">
            <v>171.28243729521208</v>
          </cell>
          <cell r="R283">
            <v>170.69023716114987</v>
          </cell>
          <cell r="S283">
            <v>170.26660305894615</v>
          </cell>
          <cell r="T283">
            <v>169.90990869031333</v>
          </cell>
          <cell r="U283">
            <v>169.62045887141755</v>
          </cell>
        </row>
        <row r="284">
          <cell r="E284">
            <v>173.85933885574437</v>
          </cell>
          <cell r="F284">
            <v>173.85933885574437</v>
          </cell>
          <cell r="G284">
            <v>173.85933885574437</v>
          </cell>
          <cell r="H284">
            <v>175.10426037277907</v>
          </cell>
          <cell r="I284">
            <v>178.3796741069653</v>
          </cell>
          <cell r="J284">
            <v>181.29987595721215</v>
          </cell>
          <cell r="K284">
            <v>184.20657638725018</v>
          </cell>
          <cell r="L284">
            <v>185.67537135821777</v>
          </cell>
          <cell r="M284">
            <v>189.62706837898855</v>
          </cell>
          <cell r="N284">
            <v>193.8862061876751</v>
          </cell>
          <cell r="O284">
            <v>193.91194415612588</v>
          </cell>
          <cell r="P284">
            <v>193.92845993156214</v>
          </cell>
          <cell r="Q284">
            <v>193.97013042505176</v>
          </cell>
          <cell r="R284">
            <v>193.97752946450791</v>
          </cell>
          <cell r="S284">
            <v>193.9820404539638</v>
          </cell>
          <cell r="T284">
            <v>194.0009817074035</v>
          </cell>
          <cell r="U284">
            <v>194.00717470152557</v>
          </cell>
        </row>
        <row r="285">
          <cell r="E285">
            <v>173.69063180999967</v>
          </cell>
          <cell r="F285">
            <v>173.69063180999967</v>
          </cell>
          <cell r="G285">
            <v>174.65527837991496</v>
          </cell>
          <cell r="H285">
            <v>176.35829767192016</v>
          </cell>
          <cell r="I285">
            <v>179.03402455462964</v>
          </cell>
          <cell r="J285">
            <v>181.03375853707513</v>
          </cell>
          <cell r="K285">
            <v>182.67823356340261</v>
          </cell>
          <cell r="L285">
            <v>184.85406003233086</v>
          </cell>
          <cell r="M285">
            <v>192.15432195145252</v>
          </cell>
          <cell r="N285">
            <v>189.78842256775914</v>
          </cell>
          <cell r="O285">
            <v>186.73721418363732</v>
          </cell>
          <cell r="P285">
            <v>184.40841772593566</v>
          </cell>
          <cell r="Q285">
            <v>182.73683889455279</v>
          </cell>
          <cell r="R285">
            <v>181.12101236219772</v>
          </cell>
          <cell r="S285">
            <v>179.57349906911776</v>
          </cell>
          <cell r="T285">
            <v>178.42637757940565</v>
          </cell>
          <cell r="U285">
            <v>177.35812253589836</v>
          </cell>
        </row>
        <row r="286">
          <cell r="E286">
            <v>173.52194066233486</v>
          </cell>
          <cell r="F286">
            <v>173.52194066233486</v>
          </cell>
          <cell r="G286">
            <v>175.02257847832004</v>
          </cell>
          <cell r="H286">
            <v>178.1756837355218</v>
          </cell>
          <cell r="I286">
            <v>180.58794027815242</v>
          </cell>
          <cell r="J286">
            <v>183.42711239582448</v>
          </cell>
          <cell r="K286">
            <v>186.21934280239816</v>
          </cell>
          <cell r="L286">
            <v>188.08219542563535</v>
          </cell>
          <cell r="M286">
            <v>190.30865893346947</v>
          </cell>
          <cell r="N286">
            <v>188.39192602622714</v>
          </cell>
          <cell r="O286">
            <v>186.6388218772986</v>
          </cell>
          <cell r="P286">
            <v>184.91136760857205</v>
          </cell>
          <cell r="Q286">
            <v>183.18567236134228</v>
          </cell>
          <cell r="R286">
            <v>181.73199187987569</v>
          </cell>
          <cell r="S286">
            <v>180.56197647763827</v>
          </cell>
          <cell r="T286">
            <v>179.77040081940055</v>
          </cell>
          <cell r="U286">
            <v>179.13421453411604</v>
          </cell>
        </row>
        <row r="287">
          <cell r="E287">
            <v>173.52357494912314</v>
          </cell>
          <cell r="F287">
            <v>173.49682684825686</v>
          </cell>
          <cell r="G287">
            <v>174.36086842194621</v>
          </cell>
          <cell r="H287">
            <v>174.36086842194621</v>
          </cell>
          <cell r="I287">
            <v>174.36086842194621</v>
          </cell>
          <cell r="J287">
            <v>174.31069672798935</v>
          </cell>
          <cell r="K287">
            <v>174.31069672798935</v>
          </cell>
          <cell r="L287">
            <v>174.84291192380789</v>
          </cell>
          <cell r="M287">
            <v>179.92622696176005</v>
          </cell>
          <cell r="N287">
            <v>177.18758112056679</v>
          </cell>
          <cell r="O287">
            <v>174.75853759361326</v>
          </cell>
          <cell r="P287">
            <v>172.92876636611103</v>
          </cell>
          <cell r="Q287">
            <v>171.35986282314016</v>
          </cell>
          <cell r="R287">
            <v>170.10817676855652</v>
          </cell>
          <cell r="S287">
            <v>169.41416707494429</v>
          </cell>
          <cell r="T287">
            <v>168.98395622034934</v>
          </cell>
          <cell r="U287">
            <v>168.68855022769739</v>
          </cell>
        </row>
        <row r="288">
          <cell r="E288">
            <v>173.60079480407134</v>
          </cell>
          <cell r="F288">
            <v>173.60079480407134</v>
          </cell>
          <cell r="G288">
            <v>174.97155151173499</v>
          </cell>
          <cell r="H288">
            <v>176.95266173783909</v>
          </cell>
          <cell r="I288">
            <v>178.05916545618172</v>
          </cell>
          <cell r="J288">
            <v>179.34308674044991</v>
          </cell>
          <cell r="K288">
            <v>180.69743941820838</v>
          </cell>
          <cell r="L288">
            <v>183.05122012672234</v>
          </cell>
          <cell r="M288">
            <v>187.92426975203119</v>
          </cell>
          <cell r="N288">
            <v>187.78679260284264</v>
          </cell>
          <cell r="O288">
            <v>185.71777112843202</v>
          </cell>
          <cell r="P288">
            <v>184.31493520446875</v>
          </cell>
          <cell r="Q288">
            <v>183.58964727263705</v>
          </cell>
          <cell r="R288">
            <v>182.79651678205519</v>
          </cell>
          <cell r="S288">
            <v>182.10328280504331</v>
          </cell>
          <cell r="T288">
            <v>181.50710041478561</v>
          </cell>
          <cell r="U288">
            <v>180.88635449925988</v>
          </cell>
        </row>
        <row r="289">
          <cell r="E289">
            <v>173.48851737948749</v>
          </cell>
          <cell r="F289">
            <v>173.48851737948749</v>
          </cell>
          <cell r="G289">
            <v>174.5072999178802</v>
          </cell>
          <cell r="H289">
            <v>177.79836816563883</v>
          </cell>
          <cell r="I289">
            <v>181.15410441167333</v>
          </cell>
          <cell r="J289">
            <v>184.52246353747574</v>
          </cell>
          <cell r="K289">
            <v>187.4522314357271</v>
          </cell>
          <cell r="L289">
            <v>190.04844536298666</v>
          </cell>
          <cell r="M289">
            <v>192.74526391551504</v>
          </cell>
          <cell r="N289">
            <v>192.49772513866694</v>
          </cell>
          <cell r="O289">
            <v>192.47319342943183</v>
          </cell>
          <cell r="P289">
            <v>192.45438063195834</v>
          </cell>
          <cell r="Q289">
            <v>192.44274313669032</v>
          </cell>
          <cell r="R289">
            <v>192.43682798540772</v>
          </cell>
          <cell r="S289">
            <v>192.43028122120253</v>
          </cell>
          <cell r="T289">
            <v>192.42734445456739</v>
          </cell>
          <cell r="U289">
            <v>192.4263936919539</v>
          </cell>
        </row>
        <row r="290">
          <cell r="E290">
            <v>173.48604062377555</v>
          </cell>
          <cell r="F290">
            <v>173.48604062377555</v>
          </cell>
          <cell r="G290">
            <v>173.48604062377555</v>
          </cell>
          <cell r="H290">
            <v>173.68423574107518</v>
          </cell>
          <cell r="I290">
            <v>175.80782572097081</v>
          </cell>
          <cell r="J290">
            <v>177.92848759298008</v>
          </cell>
          <cell r="K290">
            <v>179.87326942762132</v>
          </cell>
          <cell r="L290">
            <v>180.07234235712284</v>
          </cell>
          <cell r="M290">
            <v>184.53387268676713</v>
          </cell>
          <cell r="N290">
            <v>182.09407506130364</v>
          </cell>
          <cell r="O290">
            <v>180.45401305317282</v>
          </cell>
          <cell r="P290">
            <v>179.43346278074046</v>
          </cell>
          <cell r="Q290">
            <v>178.98214562751943</v>
          </cell>
          <cell r="R290">
            <v>178.55915259258921</v>
          </cell>
          <cell r="S290">
            <v>178.10615939057772</v>
          </cell>
          <cell r="T290">
            <v>177.47517641246239</v>
          </cell>
          <cell r="U290">
            <v>176.95931010849458</v>
          </cell>
        </row>
        <row r="291">
          <cell r="E291">
            <v>173.94750713782821</v>
          </cell>
          <cell r="F291">
            <v>173.94750713782821</v>
          </cell>
          <cell r="G291">
            <v>172.15904518837917</v>
          </cell>
          <cell r="H291">
            <v>173.22550725255257</v>
          </cell>
          <cell r="I291">
            <v>174.51997536762443</v>
          </cell>
          <cell r="J291">
            <v>176.74853976527004</v>
          </cell>
          <cell r="K291">
            <v>178.16887472032482</v>
          </cell>
          <cell r="L291">
            <v>178.16887472032482</v>
          </cell>
          <cell r="M291">
            <v>179.06719295459158</v>
          </cell>
          <cell r="N291">
            <v>176.65542673840952</v>
          </cell>
          <cell r="O291">
            <v>174.80922479127744</v>
          </cell>
          <cell r="P291">
            <v>173.40800338162478</v>
          </cell>
          <cell r="Q291">
            <v>172.37571795789736</v>
          </cell>
          <cell r="R291">
            <v>171.61585986814822</v>
          </cell>
          <cell r="S291">
            <v>171.0687400521017</v>
          </cell>
          <cell r="T291">
            <v>170.67062724555771</v>
          </cell>
          <cell r="U291">
            <v>170.34080408905268</v>
          </cell>
        </row>
        <row r="292">
          <cell r="E292">
            <v>173.70241465020069</v>
          </cell>
          <cell r="F292">
            <v>173.70241465020069</v>
          </cell>
          <cell r="G292">
            <v>175.31210236654707</v>
          </cell>
          <cell r="H292">
            <v>177.28560525782638</v>
          </cell>
          <cell r="I292">
            <v>179.5282981304947</v>
          </cell>
          <cell r="J292">
            <v>181.36290229184533</v>
          </cell>
          <cell r="K292">
            <v>183.90414022095288</v>
          </cell>
          <cell r="L292">
            <v>185.57452861789059</v>
          </cell>
          <cell r="M292">
            <v>187.07153015864827</v>
          </cell>
          <cell r="N292">
            <v>186.27345723516095</v>
          </cell>
          <cell r="O292">
            <v>185.93951712963533</v>
          </cell>
          <cell r="P292">
            <v>185.68448345436397</v>
          </cell>
          <cell r="Q292">
            <v>185.76015237027846</v>
          </cell>
          <cell r="R292">
            <v>185.74792377094499</v>
          </cell>
          <cell r="S292">
            <v>185.73027411229401</v>
          </cell>
          <cell r="T292">
            <v>185.72749016837872</v>
          </cell>
          <cell r="U292">
            <v>185.73806856245025</v>
          </cell>
        </row>
        <row r="293">
          <cell r="E293">
            <v>173.76332232854651</v>
          </cell>
          <cell r="F293">
            <v>173.76332232854651</v>
          </cell>
          <cell r="G293">
            <v>174.46043846944795</v>
          </cell>
          <cell r="H293">
            <v>174.56396913015811</v>
          </cell>
          <cell r="I293">
            <v>177.86435800406963</v>
          </cell>
          <cell r="J293">
            <v>180.68403847536314</v>
          </cell>
          <cell r="K293">
            <v>182.3523443385306</v>
          </cell>
          <cell r="L293">
            <v>184.91160103485751</v>
          </cell>
          <cell r="M293">
            <v>189.38662331884595</v>
          </cell>
          <cell r="N293">
            <v>187.90213821402759</v>
          </cell>
          <cell r="O293">
            <v>187.11532066579613</v>
          </cell>
          <cell r="P293">
            <v>186.64341074041729</v>
          </cell>
          <cell r="Q293">
            <v>186.36934564479483</v>
          </cell>
          <cell r="R293">
            <v>186.15754466130937</v>
          </cell>
          <cell r="S293">
            <v>185.97897362764505</v>
          </cell>
          <cell r="T293">
            <v>185.73560340323084</v>
          </cell>
          <cell r="U293">
            <v>185.44949623688802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173.70528174691466</v>
          </cell>
          <cell r="I294">
            <v>173.70528174691466</v>
          </cell>
          <cell r="J294">
            <v>174.22012711630302</v>
          </cell>
          <cell r="K294">
            <v>174.5653104649187</v>
          </cell>
          <cell r="L294">
            <v>175.47224599491474</v>
          </cell>
          <cell r="M294">
            <v>181.07434061006958</v>
          </cell>
          <cell r="N294">
            <v>181.07434061006958</v>
          </cell>
          <cell r="O294">
            <v>178.90697116275419</v>
          </cell>
          <cell r="P294">
            <v>177.13085268606213</v>
          </cell>
          <cell r="Q294">
            <v>175.69703747141642</v>
          </cell>
          <cell r="R294">
            <v>174.63640907777364</v>
          </cell>
          <cell r="S294">
            <v>173.9464474943814</v>
          </cell>
          <cell r="T294">
            <v>173.47141866296133</v>
          </cell>
          <cell r="U294">
            <v>172.9380136507599</v>
          </cell>
        </row>
        <row r="295">
          <cell r="E295">
            <v>173.61039295804798</v>
          </cell>
          <cell r="F295">
            <v>173.61039295804798</v>
          </cell>
          <cell r="G295">
            <v>175.1100660547292</v>
          </cell>
          <cell r="H295">
            <v>176.40069289045823</v>
          </cell>
          <cell r="I295">
            <v>176.83578131696024</v>
          </cell>
          <cell r="J295">
            <v>176.83578131696024</v>
          </cell>
          <cell r="K295">
            <v>176.83934681759635</v>
          </cell>
          <cell r="L295">
            <v>177.26520325629284</v>
          </cell>
          <cell r="M295">
            <v>180.19820099496312</v>
          </cell>
          <cell r="N295">
            <v>177.17172261833929</v>
          </cell>
          <cell r="O295">
            <v>174.73905868035277</v>
          </cell>
          <cell r="P295">
            <v>173.0134761945651</v>
          </cell>
          <cell r="Q295">
            <v>171.68686290780084</v>
          </cell>
          <cell r="R295">
            <v>170.74835807412182</v>
          </cell>
          <cell r="S295">
            <v>170.115354064033</v>
          </cell>
          <cell r="T295">
            <v>169.63221182181417</v>
          </cell>
          <cell r="U295">
            <v>169.25874685906916</v>
          </cell>
        </row>
        <row r="296">
          <cell r="E296">
            <v>173.76424419823923</v>
          </cell>
          <cell r="F296">
            <v>173.76424419823923</v>
          </cell>
          <cell r="G296">
            <v>175.09602084308949</v>
          </cell>
          <cell r="H296">
            <v>177.13442255352967</v>
          </cell>
          <cell r="I296">
            <v>180.23595252077175</v>
          </cell>
          <cell r="J296">
            <v>183.22979913116788</v>
          </cell>
          <cell r="K296">
            <v>186.25468992202136</v>
          </cell>
          <cell r="L296">
            <v>188.12650216371486</v>
          </cell>
          <cell r="M296">
            <v>191.462422853193</v>
          </cell>
          <cell r="N296">
            <v>191.16866371197355</v>
          </cell>
          <cell r="O296">
            <v>190.88867391625743</v>
          </cell>
          <cell r="P296">
            <v>190.68433276988767</v>
          </cell>
          <cell r="Q296">
            <v>190.53298736429119</v>
          </cell>
          <cell r="R296">
            <v>190.3820693010102</v>
          </cell>
          <cell r="S296">
            <v>190.27901218600022</v>
          </cell>
          <cell r="T296">
            <v>190.20026869284965</v>
          </cell>
          <cell r="U296">
            <v>190.13921332173365</v>
          </cell>
        </row>
        <row r="297">
          <cell r="E297">
            <v>173.75904863602418</v>
          </cell>
          <cell r="F297">
            <v>173.75904863602418</v>
          </cell>
          <cell r="G297">
            <v>175.51502498928841</v>
          </cell>
          <cell r="H297">
            <v>176.51344838874823</v>
          </cell>
          <cell r="I297">
            <v>177.82763948121828</v>
          </cell>
          <cell r="J297">
            <v>179.69185599833759</v>
          </cell>
          <cell r="K297">
            <v>181.80664498655059</v>
          </cell>
          <cell r="L297">
            <v>184.18665607273508</v>
          </cell>
          <cell r="M297">
            <v>188.28499081680633</v>
          </cell>
          <cell r="N297">
            <v>186.39707004710084</v>
          </cell>
          <cell r="O297">
            <v>184.09363473288698</v>
          </cell>
          <cell r="P297">
            <v>182.75758073333401</v>
          </cell>
          <cell r="Q297">
            <v>181.89139716645442</v>
          </cell>
          <cell r="R297">
            <v>181.2262605277464</v>
          </cell>
          <cell r="S297">
            <v>180.66552587045942</v>
          </cell>
          <cell r="T297">
            <v>180.12864390853042</v>
          </cell>
          <cell r="U297">
            <v>179.50389915448949</v>
          </cell>
        </row>
        <row r="298">
          <cell r="E298">
            <v>173.78547590536061</v>
          </cell>
          <cell r="F298">
            <v>173.65485786922468</v>
          </cell>
          <cell r="G298">
            <v>173.4486095924199</v>
          </cell>
          <cell r="H298">
            <v>174.61301213086097</v>
          </cell>
          <cell r="I298">
            <v>177.41652351159755</v>
          </cell>
          <cell r="J298">
            <v>179.55391361786019</v>
          </cell>
          <cell r="K298">
            <v>181.92122857072874</v>
          </cell>
          <cell r="L298">
            <v>183.50732935234575</v>
          </cell>
          <cell r="M298">
            <v>184.70056063068319</v>
          </cell>
          <cell r="N298">
            <v>184.01195179464176</v>
          </cell>
          <cell r="O298">
            <v>183.35974162672903</v>
          </cell>
          <cell r="P298">
            <v>182.78548358845649</v>
          </cell>
          <cell r="Q298">
            <v>182.43979363350689</v>
          </cell>
          <cell r="R298">
            <v>182.1865261620238</v>
          </cell>
          <cell r="S298">
            <v>181.9595959018107</v>
          </cell>
          <cell r="T298">
            <v>181.7885848399691</v>
          </cell>
          <cell r="U298">
            <v>181.72259264861404</v>
          </cell>
        </row>
        <row r="299">
          <cell r="E299">
            <v>173.49929478376148</v>
          </cell>
          <cell r="F299">
            <v>173.49929478376148</v>
          </cell>
          <cell r="G299">
            <v>173.49929478376148</v>
          </cell>
          <cell r="H299">
            <v>173.49929478376148</v>
          </cell>
          <cell r="I299">
            <v>176.0684298575791</v>
          </cell>
          <cell r="J299">
            <v>178.41840859599588</v>
          </cell>
          <cell r="K299">
            <v>180.40690317407106</v>
          </cell>
          <cell r="L299">
            <v>180.40690317407106</v>
          </cell>
          <cell r="M299">
            <v>178.40118538994932</v>
          </cell>
          <cell r="N299">
            <v>176.703385585277</v>
          </cell>
          <cell r="O299">
            <v>175.52686147891603</v>
          </cell>
          <cell r="P299">
            <v>174.74196958425634</v>
          </cell>
          <cell r="Q299">
            <v>174.16765258618969</v>
          </cell>
          <cell r="R299">
            <v>173.82198828376826</v>
          </cell>
          <cell r="S299">
            <v>173.46840256159814</v>
          </cell>
          <cell r="T299">
            <v>173.20080124582347</v>
          </cell>
          <cell r="U299">
            <v>173.02491744704014</v>
          </cell>
        </row>
        <row r="300">
          <cell r="E300">
            <v>173.87923703177341</v>
          </cell>
          <cell r="F300">
            <v>173.87923703177341</v>
          </cell>
          <cell r="G300">
            <v>174.48534817081324</v>
          </cell>
          <cell r="H300">
            <v>177.00160615409581</v>
          </cell>
          <cell r="I300">
            <v>179.09041794415452</v>
          </cell>
          <cell r="J300">
            <v>182.30359788113171</v>
          </cell>
          <cell r="K300">
            <v>185.71141979674175</v>
          </cell>
          <cell r="L300">
            <v>187.5254253781454</v>
          </cell>
          <cell r="M300">
            <v>186.7041684374214</v>
          </cell>
          <cell r="N300">
            <v>185.86798755366914</v>
          </cell>
          <cell r="O300">
            <v>185.52078889314757</v>
          </cell>
          <cell r="P300">
            <v>185.34800954626817</v>
          </cell>
          <cell r="Q300">
            <v>185.26498439445064</v>
          </cell>
          <cell r="R300">
            <v>185.22808755613767</v>
          </cell>
          <cell r="S300">
            <v>185.20563059603288</v>
          </cell>
          <cell r="T300">
            <v>185.20148826113035</v>
          </cell>
          <cell r="U300">
            <v>185.20334664236051</v>
          </cell>
        </row>
        <row r="301">
          <cell r="E301">
            <v>173.7330396386057</v>
          </cell>
          <cell r="F301">
            <v>173.7330396386057</v>
          </cell>
          <cell r="G301">
            <v>173.98933884720989</v>
          </cell>
          <cell r="H301">
            <v>176.33164278577604</v>
          </cell>
          <cell r="I301">
            <v>179.23856682699292</v>
          </cell>
          <cell r="J301">
            <v>182.35148852518554</v>
          </cell>
          <cell r="K301">
            <v>186.17143552006848</v>
          </cell>
          <cell r="L301">
            <v>189.04027474343175</v>
          </cell>
          <cell r="M301">
            <v>194.0513254925923</v>
          </cell>
          <cell r="N301">
            <v>192.55591544149408</v>
          </cell>
          <cell r="O301">
            <v>191.41420351785385</v>
          </cell>
          <cell r="P301">
            <v>190.64481237296664</v>
          </cell>
          <cell r="Q301">
            <v>190.04821194455226</v>
          </cell>
          <cell r="R301">
            <v>189.50599887908604</v>
          </cell>
          <cell r="S301">
            <v>189.0088782251095</v>
          </cell>
          <cell r="T301">
            <v>188.48521807541783</v>
          </cell>
          <cell r="U301">
            <v>187.92208348010203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174.07016455811541</v>
          </cell>
          <cell r="I302">
            <v>175.0651788528348</v>
          </cell>
          <cell r="J302">
            <v>176.00715541811272</v>
          </cell>
          <cell r="K302">
            <v>178.28637835393391</v>
          </cell>
          <cell r="L302">
            <v>181.35205283728243</v>
          </cell>
          <cell r="M302">
            <v>185.47732570742284</v>
          </cell>
          <cell r="N302">
            <v>183.607250171435</v>
          </cell>
          <cell r="O302">
            <v>182.08551687348012</v>
          </cell>
          <cell r="P302">
            <v>180.06267005007891</v>
          </cell>
          <cell r="Q302">
            <v>178.04976662685982</v>
          </cell>
          <cell r="R302">
            <v>176.53016514879758</v>
          </cell>
          <cell r="S302">
            <v>175.26865743893708</v>
          </cell>
          <cell r="T302">
            <v>174.18779698379134</v>
          </cell>
          <cell r="U302">
            <v>173.51031717165111</v>
          </cell>
        </row>
        <row r="303">
          <cell r="E303">
            <v>174.2294767652065</v>
          </cell>
          <cell r="F303">
            <v>174.2294767652065</v>
          </cell>
          <cell r="G303">
            <v>174.77481642055494</v>
          </cell>
          <cell r="H303">
            <v>177.92207672503108</v>
          </cell>
          <cell r="I303">
            <v>181.25957693547306</v>
          </cell>
          <cell r="J303">
            <v>184.57264435333306</v>
          </cell>
          <cell r="K303">
            <v>187.57055534820947</v>
          </cell>
          <cell r="L303">
            <v>189.32305072550398</v>
          </cell>
          <cell r="M303">
            <v>192.81818518104754</v>
          </cell>
          <cell r="N303">
            <v>192.81818518104754</v>
          </cell>
          <cell r="O303">
            <v>191.6590013707671</v>
          </cell>
          <cell r="P303">
            <v>190.68174723180925</v>
          </cell>
          <cell r="Q303">
            <v>189.77209367198515</v>
          </cell>
          <cell r="R303">
            <v>189.02281201134207</v>
          </cell>
          <cell r="S303">
            <v>188.56987287745611</v>
          </cell>
          <cell r="T303">
            <v>188.29014972727813</v>
          </cell>
          <cell r="U303">
            <v>188.16265620101353</v>
          </cell>
        </row>
        <row r="304">
          <cell r="E304">
            <v>173.89341705494857</v>
          </cell>
          <cell r="F304">
            <v>173.89341705494857</v>
          </cell>
          <cell r="G304">
            <v>175.35460539281604</v>
          </cell>
          <cell r="H304">
            <v>178.37673009745498</v>
          </cell>
          <cell r="I304">
            <v>180.06067194675637</v>
          </cell>
          <cell r="J304">
            <v>182.95208228787348</v>
          </cell>
          <cell r="K304">
            <v>185.81038968960968</v>
          </cell>
          <cell r="L304">
            <v>187.70517252463506</v>
          </cell>
          <cell r="M304">
            <v>191.04122593179855</v>
          </cell>
          <cell r="N304">
            <v>189.6340469446944</v>
          </cell>
          <cell r="O304">
            <v>188.85782802987211</v>
          </cell>
          <cell r="P304">
            <v>188.25943505837472</v>
          </cell>
          <cell r="Q304">
            <v>187.86857129926366</v>
          </cell>
          <cell r="R304">
            <v>187.40720667371059</v>
          </cell>
          <cell r="S304">
            <v>187.29500499318448</v>
          </cell>
          <cell r="T304">
            <v>187.292718680539</v>
          </cell>
          <cell r="U304">
            <v>187.26877289301206</v>
          </cell>
        </row>
        <row r="305">
          <cell r="E305">
            <v>173.96956765260435</v>
          </cell>
          <cell r="F305">
            <v>173.96956765260435</v>
          </cell>
          <cell r="G305">
            <v>173.78181623000822</v>
          </cell>
          <cell r="H305">
            <v>173.36151924662761</v>
          </cell>
          <cell r="I305">
            <v>173.36151924662761</v>
          </cell>
          <cell r="J305">
            <v>173.36151924662761</v>
          </cell>
          <cell r="K305">
            <v>173.36151924662761</v>
          </cell>
          <cell r="L305">
            <v>173.76647539389293</v>
          </cell>
          <cell r="M305">
            <v>178.3772198056613</v>
          </cell>
          <cell r="N305">
            <v>175.97866861258706</v>
          </cell>
          <cell r="O305">
            <v>173.80190034633304</v>
          </cell>
          <cell r="P305">
            <v>172.23498145034199</v>
          </cell>
          <cell r="Q305">
            <v>170.95812402359428</v>
          </cell>
          <cell r="R305">
            <v>170.05111202766653</v>
          </cell>
          <cell r="S305">
            <v>169.28783452622983</v>
          </cell>
          <cell r="T305">
            <v>168.64885185475893</v>
          </cell>
          <cell r="U305">
            <v>168.15253847707891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174.51437736769935</v>
          </cell>
          <cell r="I306">
            <v>176.76941447407313</v>
          </cell>
          <cell r="J306">
            <v>179.45227954515275</v>
          </cell>
          <cell r="K306">
            <v>182.54912878871599</v>
          </cell>
          <cell r="L306">
            <v>184.46120327783987</v>
          </cell>
          <cell r="M306">
            <v>186.72654638910282</v>
          </cell>
          <cell r="N306">
            <v>185.61595317373772</v>
          </cell>
          <cell r="O306">
            <v>185.04530087198023</v>
          </cell>
          <cell r="P306">
            <v>184.70870713186287</v>
          </cell>
          <cell r="Q306">
            <v>184.53966571921188</v>
          </cell>
          <cell r="R306">
            <v>184.29409100168007</v>
          </cell>
          <cell r="S306">
            <v>184.24865621219439</v>
          </cell>
          <cell r="T306">
            <v>184.20418990866727</v>
          </cell>
          <cell r="U306">
            <v>184.14325232740404</v>
          </cell>
        </row>
        <row r="307">
          <cell r="E307">
            <v>173.56918855503278</v>
          </cell>
          <cell r="F307">
            <v>173.56918855503278</v>
          </cell>
          <cell r="G307">
            <v>173.46813132268898</v>
          </cell>
          <cell r="H307">
            <v>174.65585054271801</v>
          </cell>
          <cell r="I307">
            <v>176.82647242270787</v>
          </cell>
          <cell r="J307">
            <v>177.89968206040066</v>
          </cell>
          <cell r="K307">
            <v>178.77881191155555</v>
          </cell>
          <cell r="L307">
            <v>178.80599171994172</v>
          </cell>
          <cell r="M307">
            <v>179.59413326402529</v>
          </cell>
          <cell r="N307">
            <v>176.23279559947224</v>
          </cell>
          <cell r="O307">
            <v>173.68234861219116</v>
          </cell>
          <cell r="P307">
            <v>171.83794985883006</v>
          </cell>
          <cell r="Q307">
            <v>170.43071405509082</v>
          </cell>
          <cell r="R307">
            <v>169.45369264905358</v>
          </cell>
          <cell r="S307">
            <v>168.6330020340782</v>
          </cell>
          <cell r="T307">
            <v>167.95693187012063</v>
          </cell>
          <cell r="U307">
            <v>167.38825816870082</v>
          </cell>
        </row>
        <row r="308">
          <cell r="E308">
            <v>173.73401402509887</v>
          </cell>
          <cell r="F308">
            <v>173.73401402509887</v>
          </cell>
          <cell r="G308">
            <v>173.73401402509887</v>
          </cell>
          <cell r="H308">
            <v>173.73401402509887</v>
          </cell>
          <cell r="I308">
            <v>173.73401402509887</v>
          </cell>
          <cell r="J308">
            <v>171.20982329070935</v>
          </cell>
          <cell r="K308">
            <v>171.20982329070935</v>
          </cell>
          <cell r="L308">
            <v>171.31896495724101</v>
          </cell>
          <cell r="M308">
            <v>172.14702039349459</v>
          </cell>
          <cell r="N308">
            <v>172.14702039349459</v>
          </cell>
          <cell r="O308">
            <v>169.14389866983635</v>
          </cell>
          <cell r="P308">
            <v>167.39478793109353</v>
          </cell>
          <cell r="Q308">
            <v>166.25528862873097</v>
          </cell>
          <cell r="R308">
            <v>165.32453649594325</v>
          </cell>
          <cell r="S308">
            <v>164.61621303440148</v>
          </cell>
          <cell r="T308">
            <v>164.08403374443523</v>
          </cell>
          <cell r="U308">
            <v>163.68356233931479</v>
          </cell>
        </row>
        <row r="309">
          <cell r="E309">
            <v>173.34865553342615</v>
          </cell>
          <cell r="F309">
            <v>173.34865553342615</v>
          </cell>
          <cell r="G309">
            <v>173.35029815755937</v>
          </cell>
          <cell r="H309">
            <v>173.35029815755937</v>
          </cell>
          <cell r="I309">
            <v>172.96344843925678</v>
          </cell>
          <cell r="J309">
            <v>172.96344843925678</v>
          </cell>
          <cell r="K309">
            <v>173.00675652830165</v>
          </cell>
          <cell r="L309">
            <v>173.00675652830165</v>
          </cell>
          <cell r="M309">
            <v>177.41020261440147</v>
          </cell>
          <cell r="N309">
            <v>177.53835723994649</v>
          </cell>
          <cell r="O309">
            <v>175.65006402875483</v>
          </cell>
          <cell r="P309">
            <v>174.36632482131515</v>
          </cell>
          <cell r="Q309">
            <v>173.39611681812374</v>
          </cell>
          <cell r="R309">
            <v>172.61999394617723</v>
          </cell>
          <cell r="S309">
            <v>172.11502378124246</v>
          </cell>
          <cell r="T309">
            <v>171.66305893072277</v>
          </cell>
          <cell r="U309">
            <v>171.21393680467668</v>
          </cell>
        </row>
        <row r="310">
          <cell r="E310">
            <v>173.30619387897309</v>
          </cell>
          <cell r="F310">
            <v>173.30619387897309</v>
          </cell>
          <cell r="G310">
            <v>173.89004939218077</v>
          </cell>
          <cell r="H310">
            <v>174.03807636636699</v>
          </cell>
          <cell r="I310">
            <v>174.29860869381349</v>
          </cell>
          <cell r="J310">
            <v>174.65266353302295</v>
          </cell>
          <cell r="K310">
            <v>176.38163968705092</v>
          </cell>
          <cell r="L310">
            <v>178.37969626890433</v>
          </cell>
          <cell r="M310">
            <v>183.70457769391678</v>
          </cell>
          <cell r="N310">
            <v>183.70457769391678</v>
          </cell>
          <cell r="O310">
            <v>182.65709510601425</v>
          </cell>
          <cell r="P310">
            <v>182.00961345486752</v>
          </cell>
          <cell r="Q310">
            <v>181.70983193586585</v>
          </cell>
          <cell r="R310">
            <v>181.33193507474382</v>
          </cell>
          <cell r="S310">
            <v>181.0171197119094</v>
          </cell>
          <cell r="T310">
            <v>180.43704786687061</v>
          </cell>
          <cell r="U310">
            <v>179.86038799508455</v>
          </cell>
        </row>
        <row r="311">
          <cell r="E311">
            <v>173.55628937211438</v>
          </cell>
          <cell r="F311">
            <v>173.55628937211438</v>
          </cell>
          <cell r="G311">
            <v>173.77464873828112</v>
          </cell>
          <cell r="H311">
            <v>174.63927440485455</v>
          </cell>
          <cell r="I311">
            <v>175.31562211475901</v>
          </cell>
          <cell r="J311">
            <v>175.99090982511649</v>
          </cell>
          <cell r="K311">
            <v>177.35388883400395</v>
          </cell>
          <cell r="L311">
            <v>178.17471006054092</v>
          </cell>
          <cell r="M311">
            <v>180.99566558969121</v>
          </cell>
          <cell r="N311">
            <v>178.5601311119361</v>
          </cell>
          <cell r="O311">
            <v>176.65137805119829</v>
          </cell>
          <cell r="P311">
            <v>175.33424168958084</v>
          </cell>
          <cell r="Q311">
            <v>174.52781761126991</v>
          </cell>
          <cell r="R311">
            <v>174.0517771530865</v>
          </cell>
          <cell r="S311">
            <v>173.73556146902663</v>
          </cell>
          <cell r="T311">
            <v>173.74603102565533</v>
          </cell>
          <cell r="U311">
            <v>173.68429505738519</v>
          </cell>
        </row>
        <row r="312">
          <cell r="E312">
            <v>174.17227977804964</v>
          </cell>
          <cell r="F312">
            <v>174.17227977804964</v>
          </cell>
          <cell r="G312">
            <v>175.48572542040324</v>
          </cell>
          <cell r="H312">
            <v>178.58376719278854</v>
          </cell>
          <cell r="I312">
            <v>181.7615946965654</v>
          </cell>
          <cell r="J312">
            <v>184.78785592267204</v>
          </cell>
          <cell r="K312">
            <v>187.02714534605877</v>
          </cell>
          <cell r="L312">
            <v>189.48359869763181</v>
          </cell>
          <cell r="M312">
            <v>194.17628276183063</v>
          </cell>
          <cell r="N312">
            <v>190.05488128457898</v>
          </cell>
          <cell r="O312">
            <v>186.24373410088918</v>
          </cell>
          <cell r="P312">
            <v>182.09780061926847</v>
          </cell>
          <cell r="Q312">
            <v>178.87909961639099</v>
          </cell>
          <cell r="R312">
            <v>176.41072958348209</v>
          </cell>
          <cell r="S312">
            <v>174.41861967447142</v>
          </cell>
          <cell r="T312">
            <v>172.87510790225912</v>
          </cell>
          <cell r="U312">
            <v>172.04488298583576</v>
          </cell>
        </row>
        <row r="313">
          <cell r="E313">
            <v>173.81471582063111</v>
          </cell>
          <cell r="F313">
            <v>173.81471582063111</v>
          </cell>
          <cell r="G313">
            <v>174.47748215010975</v>
          </cell>
          <cell r="H313">
            <v>175.57175865121826</v>
          </cell>
          <cell r="I313">
            <v>177.03885801560335</v>
          </cell>
          <cell r="J313">
            <v>178.14282411519795</v>
          </cell>
          <cell r="K313">
            <v>180.79827803872422</v>
          </cell>
          <cell r="L313">
            <v>183.33106580473105</v>
          </cell>
          <cell r="M313">
            <v>188.31289226886364</v>
          </cell>
          <cell r="N313">
            <v>191.40132175071898</v>
          </cell>
          <cell r="O313">
            <v>189.98567370310852</v>
          </cell>
          <cell r="P313">
            <v>188.86580000192555</v>
          </cell>
          <cell r="Q313">
            <v>187.94401981013735</v>
          </cell>
          <cell r="R313">
            <v>186.82222019129725</v>
          </cell>
          <cell r="S313">
            <v>185.83592486399422</v>
          </cell>
          <cell r="T313">
            <v>185.02646865957178</v>
          </cell>
          <cell r="U313">
            <v>184.37823807659177</v>
          </cell>
        </row>
        <row r="314">
          <cell r="E314">
            <v>173.80758267806794</v>
          </cell>
          <cell r="F314">
            <v>173.80758267806794</v>
          </cell>
          <cell r="G314">
            <v>174.25225391882395</v>
          </cell>
          <cell r="H314">
            <v>175.57307877731279</v>
          </cell>
          <cell r="I314">
            <v>176.84926738098429</v>
          </cell>
          <cell r="J314">
            <v>178.19774089698143</v>
          </cell>
          <cell r="K314">
            <v>180.33850557209652</v>
          </cell>
          <cell r="L314">
            <v>182.19113635914545</v>
          </cell>
          <cell r="M314">
            <v>183.42767890952348</v>
          </cell>
          <cell r="N314">
            <v>180.84331541892618</v>
          </cell>
          <cell r="O314">
            <v>178.66259986869764</v>
          </cell>
          <cell r="P314">
            <v>177.09039910207494</v>
          </cell>
          <cell r="Q314">
            <v>176.25068867149952</v>
          </cell>
          <cell r="R314">
            <v>175.80302698774156</v>
          </cell>
          <cell r="S314">
            <v>175.57154167783463</v>
          </cell>
          <cell r="T314">
            <v>175.52943153149931</v>
          </cell>
          <cell r="U314">
            <v>175.50544457978734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173.76727653444081</v>
          </cell>
          <cell r="F316">
            <v>173.76727653444081</v>
          </cell>
          <cell r="G316">
            <v>173.61265094877922</v>
          </cell>
          <cell r="H316">
            <v>173.61265094877922</v>
          </cell>
          <cell r="I316">
            <v>173.56494877218617</v>
          </cell>
          <cell r="J316">
            <v>173.56780320328883</v>
          </cell>
          <cell r="K316">
            <v>173.56780320328883</v>
          </cell>
          <cell r="L316">
            <v>174.82124095368812</v>
          </cell>
          <cell r="M316">
            <v>178.42627832190902</v>
          </cell>
          <cell r="N316">
            <v>181.21019004119506</v>
          </cell>
          <cell r="O316">
            <v>179.00499302818477</v>
          </cell>
          <cell r="P316">
            <v>177.71408924119172</v>
          </cell>
          <cell r="Q316">
            <v>176.66678208440379</v>
          </cell>
          <cell r="R316">
            <v>175.8331335690886</v>
          </cell>
          <cell r="S316">
            <v>175.14181965393414</v>
          </cell>
          <cell r="T316">
            <v>174.55121757063185</v>
          </cell>
          <cell r="U316">
            <v>173.98638992638828</v>
          </cell>
        </row>
        <row r="317">
          <cell r="E317">
            <v>173.64310238460411</v>
          </cell>
          <cell r="F317">
            <v>173.64310238460411</v>
          </cell>
          <cell r="G317">
            <v>174.91732821593865</v>
          </cell>
          <cell r="H317">
            <v>176.18071221709448</v>
          </cell>
          <cell r="I317">
            <v>178.24994664083022</v>
          </cell>
          <cell r="J317">
            <v>180.11975760806794</v>
          </cell>
          <cell r="K317">
            <v>182.49451683919219</v>
          </cell>
          <cell r="L317">
            <v>185.16131086340849</v>
          </cell>
          <cell r="M317">
            <v>190.88324810248866</v>
          </cell>
          <cell r="N317">
            <v>190.88324810248866</v>
          </cell>
          <cell r="O317">
            <v>188.93854524459687</v>
          </cell>
          <cell r="P317">
            <v>187.68896672654625</v>
          </cell>
          <cell r="Q317">
            <v>186.73288118114908</v>
          </cell>
          <cell r="R317">
            <v>186.2542002729285</v>
          </cell>
          <cell r="S317">
            <v>186.03016147400524</v>
          </cell>
          <cell r="T317">
            <v>185.86367746590767</v>
          </cell>
          <cell r="U317">
            <v>185.8461995642206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173.22252803325452</v>
          </cell>
          <cell r="I318">
            <v>174.1165715572925</v>
          </cell>
          <cell r="J318">
            <v>174.23275029335332</v>
          </cell>
          <cell r="K318">
            <v>174.98815589644093</v>
          </cell>
          <cell r="L318">
            <v>176.83304586335242</v>
          </cell>
          <cell r="M318">
            <v>180.71351195084421</v>
          </cell>
          <cell r="N318">
            <v>179.36182009090223</v>
          </cell>
          <cell r="O318">
            <v>178.11885138889573</v>
          </cell>
          <cell r="P318">
            <v>177.10105941964159</v>
          </cell>
          <cell r="Q318">
            <v>176.43594812145196</v>
          </cell>
          <cell r="R318">
            <v>176.03923371708453</v>
          </cell>
          <cell r="S318">
            <v>175.79786598620751</v>
          </cell>
          <cell r="T318">
            <v>175.64287206386575</v>
          </cell>
          <cell r="U318">
            <v>175.5667392926583</v>
          </cell>
        </row>
        <row r="319">
          <cell r="E319">
            <v>173.7792314015862</v>
          </cell>
          <cell r="F319">
            <v>173.7792314015862</v>
          </cell>
          <cell r="G319">
            <v>175.34016417100415</v>
          </cell>
          <cell r="H319">
            <v>176.56318663795506</v>
          </cell>
          <cell r="I319">
            <v>177.87166774320019</v>
          </cell>
          <cell r="J319">
            <v>178.99367074518244</v>
          </cell>
          <cell r="K319">
            <v>181.56761847371715</v>
          </cell>
          <cell r="L319">
            <v>183.97726701481793</v>
          </cell>
          <cell r="M319">
            <v>189.18406185306856</v>
          </cell>
          <cell r="N319">
            <v>187.86148877363902</v>
          </cell>
          <cell r="O319">
            <v>186.76597661958681</v>
          </cell>
          <cell r="P319">
            <v>185.64392357780406</v>
          </cell>
          <cell r="Q319">
            <v>184.2926129485173</v>
          </cell>
          <cell r="R319">
            <v>183.32648803765721</v>
          </cell>
          <cell r="S319">
            <v>182.6092225960744</v>
          </cell>
          <cell r="T319">
            <v>181.9538046500256</v>
          </cell>
          <cell r="U319">
            <v>181.41112756309053</v>
          </cell>
        </row>
        <row r="320">
          <cell r="E320">
            <v>173.76581105613286</v>
          </cell>
          <cell r="F320">
            <v>173.76581105613286</v>
          </cell>
          <cell r="G320">
            <v>174.92534565596654</v>
          </cell>
          <cell r="H320">
            <v>175.75462170158778</v>
          </cell>
          <cell r="I320">
            <v>176.62545295898119</v>
          </cell>
          <cell r="J320">
            <v>176.70980921618556</v>
          </cell>
          <cell r="K320">
            <v>178.38557152039297</v>
          </cell>
          <cell r="L320">
            <v>179.90884841239145</v>
          </cell>
          <cell r="M320">
            <v>181.64887250807814</v>
          </cell>
          <cell r="N320">
            <v>181.11885172882913</v>
          </cell>
          <cell r="O320">
            <v>178.68746044932206</v>
          </cell>
          <cell r="P320">
            <v>177.06719681062606</v>
          </cell>
          <cell r="Q320">
            <v>175.82448449994934</v>
          </cell>
          <cell r="R320">
            <v>174.81400191300568</v>
          </cell>
          <cell r="S320">
            <v>174.03765692998923</v>
          </cell>
          <cell r="T320">
            <v>173.40568499254275</v>
          </cell>
          <cell r="U320">
            <v>172.92668221807676</v>
          </cell>
        </row>
        <row r="321">
          <cell r="E321">
            <v>173.72681255292213</v>
          </cell>
          <cell r="F321">
            <v>173.72681255292213</v>
          </cell>
          <cell r="G321">
            <v>174.1097940472888</v>
          </cell>
          <cell r="H321">
            <v>174.1097940472888</v>
          </cell>
          <cell r="I321">
            <v>174.1097940472888</v>
          </cell>
          <cell r="J321">
            <v>174.60025373629765</v>
          </cell>
          <cell r="K321">
            <v>177.67489586189632</v>
          </cell>
          <cell r="L321">
            <v>180.53193476249089</v>
          </cell>
          <cell r="M321">
            <v>185.42289430206881</v>
          </cell>
          <cell r="N321">
            <v>183.98129324144665</v>
          </cell>
          <cell r="O321">
            <v>183.02805969172454</v>
          </cell>
          <cell r="P321">
            <v>182.24046139027328</v>
          </cell>
          <cell r="Q321">
            <v>181.9247434482086</v>
          </cell>
          <cell r="R321">
            <v>181.67583305851292</v>
          </cell>
          <cell r="S321">
            <v>181.51224306208064</v>
          </cell>
          <cell r="T321">
            <v>181.42261764909034</v>
          </cell>
          <cell r="U321">
            <v>181.3754367099427</v>
          </cell>
        </row>
        <row r="322">
          <cell r="E322">
            <v>173.63767414913531</v>
          </cell>
          <cell r="F322">
            <v>173.63767414913531</v>
          </cell>
          <cell r="G322">
            <v>173.82149513916619</v>
          </cell>
          <cell r="H322">
            <v>175.14559144114369</v>
          </cell>
          <cell r="I322">
            <v>176.97334245137873</v>
          </cell>
          <cell r="J322">
            <v>178.99913816822175</v>
          </cell>
          <cell r="K322">
            <v>180.3249160914857</v>
          </cell>
          <cell r="L322">
            <v>181.31540153454449</v>
          </cell>
          <cell r="M322">
            <v>184.87532421445829</v>
          </cell>
          <cell r="N322">
            <v>184.87532421445829</v>
          </cell>
          <cell r="O322">
            <v>182.1967988884675</v>
          </cell>
          <cell r="P322">
            <v>180.08947352455996</v>
          </cell>
          <cell r="Q322">
            <v>178.46986624780052</v>
          </cell>
          <cell r="R322">
            <v>177.3096051715024</v>
          </cell>
          <cell r="S322">
            <v>176.5163992881547</v>
          </cell>
          <cell r="T322">
            <v>175.97904792148623</v>
          </cell>
          <cell r="U322">
            <v>175.57487795016786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173.7060568543269</v>
          </cell>
          <cell r="I323">
            <v>174.83138391329715</v>
          </cell>
          <cell r="J323">
            <v>177.35899962625041</v>
          </cell>
          <cell r="K323">
            <v>179.75409426547023</v>
          </cell>
          <cell r="L323">
            <v>180.11750393473045</v>
          </cell>
          <cell r="M323">
            <v>179.63264533976951</v>
          </cell>
          <cell r="N323">
            <v>177.85417132193061</v>
          </cell>
          <cell r="O323">
            <v>176.38948078841844</v>
          </cell>
          <cell r="P323">
            <v>175.3428504434201</v>
          </cell>
          <cell r="Q323">
            <v>174.58001537349196</v>
          </cell>
          <cell r="R323">
            <v>174.0419380059121</v>
          </cell>
          <cell r="S323">
            <v>173.63600998360533</v>
          </cell>
          <cell r="T323">
            <v>173.32756609527172</v>
          </cell>
          <cell r="U323">
            <v>173.05701273283256</v>
          </cell>
        </row>
        <row r="324">
          <cell r="E324">
            <v>173.6374319690531</v>
          </cell>
          <cell r="F324">
            <v>173.6374319690531</v>
          </cell>
          <cell r="G324">
            <v>175.05481245727472</v>
          </cell>
          <cell r="H324">
            <v>176.34802838523524</v>
          </cell>
          <cell r="I324">
            <v>178.93054359403985</v>
          </cell>
          <cell r="J324">
            <v>181.64152697454148</v>
          </cell>
          <cell r="K324">
            <v>184.59525710203135</v>
          </cell>
          <cell r="L324">
            <v>186.85097931194849</v>
          </cell>
          <cell r="M324">
            <v>190.44383731710931</v>
          </cell>
          <cell r="N324">
            <v>187.77495240291228</v>
          </cell>
          <cell r="O324">
            <v>185.66279167491922</v>
          </cell>
          <cell r="P324">
            <v>184.1930480544253</v>
          </cell>
          <cell r="Q324">
            <v>183.14005816400629</v>
          </cell>
          <cell r="R324">
            <v>182.3853188227406</v>
          </cell>
          <cell r="S324">
            <v>181.81188037249728</v>
          </cell>
          <cell r="T324">
            <v>181.27351617785266</v>
          </cell>
          <cell r="U324">
            <v>180.79011566397352</v>
          </cell>
        </row>
        <row r="325">
          <cell r="E325">
            <v>173.66718681123956</v>
          </cell>
          <cell r="F325">
            <v>173.66718681123956</v>
          </cell>
          <cell r="G325">
            <v>173.85316520267548</v>
          </cell>
          <cell r="H325">
            <v>174.99790702000496</v>
          </cell>
          <cell r="I325">
            <v>176.96052505234221</v>
          </cell>
          <cell r="J325">
            <v>180.45532184830577</v>
          </cell>
          <cell r="K325">
            <v>183.65939225601937</v>
          </cell>
          <cell r="L325">
            <v>185.12029105887251</v>
          </cell>
          <cell r="M325">
            <v>185.52872609326735</v>
          </cell>
          <cell r="N325">
            <v>183.27423148839961</v>
          </cell>
          <cell r="O325">
            <v>181.37913547191195</v>
          </cell>
          <cell r="P325">
            <v>179.76198362621264</v>
          </cell>
          <cell r="Q325">
            <v>178.41022975841753</v>
          </cell>
          <cell r="R325">
            <v>177.41227783090261</v>
          </cell>
          <cell r="S325">
            <v>176.53199244114762</v>
          </cell>
          <cell r="T325">
            <v>175.83235455551809</v>
          </cell>
          <cell r="U325">
            <v>175.23304406921991</v>
          </cell>
        </row>
        <row r="326">
          <cell r="E326">
            <v>173.86338415308626</v>
          </cell>
          <cell r="F326">
            <v>173.91467758687767</v>
          </cell>
          <cell r="G326">
            <v>173.91467758687767</v>
          </cell>
          <cell r="H326">
            <v>172.84573234473891</v>
          </cell>
          <cell r="I326">
            <v>172.84573234473891</v>
          </cell>
          <cell r="J326">
            <v>172.64934370279951</v>
          </cell>
          <cell r="K326">
            <v>174.07611822504407</v>
          </cell>
          <cell r="L326">
            <v>176.00078505461292</v>
          </cell>
          <cell r="M326">
            <v>178.60551051706798</v>
          </cell>
          <cell r="N326">
            <v>175.70650851387796</v>
          </cell>
          <cell r="O326">
            <v>173.65081245591534</v>
          </cell>
          <cell r="P326">
            <v>172.00889548833487</v>
          </cell>
          <cell r="Q326">
            <v>170.7904782567467</v>
          </cell>
          <cell r="R326">
            <v>169.9041121517659</v>
          </cell>
          <cell r="S326">
            <v>169.14227940620441</v>
          </cell>
          <cell r="T326">
            <v>168.55931940695743</v>
          </cell>
          <cell r="U326">
            <v>168.15697564826718</v>
          </cell>
        </row>
        <row r="327">
          <cell r="E327">
            <v>173.93501322393485</v>
          </cell>
          <cell r="F327">
            <v>173.93501322393485</v>
          </cell>
          <cell r="G327">
            <v>174.99720028366011</v>
          </cell>
          <cell r="H327">
            <v>176.56051117720816</v>
          </cell>
          <cell r="I327">
            <v>178.38316291091783</v>
          </cell>
          <cell r="J327">
            <v>180.13546430481776</v>
          </cell>
          <cell r="K327">
            <v>181.46228051732453</v>
          </cell>
          <cell r="L327">
            <v>181.77283820387441</v>
          </cell>
          <cell r="M327">
            <v>184.97139930744774</v>
          </cell>
          <cell r="N327">
            <v>180.89809950380882</v>
          </cell>
          <cell r="O327">
            <v>177.02992742868622</v>
          </cell>
          <cell r="P327">
            <v>173.54044618868593</v>
          </cell>
          <cell r="Q327">
            <v>171.17550915097345</v>
          </cell>
          <cell r="R327">
            <v>169.21108883842135</v>
          </cell>
          <cell r="S327">
            <v>169.15101556118529</v>
          </cell>
          <cell r="T327">
            <v>169.15101556118529</v>
          </cell>
          <cell r="U327">
            <v>168.46537907701682</v>
          </cell>
        </row>
        <row r="328">
          <cell r="E328">
            <v>173.69058123938987</v>
          </cell>
          <cell r="F328">
            <v>173.69058123938987</v>
          </cell>
          <cell r="G328">
            <v>174.74875253700822</v>
          </cell>
          <cell r="H328">
            <v>175.24646841610263</v>
          </cell>
          <cell r="I328">
            <v>176.09109331786473</v>
          </cell>
          <cell r="J328">
            <v>177.01687165997458</v>
          </cell>
          <cell r="K328">
            <v>177.01687165997458</v>
          </cell>
          <cell r="L328">
            <v>179.30113578675108</v>
          </cell>
          <cell r="M328">
            <v>183.93576611536619</v>
          </cell>
          <cell r="N328">
            <v>187.22874072392557</v>
          </cell>
          <cell r="O328">
            <v>187.56918380025775</v>
          </cell>
          <cell r="P328">
            <v>184.6384783094293</v>
          </cell>
          <cell r="Q328">
            <v>182.65611077660034</v>
          </cell>
          <cell r="R328">
            <v>181.06032366563738</v>
          </cell>
          <cell r="S328">
            <v>179.97745408864071</v>
          </cell>
          <cell r="T328">
            <v>178.96555395572639</v>
          </cell>
          <cell r="U328">
            <v>177.88019568334144</v>
          </cell>
        </row>
        <row r="329">
          <cell r="E329">
            <v>173.89051074036314</v>
          </cell>
          <cell r="F329">
            <v>173.89051074036314</v>
          </cell>
          <cell r="G329">
            <v>175.70152997489782</v>
          </cell>
          <cell r="H329">
            <v>176.84973333730895</v>
          </cell>
          <cell r="I329">
            <v>178.56632235467706</v>
          </cell>
          <cell r="J329">
            <v>179.65711789957484</v>
          </cell>
          <cell r="K329">
            <v>181.37717608819642</v>
          </cell>
          <cell r="L329">
            <v>184.44208027617279</v>
          </cell>
          <cell r="M329">
            <v>188.72198812462841</v>
          </cell>
          <cell r="N329">
            <v>184.96305312042466</v>
          </cell>
          <cell r="O329">
            <v>182.61521142355545</v>
          </cell>
          <cell r="P329">
            <v>181.09898256289131</v>
          </cell>
          <cell r="Q329">
            <v>180.22578063576242</v>
          </cell>
          <cell r="R329">
            <v>179.92226455837343</v>
          </cell>
          <cell r="S329">
            <v>179.79574644450324</v>
          </cell>
          <cell r="T329">
            <v>179.68628028616504</v>
          </cell>
          <cell r="U329">
            <v>179.55894938111138</v>
          </cell>
        </row>
        <row r="330">
          <cell r="E330">
            <v>173.73502743874477</v>
          </cell>
          <cell r="F330">
            <v>173.73502743874477</v>
          </cell>
          <cell r="G330">
            <v>176.3061244333478</v>
          </cell>
          <cell r="H330">
            <v>178.17039051518347</v>
          </cell>
          <cell r="I330">
            <v>179.7717868208741</v>
          </cell>
          <cell r="J330">
            <v>182.73122638473552</v>
          </cell>
          <cell r="K330">
            <v>185.37402619598785</v>
          </cell>
          <cell r="L330">
            <v>187.02907069648901</v>
          </cell>
          <cell r="M330">
            <v>189.81083170697417</v>
          </cell>
          <cell r="N330">
            <v>187.28903643606952</v>
          </cell>
          <cell r="O330">
            <v>185.18464018458783</v>
          </cell>
          <cell r="P330">
            <v>183.59242068193512</v>
          </cell>
          <cell r="Q330">
            <v>182.46328018601446</v>
          </cell>
          <cell r="R330">
            <v>181.66228971868705</v>
          </cell>
          <cell r="S330">
            <v>181.11453803519868</v>
          </cell>
          <cell r="T330">
            <v>180.79938352192892</v>
          </cell>
          <cell r="U330">
            <v>180.58782940520439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173.94547128086415</v>
          </cell>
          <cell r="I331">
            <v>175.53064591316391</v>
          </cell>
          <cell r="J331">
            <v>177.38622281852432</v>
          </cell>
          <cell r="K331">
            <v>178.71969232958403</v>
          </cell>
          <cell r="L331">
            <v>178.71969232958403</v>
          </cell>
          <cell r="M331">
            <v>178.71969232958403</v>
          </cell>
          <cell r="N331">
            <v>174.4136926819578</v>
          </cell>
          <cell r="O331">
            <v>171.31773056224691</v>
          </cell>
          <cell r="P331">
            <v>168.92766851602784</v>
          </cell>
          <cell r="Q331">
            <v>166.8181389937784</v>
          </cell>
          <cell r="R331">
            <v>166.8181389937784</v>
          </cell>
          <cell r="S331">
            <v>166.18501651862326</v>
          </cell>
          <cell r="T331">
            <v>165.58628919988104</v>
          </cell>
          <cell r="U331">
            <v>165.21466554040001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172.97706469457995</v>
          </cell>
          <cell r="J332">
            <v>173.23381888279701</v>
          </cell>
          <cell r="K332">
            <v>174.26527676498463</v>
          </cell>
          <cell r="L332">
            <v>175.62239875156573</v>
          </cell>
          <cell r="M332">
            <v>179.36601252901593</v>
          </cell>
          <cell r="N332">
            <v>177.2925877963836</v>
          </cell>
          <cell r="O332">
            <v>175.76819365965025</v>
          </cell>
          <cell r="P332">
            <v>174.51224106460285</v>
          </cell>
          <cell r="Q332">
            <v>173.30813596990706</v>
          </cell>
          <cell r="R332">
            <v>172.35675963987495</v>
          </cell>
          <cell r="S332">
            <v>171.66135893706885</v>
          </cell>
          <cell r="T332">
            <v>171.1693879833964</v>
          </cell>
          <cell r="U332">
            <v>170.75008112922276</v>
          </cell>
        </row>
        <row r="333">
          <cell r="E333">
            <v>173.59947475807155</v>
          </cell>
          <cell r="F333">
            <v>173.59815159170492</v>
          </cell>
          <cell r="G333">
            <v>173.59815159170492</v>
          </cell>
          <cell r="H333">
            <v>175.83020107831999</v>
          </cell>
          <cell r="I333">
            <v>178.25447458175989</v>
          </cell>
          <cell r="J333">
            <v>181.10102299881794</v>
          </cell>
          <cell r="K333">
            <v>183.6714756129735</v>
          </cell>
          <cell r="L333">
            <v>185.8988180235668</v>
          </cell>
          <cell r="M333">
            <v>188.58613161977021</v>
          </cell>
          <cell r="N333">
            <v>190.54216628967083</v>
          </cell>
          <cell r="O333">
            <v>188.35735268889835</v>
          </cell>
          <cell r="P333">
            <v>186.54327213079011</v>
          </cell>
          <cell r="Q333">
            <v>185.0658517328088</v>
          </cell>
          <cell r="R333">
            <v>183.79819043974501</v>
          </cell>
          <cell r="S333">
            <v>182.82088717014912</v>
          </cell>
          <cell r="T333">
            <v>182.01246963327839</v>
          </cell>
          <cell r="U333">
            <v>181.27288331925067</v>
          </cell>
        </row>
        <row r="334">
          <cell r="E334">
            <v>173.71311378877098</v>
          </cell>
          <cell r="F334">
            <v>173.71311378877098</v>
          </cell>
          <cell r="G334">
            <v>173.35761054162518</v>
          </cell>
          <cell r="H334">
            <v>173.79414130375773</v>
          </cell>
          <cell r="I334">
            <v>174.98489079551007</v>
          </cell>
          <cell r="J334">
            <v>177.32467334969095</v>
          </cell>
          <cell r="K334">
            <v>178.85303084064304</v>
          </cell>
          <cell r="L334">
            <v>178.85303084064304</v>
          </cell>
          <cell r="M334">
            <v>178.85303084064304</v>
          </cell>
          <cell r="N334">
            <v>175.53171641322234</v>
          </cell>
          <cell r="O334">
            <v>173.03138349701186</v>
          </cell>
          <cell r="P334">
            <v>171.36871181699033</v>
          </cell>
          <cell r="Q334">
            <v>170.26170049278375</v>
          </cell>
          <cell r="R334">
            <v>169.4710611428539</v>
          </cell>
          <cell r="S334">
            <v>168.81667766766293</v>
          </cell>
          <cell r="T334">
            <v>168.40643432646374</v>
          </cell>
          <cell r="U334">
            <v>168.06500933528878</v>
          </cell>
        </row>
        <row r="335">
          <cell r="E335">
            <v>173.85721343492506</v>
          </cell>
          <cell r="F335">
            <v>173.85721343492506</v>
          </cell>
          <cell r="G335">
            <v>175.37156590660217</v>
          </cell>
          <cell r="H335">
            <v>175.98145054178786</v>
          </cell>
          <cell r="I335">
            <v>176.43922875640837</v>
          </cell>
          <cell r="J335">
            <v>177.25409332085903</v>
          </cell>
          <cell r="K335">
            <v>178.97031433748856</v>
          </cell>
          <cell r="L335">
            <v>181.1593586106811</v>
          </cell>
          <cell r="M335">
            <v>188.26999798132599</v>
          </cell>
          <cell r="N335">
            <v>185.11863441493418</v>
          </cell>
          <cell r="O335">
            <v>181.91048045930995</v>
          </cell>
          <cell r="P335">
            <v>179.28937834097613</v>
          </cell>
          <cell r="Q335">
            <v>177.4969524689553</v>
          </cell>
          <cell r="R335">
            <v>176.11569484811392</v>
          </cell>
          <cell r="S335">
            <v>175.07582890450496</v>
          </cell>
          <cell r="T335">
            <v>174.301814054174</v>
          </cell>
          <cell r="U335">
            <v>173.74160842223756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174.37020835075319</v>
          </cell>
          <cell r="I336">
            <v>175.15882113860587</v>
          </cell>
          <cell r="J336">
            <v>177.11996206589998</v>
          </cell>
          <cell r="K336">
            <v>179.66355161523987</v>
          </cell>
          <cell r="L336">
            <v>181.41694437689912</v>
          </cell>
          <cell r="M336">
            <v>186.68473352572673</v>
          </cell>
          <cell r="N336">
            <v>184.32647914744032</v>
          </cell>
          <cell r="O336">
            <v>182.70867237339465</v>
          </cell>
          <cell r="P336">
            <v>181.46985208848452</v>
          </cell>
          <cell r="Q336">
            <v>180.33018492723627</v>
          </cell>
          <cell r="R336">
            <v>179.56331161589381</v>
          </cell>
          <cell r="S336">
            <v>178.88878147441119</v>
          </cell>
          <cell r="T336">
            <v>178.32919870200359</v>
          </cell>
          <cell r="U336">
            <v>177.83698494085769</v>
          </cell>
        </row>
        <row r="337">
          <cell r="E337">
            <v>173.73193999736995</v>
          </cell>
          <cell r="F337">
            <v>173.73193999736995</v>
          </cell>
          <cell r="G337">
            <v>175.64246251134699</v>
          </cell>
          <cell r="H337">
            <v>178.39746640767822</v>
          </cell>
          <cell r="I337">
            <v>180.45705358905107</v>
          </cell>
          <cell r="J337">
            <v>183.78404451820197</v>
          </cell>
          <cell r="K337">
            <v>186.72250387455077</v>
          </cell>
          <cell r="L337">
            <v>189.5721196311288</v>
          </cell>
          <cell r="M337">
            <v>193.83923021079542</v>
          </cell>
          <cell r="N337">
            <v>194.8696190435947</v>
          </cell>
          <cell r="O337">
            <v>191.83472567266412</v>
          </cell>
          <cell r="P337">
            <v>189.42320409007945</v>
          </cell>
          <cell r="Q337">
            <v>187.44777230195228</v>
          </cell>
          <cell r="R337">
            <v>185.94705126446078</v>
          </cell>
          <cell r="S337">
            <v>184.97620871594455</v>
          </cell>
          <cell r="T337">
            <v>184.31725964298289</v>
          </cell>
          <cell r="U337">
            <v>183.84157013432156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173.52831482954213</v>
          </cell>
          <cell r="I338">
            <v>173.80780950403954</v>
          </cell>
          <cell r="J338">
            <v>175.05991758350112</v>
          </cell>
          <cell r="K338">
            <v>175.74702973477568</v>
          </cell>
          <cell r="L338">
            <v>175.74702973477568</v>
          </cell>
          <cell r="M338">
            <v>176.42417551128386</v>
          </cell>
          <cell r="N338">
            <v>173.20376395784314</v>
          </cell>
          <cell r="O338">
            <v>171.04874317421363</v>
          </cell>
          <cell r="P338">
            <v>169.69707563534624</v>
          </cell>
          <cell r="Q338">
            <v>168.7952293658962</v>
          </cell>
          <cell r="R338">
            <v>168.20250554764175</v>
          </cell>
          <cell r="S338">
            <v>167.84607902313607</v>
          </cell>
          <cell r="T338">
            <v>167.66140645688299</v>
          </cell>
          <cell r="U338">
            <v>167.37018382381891</v>
          </cell>
        </row>
        <row r="339">
          <cell r="E339">
            <v>173.66237480632731</v>
          </cell>
          <cell r="F339">
            <v>173.66237480632731</v>
          </cell>
          <cell r="G339">
            <v>172.17202919497529</v>
          </cell>
          <cell r="H339">
            <v>173.39495956050894</v>
          </cell>
          <cell r="I339">
            <v>175.2123937055363</v>
          </cell>
          <cell r="J339">
            <v>175.28457540885137</v>
          </cell>
          <cell r="K339">
            <v>175.30059151426553</v>
          </cell>
          <cell r="L339">
            <v>175.30059151426553</v>
          </cell>
          <cell r="M339">
            <v>175.30059151426553</v>
          </cell>
          <cell r="N339">
            <v>175.30059151426553</v>
          </cell>
          <cell r="O339">
            <v>173.5005022891867</v>
          </cell>
          <cell r="P339">
            <v>172.23510386787689</v>
          </cell>
          <cell r="Q339">
            <v>171.52566169699824</v>
          </cell>
          <cell r="R339">
            <v>170.9985938071454</v>
          </cell>
          <cell r="S339">
            <v>170.62669745721695</v>
          </cell>
          <cell r="T339">
            <v>170.6302609503856</v>
          </cell>
          <cell r="U339">
            <v>170.78878985463547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174.71736102512833</v>
          </cell>
          <cell r="J340">
            <v>177.22432659049323</v>
          </cell>
          <cell r="K340">
            <v>180.17186516820655</v>
          </cell>
          <cell r="L340">
            <v>181.84554581722207</v>
          </cell>
          <cell r="M340">
            <v>180.48099393834548</v>
          </cell>
          <cell r="N340">
            <v>179.69405011754694</v>
          </cell>
          <cell r="O340">
            <v>179.51425758974199</v>
          </cell>
          <cell r="P340">
            <v>179.25053429639013</v>
          </cell>
          <cell r="Q340">
            <v>179.27186862660218</v>
          </cell>
          <cell r="R340">
            <v>179.30784761588765</v>
          </cell>
          <cell r="S340">
            <v>179.35100493106546</v>
          </cell>
          <cell r="T340">
            <v>179.39252458974855</v>
          </cell>
          <cell r="U340">
            <v>179.42848118274432</v>
          </cell>
        </row>
        <row r="341">
          <cell r="E341">
            <v>173.43266363825171</v>
          </cell>
          <cell r="F341">
            <v>173.43266363825171</v>
          </cell>
          <cell r="G341">
            <v>173.80166409818929</v>
          </cell>
          <cell r="H341">
            <v>175.03467502936905</v>
          </cell>
          <cell r="I341">
            <v>177.42167947849802</v>
          </cell>
          <cell r="J341">
            <v>180.29736267881174</v>
          </cell>
          <cell r="K341">
            <v>183.42512519053378</v>
          </cell>
          <cell r="L341">
            <v>185.56957471623929</v>
          </cell>
          <cell r="M341">
            <v>186.50782313394043</v>
          </cell>
          <cell r="N341">
            <v>186.25465995288576</v>
          </cell>
          <cell r="O341">
            <v>186.19940307488181</v>
          </cell>
          <cell r="P341">
            <v>186.20944631003348</v>
          </cell>
          <cell r="Q341">
            <v>186.23500763866917</v>
          </cell>
          <cell r="R341">
            <v>186.25265034304823</v>
          </cell>
          <cell r="S341">
            <v>186.26290804244022</v>
          </cell>
          <cell r="T341">
            <v>186.27216197723465</v>
          </cell>
          <cell r="U341">
            <v>186.27838711153197</v>
          </cell>
        </row>
        <row r="342">
          <cell r="E342">
            <v>173.84950687406061</v>
          </cell>
          <cell r="F342">
            <v>173.84950687406061</v>
          </cell>
          <cell r="G342">
            <v>174.8229656407139</v>
          </cell>
          <cell r="H342">
            <v>176.93932588609704</v>
          </cell>
          <cell r="I342">
            <v>178.77110322003728</v>
          </cell>
          <cell r="J342">
            <v>179.95973525541646</v>
          </cell>
          <cell r="K342">
            <v>180.13520353865036</v>
          </cell>
          <cell r="L342">
            <v>180.83930912792107</v>
          </cell>
          <cell r="M342">
            <v>185.53647690082309</v>
          </cell>
          <cell r="N342">
            <v>182.72744441693749</v>
          </cell>
          <cell r="O342">
            <v>180.75062005007987</v>
          </cell>
          <cell r="P342">
            <v>179.60278877210931</v>
          </cell>
          <cell r="Q342">
            <v>178.83064241315435</v>
          </cell>
          <cell r="R342">
            <v>178.33451223188564</v>
          </cell>
          <cell r="S342">
            <v>178.08229956731833</v>
          </cell>
          <cell r="T342">
            <v>177.90745096192035</v>
          </cell>
          <cell r="U342">
            <v>177.77022387516331</v>
          </cell>
        </row>
        <row r="343">
          <cell r="E343">
            <v>174.10231721046898</v>
          </cell>
          <cell r="F343">
            <v>174.10231721046898</v>
          </cell>
          <cell r="G343">
            <v>173.64676384287569</v>
          </cell>
          <cell r="H343">
            <v>172.77426979655021</v>
          </cell>
          <cell r="I343">
            <v>172.05277755154964</v>
          </cell>
          <cell r="J343">
            <v>172.11473220553722</v>
          </cell>
          <cell r="K343">
            <v>173.09038613811305</v>
          </cell>
          <cell r="L343">
            <v>174.53575100199487</v>
          </cell>
          <cell r="M343">
            <v>178.51761702770642</v>
          </cell>
          <cell r="N343">
            <v>178.51761702770642</v>
          </cell>
          <cell r="O343">
            <v>175.26141085931627</v>
          </cell>
          <cell r="P343">
            <v>172.6825733860729</v>
          </cell>
          <cell r="Q343">
            <v>170.6317455130883</v>
          </cell>
          <cell r="R343">
            <v>169.11638720882658</v>
          </cell>
          <cell r="S343">
            <v>168.2107236906038</v>
          </cell>
          <cell r="T343">
            <v>167.61676027011436</v>
          </cell>
          <cell r="U343">
            <v>167.21393688843045</v>
          </cell>
        </row>
        <row r="344">
          <cell r="E344">
            <v>173.46368473231718</v>
          </cell>
          <cell r="F344">
            <v>173.46368473231718</v>
          </cell>
          <cell r="G344">
            <v>172.56879356717437</v>
          </cell>
          <cell r="H344">
            <v>171.61160228678068</v>
          </cell>
          <cell r="I344">
            <v>171.83021935340477</v>
          </cell>
          <cell r="J344">
            <v>173.55578033712158</v>
          </cell>
          <cell r="K344">
            <v>175.57013831141953</v>
          </cell>
          <cell r="L344">
            <v>177.1042825463671</v>
          </cell>
          <cell r="M344">
            <v>179.21485812775862</v>
          </cell>
          <cell r="N344">
            <v>178.40308734128948</v>
          </cell>
          <cell r="O344">
            <v>177.44114296685299</v>
          </cell>
          <cell r="P344">
            <v>176.59396992296988</v>
          </cell>
          <cell r="Q344">
            <v>175.93714370754626</v>
          </cell>
          <cell r="R344">
            <v>175.42551030520548</v>
          </cell>
          <cell r="S344">
            <v>175.01996951509656</v>
          </cell>
          <cell r="T344">
            <v>174.70192992731424</v>
          </cell>
          <cell r="U344">
            <v>174.42427510303918</v>
          </cell>
        </row>
        <row r="345">
          <cell r="E345">
            <v>174.10479192681115</v>
          </cell>
          <cell r="F345">
            <v>174.10479192681115</v>
          </cell>
          <cell r="G345">
            <v>174.93764131181459</v>
          </cell>
          <cell r="H345">
            <v>177.75882482535647</v>
          </cell>
          <cell r="I345">
            <v>180.29572947693018</v>
          </cell>
          <cell r="J345">
            <v>183.62530265260492</v>
          </cell>
          <cell r="K345">
            <v>186.93937946690946</v>
          </cell>
          <cell r="L345">
            <v>189.59696642199862</v>
          </cell>
          <cell r="M345">
            <v>193.99598226275967</v>
          </cell>
          <cell r="N345">
            <v>197.24821627474563</v>
          </cell>
          <cell r="O345">
            <v>195.77945011868917</v>
          </cell>
          <cell r="P345">
            <v>194.85692328788591</v>
          </cell>
          <cell r="Q345">
            <v>194.14615468853091</v>
          </cell>
          <cell r="R345">
            <v>193.53667887157107</v>
          </cell>
          <cell r="S345">
            <v>193.04107869079292</v>
          </cell>
          <cell r="T345">
            <v>192.54034159470319</v>
          </cell>
          <cell r="U345">
            <v>192.10109797180127</v>
          </cell>
        </row>
        <row r="346">
          <cell r="E346">
            <v>173.63376777225048</v>
          </cell>
          <cell r="F346">
            <v>173.63376777225048</v>
          </cell>
          <cell r="G346">
            <v>173.63376777225048</v>
          </cell>
          <cell r="H346">
            <v>175.24305612478685</v>
          </cell>
          <cell r="I346">
            <v>177.87226510558523</v>
          </cell>
          <cell r="J346">
            <v>180.63010758689714</v>
          </cell>
          <cell r="K346">
            <v>182.49663750392833</v>
          </cell>
          <cell r="L346">
            <v>182.64469119429054</v>
          </cell>
          <cell r="M346">
            <v>183.12991166266426</v>
          </cell>
          <cell r="N346">
            <v>182.92110213672072</v>
          </cell>
          <cell r="O346">
            <v>182.86438400396474</v>
          </cell>
          <cell r="P346">
            <v>182.84266491109886</v>
          </cell>
          <cell r="Q346">
            <v>182.82883223607016</v>
          </cell>
          <cell r="R346">
            <v>182.8354949677383</v>
          </cell>
          <cell r="S346">
            <v>182.8477630904093</v>
          </cell>
          <cell r="T346">
            <v>182.84084064139941</v>
          </cell>
          <cell r="U346">
            <v>182.85017288643888</v>
          </cell>
        </row>
        <row r="347">
          <cell r="E347">
            <v>173.81094439380337</v>
          </cell>
          <cell r="F347">
            <v>173.81094439380337</v>
          </cell>
          <cell r="G347">
            <v>175.47307427686209</v>
          </cell>
          <cell r="H347">
            <v>178.5845008584231</v>
          </cell>
          <cell r="I347">
            <v>181.27592454195693</v>
          </cell>
          <cell r="J347">
            <v>184.84854218027021</v>
          </cell>
          <cell r="K347">
            <v>188.20709512026062</v>
          </cell>
          <cell r="L347">
            <v>190.24034407854109</v>
          </cell>
          <cell r="M347">
            <v>193.4517856518502</v>
          </cell>
          <cell r="N347">
            <v>197.60456032239091</v>
          </cell>
          <cell r="O347">
            <v>197.53040534119185</v>
          </cell>
          <cell r="P347">
            <v>197.41846309478876</v>
          </cell>
          <cell r="Q347">
            <v>197.40492291873232</v>
          </cell>
          <cell r="R347">
            <v>197.38693262201235</v>
          </cell>
          <cell r="S347">
            <v>197.37749801710387</v>
          </cell>
          <cell r="T347">
            <v>197.37102933877253</v>
          </cell>
          <cell r="U347">
            <v>197.36864447953263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174.00599210406571</v>
          </cell>
          <cell r="I348">
            <v>174.85508096553997</v>
          </cell>
          <cell r="J348">
            <v>176.35492018515643</v>
          </cell>
          <cell r="K348">
            <v>178.20368305198744</v>
          </cell>
          <cell r="L348">
            <v>179.26345134742093</v>
          </cell>
          <cell r="M348">
            <v>179.26345134742093</v>
          </cell>
          <cell r="N348">
            <v>176.42566495449725</v>
          </cell>
          <cell r="O348">
            <v>174.42772625616377</v>
          </cell>
          <cell r="P348">
            <v>173.36157389234012</v>
          </cell>
          <cell r="Q348">
            <v>172.82155629050175</v>
          </cell>
          <cell r="R348">
            <v>172.43442062471613</v>
          </cell>
          <cell r="S348">
            <v>172.3296269529487</v>
          </cell>
          <cell r="T348">
            <v>172.34438373244896</v>
          </cell>
          <cell r="U348">
            <v>172.32534888238723</v>
          </cell>
        </row>
        <row r="349">
          <cell r="E349">
            <v>173.68488980127364</v>
          </cell>
          <cell r="F349">
            <v>173.68488980127364</v>
          </cell>
          <cell r="G349">
            <v>171.94500266429836</v>
          </cell>
          <cell r="H349">
            <v>173.06874203716509</v>
          </cell>
          <cell r="I349">
            <v>173.06874203716509</v>
          </cell>
          <cell r="J349">
            <v>172.88564392705806</v>
          </cell>
          <cell r="K349">
            <v>172.74056872392691</v>
          </cell>
          <cell r="L349">
            <v>172.74056872392691</v>
          </cell>
          <cell r="M349">
            <v>174.9619282400391</v>
          </cell>
          <cell r="N349">
            <v>174.9619282400391</v>
          </cell>
          <cell r="O349">
            <v>173.75733228620439</v>
          </cell>
          <cell r="P349">
            <v>172.81315673503758</v>
          </cell>
          <cell r="Q349">
            <v>172.17098390852786</v>
          </cell>
          <cell r="R349">
            <v>171.71982977999457</v>
          </cell>
          <cell r="S349">
            <v>171.39737011656956</v>
          </cell>
          <cell r="T349">
            <v>171.41452545693511</v>
          </cell>
          <cell r="U349">
            <v>171.54624001858122</v>
          </cell>
        </row>
        <row r="350">
          <cell r="E350">
            <v>173.58214861400569</v>
          </cell>
          <cell r="F350">
            <v>173.58214861400569</v>
          </cell>
          <cell r="G350">
            <v>173.95425640930949</v>
          </cell>
          <cell r="H350">
            <v>174.12962983848169</v>
          </cell>
          <cell r="I350">
            <v>174.47839671164218</v>
          </cell>
          <cell r="J350">
            <v>176.21578759490342</v>
          </cell>
          <cell r="K350">
            <v>178.32807370382176</v>
          </cell>
          <cell r="L350">
            <v>180.41312404926833</v>
          </cell>
          <cell r="M350">
            <v>179.71690338516825</v>
          </cell>
          <cell r="N350">
            <v>178.16080430598652</v>
          </cell>
          <cell r="O350">
            <v>177.0974990119293</v>
          </cell>
          <cell r="P350">
            <v>176.36643010324261</v>
          </cell>
          <cell r="Q350">
            <v>175.74908083291737</v>
          </cell>
          <cell r="R350">
            <v>175.26504342833798</v>
          </cell>
          <cell r="S350">
            <v>174.82228332367973</v>
          </cell>
          <cell r="T350">
            <v>174.491988865221</v>
          </cell>
          <cell r="U350">
            <v>174.30450452047143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174.62997766602157</v>
          </cell>
          <cell r="I351">
            <v>175.26507724937969</v>
          </cell>
          <cell r="J351">
            <v>175.96536300484721</v>
          </cell>
          <cell r="K351">
            <v>175.96536300484721</v>
          </cell>
          <cell r="L351">
            <v>175.96536300484721</v>
          </cell>
          <cell r="M351">
            <v>178.55264643779202</v>
          </cell>
          <cell r="N351">
            <v>175.35411912886917</v>
          </cell>
          <cell r="O351">
            <v>172.61023412404157</v>
          </cell>
          <cell r="P351">
            <v>170.12248449461228</v>
          </cell>
          <cell r="Q351">
            <v>168.70178982206744</v>
          </cell>
          <cell r="R351">
            <v>167.54809091713784</v>
          </cell>
          <cell r="S351">
            <v>166.82564251938052</v>
          </cell>
          <cell r="T351">
            <v>166.22623730259591</v>
          </cell>
          <cell r="U351">
            <v>165.77002883988888</v>
          </cell>
        </row>
        <row r="352">
          <cell r="E352">
            <v>174.05700965818872</v>
          </cell>
          <cell r="F352">
            <v>174.05700965818872</v>
          </cell>
          <cell r="G352">
            <v>173.58537159380074</v>
          </cell>
          <cell r="H352">
            <v>173.58537159380074</v>
          </cell>
          <cell r="I352">
            <v>175.73424681548559</v>
          </cell>
          <cell r="J352">
            <v>178.08707906582814</v>
          </cell>
          <cell r="K352">
            <v>180.10949602104193</v>
          </cell>
          <cell r="L352">
            <v>181.49083570619058</v>
          </cell>
          <cell r="M352">
            <v>181.98359127495556</v>
          </cell>
          <cell r="N352">
            <v>179.70889966687531</v>
          </cell>
          <cell r="O352">
            <v>177.92922729400439</v>
          </cell>
          <cell r="P352">
            <v>176.38278616515458</v>
          </cell>
          <cell r="Q352">
            <v>175.02718824280618</v>
          </cell>
          <cell r="R352">
            <v>174.06351358540752</v>
          </cell>
          <cell r="S352">
            <v>173.34263130608196</v>
          </cell>
          <cell r="T352">
            <v>172.73568830396971</v>
          </cell>
          <cell r="U352">
            <v>172.29929491110985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173.77634747497459</v>
          </cell>
          <cell r="M353">
            <v>173.77634747497459</v>
          </cell>
          <cell r="N353">
            <v>172.55811574954052</v>
          </cell>
          <cell r="O353">
            <v>170.10425961232914</v>
          </cell>
          <cell r="P353">
            <v>168.01194254796073</v>
          </cell>
          <cell r="Q353">
            <v>166.25028083728645</v>
          </cell>
          <cell r="R353">
            <v>164.76846888311198</v>
          </cell>
          <cell r="S353">
            <v>163.91277395058592</v>
          </cell>
          <cell r="T353">
            <v>163.25338557082958</v>
          </cell>
          <cell r="U353">
            <v>162.69881647075292</v>
          </cell>
        </row>
        <row r="354">
          <cell r="E354">
            <v>173.72047436349686</v>
          </cell>
          <cell r="F354">
            <v>173.72047436349686</v>
          </cell>
          <cell r="G354">
            <v>175.39563954340147</v>
          </cell>
          <cell r="H354">
            <v>177.48500889168557</v>
          </cell>
          <cell r="I354">
            <v>179.57390430128632</v>
          </cell>
          <cell r="J354">
            <v>181.10831723386451</v>
          </cell>
          <cell r="K354">
            <v>183.64056035116766</v>
          </cell>
          <cell r="L354">
            <v>185.47134727527842</v>
          </cell>
          <cell r="M354">
            <v>189.25323295565377</v>
          </cell>
          <cell r="N354">
            <v>187.82591900230969</v>
          </cell>
          <cell r="O354">
            <v>187.03515638214279</v>
          </cell>
          <cell r="P354">
            <v>186.58038350063219</v>
          </cell>
          <cell r="Q354">
            <v>186.29719435999723</v>
          </cell>
          <cell r="R354">
            <v>186.02917255139781</v>
          </cell>
          <cell r="S354">
            <v>185.88668739899558</v>
          </cell>
          <cell r="T354">
            <v>185.72816235964768</v>
          </cell>
          <cell r="U354">
            <v>185.70642067536255</v>
          </cell>
        </row>
        <row r="355">
          <cell r="E355">
            <v>173.78710433668866</v>
          </cell>
          <cell r="F355">
            <v>173.78710433668866</v>
          </cell>
          <cell r="G355">
            <v>173.78710433668866</v>
          </cell>
          <cell r="H355">
            <v>173.78710433668866</v>
          </cell>
          <cell r="I355">
            <v>173.78710433668866</v>
          </cell>
          <cell r="J355">
            <v>173.78710433668866</v>
          </cell>
          <cell r="K355">
            <v>174.30619882254214</v>
          </cell>
          <cell r="L355">
            <v>174.3196539620921</v>
          </cell>
          <cell r="M355">
            <v>174.59551822061329</v>
          </cell>
          <cell r="N355">
            <v>170.89380216461979</v>
          </cell>
          <cell r="O355">
            <v>168.3919815355562</v>
          </cell>
          <cell r="P355">
            <v>166.82752926153037</v>
          </cell>
          <cell r="Q355">
            <v>165.91125533345377</v>
          </cell>
          <cell r="R355">
            <v>165.14449509034424</v>
          </cell>
          <cell r="S355">
            <v>164.52851339691333</v>
          </cell>
          <cell r="T355">
            <v>164.0010298677968</v>
          </cell>
          <cell r="U355">
            <v>163.59303001921438</v>
          </cell>
        </row>
        <row r="356">
          <cell r="E356">
            <v>173.51323553966358</v>
          </cell>
          <cell r="F356">
            <v>173.45536280309486</v>
          </cell>
          <cell r="G356">
            <v>173.45536280309486</v>
          </cell>
          <cell r="H356">
            <v>173.69935875404619</v>
          </cell>
          <cell r="I356">
            <v>175.90307099625412</v>
          </cell>
          <cell r="J356">
            <v>178.70959711778613</v>
          </cell>
          <cell r="K356">
            <v>181.834383112496</v>
          </cell>
          <cell r="L356">
            <v>184.81305465550446</v>
          </cell>
          <cell r="M356">
            <v>188.76864013143896</v>
          </cell>
          <cell r="N356">
            <v>188.76864013143896</v>
          </cell>
          <cell r="O356">
            <v>186.73941287541075</v>
          </cell>
          <cell r="P356">
            <v>185.12829341367834</v>
          </cell>
          <cell r="Q356">
            <v>183.76674752863232</v>
          </cell>
          <cell r="R356">
            <v>182.71233057483644</v>
          </cell>
          <cell r="S356">
            <v>181.93621493017972</v>
          </cell>
          <cell r="T356">
            <v>181.35899734815419</v>
          </cell>
          <cell r="U356">
            <v>180.90465269467433</v>
          </cell>
        </row>
        <row r="357">
          <cell r="E357">
            <v>174.06739850912672</v>
          </cell>
          <cell r="F357">
            <v>174.06739850912672</v>
          </cell>
          <cell r="G357">
            <v>175.64515232595744</v>
          </cell>
          <cell r="H357">
            <v>177.8347597113563</v>
          </cell>
          <cell r="I357">
            <v>179.17203382941869</v>
          </cell>
          <cell r="J357">
            <v>181.98249884026689</v>
          </cell>
          <cell r="K357">
            <v>185.04299829215671</v>
          </cell>
          <cell r="L357">
            <v>187.27120115034387</v>
          </cell>
          <cell r="M357">
            <v>192.27524597299796</v>
          </cell>
          <cell r="N357">
            <v>194.16323530762799</v>
          </cell>
          <cell r="O357">
            <v>192.72455586328149</v>
          </cell>
          <cell r="P357">
            <v>191.86054865049201</v>
          </cell>
          <cell r="Q357">
            <v>191.29457795198769</v>
          </cell>
          <cell r="R357">
            <v>190.94721631639209</v>
          </cell>
          <cell r="S357">
            <v>190.67383924521442</v>
          </cell>
          <cell r="T357">
            <v>190.47233763702422</v>
          </cell>
          <cell r="U357">
            <v>190.32572906156659</v>
          </cell>
        </row>
        <row r="358">
          <cell r="E358">
            <v>173.36893550054558</v>
          </cell>
          <cell r="F358">
            <v>172.86965204294057</v>
          </cell>
          <cell r="G358">
            <v>172.86965204294057</v>
          </cell>
          <cell r="H358">
            <v>173.97681747932143</v>
          </cell>
          <cell r="I358">
            <v>175.30378935131185</v>
          </cell>
          <cell r="J358">
            <v>176.87238237488904</v>
          </cell>
          <cell r="K358">
            <v>179.76559202628445</v>
          </cell>
          <cell r="L358">
            <v>181.91902302986838</v>
          </cell>
          <cell r="M358">
            <v>183.60184076828264</v>
          </cell>
          <cell r="N358">
            <v>182.88147647170615</v>
          </cell>
          <cell r="O358">
            <v>182.29472749056998</v>
          </cell>
          <cell r="P358">
            <v>181.69681734109352</v>
          </cell>
          <cell r="Q358">
            <v>181.07578671291887</v>
          </cell>
          <cell r="R358">
            <v>180.53845919466946</v>
          </cell>
          <cell r="S358">
            <v>180.13466028740959</v>
          </cell>
          <cell r="T358">
            <v>179.83692199688397</v>
          </cell>
          <cell r="U358">
            <v>179.6184030785578</v>
          </cell>
        </row>
        <row r="359">
          <cell r="E359">
            <v>173.60143341588903</v>
          </cell>
          <cell r="F359">
            <v>173.60143341588903</v>
          </cell>
          <cell r="G359">
            <v>174.3035005054048</v>
          </cell>
          <cell r="H359">
            <v>175.13044429717132</v>
          </cell>
          <cell r="I359">
            <v>176.36434879111002</v>
          </cell>
          <cell r="J359">
            <v>179.93956789801794</v>
          </cell>
          <cell r="K359">
            <v>182.44653495653225</v>
          </cell>
          <cell r="L359">
            <v>185.18162144113194</v>
          </cell>
          <cell r="M359">
            <v>189.59139009197503</v>
          </cell>
          <cell r="N359">
            <v>187.28728420202825</v>
          </cell>
          <cell r="O359">
            <v>185.230786511204</v>
          </cell>
          <cell r="P359">
            <v>183.7445160700492</v>
          </cell>
          <cell r="Q359">
            <v>182.66861183187675</v>
          </cell>
          <cell r="R359">
            <v>181.73268043960985</v>
          </cell>
          <cell r="S359">
            <v>180.96408767437927</v>
          </cell>
          <cell r="T359">
            <v>180.36338277299399</v>
          </cell>
          <cell r="U359">
            <v>179.74504807475159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175.44544363376369</v>
          </cell>
          <cell r="I360">
            <v>178.20799192433785</v>
          </cell>
          <cell r="J360">
            <v>180.10799063831189</v>
          </cell>
          <cell r="K360">
            <v>181.9261077136525</v>
          </cell>
          <cell r="L360">
            <v>183.09870254363784</v>
          </cell>
          <cell r="M360">
            <v>185.18345005360439</v>
          </cell>
          <cell r="N360">
            <v>182.35172428144202</v>
          </cell>
          <cell r="O360">
            <v>179.80965682223302</v>
          </cell>
          <cell r="P360">
            <v>177.65266998927385</v>
          </cell>
          <cell r="Q360">
            <v>175.9963053309171</v>
          </cell>
          <cell r="R360">
            <v>174.68417092627104</v>
          </cell>
          <cell r="S360">
            <v>173.72660104762716</v>
          </cell>
          <cell r="T360">
            <v>173.00739771945294</v>
          </cell>
          <cell r="U360">
            <v>172.45244756302429</v>
          </cell>
        </row>
        <row r="361">
          <cell r="E361">
            <v>173.49868521382461</v>
          </cell>
          <cell r="F361">
            <v>173.49868521382461</v>
          </cell>
          <cell r="G361">
            <v>173.91692208956508</v>
          </cell>
          <cell r="H361">
            <v>174.99111010791273</v>
          </cell>
          <cell r="I361">
            <v>177.59100623300361</v>
          </cell>
          <cell r="J361">
            <v>180.49483474270414</v>
          </cell>
          <cell r="K361">
            <v>183.55777064382559</v>
          </cell>
          <cell r="L361">
            <v>185.31196871192222</v>
          </cell>
          <cell r="M361">
            <v>188.78340670518452</v>
          </cell>
          <cell r="N361">
            <v>187.63704780764945</v>
          </cell>
          <cell r="O361">
            <v>187.10080266447738</v>
          </cell>
          <cell r="P361">
            <v>186.63732992517373</v>
          </cell>
          <cell r="Q361">
            <v>186.29832943466855</v>
          </cell>
          <cell r="R361">
            <v>185.94118067850135</v>
          </cell>
          <cell r="S361">
            <v>185.61127800194555</v>
          </cell>
          <cell r="T361">
            <v>185.05551408317027</v>
          </cell>
          <cell r="U361">
            <v>184.54564814609014</v>
          </cell>
        </row>
        <row r="362">
          <cell r="E362">
            <v>173.57986774493872</v>
          </cell>
          <cell r="F362">
            <v>173.57986774493872</v>
          </cell>
          <cell r="G362">
            <v>173.57986774493872</v>
          </cell>
          <cell r="H362">
            <v>174.88656382446482</v>
          </cell>
          <cell r="I362">
            <v>176.3074773067344</v>
          </cell>
          <cell r="J362">
            <v>177.93364865524524</v>
          </cell>
          <cell r="K362">
            <v>179.83485855573116</v>
          </cell>
          <cell r="L362">
            <v>181.18980724149938</v>
          </cell>
          <cell r="M362">
            <v>181.18980724149938</v>
          </cell>
          <cell r="N362">
            <v>179.04248239438573</v>
          </cell>
          <cell r="O362">
            <v>177.31786191349926</v>
          </cell>
          <cell r="P362">
            <v>176.03250977838226</v>
          </cell>
          <cell r="Q362">
            <v>175.24647971200247</v>
          </cell>
          <cell r="R362">
            <v>174.78544803173008</v>
          </cell>
          <cell r="S362">
            <v>174.48357721713515</v>
          </cell>
          <cell r="T362">
            <v>174.29158845937684</v>
          </cell>
          <cell r="U362">
            <v>174.2143371780594</v>
          </cell>
        </row>
        <row r="363">
          <cell r="E363">
            <v>173.75774688267791</v>
          </cell>
          <cell r="F363">
            <v>173.75774688267791</v>
          </cell>
          <cell r="G363">
            <v>175.38819338945029</v>
          </cell>
          <cell r="H363">
            <v>179.22931196007158</v>
          </cell>
          <cell r="I363">
            <v>182.78395256985385</v>
          </cell>
          <cell r="J363">
            <v>185.86156205791931</v>
          </cell>
          <cell r="K363">
            <v>188.59504714068444</v>
          </cell>
          <cell r="L363">
            <v>189.91952769706705</v>
          </cell>
          <cell r="M363">
            <v>189.91952769706705</v>
          </cell>
          <cell r="N363">
            <v>189.26380411786786</v>
          </cell>
          <cell r="O363">
            <v>189.04818259628192</v>
          </cell>
          <cell r="P363">
            <v>188.96719531113945</v>
          </cell>
          <cell r="Q363">
            <v>188.93777783666451</v>
          </cell>
          <cell r="R363">
            <v>188.9163762543904</v>
          </cell>
          <cell r="S363">
            <v>188.88939438466991</v>
          </cell>
          <cell r="T363">
            <v>188.87944730888847</v>
          </cell>
          <cell r="U363">
            <v>188.88124835292555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177.70337810743891</v>
          </cell>
          <cell r="I364">
            <v>179.71625986205743</v>
          </cell>
          <cell r="J364">
            <v>181.40031290565349</v>
          </cell>
          <cell r="K364">
            <v>183.60642228065512</v>
          </cell>
          <cell r="L364">
            <v>185.27603706616776</v>
          </cell>
          <cell r="M364">
            <v>183.90173645081038</v>
          </cell>
          <cell r="N364">
            <v>183.0089469317781</v>
          </cell>
          <cell r="O364">
            <v>182.38739425007086</v>
          </cell>
          <cell r="P364">
            <v>181.83366155053344</v>
          </cell>
          <cell r="Q364">
            <v>181.3317539182938</v>
          </cell>
          <cell r="R364">
            <v>180.8824489664679</v>
          </cell>
          <cell r="S364">
            <v>180.34831399982892</v>
          </cell>
          <cell r="T364">
            <v>179.76164678696782</v>
          </cell>
          <cell r="U364">
            <v>179.25991027974567</v>
          </cell>
        </row>
        <row r="365">
          <cell r="E365">
            <v>173.50574229384924</v>
          </cell>
          <cell r="F365">
            <v>173.50574229384924</v>
          </cell>
          <cell r="G365">
            <v>173.88703387618935</v>
          </cell>
          <cell r="H365">
            <v>175.43855158233947</v>
          </cell>
          <cell r="I365">
            <v>177.40842515229261</v>
          </cell>
          <cell r="J365">
            <v>179.06615244865134</v>
          </cell>
          <cell r="K365">
            <v>181.0672198161964</v>
          </cell>
          <cell r="L365">
            <v>184.28898118620174</v>
          </cell>
          <cell r="M365">
            <v>190.0744469545258</v>
          </cell>
          <cell r="N365">
            <v>188.56925854280459</v>
          </cell>
          <cell r="O365">
            <v>187.85526017048119</v>
          </cell>
          <cell r="P365">
            <v>187.33449245170343</v>
          </cell>
          <cell r="Q365">
            <v>186.9707907484017</v>
          </cell>
          <cell r="R365">
            <v>186.65640286246372</v>
          </cell>
          <cell r="S365">
            <v>186.41773605627688</v>
          </cell>
          <cell r="T365">
            <v>186.26398234827064</v>
          </cell>
          <cell r="U365">
            <v>186.12771366403476</v>
          </cell>
        </row>
        <row r="366">
          <cell r="E366">
            <v>174.01622516746821</v>
          </cell>
          <cell r="F366">
            <v>173.91088661047559</v>
          </cell>
          <cell r="G366">
            <v>173.91088661047559</v>
          </cell>
          <cell r="H366">
            <v>175.42740598570475</v>
          </cell>
          <cell r="I366">
            <v>177.9456811211993</v>
          </cell>
          <cell r="J366">
            <v>179.88356509077786</v>
          </cell>
          <cell r="K366">
            <v>181.54178566217871</v>
          </cell>
          <cell r="L366">
            <v>183.06569495229363</v>
          </cell>
          <cell r="M366">
            <v>185.64677402929973</v>
          </cell>
          <cell r="N366">
            <v>184.08912318023465</v>
          </cell>
          <cell r="O366">
            <v>182.96802522919927</v>
          </cell>
          <cell r="P366">
            <v>182.05160499908422</v>
          </cell>
          <cell r="Q366">
            <v>181.24406347205633</v>
          </cell>
          <cell r="R366">
            <v>180.55285742980388</v>
          </cell>
          <cell r="S366">
            <v>179.92886385580186</v>
          </cell>
          <cell r="T366">
            <v>179.4011582343247</v>
          </cell>
          <cell r="U366">
            <v>178.9733641051225</v>
          </cell>
        </row>
        <row r="367">
          <cell r="E367">
            <v>173.91398138971843</v>
          </cell>
          <cell r="F367">
            <v>173.91398138971843</v>
          </cell>
          <cell r="G367">
            <v>174.09443665182326</v>
          </cell>
          <cell r="H367">
            <v>177.63322993349067</v>
          </cell>
          <cell r="I367">
            <v>180.26127502104222</v>
          </cell>
          <cell r="J367">
            <v>183.86627299695735</v>
          </cell>
          <cell r="K367">
            <v>187.17218827059654</v>
          </cell>
          <cell r="L367">
            <v>189.54655742119556</v>
          </cell>
          <cell r="M367">
            <v>190.26074032461725</v>
          </cell>
          <cell r="N367">
            <v>192.67091621115716</v>
          </cell>
          <cell r="O367">
            <v>192.61629130060251</v>
          </cell>
          <cell r="P367">
            <v>192.58153745103166</v>
          </cell>
          <cell r="Q367">
            <v>192.58685231296147</v>
          </cell>
          <cell r="R367">
            <v>192.59481645493977</v>
          </cell>
          <cell r="S367">
            <v>192.60148781533337</v>
          </cell>
          <cell r="T367">
            <v>192.60347266541055</v>
          </cell>
          <cell r="U367">
            <v>192.60663036877756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175.07631174109133</v>
          </cell>
          <cell r="I368">
            <v>176.11288766834522</v>
          </cell>
          <cell r="J368">
            <v>177.85354947369009</v>
          </cell>
          <cell r="K368">
            <v>179.61888674476424</v>
          </cell>
          <cell r="L368">
            <v>180.80729450893708</v>
          </cell>
          <cell r="M368">
            <v>180.80729450893708</v>
          </cell>
          <cell r="N368">
            <v>177.56744637703224</v>
          </cell>
          <cell r="O368">
            <v>175.26884681562211</v>
          </cell>
          <cell r="P368">
            <v>173.46143231475369</v>
          </cell>
          <cell r="Q368">
            <v>172.50361211967862</v>
          </cell>
          <cell r="R368">
            <v>171.91561886805817</v>
          </cell>
          <cell r="S368">
            <v>171.49163034180063</v>
          </cell>
          <cell r="T368">
            <v>171.22996983187124</v>
          </cell>
          <cell r="U368">
            <v>170.93186345520982</v>
          </cell>
        </row>
        <row r="369">
          <cell r="E369">
            <v>174.00461919348987</v>
          </cell>
          <cell r="F369">
            <v>174.00461919348987</v>
          </cell>
          <cell r="G369">
            <v>174.45972955090258</v>
          </cell>
          <cell r="H369">
            <v>175.34547782294311</v>
          </cell>
          <cell r="I369">
            <v>177.56092290662144</v>
          </cell>
          <cell r="J369">
            <v>180.17702923662108</v>
          </cell>
          <cell r="K369">
            <v>181.57290739295655</v>
          </cell>
          <cell r="L369">
            <v>183.98401604606707</v>
          </cell>
          <cell r="M369">
            <v>189.55195691256307</v>
          </cell>
          <cell r="N369">
            <v>192.45566847611971</v>
          </cell>
          <cell r="O369">
            <v>190.08082420558227</v>
          </cell>
          <cell r="P369">
            <v>188.28215565363658</v>
          </cell>
          <cell r="Q369">
            <v>187.00396519956888</v>
          </cell>
          <cell r="R369">
            <v>186.18774572181636</v>
          </cell>
          <cell r="S369">
            <v>185.53378680213899</v>
          </cell>
          <cell r="T369">
            <v>185.02108080261223</v>
          </cell>
          <cell r="U369">
            <v>184.77614035494841</v>
          </cell>
        </row>
        <row r="370">
          <cell r="E370">
            <v>173.77027337210285</v>
          </cell>
          <cell r="F370">
            <v>173.77027337210285</v>
          </cell>
          <cell r="G370">
            <v>174.72546625191279</v>
          </cell>
          <cell r="H370">
            <v>175.18796224001738</v>
          </cell>
          <cell r="I370">
            <v>178.05791873312015</v>
          </cell>
          <cell r="J370">
            <v>182.01936393404895</v>
          </cell>
          <cell r="K370">
            <v>185.7553723840866</v>
          </cell>
          <cell r="L370">
            <v>188.8808014998977</v>
          </cell>
          <cell r="M370">
            <v>193.36415854489815</v>
          </cell>
          <cell r="N370">
            <v>191.47359726332775</v>
          </cell>
          <cell r="O370">
            <v>189.49978142304843</v>
          </cell>
          <cell r="P370">
            <v>187.50695065641767</v>
          </cell>
          <cell r="Q370">
            <v>185.79284745607538</v>
          </cell>
          <cell r="R370">
            <v>184.43844336514186</v>
          </cell>
          <cell r="S370">
            <v>183.48111880141823</v>
          </cell>
          <cell r="T370">
            <v>182.72581715224351</v>
          </cell>
          <cell r="U370">
            <v>182.00481608145131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173.68071928714167</v>
          </cell>
          <cell r="J371">
            <v>174.20063766530617</v>
          </cell>
          <cell r="K371">
            <v>177.0014526073719</v>
          </cell>
          <cell r="L371">
            <v>179.4612311690596</v>
          </cell>
          <cell r="M371">
            <v>178.09365163873042</v>
          </cell>
          <cell r="N371">
            <v>177.21145710143941</v>
          </cell>
          <cell r="O371">
            <v>176.84301056281265</v>
          </cell>
          <cell r="P371">
            <v>176.58447937933497</v>
          </cell>
          <cell r="Q371">
            <v>176.2870091595949</v>
          </cell>
          <cell r="R371">
            <v>176.00601630301477</v>
          </cell>
          <cell r="S371">
            <v>175.89462990418423</v>
          </cell>
          <cell r="T371">
            <v>175.81004098423099</v>
          </cell>
          <cell r="U371">
            <v>175.72376168533626</v>
          </cell>
        </row>
        <row r="372">
          <cell r="E372">
            <v>173.83448038276373</v>
          </cell>
          <cell r="F372">
            <v>173.83448038276373</v>
          </cell>
          <cell r="G372">
            <v>173.83448038276373</v>
          </cell>
          <cell r="H372">
            <v>173.83448038276373</v>
          </cell>
          <cell r="I372">
            <v>175.16799713142922</v>
          </cell>
          <cell r="J372">
            <v>175.79359058246811</v>
          </cell>
          <cell r="K372">
            <v>175.91765668893453</v>
          </cell>
          <cell r="L372">
            <v>177.54042696176685</v>
          </cell>
          <cell r="M372">
            <v>183.22599911089884</v>
          </cell>
          <cell r="N372">
            <v>181.71314883592731</v>
          </cell>
          <cell r="O372">
            <v>180.71821684042055</v>
          </cell>
          <cell r="P372">
            <v>179.78623733827487</v>
          </cell>
          <cell r="Q372">
            <v>179.29545848856128</v>
          </cell>
          <cell r="R372">
            <v>178.47215632700411</v>
          </cell>
          <cell r="S372">
            <v>177.79963736867202</v>
          </cell>
          <cell r="T372">
            <v>177.33251573743658</v>
          </cell>
          <cell r="U372">
            <v>177.03112773222247</v>
          </cell>
        </row>
        <row r="373">
          <cell r="E373">
            <v>173.77359412073264</v>
          </cell>
          <cell r="F373">
            <v>173.85106094762247</v>
          </cell>
          <cell r="G373">
            <v>175.59464982638227</v>
          </cell>
          <cell r="H373">
            <v>176.54025835651234</v>
          </cell>
          <cell r="I373">
            <v>177.7731252824656</v>
          </cell>
          <cell r="J373">
            <v>180.05937043420013</v>
          </cell>
          <cell r="K373">
            <v>182.84393773641523</v>
          </cell>
          <cell r="L373">
            <v>185.41515055992511</v>
          </cell>
          <cell r="M373">
            <v>189.58708430093932</v>
          </cell>
          <cell r="N373">
            <v>189.58708430093932</v>
          </cell>
          <cell r="O373">
            <v>188.49286739116539</v>
          </cell>
          <cell r="P373">
            <v>187.78332641706623</v>
          </cell>
          <cell r="Q373">
            <v>187.16805183186511</v>
          </cell>
          <cell r="R373">
            <v>186.50494375678406</v>
          </cell>
          <cell r="S373">
            <v>186.07614702904854</v>
          </cell>
          <cell r="T373">
            <v>185.91423741011414</v>
          </cell>
          <cell r="U373">
            <v>185.6708185500282</v>
          </cell>
        </row>
        <row r="374">
          <cell r="E374">
            <v>173.62753400469322</v>
          </cell>
          <cell r="F374">
            <v>173.62753400469322</v>
          </cell>
          <cell r="G374">
            <v>175.53203568959063</v>
          </cell>
          <cell r="H374">
            <v>178.6807656976155</v>
          </cell>
          <cell r="I374">
            <v>182.25311180299255</v>
          </cell>
          <cell r="J374">
            <v>186.29724843957587</v>
          </cell>
          <cell r="K374">
            <v>189.97994422482563</v>
          </cell>
          <cell r="L374">
            <v>192.52092293692814</v>
          </cell>
          <cell r="M374">
            <v>196.9392204778826</v>
          </cell>
          <cell r="N374">
            <v>199.1318243164427</v>
          </cell>
          <cell r="O374">
            <v>198.77382504072708</v>
          </cell>
          <cell r="P374">
            <v>198.5655669803543</v>
          </cell>
          <cell r="Q374">
            <v>198.4420506046358</v>
          </cell>
          <cell r="R374">
            <v>198.37934877676778</v>
          </cell>
          <cell r="S374">
            <v>198.32387588154555</v>
          </cell>
          <cell r="T374">
            <v>198.30183236097031</v>
          </cell>
          <cell r="U374">
            <v>198.2866335753892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173.5310030020826</v>
          </cell>
          <cell r="F376">
            <v>173.5310030020826</v>
          </cell>
          <cell r="G376">
            <v>173.83891971539492</v>
          </cell>
          <cell r="H376">
            <v>174.25180926423099</v>
          </cell>
          <cell r="I376">
            <v>175.17556598958677</v>
          </cell>
          <cell r="J376">
            <v>175.99150105665154</v>
          </cell>
          <cell r="K376">
            <v>175.99150105665154</v>
          </cell>
          <cell r="L376">
            <v>175.99150105665154</v>
          </cell>
          <cell r="M376">
            <v>180.24382405425177</v>
          </cell>
          <cell r="N376">
            <v>178.76827781890327</v>
          </cell>
          <cell r="O376">
            <v>176.88243648001665</v>
          </cell>
          <cell r="P376">
            <v>175.59300060329252</v>
          </cell>
          <cell r="Q376">
            <v>174.59248060856766</v>
          </cell>
          <cell r="R376">
            <v>173.84363731951979</v>
          </cell>
          <cell r="S376">
            <v>173.24661840352925</v>
          </cell>
          <cell r="T376">
            <v>172.73178893829694</v>
          </cell>
          <cell r="U376">
            <v>172.37070298073621</v>
          </cell>
        </row>
        <row r="377">
          <cell r="E377">
            <v>173.72273969072094</v>
          </cell>
          <cell r="F377">
            <v>173.72273969072094</v>
          </cell>
          <cell r="G377">
            <v>174.15873794818503</v>
          </cell>
          <cell r="H377">
            <v>176.86623562479411</v>
          </cell>
          <cell r="I377">
            <v>179.65087008993009</v>
          </cell>
          <cell r="J377">
            <v>183.32437960552687</v>
          </cell>
          <cell r="K377">
            <v>185.541379245108</v>
          </cell>
          <cell r="L377">
            <v>186.96376369893875</v>
          </cell>
          <cell r="M377">
            <v>190.63607734152518</v>
          </cell>
          <cell r="N377">
            <v>185.79052551679007</v>
          </cell>
          <cell r="O377">
            <v>181.71811384556375</v>
          </cell>
          <cell r="P377">
            <v>178.6188905507739</v>
          </cell>
          <cell r="Q377">
            <v>176.0646175553014</v>
          </cell>
          <cell r="R377">
            <v>174.33891749823303</v>
          </cell>
          <cell r="S377">
            <v>172.82733944892843</v>
          </cell>
          <cell r="T377">
            <v>171.65602896397789</v>
          </cell>
          <cell r="U377">
            <v>170.81182646729977</v>
          </cell>
        </row>
        <row r="378">
          <cell r="E378">
            <v>173.52386559873747</v>
          </cell>
          <cell r="F378">
            <v>173.47542571074391</v>
          </cell>
          <cell r="G378">
            <v>173.47542571074391</v>
          </cell>
          <cell r="H378">
            <v>173.62043039739541</v>
          </cell>
          <cell r="I378">
            <v>174.26808379518786</v>
          </cell>
          <cell r="J378">
            <v>175.44021293320475</v>
          </cell>
          <cell r="K378">
            <v>176.92989094988283</v>
          </cell>
          <cell r="L378">
            <v>178.71327290690581</v>
          </cell>
          <cell r="M378">
            <v>181.94707648885552</v>
          </cell>
          <cell r="N378">
            <v>181.94707648885552</v>
          </cell>
          <cell r="O378">
            <v>180.00527808089032</v>
          </cell>
          <cell r="P378">
            <v>178.52091734983767</v>
          </cell>
          <cell r="Q378">
            <v>177.24282665701801</v>
          </cell>
          <cell r="R378">
            <v>176.23151737815246</v>
          </cell>
          <cell r="S378">
            <v>175.43075509840929</v>
          </cell>
          <cell r="T378">
            <v>174.85575932154782</v>
          </cell>
          <cell r="U378">
            <v>174.41782682205809</v>
          </cell>
        </row>
        <row r="379">
          <cell r="E379">
            <v>173.85800621791194</v>
          </cell>
          <cell r="F379">
            <v>173.85800621791194</v>
          </cell>
          <cell r="G379">
            <v>172.99548417240359</v>
          </cell>
          <cell r="H379">
            <v>172.99548417240359</v>
          </cell>
          <cell r="I379">
            <v>172.14513715962974</v>
          </cell>
          <cell r="J379">
            <v>172.14513715962974</v>
          </cell>
          <cell r="K379">
            <v>172.27976280006126</v>
          </cell>
          <cell r="L379">
            <v>172.88838984940645</v>
          </cell>
          <cell r="M379">
            <v>173.63915289585918</v>
          </cell>
          <cell r="N379">
            <v>170.63052045325335</v>
          </cell>
          <cell r="O379">
            <v>168.36924989488276</v>
          </cell>
          <cell r="P379">
            <v>166.70645493187328</v>
          </cell>
          <cell r="Q379">
            <v>165.35126590755522</v>
          </cell>
          <cell r="R379">
            <v>164.50291023146406</v>
          </cell>
          <cell r="S379">
            <v>163.99634483140403</v>
          </cell>
          <cell r="T379">
            <v>163.6481787797577</v>
          </cell>
          <cell r="U379">
            <v>163.3978889387279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174.0227971530623</v>
          </cell>
          <cell r="I380">
            <v>175.39970830856353</v>
          </cell>
          <cell r="J380">
            <v>178.4094850896204</v>
          </cell>
          <cell r="K380">
            <v>181.49710542888232</v>
          </cell>
          <cell r="L380">
            <v>184.86776230920375</v>
          </cell>
          <cell r="M380">
            <v>189.37373951988803</v>
          </cell>
          <cell r="N380">
            <v>187.10999477998118</v>
          </cell>
          <cell r="O380">
            <v>185.10864062791549</v>
          </cell>
          <cell r="P380">
            <v>183.543839896192</v>
          </cell>
          <cell r="Q380">
            <v>182.05755146853181</v>
          </cell>
          <cell r="R380">
            <v>180.68684951531895</v>
          </cell>
          <cell r="S380">
            <v>179.65353349852867</v>
          </cell>
          <cell r="T380">
            <v>178.87053869734311</v>
          </cell>
          <cell r="U380">
            <v>178.3386081919258</v>
          </cell>
        </row>
        <row r="381">
          <cell r="E381">
            <v>173.82674759326676</v>
          </cell>
          <cell r="F381">
            <v>173.82674759326676</v>
          </cell>
          <cell r="G381">
            <v>173.21511469780316</v>
          </cell>
          <cell r="H381">
            <v>173.21511469780316</v>
          </cell>
          <cell r="I381">
            <v>173.17287742635807</v>
          </cell>
          <cell r="J381">
            <v>173.17287742635807</v>
          </cell>
          <cell r="K381">
            <v>173.5381504449044</v>
          </cell>
          <cell r="L381">
            <v>173.5381504449044</v>
          </cell>
          <cell r="M381">
            <v>173.5381504449044</v>
          </cell>
          <cell r="N381">
            <v>170.19939267443706</v>
          </cell>
          <cell r="O381">
            <v>168.10393498262704</v>
          </cell>
          <cell r="P381">
            <v>166.39597506880764</v>
          </cell>
          <cell r="Q381">
            <v>165.15375192459271</v>
          </cell>
          <cell r="R381">
            <v>164.35614598340413</v>
          </cell>
          <cell r="S381">
            <v>163.76779806268971</v>
          </cell>
          <cell r="T381">
            <v>163.37678814558626</v>
          </cell>
          <cell r="U381">
            <v>163.12429086798576</v>
          </cell>
        </row>
        <row r="382">
          <cell r="E382">
            <v>173.71937061319301</v>
          </cell>
          <cell r="F382">
            <v>173.82451759209704</v>
          </cell>
          <cell r="G382">
            <v>174.95169582704673</v>
          </cell>
          <cell r="H382">
            <v>177.43321418036999</v>
          </cell>
          <cell r="I382">
            <v>180.74931978781848</v>
          </cell>
          <cell r="J382">
            <v>183.92790159573991</v>
          </cell>
          <cell r="K382">
            <v>187.28998717626499</v>
          </cell>
          <cell r="L382">
            <v>189.95485291878339</v>
          </cell>
          <cell r="M382">
            <v>194.50003337994966</v>
          </cell>
          <cell r="N382">
            <v>194.79789507245323</v>
          </cell>
          <cell r="O382">
            <v>193.88914788108488</v>
          </cell>
          <cell r="P382">
            <v>193.29224399724697</v>
          </cell>
          <cell r="Q382">
            <v>192.85948465064052</v>
          </cell>
          <cell r="R382">
            <v>192.51619984005291</v>
          </cell>
          <cell r="S382">
            <v>192.22798869408899</v>
          </cell>
          <cell r="T382">
            <v>191.93986768321003</v>
          </cell>
          <cell r="U382">
            <v>191.67309103736085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174.06902028711056</v>
          </cell>
          <cell r="J383">
            <v>176.82414993113747</v>
          </cell>
          <cell r="K383">
            <v>179.6686338818983</v>
          </cell>
          <cell r="L383">
            <v>181.09784905373752</v>
          </cell>
          <cell r="M383">
            <v>184.87724481477241</v>
          </cell>
          <cell r="N383">
            <v>185.70358917299689</v>
          </cell>
          <cell r="O383">
            <v>184.09899454200672</v>
          </cell>
          <cell r="P383">
            <v>182.71802615191575</v>
          </cell>
          <cell r="Q383">
            <v>181.69143034183537</v>
          </cell>
          <cell r="R383">
            <v>180.92628305512335</v>
          </cell>
          <cell r="S383">
            <v>180.27585351005328</v>
          </cell>
          <cell r="T383">
            <v>179.67856193547112</v>
          </cell>
          <cell r="U383">
            <v>179.1730165049045</v>
          </cell>
        </row>
        <row r="384">
          <cell r="E384">
            <v>173.88627003349492</v>
          </cell>
          <cell r="F384">
            <v>173.88627003349492</v>
          </cell>
          <cell r="G384">
            <v>173.88627003349492</v>
          </cell>
          <cell r="H384">
            <v>175.16548370932733</v>
          </cell>
          <cell r="I384">
            <v>176.71948513544061</v>
          </cell>
          <cell r="J384">
            <v>177.30537916509675</v>
          </cell>
          <cell r="K384">
            <v>178.02571040066175</v>
          </cell>
          <cell r="L384">
            <v>179.08536842446173</v>
          </cell>
          <cell r="M384">
            <v>183.85253656575571</v>
          </cell>
          <cell r="N384">
            <v>185.27110895853781</v>
          </cell>
          <cell r="O384">
            <v>183.00700143354527</v>
          </cell>
          <cell r="P384">
            <v>180.81691914312458</v>
          </cell>
          <cell r="Q384">
            <v>179.05995621181972</v>
          </cell>
          <cell r="R384">
            <v>177.61787181544997</v>
          </cell>
          <cell r="S384">
            <v>176.38558076584442</v>
          </cell>
          <cell r="T384">
            <v>175.41246293661101</v>
          </cell>
          <cell r="U384">
            <v>174.6275786488147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175.3325184948396</v>
          </cell>
          <cell r="I386">
            <v>176.90930192235592</v>
          </cell>
          <cell r="J386">
            <v>177.95413109401713</v>
          </cell>
          <cell r="K386">
            <v>179.47277284935419</v>
          </cell>
          <cell r="L386">
            <v>180.76484123463308</v>
          </cell>
          <cell r="M386">
            <v>182.94215395842653</v>
          </cell>
          <cell r="N386">
            <v>183.00192346085277</v>
          </cell>
          <cell r="O386">
            <v>181.69919605831859</v>
          </cell>
          <cell r="P386">
            <v>180.33389429514213</v>
          </cell>
          <cell r="Q386">
            <v>179.23501339532049</v>
          </cell>
          <cell r="R386">
            <v>178.41671418874046</v>
          </cell>
          <cell r="S386">
            <v>177.74996312212727</v>
          </cell>
          <cell r="T386">
            <v>177.14106369114032</v>
          </cell>
          <cell r="U386">
            <v>176.72028315260036</v>
          </cell>
        </row>
        <row r="387">
          <cell r="E387">
            <v>173.48510102399135</v>
          </cell>
          <cell r="F387">
            <v>173.48510102399135</v>
          </cell>
          <cell r="G387">
            <v>175.72578964473996</v>
          </cell>
          <cell r="H387">
            <v>179.7498630695666</v>
          </cell>
          <cell r="I387">
            <v>183.28917267509783</v>
          </cell>
          <cell r="J387">
            <v>186.82874914304236</v>
          </cell>
          <cell r="K387">
            <v>190.42456785019414</v>
          </cell>
          <cell r="L387">
            <v>194.24969275290647</v>
          </cell>
          <cell r="M387">
            <v>199.92314523955241</v>
          </cell>
          <cell r="N387">
            <v>205.43712322490003</v>
          </cell>
          <cell r="O387">
            <v>204.58583199106391</v>
          </cell>
          <cell r="P387">
            <v>201.21679026764249</v>
          </cell>
          <cell r="Q387">
            <v>198.90407366732171</v>
          </cell>
          <cell r="R387">
            <v>196.81209282884947</v>
          </cell>
          <cell r="S387">
            <v>194.87947398960142</v>
          </cell>
          <cell r="T387">
            <v>193.28561038772463</v>
          </cell>
          <cell r="U387">
            <v>192.06999663298359</v>
          </cell>
        </row>
        <row r="388">
          <cell r="E388">
            <v>173.73616246318139</v>
          </cell>
          <cell r="F388">
            <v>173.73616246318139</v>
          </cell>
          <cell r="G388">
            <v>174.19236476333381</v>
          </cell>
          <cell r="H388">
            <v>175.14738796861238</v>
          </cell>
          <cell r="I388">
            <v>177.0190965756039</v>
          </cell>
          <cell r="J388">
            <v>178.46606680751819</v>
          </cell>
          <cell r="K388">
            <v>180.26317227106173</v>
          </cell>
          <cell r="L388">
            <v>182.62310925942023</v>
          </cell>
          <cell r="M388">
            <v>188.68652815208185</v>
          </cell>
          <cell r="N388">
            <v>189.90157085491199</v>
          </cell>
          <cell r="O388">
            <v>187.7583963043171</v>
          </cell>
          <cell r="P388">
            <v>185.818066351141</v>
          </cell>
          <cell r="Q388">
            <v>184.39286724471401</v>
          </cell>
          <cell r="R388">
            <v>183.39697495105494</v>
          </cell>
          <cell r="S388">
            <v>182.64519154601902</v>
          </cell>
          <cell r="T388">
            <v>182.02210804113369</v>
          </cell>
          <cell r="U388">
            <v>181.65148688175753</v>
          </cell>
        </row>
        <row r="389">
          <cell r="E389">
            <v>173.69422266619432</v>
          </cell>
          <cell r="F389">
            <v>173.69422266619432</v>
          </cell>
          <cell r="G389">
            <v>172.07352949593306</v>
          </cell>
          <cell r="H389">
            <v>172.07352949593306</v>
          </cell>
          <cell r="I389">
            <v>171.13330824755914</v>
          </cell>
          <cell r="J389">
            <v>171.13330824755914</v>
          </cell>
          <cell r="K389">
            <v>171.13330824755914</v>
          </cell>
          <cell r="L389">
            <v>171.13330824755914</v>
          </cell>
          <cell r="M389">
            <v>172.58739959533918</v>
          </cell>
          <cell r="N389">
            <v>172.58739959533918</v>
          </cell>
          <cell r="O389">
            <v>170.91609349853553</v>
          </cell>
          <cell r="P389">
            <v>169.52249911628303</v>
          </cell>
          <cell r="Q389">
            <v>168.55010956089694</v>
          </cell>
          <cell r="R389">
            <v>167.94498937543747</v>
          </cell>
          <cell r="S389">
            <v>167.5991683808835</v>
          </cell>
          <cell r="T389">
            <v>167.35039004636263</v>
          </cell>
          <cell r="U389">
            <v>167.17373074119237</v>
          </cell>
        </row>
        <row r="390">
          <cell r="E390">
            <v>173.27905479153469</v>
          </cell>
          <cell r="F390">
            <v>173.27905479153469</v>
          </cell>
          <cell r="G390">
            <v>173.26456629843634</v>
          </cell>
          <cell r="H390">
            <v>173.26456629843634</v>
          </cell>
          <cell r="I390">
            <v>174.82386216048434</v>
          </cell>
          <cell r="J390">
            <v>177.14341772491838</v>
          </cell>
          <cell r="K390">
            <v>179.63107197845471</v>
          </cell>
          <cell r="L390">
            <v>181.74144369071377</v>
          </cell>
          <cell r="M390">
            <v>185.38078369654974</v>
          </cell>
          <cell r="N390">
            <v>184.06343808177601</v>
          </cell>
          <cell r="O390">
            <v>183.26329825320119</v>
          </cell>
          <cell r="P390">
            <v>182.68237676296212</v>
          </cell>
          <cell r="Q390">
            <v>182.24419440060205</v>
          </cell>
          <cell r="R390">
            <v>181.77725559262154</v>
          </cell>
          <cell r="S390">
            <v>181.49661898320798</v>
          </cell>
          <cell r="T390">
            <v>181.02560651059491</v>
          </cell>
          <cell r="U390">
            <v>180.55535616791099</v>
          </cell>
        </row>
        <row r="391">
          <cell r="E391">
            <v>173.87971562430872</v>
          </cell>
          <cell r="F391">
            <v>173.87971562430872</v>
          </cell>
          <cell r="G391">
            <v>173.98169519008619</v>
          </cell>
          <cell r="H391">
            <v>174.78279849186288</v>
          </cell>
          <cell r="I391">
            <v>177.28528846788558</v>
          </cell>
          <cell r="J391">
            <v>180.71824898016297</v>
          </cell>
          <cell r="K391">
            <v>183.80820218465388</v>
          </cell>
          <cell r="L391">
            <v>185.50106850810641</v>
          </cell>
          <cell r="M391">
            <v>191.31271987946923</v>
          </cell>
          <cell r="N391">
            <v>189.38189005912329</v>
          </cell>
          <cell r="O391">
            <v>187.79739167455654</v>
          </cell>
          <cell r="P391">
            <v>186.75249357344902</v>
          </cell>
          <cell r="Q391">
            <v>186.31802483301738</v>
          </cell>
          <cell r="R391">
            <v>186.11883280800666</v>
          </cell>
          <cell r="S391">
            <v>185.90993141765156</v>
          </cell>
          <cell r="T391">
            <v>185.76670318768385</v>
          </cell>
          <cell r="U391">
            <v>185.59050367531458</v>
          </cell>
        </row>
        <row r="392">
          <cell r="E392">
            <v>173.70027191316743</v>
          </cell>
          <cell r="F392">
            <v>172.87875179319809</v>
          </cell>
          <cell r="G392">
            <v>172.87875179319809</v>
          </cell>
          <cell r="H392">
            <v>172.87875179319809</v>
          </cell>
          <cell r="I392">
            <v>175.31416759955158</v>
          </cell>
          <cell r="J392">
            <v>177.3056921680834</v>
          </cell>
          <cell r="K392">
            <v>178.47301939040673</v>
          </cell>
          <cell r="L392">
            <v>180.2075245412471</v>
          </cell>
          <cell r="M392">
            <v>184.0559347452209</v>
          </cell>
          <cell r="N392">
            <v>181.15279102017311</v>
          </cell>
          <cell r="O392">
            <v>179.02717900425301</v>
          </cell>
          <cell r="P392">
            <v>177.75609204954887</v>
          </cell>
          <cell r="Q392">
            <v>176.93725626667526</v>
          </cell>
          <cell r="R392">
            <v>176.50515786968663</v>
          </cell>
          <cell r="S392">
            <v>176.21243215310403</v>
          </cell>
          <cell r="T392">
            <v>176.05086830997217</v>
          </cell>
          <cell r="U392">
            <v>175.78963308263491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174.10932215235252</v>
          </cell>
          <cell r="I393">
            <v>174.10932215235252</v>
          </cell>
          <cell r="J393">
            <v>174.10932215235252</v>
          </cell>
          <cell r="K393">
            <v>175.71882858544646</v>
          </cell>
          <cell r="L393">
            <v>177.93742708098912</v>
          </cell>
          <cell r="M393">
            <v>182.42869471597197</v>
          </cell>
          <cell r="N393">
            <v>180.42842755034809</v>
          </cell>
          <cell r="O393">
            <v>179.05264463733516</v>
          </cell>
          <cell r="P393">
            <v>178.23024437896402</v>
          </cell>
          <cell r="Q393">
            <v>177.98597355418545</v>
          </cell>
          <cell r="R393">
            <v>177.7424586560312</v>
          </cell>
          <cell r="S393">
            <v>177.39528808778084</v>
          </cell>
          <cell r="T393">
            <v>177.12183010571962</v>
          </cell>
          <cell r="U393">
            <v>177.01052752921117</v>
          </cell>
        </row>
        <row r="394">
          <cell r="E394">
            <v>173.76689900132624</v>
          </cell>
          <cell r="F394">
            <v>173.76689900132624</v>
          </cell>
          <cell r="G394">
            <v>174.41148791745968</v>
          </cell>
          <cell r="H394">
            <v>176.28708361492335</v>
          </cell>
          <cell r="I394">
            <v>178.53869199490245</v>
          </cell>
          <cell r="J394">
            <v>181.60944336643124</v>
          </cell>
          <cell r="K394">
            <v>182.82120555364813</v>
          </cell>
          <cell r="L394">
            <v>182.99480781255284</v>
          </cell>
          <cell r="M394">
            <v>186.81977992720522</v>
          </cell>
          <cell r="N394">
            <v>186.81977992720522</v>
          </cell>
          <cell r="O394">
            <v>183.14116409244849</v>
          </cell>
          <cell r="P394">
            <v>180.688239556746</v>
          </cell>
          <cell r="Q394">
            <v>179.13363662424996</v>
          </cell>
          <cell r="R394">
            <v>178.15857221469938</v>
          </cell>
          <cell r="S394">
            <v>177.51644662042042</v>
          </cell>
          <cell r="T394">
            <v>177.26719684493173</v>
          </cell>
          <cell r="U394">
            <v>177.18408079152005</v>
          </cell>
        </row>
        <row r="395">
          <cell r="E395">
            <v>173.29414068685045</v>
          </cell>
          <cell r="F395">
            <v>173.29414068685045</v>
          </cell>
          <cell r="G395">
            <v>174.40552010696436</v>
          </cell>
          <cell r="H395">
            <v>176.6996103390639</v>
          </cell>
          <cell r="I395">
            <v>179.21643087049526</v>
          </cell>
          <cell r="J395">
            <v>182.40885148171728</v>
          </cell>
          <cell r="K395">
            <v>185.5462509587874</v>
          </cell>
          <cell r="L395">
            <v>188.01691023328351</v>
          </cell>
          <cell r="M395">
            <v>191.37367215389716</v>
          </cell>
          <cell r="N395">
            <v>189.56900002291979</v>
          </cell>
          <cell r="O395">
            <v>188.07653142264462</v>
          </cell>
          <cell r="P395">
            <v>186.88296856218901</v>
          </cell>
          <cell r="Q395">
            <v>186.11112119166475</v>
          </cell>
          <cell r="R395">
            <v>185.5960450507452</v>
          </cell>
          <cell r="S395">
            <v>185.33698541383478</v>
          </cell>
          <cell r="T395">
            <v>185.14499686229399</v>
          </cell>
          <cell r="U395">
            <v>184.91854711781804</v>
          </cell>
        </row>
        <row r="396">
          <cell r="E396">
            <v>173.92340596057127</v>
          </cell>
          <cell r="F396">
            <v>173.92340596057127</v>
          </cell>
          <cell r="G396">
            <v>175.1803937223406</v>
          </cell>
          <cell r="H396">
            <v>179.38564274968058</v>
          </cell>
          <cell r="I396">
            <v>182.89780551968093</v>
          </cell>
          <cell r="J396">
            <v>186.23595317546472</v>
          </cell>
          <cell r="K396">
            <v>189.33148233828334</v>
          </cell>
          <cell r="L396">
            <v>192.3868943254422</v>
          </cell>
          <cell r="M396">
            <v>195.26727913792391</v>
          </cell>
          <cell r="N396">
            <v>191.70687008063317</v>
          </cell>
          <cell r="O396">
            <v>189.19761059069086</v>
          </cell>
          <cell r="P396">
            <v>186.87009697942264</v>
          </cell>
          <cell r="Q396">
            <v>184.44693291651791</v>
          </cell>
          <cell r="R396">
            <v>182.4547829384818</v>
          </cell>
          <cell r="S396">
            <v>180.62036263237988</v>
          </cell>
          <cell r="T396">
            <v>179.02460671530756</v>
          </cell>
          <cell r="U396">
            <v>177.94295901487905</v>
          </cell>
        </row>
        <row r="397">
          <cell r="E397">
            <v>173.79650434709575</v>
          </cell>
          <cell r="F397">
            <v>173.79650434709575</v>
          </cell>
          <cell r="G397">
            <v>174.75256172496438</v>
          </cell>
          <cell r="H397">
            <v>176.0573057744266</v>
          </cell>
          <cell r="I397">
            <v>177.11859832562951</v>
          </cell>
          <cell r="J397">
            <v>177.22205506728261</v>
          </cell>
          <cell r="K397">
            <v>177.22205506728261</v>
          </cell>
          <cell r="L397">
            <v>177.22205506728261</v>
          </cell>
          <cell r="M397">
            <v>178.90954963198209</v>
          </cell>
          <cell r="N397">
            <v>178.51175194831248</v>
          </cell>
          <cell r="O397">
            <v>175.02698851863573</v>
          </cell>
          <cell r="P397">
            <v>172.69007569190208</v>
          </cell>
          <cell r="Q397">
            <v>170.95455702347874</v>
          </cell>
          <cell r="R397">
            <v>169.75953091274789</v>
          </cell>
          <cell r="S397">
            <v>168.82796318941698</v>
          </cell>
          <cell r="T397">
            <v>168.1178820836553</v>
          </cell>
          <cell r="U397">
            <v>167.63883639906126</v>
          </cell>
        </row>
        <row r="398">
          <cell r="E398">
            <v>174.19653669628664</v>
          </cell>
          <cell r="F398">
            <v>174.19653669628664</v>
          </cell>
          <cell r="G398">
            <v>174.94233572911702</v>
          </cell>
          <cell r="H398">
            <v>175.27936129120874</v>
          </cell>
          <cell r="I398">
            <v>175.27936129120874</v>
          </cell>
          <cell r="J398">
            <v>175.76127506450638</v>
          </cell>
          <cell r="K398">
            <v>176.31902541229576</v>
          </cell>
          <cell r="L398">
            <v>177.55293825358513</v>
          </cell>
          <cell r="M398">
            <v>182.16330869169863</v>
          </cell>
          <cell r="N398">
            <v>182.16330869169863</v>
          </cell>
          <cell r="O398">
            <v>179.24577539417592</v>
          </cell>
          <cell r="P398">
            <v>177.36755292289556</v>
          </cell>
          <cell r="Q398">
            <v>176.30434944799975</v>
          </cell>
          <cell r="R398">
            <v>175.57925206296338</v>
          </cell>
          <cell r="S398">
            <v>175.10351220273284</v>
          </cell>
          <cell r="T398">
            <v>174.79527314398985</v>
          </cell>
          <cell r="U398">
            <v>174.56539738368332</v>
          </cell>
        </row>
        <row r="399">
          <cell r="E399">
            <v>173.62844748730305</v>
          </cell>
          <cell r="F399">
            <v>173.20871596781339</v>
          </cell>
          <cell r="G399">
            <v>173.20871596781339</v>
          </cell>
          <cell r="H399">
            <v>173.20871596781339</v>
          </cell>
          <cell r="I399">
            <v>173.91693918582951</v>
          </cell>
          <cell r="J399">
            <v>175.90941535171942</v>
          </cell>
          <cell r="K399">
            <v>178.91945376386664</v>
          </cell>
          <cell r="L399">
            <v>181.73689999758523</v>
          </cell>
          <cell r="M399">
            <v>186.11052755300176</v>
          </cell>
          <cell r="N399">
            <v>189.39825355627767</v>
          </cell>
          <cell r="O399">
            <v>188.70931647065194</v>
          </cell>
          <cell r="P399">
            <v>188.32317711245076</v>
          </cell>
          <cell r="Q399">
            <v>188.12856520365474</v>
          </cell>
          <cell r="R399">
            <v>188.06855091000944</v>
          </cell>
          <cell r="S399">
            <v>188.07219444417652</v>
          </cell>
          <cell r="T399">
            <v>188.09239776622726</v>
          </cell>
          <cell r="U399">
            <v>187.99251619934967</v>
          </cell>
        </row>
        <row r="400">
          <cell r="E400">
            <v>173.77583137363928</v>
          </cell>
          <cell r="F400">
            <v>173.77583137363928</v>
          </cell>
          <cell r="G400">
            <v>175.18870746350547</v>
          </cell>
          <cell r="H400">
            <v>177.9570150881211</v>
          </cell>
          <cell r="I400">
            <v>180.89934735080203</v>
          </cell>
          <cell r="J400">
            <v>184.12935724304788</v>
          </cell>
          <cell r="K400">
            <v>186.78036446954141</v>
          </cell>
          <cell r="L400">
            <v>188.61176237912292</v>
          </cell>
          <cell r="M400">
            <v>190.7024839633861</v>
          </cell>
          <cell r="N400">
            <v>189.97480476778645</v>
          </cell>
          <cell r="O400">
            <v>189.73606732166655</v>
          </cell>
          <cell r="P400">
            <v>189.66138045629589</v>
          </cell>
          <cell r="Q400">
            <v>189.60217176691282</v>
          </cell>
          <cell r="R400">
            <v>189.57062547893344</v>
          </cell>
          <cell r="S400">
            <v>189.50811138325395</v>
          </cell>
          <cell r="T400">
            <v>189.416995806893</v>
          </cell>
          <cell r="U400">
            <v>189.30588406804739</v>
          </cell>
        </row>
        <row r="401">
          <cell r="E401">
            <v>173.74196118919556</v>
          </cell>
          <cell r="F401">
            <v>173.74196118919556</v>
          </cell>
          <cell r="G401">
            <v>173.74196118919556</v>
          </cell>
          <cell r="H401">
            <v>173.85794048606181</v>
          </cell>
          <cell r="I401">
            <v>174.11691152328078</v>
          </cell>
          <cell r="J401">
            <v>174.85947072668534</v>
          </cell>
          <cell r="K401">
            <v>178.09408205788301</v>
          </cell>
          <cell r="L401">
            <v>181.36084385562631</v>
          </cell>
          <cell r="M401">
            <v>185.3253452025204</v>
          </cell>
          <cell r="N401">
            <v>182.69906022897402</v>
          </cell>
          <cell r="O401">
            <v>180.61970547192018</v>
          </cell>
          <cell r="P401">
            <v>179.24675577969725</v>
          </cell>
          <cell r="Q401">
            <v>178.07100442515949</v>
          </cell>
          <cell r="R401">
            <v>177.23535970654035</v>
          </cell>
          <cell r="S401">
            <v>176.60941873134934</v>
          </cell>
          <cell r="T401">
            <v>176.00457048831714</v>
          </cell>
          <cell r="U401">
            <v>175.47686202074871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9.2015462146625637</v>
          </cell>
          <cell r="H2">
            <v>10.475873855622822</v>
          </cell>
          <cell r="I2">
            <v>11.425646856476209</v>
          </cell>
          <cell r="J2">
            <v>11.715998034344446</v>
          </cell>
          <cell r="K2">
            <v>11.887190142119621</v>
          </cell>
          <cell r="L2">
            <v>12.192445501459568</v>
          </cell>
          <cell r="M2">
            <v>12.297376801281908</v>
          </cell>
          <cell r="N2">
            <v>12.297376801281908</v>
          </cell>
          <cell r="O2">
            <v>12.297376801281908</v>
          </cell>
          <cell r="P2">
            <v>12.297376801281908</v>
          </cell>
          <cell r="Q2">
            <v>12.297376801281908</v>
          </cell>
          <cell r="R2">
            <v>12.297376801281908</v>
          </cell>
          <cell r="S2">
            <v>12.297376801281908</v>
          </cell>
          <cell r="T2">
            <v>12.297376801281908</v>
          </cell>
          <cell r="U2">
            <v>12.297376801281908</v>
          </cell>
        </row>
        <row r="3">
          <cell r="E3">
            <v>7.5602352058544806</v>
          </cell>
          <cell r="F3">
            <v>7.5602352058544806</v>
          </cell>
          <cell r="G3">
            <v>9.7914765211644941</v>
          </cell>
          <cell r="H3">
            <v>11.325096586023063</v>
          </cell>
          <cell r="I3">
            <v>12.52195847165696</v>
          </cell>
          <cell r="J3">
            <v>13.184236269273649</v>
          </cell>
          <cell r="K3">
            <v>13.737948291478208</v>
          </cell>
          <cell r="L3">
            <v>14.367387112652091</v>
          </cell>
          <cell r="M3">
            <v>14.367387112652091</v>
          </cell>
          <cell r="N3">
            <v>14.367387112652091</v>
          </cell>
          <cell r="O3">
            <v>14.726588003623737</v>
          </cell>
          <cell r="P3">
            <v>14.840973692373545</v>
          </cell>
          <cell r="Q3">
            <v>14.834840133419444</v>
          </cell>
          <cell r="R3">
            <v>14.718701798480327</v>
          </cell>
          <cell r="S3">
            <v>14.601578779998468</v>
          </cell>
          <cell r="T3">
            <v>14.518095945775377</v>
          </cell>
          <cell r="U3">
            <v>14.439526574368889</v>
          </cell>
        </row>
        <row r="4">
          <cell r="E4">
            <v>7.5602352058544806</v>
          </cell>
          <cell r="F4">
            <v>7.5602352058544806</v>
          </cell>
          <cell r="G4">
            <v>9.2461346468381915</v>
          </cell>
          <cell r="H4">
            <v>10.514876033877313</v>
          </cell>
          <cell r="I4">
            <v>11.417549061999615</v>
          </cell>
          <cell r="J4">
            <v>11.735869660056359</v>
          </cell>
          <cell r="K4">
            <v>11.932793648929486</v>
          </cell>
          <cell r="L4">
            <v>12.307493166092781</v>
          </cell>
          <cell r="M4">
            <v>12.307493166092781</v>
          </cell>
          <cell r="N4">
            <v>12.307493166092781</v>
          </cell>
          <cell r="O4">
            <v>12.307493166092781</v>
          </cell>
          <cell r="P4">
            <v>12.307493166092781</v>
          </cell>
          <cell r="Q4">
            <v>12.307493166092781</v>
          </cell>
          <cell r="R4">
            <v>12.307493166092781</v>
          </cell>
          <cell r="S4">
            <v>12.307493166092781</v>
          </cell>
          <cell r="T4">
            <v>12.307493166092781</v>
          </cell>
          <cell r="U4">
            <v>12.307493166092781</v>
          </cell>
        </row>
        <row r="5">
          <cell r="E5">
            <v>7.5602352058544806</v>
          </cell>
          <cell r="F5">
            <v>7.5602352058544806</v>
          </cell>
          <cell r="G5">
            <v>9.3190553764794331</v>
          </cell>
          <cell r="H5">
            <v>10.714071274898192</v>
          </cell>
          <cell r="I5">
            <v>11.691223447888222</v>
          </cell>
          <cell r="J5">
            <v>12.22944583797406</v>
          </cell>
          <cell r="K5">
            <v>12.550101050557549</v>
          </cell>
          <cell r="L5">
            <v>12.852158592417814</v>
          </cell>
          <cell r="M5">
            <v>12.852158592417814</v>
          </cell>
          <cell r="N5">
            <v>12.852158592417814</v>
          </cell>
          <cell r="O5">
            <v>12.852158592417814</v>
          </cell>
          <cell r="P5">
            <v>12.852158592417814</v>
          </cell>
          <cell r="Q5">
            <v>12.852158592417814</v>
          </cell>
          <cell r="R5">
            <v>12.852158592417814</v>
          </cell>
          <cell r="S5">
            <v>12.762069648230677</v>
          </cell>
          <cell r="T5">
            <v>12.683228641418065</v>
          </cell>
          <cell r="U5">
            <v>12.600516809067967</v>
          </cell>
        </row>
        <row r="6">
          <cell r="E6">
            <v>7.5602352058544806</v>
          </cell>
          <cell r="F6">
            <v>7.5602352058544806</v>
          </cell>
          <cell r="G6">
            <v>9.4001119158384991</v>
          </cell>
          <cell r="H6">
            <v>10.738352710241083</v>
          </cell>
          <cell r="I6">
            <v>11.669148347222164</v>
          </cell>
          <cell r="J6">
            <v>12.131551377958809</v>
          </cell>
          <cell r="K6">
            <v>12.516777048748835</v>
          </cell>
          <cell r="L6">
            <v>12.950101633176031</v>
          </cell>
          <cell r="M6">
            <v>12.967227344796219</v>
          </cell>
          <cell r="N6">
            <v>12.967227344796219</v>
          </cell>
          <cell r="O6">
            <v>12.967227344796219</v>
          </cell>
          <cell r="P6">
            <v>12.967227344796219</v>
          </cell>
          <cell r="Q6">
            <v>13.026026962923849</v>
          </cell>
          <cell r="R6">
            <v>13.036528075784494</v>
          </cell>
          <cell r="S6">
            <v>13.036528075784494</v>
          </cell>
          <cell r="T6">
            <v>13.036528075784494</v>
          </cell>
          <cell r="U6">
            <v>13.036528075784494</v>
          </cell>
        </row>
        <row r="7">
          <cell r="E7">
            <v>7.5602352058544806</v>
          </cell>
          <cell r="F7">
            <v>7.5602352058544806</v>
          </cell>
          <cell r="G7">
            <v>9.5084304430752482</v>
          </cell>
          <cell r="H7">
            <v>10.645315528580911</v>
          </cell>
          <cell r="I7">
            <v>11.561371505218581</v>
          </cell>
          <cell r="J7">
            <v>12.098059193643641</v>
          </cell>
          <cell r="K7">
            <v>12.207077488266473</v>
          </cell>
          <cell r="L7">
            <v>12.461791691242151</v>
          </cell>
          <cell r="M7">
            <v>12.600052791476514</v>
          </cell>
          <cell r="N7">
            <v>12.600052791476514</v>
          </cell>
          <cell r="O7">
            <v>12.600052791476514</v>
          </cell>
          <cell r="P7">
            <v>12.600052791476514</v>
          </cell>
          <cell r="Q7">
            <v>12.600052791476514</v>
          </cell>
          <cell r="R7">
            <v>12.600052791476514</v>
          </cell>
          <cell r="S7">
            <v>12.600052791476514</v>
          </cell>
          <cell r="T7">
            <v>12.600052791476514</v>
          </cell>
          <cell r="U7">
            <v>12.600052791476514</v>
          </cell>
        </row>
        <row r="8">
          <cell r="E8">
            <v>7.5602352058544806</v>
          </cell>
          <cell r="F8">
            <v>7.5602352058544806</v>
          </cell>
          <cell r="G8">
            <v>9.6608134580966532</v>
          </cell>
          <cell r="H8">
            <v>11.040388849865138</v>
          </cell>
          <cell r="I8">
            <v>12.020473280205266</v>
          </cell>
          <cell r="J8">
            <v>12.399431273399635</v>
          </cell>
          <cell r="K8">
            <v>12.760238271177682</v>
          </cell>
          <cell r="L8">
            <v>13.109029401710016</v>
          </cell>
          <cell r="M8">
            <v>13.109029401710016</v>
          </cell>
          <cell r="N8">
            <v>13.109029401710016</v>
          </cell>
          <cell r="O8">
            <v>13.109029401710016</v>
          </cell>
          <cell r="P8">
            <v>13.192650964669816</v>
          </cell>
          <cell r="Q8">
            <v>13.192650964669816</v>
          </cell>
          <cell r="R8">
            <v>13.192650964669816</v>
          </cell>
          <cell r="S8">
            <v>13.192650964669816</v>
          </cell>
          <cell r="T8">
            <v>13.158882128620609</v>
          </cell>
          <cell r="U8">
            <v>13.136679689269338</v>
          </cell>
        </row>
        <row r="9">
          <cell r="E9">
            <v>7.5602352058544806</v>
          </cell>
          <cell r="F9">
            <v>7.5602352058544806</v>
          </cell>
          <cell r="G9">
            <v>9.2314395644126588</v>
          </cell>
          <cell r="H9">
            <v>10.482305743695475</v>
          </cell>
          <cell r="I9">
            <v>11.280943225750002</v>
          </cell>
          <cell r="J9">
            <v>11.755623814620723</v>
          </cell>
          <cell r="K9">
            <v>12.083809200755312</v>
          </cell>
          <cell r="L9">
            <v>12.250317199652235</v>
          </cell>
          <cell r="M9">
            <v>12.371481497382355</v>
          </cell>
          <cell r="N9">
            <v>12.371481497382355</v>
          </cell>
          <cell r="O9">
            <v>12.371481497382355</v>
          </cell>
          <cell r="P9">
            <v>12.371481497382355</v>
          </cell>
          <cell r="Q9">
            <v>12.371481497382355</v>
          </cell>
          <cell r="R9">
            <v>12.371481497382355</v>
          </cell>
          <cell r="S9">
            <v>12.371481497382355</v>
          </cell>
          <cell r="T9">
            <v>12.371481497382355</v>
          </cell>
          <cell r="U9">
            <v>12.371481497382355</v>
          </cell>
        </row>
        <row r="10">
          <cell r="E10">
            <v>7.5602352058544806</v>
          </cell>
          <cell r="F10">
            <v>7.5602352058544806</v>
          </cell>
          <cell r="G10">
            <v>9.078476928351412</v>
          </cell>
          <cell r="H10">
            <v>10.18102007835305</v>
          </cell>
          <cell r="I10">
            <v>10.960586351518641</v>
          </cell>
          <cell r="J10">
            <v>11.492155593108832</v>
          </cell>
          <cell r="K10">
            <v>11.736601418440149</v>
          </cell>
          <cell r="L10">
            <v>12.025942906218129</v>
          </cell>
          <cell r="M10">
            <v>12.032946922388803</v>
          </cell>
          <cell r="N10">
            <v>12.032946922388803</v>
          </cell>
          <cell r="O10">
            <v>12.032946922388803</v>
          </cell>
          <cell r="P10">
            <v>12.032946922388803</v>
          </cell>
          <cell r="Q10">
            <v>12.032946922388803</v>
          </cell>
          <cell r="R10">
            <v>12.032946922388803</v>
          </cell>
          <cell r="S10">
            <v>12.032946922388803</v>
          </cell>
          <cell r="T10">
            <v>12.032946922388803</v>
          </cell>
          <cell r="U10">
            <v>12.032946922388803</v>
          </cell>
        </row>
        <row r="11">
          <cell r="E11">
            <v>7.5602352058544806</v>
          </cell>
          <cell r="F11">
            <v>7.5602352058544806</v>
          </cell>
          <cell r="G11">
            <v>9.7366892975082511</v>
          </cell>
          <cell r="H11">
            <v>11.28073704290156</v>
          </cell>
          <cell r="I11">
            <v>12.408885212051139</v>
          </cell>
          <cell r="J11">
            <v>13.145868830068483</v>
          </cell>
          <cell r="K11">
            <v>13.632910597884987</v>
          </cell>
          <cell r="L11">
            <v>14.175771071763377</v>
          </cell>
          <cell r="M11">
            <v>14.229169903647691</v>
          </cell>
          <cell r="N11">
            <v>14.229169903647691</v>
          </cell>
          <cell r="O11">
            <v>14.229169903647691</v>
          </cell>
          <cell r="P11">
            <v>14.352878795437659</v>
          </cell>
          <cell r="Q11">
            <v>14.376778871982793</v>
          </cell>
          <cell r="R11">
            <v>14.296656377536413</v>
          </cell>
          <cell r="S11">
            <v>14.247566555382068</v>
          </cell>
          <cell r="T11">
            <v>14.218775892695573</v>
          </cell>
          <cell r="U11">
            <v>14.212557233583762</v>
          </cell>
        </row>
        <row r="12">
          <cell r="E12">
            <v>7.5602352058544806</v>
          </cell>
          <cell r="F12">
            <v>7.5602352058544806</v>
          </cell>
          <cell r="G12">
            <v>9.2318520726314919</v>
          </cell>
          <cell r="H12">
            <v>10.158644649379195</v>
          </cell>
          <cell r="I12">
            <v>10.841828644955205</v>
          </cell>
          <cell r="J12">
            <v>11.182021828530292</v>
          </cell>
          <cell r="K12">
            <v>11.416244955697238</v>
          </cell>
          <cell r="L12">
            <v>11.658425655272394</v>
          </cell>
          <cell r="M12">
            <v>11.658425655272394</v>
          </cell>
          <cell r="N12">
            <v>11.658425655272394</v>
          </cell>
          <cell r="O12">
            <v>11.658425655272394</v>
          </cell>
          <cell r="P12">
            <v>11.658425655272394</v>
          </cell>
          <cell r="Q12">
            <v>11.658425655272394</v>
          </cell>
          <cell r="R12">
            <v>11.773835442197285</v>
          </cell>
          <cell r="S12">
            <v>11.773835442197285</v>
          </cell>
          <cell r="T12">
            <v>11.773835442197285</v>
          </cell>
          <cell r="U12">
            <v>11.773835442197285</v>
          </cell>
        </row>
        <row r="13">
          <cell r="E13">
            <v>7.5602352058544806</v>
          </cell>
          <cell r="F13">
            <v>7.5602352058544806</v>
          </cell>
          <cell r="G13">
            <v>9.070190996091327</v>
          </cell>
          <cell r="H13">
            <v>9.9270261062087251</v>
          </cell>
          <cell r="I13">
            <v>10.519188433009475</v>
          </cell>
          <cell r="J13">
            <v>10.779026708686541</v>
          </cell>
          <cell r="K13">
            <v>10.952312553515815</v>
          </cell>
          <cell r="L13">
            <v>10.952312553515815</v>
          </cell>
          <cell r="M13">
            <v>10.952312553515815</v>
          </cell>
          <cell r="N13">
            <v>10.952312553515815</v>
          </cell>
          <cell r="O13">
            <v>10.952312553515815</v>
          </cell>
          <cell r="P13">
            <v>10.952312553515815</v>
          </cell>
          <cell r="Q13">
            <v>10.952312553515815</v>
          </cell>
          <cell r="R13">
            <v>10.952312553515815</v>
          </cell>
          <cell r="S13">
            <v>10.952312553515815</v>
          </cell>
          <cell r="T13">
            <v>10.952312553515815</v>
          </cell>
          <cell r="U13">
            <v>10.952312553515815</v>
          </cell>
        </row>
        <row r="14">
          <cell r="E14">
            <v>7.5602352058544806</v>
          </cell>
          <cell r="F14">
            <v>7.5602352058544806</v>
          </cell>
          <cell r="G14">
            <v>9.6441614898384493</v>
          </cell>
          <cell r="H14">
            <v>11.000230416791632</v>
          </cell>
          <cell r="I14">
            <v>11.893542237537341</v>
          </cell>
          <cell r="J14">
            <v>12.193081909972973</v>
          </cell>
          <cell r="K14">
            <v>12.247465801120429</v>
          </cell>
          <cell r="L14">
            <v>12.364742849638716</v>
          </cell>
          <cell r="M14">
            <v>12.364742849638716</v>
          </cell>
          <cell r="N14">
            <v>12.364742849638716</v>
          </cell>
          <cell r="O14">
            <v>12.364742849638716</v>
          </cell>
          <cell r="P14">
            <v>12.364742849638716</v>
          </cell>
          <cell r="Q14">
            <v>12.364742849638716</v>
          </cell>
          <cell r="R14">
            <v>12.364742849638716</v>
          </cell>
          <cell r="S14">
            <v>12.364742849638716</v>
          </cell>
          <cell r="T14">
            <v>12.364742849638716</v>
          </cell>
          <cell r="U14">
            <v>12.364742849638716</v>
          </cell>
        </row>
        <row r="15">
          <cell r="E15">
            <v>7.5602352058544806</v>
          </cell>
          <cell r="F15">
            <v>7.5602352058544806</v>
          </cell>
          <cell r="G15">
            <v>9.4215509681971259</v>
          </cell>
          <cell r="H15">
            <v>10.622886447721141</v>
          </cell>
          <cell r="I15">
            <v>11.427158335593148</v>
          </cell>
          <cell r="J15">
            <v>11.988547850597376</v>
          </cell>
          <cell r="K15">
            <v>12.31233777483733</v>
          </cell>
          <cell r="L15">
            <v>12.618189373022577</v>
          </cell>
          <cell r="M15">
            <v>12.646827174767916</v>
          </cell>
          <cell r="N15">
            <v>12.646827174767916</v>
          </cell>
          <cell r="O15">
            <v>12.646827174767916</v>
          </cell>
          <cell r="P15">
            <v>12.646827174767916</v>
          </cell>
          <cell r="Q15">
            <v>12.646827174767916</v>
          </cell>
          <cell r="R15">
            <v>12.646827174767916</v>
          </cell>
          <cell r="S15">
            <v>12.646827174767916</v>
          </cell>
          <cell r="T15">
            <v>12.646827174767916</v>
          </cell>
          <cell r="U15">
            <v>12.646827174767916</v>
          </cell>
        </row>
        <row r="16">
          <cell r="E16">
            <v>7.5602352058544806</v>
          </cell>
          <cell r="F16">
            <v>7.5602352058544806</v>
          </cell>
          <cell r="G16">
            <v>9.5035322453256317</v>
          </cell>
          <cell r="H16">
            <v>10.796195125216176</v>
          </cell>
          <cell r="I16">
            <v>11.829805608265376</v>
          </cell>
          <cell r="J16">
            <v>12.534241252242527</v>
          </cell>
          <cell r="K16">
            <v>13.014577858060772</v>
          </cell>
          <cell r="L16">
            <v>13.270003562120927</v>
          </cell>
          <cell r="M16">
            <v>13.277288470582471</v>
          </cell>
          <cell r="N16">
            <v>13.277288470582471</v>
          </cell>
          <cell r="O16">
            <v>13.683649157873804</v>
          </cell>
          <cell r="P16">
            <v>13.903632861976558</v>
          </cell>
          <cell r="Q16">
            <v>13.925050808610841</v>
          </cell>
          <cell r="R16">
            <v>13.947819078285104</v>
          </cell>
          <cell r="S16">
            <v>13.947819078285104</v>
          </cell>
          <cell r="T16">
            <v>13.947819078285104</v>
          </cell>
          <cell r="U16">
            <v>13.947819078285104</v>
          </cell>
        </row>
        <row r="17">
          <cell r="E17">
            <v>7.5602352058544806</v>
          </cell>
          <cell r="F17">
            <v>7.5602352058544806</v>
          </cell>
          <cell r="G17">
            <v>9.4242823934058269</v>
          </cell>
          <cell r="H17">
            <v>10.797419263717924</v>
          </cell>
          <cell r="I17">
            <v>11.510382179529714</v>
          </cell>
          <cell r="J17">
            <v>11.694158240230017</v>
          </cell>
          <cell r="K17">
            <v>11.755506714451631</v>
          </cell>
          <cell r="L17">
            <v>11.940227269146218</v>
          </cell>
          <cell r="M17">
            <v>11.940227269146218</v>
          </cell>
          <cell r="N17">
            <v>11.940227269146218</v>
          </cell>
          <cell r="O17">
            <v>11.940227269146218</v>
          </cell>
          <cell r="P17">
            <v>11.940227269146218</v>
          </cell>
          <cell r="Q17">
            <v>11.940227269146218</v>
          </cell>
          <cell r="R17">
            <v>11.940227269146218</v>
          </cell>
          <cell r="S17">
            <v>11.940227269146218</v>
          </cell>
          <cell r="T17">
            <v>11.940227269146218</v>
          </cell>
          <cell r="U17">
            <v>11.940227269146218</v>
          </cell>
        </row>
        <row r="18">
          <cell r="E18">
            <v>7.5602352058544806</v>
          </cell>
          <cell r="F18">
            <v>7.5602352058544806</v>
          </cell>
          <cell r="G18">
            <v>9.5360469340781844</v>
          </cell>
          <cell r="H18">
            <v>10.933051577682253</v>
          </cell>
          <cell r="I18">
            <v>11.994780749252209</v>
          </cell>
          <cell r="J18">
            <v>12.623763887420987</v>
          </cell>
          <cell r="K18">
            <v>12.730204924702745</v>
          </cell>
          <cell r="L18">
            <v>12.899675394815675</v>
          </cell>
          <cell r="M18">
            <v>12.899675394815675</v>
          </cell>
          <cell r="N18">
            <v>12.899675394815675</v>
          </cell>
          <cell r="O18">
            <v>12.899675394815675</v>
          </cell>
          <cell r="P18">
            <v>12.899675394815675</v>
          </cell>
          <cell r="Q18">
            <v>12.899675394815675</v>
          </cell>
          <cell r="R18">
            <v>12.899675394815675</v>
          </cell>
          <cell r="S18">
            <v>12.899675394815675</v>
          </cell>
          <cell r="T18">
            <v>12.899675394815675</v>
          </cell>
          <cell r="U18">
            <v>12.899675394815675</v>
          </cell>
        </row>
        <row r="19">
          <cell r="E19">
            <v>7.5602352058544806</v>
          </cell>
          <cell r="F19">
            <v>7.5602352058544806</v>
          </cell>
          <cell r="G19">
            <v>9.2964078565887487</v>
          </cell>
          <cell r="H19">
            <v>10.703307433111814</v>
          </cell>
          <cell r="I19">
            <v>11.650971317293664</v>
          </cell>
          <cell r="J19">
            <v>12.132683322196083</v>
          </cell>
          <cell r="K19">
            <v>12.25926236456149</v>
          </cell>
          <cell r="L19">
            <v>12.543594753288714</v>
          </cell>
          <cell r="M19">
            <v>12.543594753288714</v>
          </cell>
          <cell r="N19">
            <v>12.543594753288714</v>
          </cell>
          <cell r="O19">
            <v>12.543594753288714</v>
          </cell>
          <cell r="P19">
            <v>12.543594753288714</v>
          </cell>
          <cell r="Q19">
            <v>12.543594753288714</v>
          </cell>
          <cell r="R19">
            <v>12.543594753288714</v>
          </cell>
          <cell r="S19">
            <v>12.543594753288714</v>
          </cell>
          <cell r="T19">
            <v>12.543594753288714</v>
          </cell>
          <cell r="U19">
            <v>12.543594753288714</v>
          </cell>
        </row>
        <row r="20">
          <cell r="E20">
            <v>7.5602352058544806</v>
          </cell>
          <cell r="F20">
            <v>7.5602352058544806</v>
          </cell>
          <cell r="G20">
            <v>9.6352216943225635</v>
          </cell>
          <cell r="H20">
            <v>10.794407195650676</v>
          </cell>
          <cell r="I20">
            <v>11.824184409677301</v>
          </cell>
          <cell r="J20">
            <v>12.518210469789222</v>
          </cell>
          <cell r="K20">
            <v>12.873693411374626</v>
          </cell>
          <cell r="L20">
            <v>13.514819102318151</v>
          </cell>
          <cell r="M20">
            <v>13.856393407209232</v>
          </cell>
          <cell r="N20">
            <v>13.856393407209232</v>
          </cell>
          <cell r="O20">
            <v>13.856393407209232</v>
          </cell>
          <cell r="P20">
            <v>14.16884745775525</v>
          </cell>
          <cell r="Q20">
            <v>14.280121708117809</v>
          </cell>
          <cell r="R20">
            <v>14.376268268078618</v>
          </cell>
          <cell r="S20">
            <v>14.376268268078618</v>
          </cell>
          <cell r="T20">
            <v>14.403903663206226</v>
          </cell>
          <cell r="U20">
            <v>14.40334043526088</v>
          </cell>
        </row>
        <row r="21">
          <cell r="E21">
            <v>7.5602352058544806</v>
          </cell>
          <cell r="F21">
            <v>7.5602352058544806</v>
          </cell>
          <cell r="G21">
            <v>9.397213544181227</v>
          </cell>
          <cell r="H21">
            <v>10.678531116304935</v>
          </cell>
          <cell r="I21">
            <v>11.465106822840591</v>
          </cell>
          <cell r="J21">
            <v>12.029667152006869</v>
          </cell>
          <cell r="K21">
            <v>12.236649547197905</v>
          </cell>
          <cell r="L21">
            <v>12.725205075057437</v>
          </cell>
          <cell r="M21">
            <v>12.793403705311869</v>
          </cell>
          <cell r="N21">
            <v>12.793403705311869</v>
          </cell>
          <cell r="O21">
            <v>12.793403705311869</v>
          </cell>
          <cell r="P21">
            <v>12.793403705311869</v>
          </cell>
          <cell r="Q21">
            <v>12.793403705311869</v>
          </cell>
          <cell r="R21">
            <v>12.731637454295308</v>
          </cell>
          <cell r="S21">
            <v>12.693822921014334</v>
          </cell>
          <cell r="T21">
            <v>12.607059400106273</v>
          </cell>
          <cell r="U21">
            <v>12.538548493699079</v>
          </cell>
        </row>
        <row r="22">
          <cell r="E22">
            <v>7.5602352058544806</v>
          </cell>
          <cell r="F22">
            <v>7.5602352058544806</v>
          </cell>
          <cell r="G22">
            <v>9.2810146748405877</v>
          </cell>
          <cell r="H22">
            <v>10.572302772744793</v>
          </cell>
          <cell r="I22">
            <v>11.537330598818162</v>
          </cell>
          <cell r="J22">
            <v>11.878368971589543</v>
          </cell>
          <cell r="K22">
            <v>11.878368971589543</v>
          </cell>
          <cell r="L22">
            <v>11.878368971589543</v>
          </cell>
          <cell r="M22">
            <v>11.878368971589543</v>
          </cell>
          <cell r="N22">
            <v>11.878368971589543</v>
          </cell>
          <cell r="O22">
            <v>11.878368971589543</v>
          </cell>
          <cell r="P22">
            <v>11.878368971589543</v>
          </cell>
          <cell r="Q22">
            <v>11.878368971589543</v>
          </cell>
          <cell r="R22">
            <v>11.878368971589543</v>
          </cell>
          <cell r="S22">
            <v>11.878368971589543</v>
          </cell>
          <cell r="T22">
            <v>11.878368971589543</v>
          </cell>
          <cell r="U22">
            <v>11.878368971589543</v>
          </cell>
        </row>
        <row r="23">
          <cell r="E23">
            <v>7.5602352058544806</v>
          </cell>
          <cell r="F23">
            <v>7.5602352058544806</v>
          </cell>
          <cell r="G23">
            <v>8.7851464778949975</v>
          </cell>
          <cell r="H23">
            <v>9.7306635349392661</v>
          </cell>
          <cell r="I23">
            <v>10.638810291957261</v>
          </cell>
          <cell r="J23">
            <v>11.12984140978463</v>
          </cell>
          <cell r="K23">
            <v>11.24064146618778</v>
          </cell>
          <cell r="L23">
            <v>11.583478795098033</v>
          </cell>
          <cell r="M23">
            <v>11.583478795098033</v>
          </cell>
          <cell r="N23">
            <v>11.583478795098033</v>
          </cell>
          <cell r="O23">
            <v>11.583478795098033</v>
          </cell>
          <cell r="P23">
            <v>11.583478795098033</v>
          </cell>
          <cell r="Q23">
            <v>11.62170776254653</v>
          </cell>
          <cell r="R23">
            <v>11.609256855472047</v>
          </cell>
          <cell r="S23">
            <v>11.607856985167057</v>
          </cell>
          <cell r="T23">
            <v>11.590718453915995</v>
          </cell>
          <cell r="U23">
            <v>11.530171631265482</v>
          </cell>
        </row>
        <row r="24">
          <cell r="E24">
            <v>7.5602352058544806</v>
          </cell>
          <cell r="F24">
            <v>7.5602352058544806</v>
          </cell>
          <cell r="G24">
            <v>9.1935365763439609</v>
          </cell>
          <cell r="H24">
            <v>10.533250955194283</v>
          </cell>
          <cell r="I24">
            <v>11.457039287847836</v>
          </cell>
          <cell r="J24">
            <v>11.953644197840889</v>
          </cell>
          <cell r="K24">
            <v>12.242666939150165</v>
          </cell>
          <cell r="L24">
            <v>12.627509405075061</v>
          </cell>
          <cell r="M24">
            <v>12.763773765570054</v>
          </cell>
          <cell r="N24">
            <v>12.763773765570054</v>
          </cell>
          <cell r="O24">
            <v>12.763773765570054</v>
          </cell>
          <cell r="P24">
            <v>12.763773765570054</v>
          </cell>
          <cell r="Q24">
            <v>12.763773765570054</v>
          </cell>
          <cell r="R24">
            <v>12.763773765570054</v>
          </cell>
          <cell r="S24">
            <v>12.763773765570054</v>
          </cell>
          <cell r="T24">
            <v>12.763773765570054</v>
          </cell>
          <cell r="U24">
            <v>12.763773765570054</v>
          </cell>
        </row>
        <row r="25">
          <cell r="E25">
            <v>7.5602352058544806</v>
          </cell>
          <cell r="F25">
            <v>7.5602352058544806</v>
          </cell>
          <cell r="G25">
            <v>9.5304138278249688</v>
          </cell>
          <cell r="H25">
            <v>10.947120441396891</v>
          </cell>
          <cell r="I25">
            <v>11.927856125061137</v>
          </cell>
          <cell r="J25">
            <v>12.673249392555491</v>
          </cell>
          <cell r="K25">
            <v>13.181498172783385</v>
          </cell>
          <cell r="L25">
            <v>13.684910036284638</v>
          </cell>
          <cell r="M25">
            <v>13.783191594074413</v>
          </cell>
          <cell r="N25">
            <v>13.783191594074413</v>
          </cell>
          <cell r="O25">
            <v>13.783191594074413</v>
          </cell>
          <cell r="P25">
            <v>13.783191594074413</v>
          </cell>
          <cell r="Q25">
            <v>13.853059410342192</v>
          </cell>
          <cell r="R25">
            <v>13.867309940981274</v>
          </cell>
          <cell r="S25">
            <v>13.866882820067158</v>
          </cell>
          <cell r="T25">
            <v>13.878273610970458</v>
          </cell>
          <cell r="U25">
            <v>13.926193053655979</v>
          </cell>
        </row>
        <row r="26">
          <cell r="E26">
            <v>7.5602352058544806</v>
          </cell>
          <cell r="F26">
            <v>7.5602352058544806</v>
          </cell>
          <cell r="G26">
            <v>9.202835874208299</v>
          </cell>
          <cell r="H26">
            <v>10.457145972766472</v>
          </cell>
          <cell r="I26">
            <v>11.342844786297503</v>
          </cell>
          <cell r="J26">
            <v>11.892826360495457</v>
          </cell>
          <cell r="K26">
            <v>12.178998786133207</v>
          </cell>
          <cell r="L26">
            <v>12.499265174613358</v>
          </cell>
          <cell r="M26">
            <v>12.499265174613358</v>
          </cell>
          <cell r="N26">
            <v>12.499265174613358</v>
          </cell>
          <cell r="O26">
            <v>12.499265174613358</v>
          </cell>
          <cell r="P26">
            <v>12.499265174613358</v>
          </cell>
          <cell r="Q26">
            <v>12.499265174613358</v>
          </cell>
          <cell r="R26">
            <v>12.499265174613358</v>
          </cell>
          <cell r="S26">
            <v>12.44297550236578</v>
          </cell>
          <cell r="T26">
            <v>12.397732360613199</v>
          </cell>
          <cell r="U26">
            <v>12.356324262718683</v>
          </cell>
        </row>
        <row r="27">
          <cell r="E27">
            <v>7.5602352058544806</v>
          </cell>
          <cell r="F27">
            <v>7.5602352058544806</v>
          </cell>
          <cell r="G27">
            <v>9.4617009640491361</v>
          </cell>
          <cell r="H27">
            <v>10.608636339727274</v>
          </cell>
          <cell r="I27">
            <v>11.505479085590743</v>
          </cell>
          <cell r="J27">
            <v>11.834643227814459</v>
          </cell>
          <cell r="K27">
            <v>11.917388881114201</v>
          </cell>
          <cell r="L27">
            <v>12.269842918841386</v>
          </cell>
          <cell r="M27">
            <v>12.420736461919079</v>
          </cell>
          <cell r="N27">
            <v>12.420736461919079</v>
          </cell>
          <cell r="O27">
            <v>12.420736461919079</v>
          </cell>
          <cell r="P27">
            <v>12.420736461919079</v>
          </cell>
          <cell r="Q27">
            <v>12.420736461919079</v>
          </cell>
          <cell r="R27">
            <v>12.420736461919079</v>
          </cell>
          <cell r="S27">
            <v>12.420736461919079</v>
          </cell>
          <cell r="T27">
            <v>12.420736461919079</v>
          </cell>
          <cell r="U27">
            <v>12.420736461919079</v>
          </cell>
        </row>
        <row r="28">
          <cell r="E28">
            <v>7.5602352058544806</v>
          </cell>
          <cell r="F28">
            <v>7.5602352058544806</v>
          </cell>
          <cell r="G28">
            <v>8.9957574060136345</v>
          </cell>
          <cell r="H28">
            <v>10.080671438404957</v>
          </cell>
          <cell r="I28">
            <v>10.698707968147932</v>
          </cell>
          <cell r="J28">
            <v>11.145964142528928</v>
          </cell>
          <cell r="K28">
            <v>11.387848857111347</v>
          </cell>
          <cell r="L28">
            <v>11.633711826145499</v>
          </cell>
          <cell r="M28">
            <v>11.799878569669984</v>
          </cell>
          <cell r="N28">
            <v>11.799878569669984</v>
          </cell>
          <cell r="O28">
            <v>11.799878569669984</v>
          </cell>
          <cell r="P28">
            <v>11.799878569669984</v>
          </cell>
          <cell r="Q28">
            <v>11.765775017131228</v>
          </cell>
          <cell r="R28">
            <v>11.723296888960601</v>
          </cell>
          <cell r="S28">
            <v>11.66204226693246</v>
          </cell>
          <cell r="T28">
            <v>11.638529101527299</v>
          </cell>
          <cell r="U28">
            <v>11.627432585363147</v>
          </cell>
        </row>
        <row r="29">
          <cell r="E29">
            <v>7.5602352058544806</v>
          </cell>
          <cell r="F29">
            <v>7.5602352058544806</v>
          </cell>
          <cell r="G29">
            <v>9.3718803904362193</v>
          </cell>
          <cell r="H29">
            <v>10.735510363393287</v>
          </cell>
          <cell r="I29">
            <v>11.505227593983118</v>
          </cell>
          <cell r="J29">
            <v>12.054174514255303</v>
          </cell>
          <cell r="K29">
            <v>12.104311418705207</v>
          </cell>
          <cell r="L29">
            <v>12.180700591779862</v>
          </cell>
          <cell r="M29">
            <v>12.180700591779862</v>
          </cell>
          <cell r="N29">
            <v>12.180700591779862</v>
          </cell>
          <cell r="O29">
            <v>12.180700591779862</v>
          </cell>
          <cell r="P29">
            <v>12.180700591779862</v>
          </cell>
          <cell r="Q29">
            <v>12.180700591779862</v>
          </cell>
          <cell r="R29">
            <v>12.180700591779862</v>
          </cell>
          <cell r="S29">
            <v>12.180700591779862</v>
          </cell>
          <cell r="T29">
            <v>12.180700591779862</v>
          </cell>
          <cell r="U29">
            <v>12.180700591779862</v>
          </cell>
        </row>
        <row r="30">
          <cell r="E30">
            <v>7.5602352058544806</v>
          </cell>
          <cell r="F30">
            <v>7.5602352058544806</v>
          </cell>
          <cell r="G30">
            <v>9.8293343074635366</v>
          </cell>
          <cell r="H30">
            <v>11.257656458492626</v>
          </cell>
          <cell r="I30">
            <v>12.20546168471037</v>
          </cell>
          <cell r="J30">
            <v>12.811587764915375</v>
          </cell>
          <cell r="K30">
            <v>13.02829973640857</v>
          </cell>
          <cell r="L30">
            <v>13.051611779300615</v>
          </cell>
          <cell r="M30">
            <v>13.051611779300615</v>
          </cell>
          <cell r="N30">
            <v>13.051611779300615</v>
          </cell>
          <cell r="O30">
            <v>13.051611779300615</v>
          </cell>
          <cell r="P30">
            <v>13.045866719642977</v>
          </cell>
          <cell r="Q30">
            <v>12.9278198205918</v>
          </cell>
          <cell r="R30">
            <v>12.814791333228948</v>
          </cell>
          <cell r="S30">
            <v>12.694794439502179</v>
          </cell>
          <cell r="T30">
            <v>12.598622287718982</v>
          </cell>
          <cell r="U30">
            <v>12.538411777685566</v>
          </cell>
        </row>
        <row r="31">
          <cell r="E31">
            <v>7.5602352058544806</v>
          </cell>
          <cell r="F31">
            <v>7.5602352058544806</v>
          </cell>
          <cell r="G31">
            <v>9.0061254420746799</v>
          </cell>
          <cell r="H31">
            <v>10.102513001509926</v>
          </cell>
          <cell r="I31">
            <v>10.850949715950234</v>
          </cell>
          <cell r="J31">
            <v>11.190887319094184</v>
          </cell>
          <cell r="K31">
            <v>11.42625064789946</v>
          </cell>
          <cell r="L31">
            <v>11.699462329207977</v>
          </cell>
          <cell r="M31">
            <v>11.738869668990077</v>
          </cell>
          <cell r="N31">
            <v>11.738869668990077</v>
          </cell>
          <cell r="O31">
            <v>11.738869668990077</v>
          </cell>
          <cell r="P31">
            <v>11.738869668990077</v>
          </cell>
          <cell r="Q31">
            <v>11.738869668990077</v>
          </cell>
          <cell r="R31">
            <v>11.738869668990077</v>
          </cell>
          <cell r="S31">
            <v>11.738869668990077</v>
          </cell>
          <cell r="T31">
            <v>11.738869668990077</v>
          </cell>
          <cell r="U31">
            <v>11.738869668990077</v>
          </cell>
        </row>
        <row r="32">
          <cell r="E32">
            <v>7.5602352058544806</v>
          </cell>
          <cell r="F32">
            <v>7.5602352058544806</v>
          </cell>
          <cell r="G32">
            <v>9.1843455302965982</v>
          </cell>
          <cell r="H32">
            <v>9.6645016737547245</v>
          </cell>
          <cell r="I32">
            <v>9.7641255182917508</v>
          </cell>
          <cell r="J32">
            <v>9.8275371395142077</v>
          </cell>
          <cell r="K32">
            <v>9.8275371395142077</v>
          </cell>
          <cell r="L32">
            <v>9.8275371395142077</v>
          </cell>
          <cell r="M32">
            <v>9.8275371395142077</v>
          </cell>
          <cell r="N32">
            <v>9.8275371395142077</v>
          </cell>
          <cell r="O32">
            <v>9.8275371395142077</v>
          </cell>
          <cell r="P32">
            <v>9.8275371395142077</v>
          </cell>
          <cell r="Q32">
            <v>9.8275371395142077</v>
          </cell>
          <cell r="R32">
            <v>9.8275371395142077</v>
          </cell>
          <cell r="S32">
            <v>9.8275371395142077</v>
          </cell>
          <cell r="T32">
            <v>9.8275371395142077</v>
          </cell>
          <cell r="U32">
            <v>9.8275371395142077</v>
          </cell>
        </row>
        <row r="33">
          <cell r="E33">
            <v>7.5602352058544806</v>
          </cell>
          <cell r="F33">
            <v>7.5602352058544806</v>
          </cell>
          <cell r="G33">
            <v>9.6292216585985315</v>
          </cell>
          <cell r="H33">
            <v>10.903006723938079</v>
          </cell>
          <cell r="I33">
            <v>11.502400780833227</v>
          </cell>
          <cell r="J33">
            <v>11.875826258374209</v>
          </cell>
          <cell r="K33">
            <v>12.020294683109757</v>
          </cell>
          <cell r="L33">
            <v>12.327348209140792</v>
          </cell>
          <cell r="M33">
            <v>12.404804540674698</v>
          </cell>
          <cell r="N33">
            <v>12.404804540674698</v>
          </cell>
          <cell r="O33">
            <v>12.404804540674698</v>
          </cell>
          <cell r="P33">
            <v>12.404804540674698</v>
          </cell>
          <cell r="Q33">
            <v>12.404804540674698</v>
          </cell>
          <cell r="R33">
            <v>12.404804540674698</v>
          </cell>
          <cell r="S33">
            <v>12.404804540674698</v>
          </cell>
          <cell r="T33">
            <v>12.404804540674698</v>
          </cell>
          <cell r="U33">
            <v>12.404804540674698</v>
          </cell>
        </row>
        <row r="34">
          <cell r="E34">
            <v>7.5602352058544806</v>
          </cell>
          <cell r="F34">
            <v>7.5602352058544806</v>
          </cell>
          <cell r="G34">
            <v>9.2106589446767053</v>
          </cell>
          <cell r="H34">
            <v>10.484126751903407</v>
          </cell>
          <cell r="I34">
            <v>11.290792102327838</v>
          </cell>
          <cell r="J34">
            <v>11.624133082435963</v>
          </cell>
          <cell r="K34">
            <v>11.787226522133746</v>
          </cell>
          <cell r="L34">
            <v>12.009041050958679</v>
          </cell>
          <cell r="M34">
            <v>12.009041050958679</v>
          </cell>
          <cell r="N34">
            <v>12.009041050958679</v>
          </cell>
          <cell r="O34">
            <v>12.009041050958679</v>
          </cell>
          <cell r="P34">
            <v>12.009041050958679</v>
          </cell>
          <cell r="Q34">
            <v>12.009041050958679</v>
          </cell>
          <cell r="R34">
            <v>12.009041050958679</v>
          </cell>
          <cell r="S34">
            <v>12.009041050958679</v>
          </cell>
          <cell r="T34">
            <v>12.009041050958679</v>
          </cell>
          <cell r="U34">
            <v>12.009041050958679</v>
          </cell>
        </row>
        <row r="35">
          <cell r="E35">
            <v>7.5602352058544806</v>
          </cell>
          <cell r="F35">
            <v>7.5602352058544806</v>
          </cell>
          <cell r="G35">
            <v>9.274748222210345</v>
          </cell>
          <cell r="H35">
            <v>10.341492735817653</v>
          </cell>
          <cell r="I35">
            <v>11.228865287632759</v>
          </cell>
          <cell r="J35">
            <v>11.595270464348966</v>
          </cell>
          <cell r="K35">
            <v>11.758409543130789</v>
          </cell>
          <cell r="L35">
            <v>12.110126037241766</v>
          </cell>
          <cell r="M35">
            <v>12.110126037241766</v>
          </cell>
          <cell r="N35">
            <v>12.110126037241766</v>
          </cell>
          <cell r="O35">
            <v>12.110126037241766</v>
          </cell>
          <cell r="P35">
            <v>12.110126037241766</v>
          </cell>
          <cell r="Q35">
            <v>12.110126037241766</v>
          </cell>
          <cell r="R35">
            <v>12.110126037241766</v>
          </cell>
          <cell r="S35">
            <v>12.110126037241766</v>
          </cell>
          <cell r="T35">
            <v>12.110126037241766</v>
          </cell>
          <cell r="U35">
            <v>12.110126037241766</v>
          </cell>
        </row>
        <row r="36">
          <cell r="E36">
            <v>7.5602352058544806</v>
          </cell>
          <cell r="F36">
            <v>7.5602352058544806</v>
          </cell>
          <cell r="G36">
            <v>9.2241009842510042</v>
          </cell>
          <cell r="H36">
            <v>10.596914562045475</v>
          </cell>
          <cell r="I36">
            <v>11.494934841809716</v>
          </cell>
          <cell r="J36">
            <v>11.835127511855729</v>
          </cell>
          <cell r="K36">
            <v>11.96293281441954</v>
          </cell>
          <cell r="L36">
            <v>12.24812540538869</v>
          </cell>
          <cell r="M36">
            <v>12.394628873340464</v>
          </cell>
          <cell r="N36">
            <v>12.394628873340464</v>
          </cell>
          <cell r="O36">
            <v>12.394628873340464</v>
          </cell>
          <cell r="P36">
            <v>12.394628873340464</v>
          </cell>
          <cell r="Q36">
            <v>12.394628873340464</v>
          </cell>
          <cell r="R36">
            <v>12.394628873340464</v>
          </cell>
          <cell r="S36">
            <v>12.394628873340464</v>
          </cell>
          <cell r="T36">
            <v>12.394628873340464</v>
          </cell>
          <cell r="U36">
            <v>12.394628873340464</v>
          </cell>
        </row>
        <row r="37">
          <cell r="E37">
            <v>7.5602352058544806</v>
          </cell>
          <cell r="F37">
            <v>7.5602352058544806</v>
          </cell>
          <cell r="G37">
            <v>9.381355333629827</v>
          </cell>
          <cell r="H37">
            <v>10.772070997918918</v>
          </cell>
          <cell r="I37">
            <v>11.709909508436542</v>
          </cell>
          <cell r="J37">
            <v>12.021717786789667</v>
          </cell>
          <cell r="K37">
            <v>12.245189180774151</v>
          </cell>
          <cell r="L37">
            <v>12.655456641988154</v>
          </cell>
          <cell r="M37">
            <v>12.870612979522061</v>
          </cell>
          <cell r="N37">
            <v>12.870612979522061</v>
          </cell>
          <cell r="O37">
            <v>12.870612979522061</v>
          </cell>
          <cell r="P37">
            <v>12.870612979522061</v>
          </cell>
          <cell r="Q37">
            <v>12.870612979522061</v>
          </cell>
          <cell r="R37">
            <v>12.870612979522061</v>
          </cell>
          <cell r="S37">
            <v>12.870612979522061</v>
          </cell>
          <cell r="T37">
            <v>12.870612979522061</v>
          </cell>
          <cell r="U37">
            <v>12.870612979522061</v>
          </cell>
        </row>
        <row r="38">
          <cell r="E38">
            <v>7.5602352058544806</v>
          </cell>
          <cell r="F38">
            <v>7.5602352058544806</v>
          </cell>
          <cell r="G38">
            <v>9.2161667445063298</v>
          </cell>
          <cell r="H38">
            <v>10.3292125340814</v>
          </cell>
          <cell r="I38">
            <v>11.011927100077401</v>
          </cell>
          <cell r="J38">
            <v>11.525881706033031</v>
          </cell>
          <cell r="K38">
            <v>11.691994757201631</v>
          </cell>
          <cell r="L38">
            <v>11.974755189375106</v>
          </cell>
          <cell r="M38">
            <v>11.974755189375106</v>
          </cell>
          <cell r="N38">
            <v>11.974755189375106</v>
          </cell>
          <cell r="O38">
            <v>11.974755189375106</v>
          </cell>
          <cell r="P38">
            <v>11.974755189375106</v>
          </cell>
          <cell r="Q38">
            <v>11.974755189375106</v>
          </cell>
          <cell r="R38">
            <v>11.974755189375106</v>
          </cell>
          <cell r="S38">
            <v>11.974755189375106</v>
          </cell>
          <cell r="T38">
            <v>11.974755189375106</v>
          </cell>
          <cell r="U38">
            <v>11.974755189375106</v>
          </cell>
        </row>
        <row r="39">
          <cell r="E39">
            <v>7.5602352058544806</v>
          </cell>
          <cell r="F39">
            <v>7.5602352058544806</v>
          </cell>
          <cell r="G39">
            <v>9.2064470252150326</v>
          </cell>
          <cell r="H39">
            <v>10.226643268302976</v>
          </cell>
          <cell r="I39">
            <v>10.907757974934398</v>
          </cell>
          <cell r="J39">
            <v>11.544183772148291</v>
          </cell>
          <cell r="K39">
            <v>11.922776681300629</v>
          </cell>
          <cell r="L39">
            <v>12.331770477687458</v>
          </cell>
          <cell r="M39">
            <v>12.377357021134953</v>
          </cell>
          <cell r="N39">
            <v>12.377357021134953</v>
          </cell>
          <cell r="O39">
            <v>12.377357021134953</v>
          </cell>
          <cell r="P39">
            <v>12.377357021134953</v>
          </cell>
          <cell r="Q39">
            <v>12.377357021134953</v>
          </cell>
          <cell r="R39">
            <v>12.377357021134953</v>
          </cell>
          <cell r="S39">
            <v>12.377357021134953</v>
          </cell>
          <cell r="T39">
            <v>12.351636247825928</v>
          </cell>
          <cell r="U39">
            <v>12.330803725024957</v>
          </cell>
        </row>
        <row r="40">
          <cell r="E40">
            <v>7.5602352058544806</v>
          </cell>
          <cell r="F40">
            <v>7.5602352058544806</v>
          </cell>
          <cell r="G40">
            <v>9.249772313579868</v>
          </cell>
          <cell r="H40">
            <v>10.314589221927674</v>
          </cell>
          <cell r="I40">
            <v>11.033540648331384</v>
          </cell>
          <cell r="J40">
            <v>11.405546290208264</v>
          </cell>
          <cell r="K40">
            <v>11.687199300359088</v>
          </cell>
          <cell r="L40">
            <v>12.127432126912691</v>
          </cell>
          <cell r="M40">
            <v>12.261320151636157</v>
          </cell>
          <cell r="N40">
            <v>12.261320151636157</v>
          </cell>
          <cell r="O40">
            <v>12.261320151636157</v>
          </cell>
          <cell r="P40">
            <v>12.261320151636157</v>
          </cell>
          <cell r="Q40">
            <v>12.261320151636157</v>
          </cell>
          <cell r="R40">
            <v>12.261320151636157</v>
          </cell>
          <cell r="S40">
            <v>12.261320151636157</v>
          </cell>
          <cell r="T40">
            <v>12.261320151636157</v>
          </cell>
          <cell r="U40">
            <v>12.261320151636157</v>
          </cell>
        </row>
        <row r="41">
          <cell r="E41">
            <v>7.5602352058544806</v>
          </cell>
          <cell r="F41">
            <v>7.5602352058544806</v>
          </cell>
          <cell r="G41">
            <v>9.1973339352793655</v>
          </cell>
          <cell r="H41">
            <v>10.199951433595643</v>
          </cell>
          <cell r="I41">
            <v>11.073650939591522</v>
          </cell>
          <cell r="J41">
            <v>11.594946731328093</v>
          </cell>
          <cell r="K41">
            <v>11.899262189920506</v>
          </cell>
          <cell r="L41">
            <v>12.227170474321525</v>
          </cell>
          <cell r="M41">
            <v>12.227170474321525</v>
          </cell>
          <cell r="N41">
            <v>12.227170474321525</v>
          </cell>
          <cell r="O41">
            <v>12.227170474321525</v>
          </cell>
          <cell r="P41">
            <v>12.227170474321525</v>
          </cell>
          <cell r="Q41">
            <v>12.227170474321525</v>
          </cell>
          <cell r="R41">
            <v>12.227170474321525</v>
          </cell>
          <cell r="S41">
            <v>12.241942550670677</v>
          </cell>
          <cell r="T41">
            <v>12.210361900352773</v>
          </cell>
          <cell r="U41">
            <v>12.192506791004718</v>
          </cell>
        </row>
        <row r="42">
          <cell r="E42">
            <v>7.5602352058544806</v>
          </cell>
          <cell r="F42">
            <v>7.5602352058544806</v>
          </cell>
          <cell r="G42">
            <v>9.6072088577466701</v>
          </cell>
          <cell r="H42">
            <v>10.983879297943329</v>
          </cell>
          <cell r="I42">
            <v>11.821659834699144</v>
          </cell>
          <cell r="J42">
            <v>12.313926529135918</v>
          </cell>
          <cell r="K42">
            <v>12.666627019889226</v>
          </cell>
          <cell r="L42">
            <v>12.895385996740568</v>
          </cell>
          <cell r="M42">
            <v>12.895385996740568</v>
          </cell>
          <cell r="N42">
            <v>12.895385996740568</v>
          </cell>
          <cell r="O42">
            <v>12.895385996740568</v>
          </cell>
          <cell r="P42">
            <v>12.895385996740568</v>
          </cell>
          <cell r="Q42">
            <v>12.895385996740568</v>
          </cell>
          <cell r="R42">
            <v>12.895385996740568</v>
          </cell>
          <cell r="S42">
            <v>12.806295722465455</v>
          </cell>
          <cell r="T42">
            <v>12.702441861413774</v>
          </cell>
          <cell r="U42">
            <v>12.687762853867792</v>
          </cell>
        </row>
        <row r="43">
          <cell r="E43">
            <v>7.5602352058544806</v>
          </cell>
          <cell r="F43">
            <v>7.5602352058544806</v>
          </cell>
          <cell r="G43">
            <v>9.2209874568295191</v>
          </cell>
          <cell r="H43">
            <v>10.49900055927583</v>
          </cell>
          <cell r="I43">
            <v>11.309621191529821</v>
          </cell>
          <cell r="J43">
            <v>11.70457053780183</v>
          </cell>
          <cell r="K43">
            <v>11.70457053780183</v>
          </cell>
          <cell r="L43">
            <v>11.952184117864965</v>
          </cell>
          <cell r="M43">
            <v>11.952184117864965</v>
          </cell>
          <cell r="N43">
            <v>11.952184117864965</v>
          </cell>
          <cell r="O43">
            <v>11.952184117864965</v>
          </cell>
          <cell r="P43">
            <v>11.952184117864965</v>
          </cell>
          <cell r="Q43">
            <v>11.952184117864965</v>
          </cell>
          <cell r="R43">
            <v>11.952184117864965</v>
          </cell>
          <cell r="S43">
            <v>11.952184117864965</v>
          </cell>
          <cell r="T43">
            <v>11.952184117864965</v>
          </cell>
          <cell r="U43">
            <v>11.952184117864965</v>
          </cell>
        </row>
        <row r="44">
          <cell r="E44">
            <v>7.5602352058544806</v>
          </cell>
          <cell r="F44">
            <v>7.5602352058544806</v>
          </cell>
          <cell r="G44">
            <v>9.4868472667036272</v>
          </cell>
          <cell r="H44">
            <v>10.757837970490803</v>
          </cell>
          <cell r="I44">
            <v>11.797975928537706</v>
          </cell>
          <cell r="J44">
            <v>12.314559008458158</v>
          </cell>
          <cell r="K44">
            <v>12.687911914931874</v>
          </cell>
          <cell r="L44">
            <v>13.14342688761894</v>
          </cell>
          <cell r="M44">
            <v>13.14342688761894</v>
          </cell>
          <cell r="N44">
            <v>13.14342688761894</v>
          </cell>
          <cell r="O44">
            <v>13.14342688761894</v>
          </cell>
          <cell r="P44">
            <v>13.14342688761894</v>
          </cell>
          <cell r="Q44">
            <v>13.14342688761894</v>
          </cell>
          <cell r="R44">
            <v>13.14342688761894</v>
          </cell>
          <cell r="S44">
            <v>13.14342688761894</v>
          </cell>
          <cell r="T44">
            <v>13.14342688761894</v>
          </cell>
          <cell r="U44">
            <v>13.139073341287745</v>
          </cell>
        </row>
        <row r="45">
          <cell r="E45">
            <v>7.5602352058544806</v>
          </cell>
          <cell r="F45">
            <v>7.5602352058544806</v>
          </cell>
          <cell r="G45">
            <v>9.1610960538397972</v>
          </cell>
          <cell r="H45">
            <v>10.344589562699838</v>
          </cell>
          <cell r="I45">
            <v>11.258044356600754</v>
          </cell>
          <cell r="J45">
            <v>11.841996586727747</v>
          </cell>
          <cell r="K45">
            <v>12.165532613184658</v>
          </cell>
          <cell r="L45">
            <v>12.537805763672846</v>
          </cell>
          <cell r="M45">
            <v>12.595230264280328</v>
          </cell>
          <cell r="N45">
            <v>12.595230264280328</v>
          </cell>
          <cell r="O45">
            <v>12.595230264280328</v>
          </cell>
          <cell r="P45">
            <v>12.595230264280328</v>
          </cell>
          <cell r="Q45">
            <v>12.595230264280328</v>
          </cell>
          <cell r="R45">
            <v>12.595230264280328</v>
          </cell>
          <cell r="S45">
            <v>12.595230264280328</v>
          </cell>
          <cell r="T45">
            <v>12.595230264280328</v>
          </cell>
          <cell r="U45">
            <v>12.633569951222105</v>
          </cell>
        </row>
        <row r="46">
          <cell r="E46">
            <v>7.5602352058544806</v>
          </cell>
          <cell r="F46">
            <v>7.5602352058544806</v>
          </cell>
          <cell r="G46">
            <v>9.4497724205113762</v>
          </cell>
          <cell r="H46">
            <v>10.655725885329796</v>
          </cell>
          <cell r="I46">
            <v>11.625630589326482</v>
          </cell>
          <cell r="J46">
            <v>12.183459656174424</v>
          </cell>
          <cell r="K46">
            <v>12.537884436128369</v>
          </cell>
          <cell r="L46">
            <v>12.886712857631379</v>
          </cell>
          <cell r="M46">
            <v>13.011136923423305</v>
          </cell>
          <cell r="N46">
            <v>13.011136923423305</v>
          </cell>
          <cell r="O46">
            <v>13.011136923423305</v>
          </cell>
          <cell r="P46">
            <v>13.011136923423305</v>
          </cell>
          <cell r="Q46">
            <v>13.011136923423305</v>
          </cell>
          <cell r="R46">
            <v>13.011136923423305</v>
          </cell>
          <cell r="S46">
            <v>13.011136923423305</v>
          </cell>
          <cell r="T46">
            <v>12.943200715886499</v>
          </cell>
          <cell r="U46">
            <v>12.943200715886499</v>
          </cell>
        </row>
        <row r="47">
          <cell r="E47">
            <v>7.5602352058544806</v>
          </cell>
          <cell r="F47">
            <v>7.5602352058544806</v>
          </cell>
          <cell r="G47">
            <v>9.5400986097175036</v>
          </cell>
          <cell r="H47">
            <v>10.92789289322519</v>
          </cell>
          <cell r="I47">
            <v>11.788202999538198</v>
          </cell>
          <cell r="J47">
            <v>12.212889083676886</v>
          </cell>
          <cell r="K47">
            <v>12.6172402855134</v>
          </cell>
          <cell r="L47">
            <v>12.948088588658059</v>
          </cell>
          <cell r="M47">
            <v>12.948088588658059</v>
          </cell>
          <cell r="N47">
            <v>12.948088588658059</v>
          </cell>
          <cell r="O47">
            <v>12.948088588658059</v>
          </cell>
          <cell r="P47">
            <v>12.948088588658059</v>
          </cell>
          <cell r="Q47">
            <v>12.940310403911297</v>
          </cell>
          <cell r="R47">
            <v>12.919355398792673</v>
          </cell>
          <cell r="S47">
            <v>12.891547599480962</v>
          </cell>
          <cell r="T47">
            <v>12.856142768924382</v>
          </cell>
          <cell r="U47">
            <v>12.817867469606526</v>
          </cell>
        </row>
        <row r="48">
          <cell r="E48">
            <v>7.5602352058544806</v>
          </cell>
          <cell r="F48">
            <v>7.5602352058544806</v>
          </cell>
          <cell r="G48">
            <v>9.5306442657885473</v>
          </cell>
          <cell r="H48">
            <v>10.797359536055405</v>
          </cell>
          <cell r="I48">
            <v>11.692155639704854</v>
          </cell>
          <cell r="J48">
            <v>12.162400723028119</v>
          </cell>
          <cell r="K48">
            <v>12.454921818391281</v>
          </cell>
          <cell r="L48">
            <v>12.543756664976465</v>
          </cell>
          <cell r="M48">
            <v>12.543756664976465</v>
          </cell>
          <cell r="N48">
            <v>12.543756664976465</v>
          </cell>
          <cell r="O48">
            <v>12.543756664976465</v>
          </cell>
          <cell r="P48">
            <v>12.543756664976465</v>
          </cell>
          <cell r="Q48">
            <v>12.543756664976465</v>
          </cell>
          <cell r="R48">
            <v>12.543756664976465</v>
          </cell>
          <cell r="S48">
            <v>12.543756664976465</v>
          </cell>
          <cell r="T48">
            <v>12.543756664976465</v>
          </cell>
          <cell r="U48">
            <v>12.460932321604693</v>
          </cell>
        </row>
        <row r="49">
          <cell r="E49">
            <v>7.5602352058544806</v>
          </cell>
          <cell r="F49">
            <v>7.5602352058544806</v>
          </cell>
          <cell r="G49">
            <v>9.1949383051738973</v>
          </cell>
          <cell r="H49">
            <v>10.395407437278982</v>
          </cell>
          <cell r="I49">
            <v>11.11035639068378</v>
          </cell>
          <cell r="J49">
            <v>11.419813392702846</v>
          </cell>
          <cell r="K49">
            <v>11.586626622944443</v>
          </cell>
          <cell r="L49">
            <v>12.005673382083899</v>
          </cell>
          <cell r="M49">
            <v>12.005673382083899</v>
          </cell>
          <cell r="N49">
            <v>12.005673382083899</v>
          </cell>
          <cell r="O49">
            <v>12.005673382083899</v>
          </cell>
          <cell r="P49">
            <v>12.005673382083899</v>
          </cell>
          <cell r="Q49">
            <v>12.005673382083899</v>
          </cell>
          <cell r="R49">
            <v>12.005673382083899</v>
          </cell>
          <cell r="S49">
            <v>12.005673382083899</v>
          </cell>
          <cell r="T49">
            <v>12.005673382083899</v>
          </cell>
          <cell r="U49">
            <v>12.005673382083899</v>
          </cell>
        </row>
        <row r="50">
          <cell r="E50">
            <v>7.5602352058544806</v>
          </cell>
          <cell r="F50">
            <v>7.5602352058544806</v>
          </cell>
          <cell r="G50">
            <v>9.2349910764929071</v>
          </cell>
          <cell r="H50">
            <v>10.476660513293622</v>
          </cell>
          <cell r="I50">
            <v>11.145992563774666</v>
          </cell>
          <cell r="J50">
            <v>11.533531759305747</v>
          </cell>
          <cell r="K50">
            <v>11.683183258398373</v>
          </cell>
          <cell r="L50">
            <v>11.702080743209544</v>
          </cell>
          <cell r="M50">
            <v>11.702080743209544</v>
          </cell>
          <cell r="N50">
            <v>11.702080743209544</v>
          </cell>
          <cell r="O50">
            <v>11.702080743209544</v>
          </cell>
          <cell r="P50">
            <v>11.702080743209544</v>
          </cell>
          <cell r="Q50">
            <v>11.702080743209544</v>
          </cell>
          <cell r="R50">
            <v>11.702080743209544</v>
          </cell>
          <cell r="S50">
            <v>11.702080743209544</v>
          </cell>
          <cell r="T50">
            <v>11.640247065050685</v>
          </cell>
          <cell r="U50">
            <v>11.581988843501941</v>
          </cell>
        </row>
        <row r="51">
          <cell r="E51">
            <v>7.5602352058544806</v>
          </cell>
          <cell r="F51">
            <v>7.5602352058544806</v>
          </cell>
          <cell r="G51">
            <v>9.1929309882885804</v>
          </cell>
          <cell r="H51">
            <v>10.593544927885576</v>
          </cell>
          <cell r="I51">
            <v>11.58827481578861</v>
          </cell>
          <cell r="J51">
            <v>12.069182028638929</v>
          </cell>
          <cell r="K51">
            <v>12.423233699190487</v>
          </cell>
          <cell r="L51">
            <v>12.731432532624424</v>
          </cell>
          <cell r="M51">
            <v>12.731432532624424</v>
          </cell>
          <cell r="N51">
            <v>12.731432532624424</v>
          </cell>
          <cell r="O51">
            <v>12.731432532624424</v>
          </cell>
          <cell r="P51">
            <v>12.731432532624424</v>
          </cell>
          <cell r="Q51">
            <v>12.731432532624424</v>
          </cell>
          <cell r="R51">
            <v>12.731432532624424</v>
          </cell>
          <cell r="S51">
            <v>12.726606622832346</v>
          </cell>
          <cell r="T51">
            <v>12.741074929926233</v>
          </cell>
          <cell r="U51">
            <v>12.713740135259096</v>
          </cell>
        </row>
        <row r="52">
          <cell r="E52">
            <v>7.5602352058544806</v>
          </cell>
          <cell r="F52">
            <v>7.5602352058544806</v>
          </cell>
          <cell r="G52">
            <v>9.6082675559113078</v>
          </cell>
          <cell r="H52">
            <v>11.00365380854138</v>
          </cell>
          <cell r="I52">
            <v>11.950141237569436</v>
          </cell>
          <cell r="J52">
            <v>12.274919036812323</v>
          </cell>
          <cell r="K52">
            <v>12.569239651166155</v>
          </cell>
          <cell r="L52">
            <v>13.241237750988619</v>
          </cell>
          <cell r="M52">
            <v>13.89874628994211</v>
          </cell>
          <cell r="N52">
            <v>13.89874628994211</v>
          </cell>
          <cell r="O52">
            <v>13.89874628994211</v>
          </cell>
          <cell r="P52">
            <v>13.89874628994211</v>
          </cell>
          <cell r="Q52">
            <v>14.087521158547004</v>
          </cell>
          <cell r="R52">
            <v>14.093334007748972</v>
          </cell>
          <cell r="S52">
            <v>14.076786703475683</v>
          </cell>
          <cell r="T52">
            <v>14.034000423774835</v>
          </cell>
          <cell r="U52">
            <v>13.954393430839572</v>
          </cell>
        </row>
        <row r="53">
          <cell r="E53">
            <v>7.5602352058544806</v>
          </cell>
          <cell r="F53">
            <v>7.5602352058544806</v>
          </cell>
          <cell r="G53">
            <v>9.0965055711082705</v>
          </cell>
          <cell r="H53">
            <v>10.330416124129878</v>
          </cell>
          <cell r="I53">
            <v>11.162510017787778</v>
          </cell>
          <cell r="J53">
            <v>11.515117264378702</v>
          </cell>
          <cell r="K53">
            <v>11.729181728601384</v>
          </cell>
          <cell r="L53">
            <v>12.069284890497567</v>
          </cell>
          <cell r="M53">
            <v>12.069284890497567</v>
          </cell>
          <cell r="N53">
            <v>12.069284890497567</v>
          </cell>
          <cell r="O53">
            <v>12.069284890497567</v>
          </cell>
          <cell r="P53">
            <v>12.069284890497567</v>
          </cell>
          <cell r="Q53">
            <v>12.069284890497567</v>
          </cell>
          <cell r="R53">
            <v>12.082363048126862</v>
          </cell>
          <cell r="S53">
            <v>12.040086411556493</v>
          </cell>
          <cell r="T53">
            <v>12.021287669383865</v>
          </cell>
          <cell r="U53">
            <v>11.978680156152766</v>
          </cell>
        </row>
        <row r="54">
          <cell r="E54">
            <v>7.5602352058544806</v>
          </cell>
          <cell r="F54">
            <v>7.5602352058544806</v>
          </cell>
          <cell r="G54">
            <v>8.7537141857676559</v>
          </cell>
          <cell r="H54">
            <v>9.9415953459711943</v>
          </cell>
          <cell r="I54">
            <v>10.705179646443899</v>
          </cell>
          <cell r="J54">
            <v>11.180194613319788</v>
          </cell>
          <cell r="K54">
            <v>11.300176297268814</v>
          </cell>
          <cell r="L54">
            <v>11.566861438905404</v>
          </cell>
          <cell r="M54">
            <v>11.566861438905404</v>
          </cell>
          <cell r="N54">
            <v>11.566861438905404</v>
          </cell>
          <cell r="O54">
            <v>11.566861438905404</v>
          </cell>
          <cell r="P54">
            <v>11.566861438905404</v>
          </cell>
          <cell r="Q54">
            <v>11.566861438905404</v>
          </cell>
          <cell r="R54">
            <v>11.776001109846176</v>
          </cell>
          <cell r="S54">
            <v>11.776001109846176</v>
          </cell>
          <cell r="T54">
            <v>11.776001109846176</v>
          </cell>
          <cell r="U54">
            <v>11.776001109846176</v>
          </cell>
        </row>
        <row r="55">
          <cell r="E55">
            <v>7.5602352058544806</v>
          </cell>
          <cell r="F55">
            <v>7.5602352058544806</v>
          </cell>
          <cell r="G55">
            <v>9.2854568262467492</v>
          </cell>
          <cell r="H55">
            <v>10.657974379498198</v>
          </cell>
          <cell r="I55">
            <v>11.500719159487735</v>
          </cell>
          <cell r="J55">
            <v>11.933314155431296</v>
          </cell>
          <cell r="K55">
            <v>12.246878889873287</v>
          </cell>
          <cell r="L55">
            <v>12.711295935305946</v>
          </cell>
          <cell r="M55">
            <v>12.906153728362462</v>
          </cell>
          <cell r="N55">
            <v>12.990920702728113</v>
          </cell>
          <cell r="O55">
            <v>12.990920702728113</v>
          </cell>
          <cell r="P55">
            <v>12.990920702728113</v>
          </cell>
          <cell r="Q55">
            <v>12.990920702728113</v>
          </cell>
          <cell r="R55">
            <v>12.990920702728113</v>
          </cell>
          <cell r="S55">
            <v>12.990920702728113</v>
          </cell>
          <cell r="T55">
            <v>12.990920702728113</v>
          </cell>
          <cell r="U55">
            <v>12.990920702728113</v>
          </cell>
        </row>
        <row r="56">
          <cell r="E56">
            <v>7.5602352058544806</v>
          </cell>
          <cell r="F56">
            <v>7.5602352058544806</v>
          </cell>
          <cell r="G56">
            <v>9.3143854117182876</v>
          </cell>
          <cell r="H56">
            <v>10.411786030226578</v>
          </cell>
          <cell r="I56">
            <v>11.038746686912457</v>
          </cell>
          <cell r="J56">
            <v>11.447469297662915</v>
          </cell>
          <cell r="K56">
            <v>11.798349340447212</v>
          </cell>
          <cell r="L56">
            <v>12.003949029025089</v>
          </cell>
          <cell r="M56">
            <v>12.003949029025089</v>
          </cell>
          <cell r="N56">
            <v>12.003949029025089</v>
          </cell>
          <cell r="O56">
            <v>12.003949029025089</v>
          </cell>
          <cell r="P56">
            <v>12.003949029025089</v>
          </cell>
          <cell r="Q56">
            <v>12.003949029025089</v>
          </cell>
          <cell r="R56">
            <v>12.003949029025089</v>
          </cell>
          <cell r="S56">
            <v>12.003949029025089</v>
          </cell>
          <cell r="T56">
            <v>12.003949029025089</v>
          </cell>
          <cell r="U56">
            <v>12.003949029025089</v>
          </cell>
        </row>
        <row r="57">
          <cell r="E57">
            <v>7.5602352058544806</v>
          </cell>
          <cell r="F57">
            <v>7.5602352058544806</v>
          </cell>
          <cell r="G57">
            <v>9.4508544129508643</v>
          </cell>
          <cell r="H57">
            <v>10.71349475329049</v>
          </cell>
          <cell r="I57">
            <v>11.553485211265123</v>
          </cell>
          <cell r="J57">
            <v>12.091840381760942</v>
          </cell>
          <cell r="K57">
            <v>12.546921372958073</v>
          </cell>
          <cell r="L57">
            <v>13.099422593960053</v>
          </cell>
          <cell r="M57">
            <v>13.341371444386553</v>
          </cell>
          <cell r="N57">
            <v>13.341371444386553</v>
          </cell>
          <cell r="O57">
            <v>13.341371444386553</v>
          </cell>
          <cell r="P57">
            <v>13.341371444386553</v>
          </cell>
          <cell r="Q57">
            <v>13.317929233842335</v>
          </cell>
          <cell r="R57">
            <v>13.317929233842335</v>
          </cell>
          <cell r="S57">
            <v>13.247031898526975</v>
          </cell>
          <cell r="T57">
            <v>13.223408220715346</v>
          </cell>
          <cell r="U57">
            <v>13.183251797943251</v>
          </cell>
        </row>
        <row r="58">
          <cell r="E58">
            <v>7.5602352058544806</v>
          </cell>
          <cell r="F58">
            <v>7.5602352058544806</v>
          </cell>
          <cell r="G58">
            <v>9.4479526565189325</v>
          </cell>
          <cell r="H58">
            <v>10.819707437444102</v>
          </cell>
          <cell r="I58">
            <v>11.799934787269196</v>
          </cell>
          <cell r="J58">
            <v>12.441432559677697</v>
          </cell>
          <cell r="K58">
            <v>12.802540087343166</v>
          </cell>
          <cell r="L58">
            <v>13.103835078949977</v>
          </cell>
          <cell r="M58">
            <v>13.214998507947755</v>
          </cell>
          <cell r="N58">
            <v>13.214998507947755</v>
          </cell>
          <cell r="O58">
            <v>13.214998507947755</v>
          </cell>
          <cell r="P58">
            <v>13.214998507947755</v>
          </cell>
          <cell r="Q58">
            <v>13.214998507947755</v>
          </cell>
          <cell r="R58">
            <v>13.214998507947755</v>
          </cell>
          <cell r="S58">
            <v>13.214998507947755</v>
          </cell>
          <cell r="T58">
            <v>13.214998507947755</v>
          </cell>
          <cell r="U58">
            <v>13.214998507947755</v>
          </cell>
        </row>
        <row r="59">
          <cell r="E59">
            <v>7.5602352058544806</v>
          </cell>
          <cell r="F59">
            <v>7.5602352058544806</v>
          </cell>
          <cell r="G59">
            <v>9.5679517587742353</v>
          </cell>
          <cell r="H59">
            <v>11.007639066702755</v>
          </cell>
          <cell r="I59">
            <v>12.146531788984868</v>
          </cell>
          <cell r="J59">
            <v>12.877293303088818</v>
          </cell>
          <cell r="K59">
            <v>13.269372245144734</v>
          </cell>
          <cell r="L59">
            <v>13.937051624665669</v>
          </cell>
          <cell r="M59">
            <v>13.937051624665669</v>
          </cell>
          <cell r="N59">
            <v>13.937051624665669</v>
          </cell>
          <cell r="O59">
            <v>13.937051624665669</v>
          </cell>
          <cell r="P59">
            <v>14.052663906884874</v>
          </cell>
          <cell r="Q59">
            <v>14.057649525178242</v>
          </cell>
          <cell r="R59">
            <v>13.952145577596429</v>
          </cell>
          <cell r="S59">
            <v>13.842378165449512</v>
          </cell>
          <cell r="T59">
            <v>13.797356325537764</v>
          </cell>
          <cell r="U59">
            <v>13.761987166352226</v>
          </cell>
        </row>
        <row r="60">
          <cell r="E60">
            <v>7.5602352058544806</v>
          </cell>
          <cell r="F60">
            <v>7.5602352058544806</v>
          </cell>
          <cell r="G60">
            <v>9.6144714202098758</v>
          </cell>
          <cell r="H60">
            <v>10.843227549208789</v>
          </cell>
          <cell r="I60">
            <v>11.792980746216692</v>
          </cell>
          <cell r="J60">
            <v>12.220835371821742</v>
          </cell>
          <cell r="K60">
            <v>12.544271866415334</v>
          </cell>
          <cell r="L60">
            <v>12.909578975878349</v>
          </cell>
          <cell r="M60">
            <v>12.909578975878349</v>
          </cell>
          <cell r="N60">
            <v>12.909578975878349</v>
          </cell>
          <cell r="O60">
            <v>12.909578975878349</v>
          </cell>
          <cell r="P60">
            <v>12.909578975878349</v>
          </cell>
          <cell r="Q60">
            <v>13.032216434865999</v>
          </cell>
          <cell r="R60">
            <v>13.10016095277776</v>
          </cell>
          <cell r="S60">
            <v>13.10016095277776</v>
          </cell>
          <cell r="T60">
            <v>13.10016095277776</v>
          </cell>
          <cell r="U60">
            <v>13.10016095277776</v>
          </cell>
        </row>
        <row r="61">
          <cell r="E61">
            <v>7.5602352058544806</v>
          </cell>
          <cell r="F61">
            <v>7.5602352058544806</v>
          </cell>
          <cell r="G61">
            <v>8.8080690403934696</v>
          </cell>
          <cell r="H61">
            <v>9.9874827857222606</v>
          </cell>
          <cell r="I61">
            <v>10.727445525099213</v>
          </cell>
          <cell r="J61">
            <v>11.206206885691854</v>
          </cell>
          <cell r="K61">
            <v>11.502603775894116</v>
          </cell>
          <cell r="L61">
            <v>11.728081549981622</v>
          </cell>
          <cell r="M61">
            <v>11.728081549981622</v>
          </cell>
          <cell r="N61">
            <v>11.728081549981622</v>
          </cell>
          <cell r="O61">
            <v>11.728081549981622</v>
          </cell>
          <cell r="P61">
            <v>11.728081549981622</v>
          </cell>
          <cell r="Q61">
            <v>11.728081549981622</v>
          </cell>
          <cell r="R61">
            <v>11.728081549981622</v>
          </cell>
          <cell r="S61">
            <v>11.762942611970832</v>
          </cell>
          <cell r="T61">
            <v>11.763032148487817</v>
          </cell>
          <cell r="U61">
            <v>11.763965699030619</v>
          </cell>
        </row>
        <row r="62">
          <cell r="E62">
            <v>7.5602352058544806</v>
          </cell>
          <cell r="F62">
            <v>7.5602352058544806</v>
          </cell>
          <cell r="G62">
            <v>9.3975015759584668</v>
          </cell>
          <cell r="H62">
            <v>10.649236161426003</v>
          </cell>
          <cell r="I62">
            <v>11.637622306956279</v>
          </cell>
          <cell r="J62">
            <v>12.173522109317116</v>
          </cell>
          <cell r="K62">
            <v>12.541452105299859</v>
          </cell>
          <cell r="L62">
            <v>12.812161737469514</v>
          </cell>
          <cell r="M62">
            <v>12.812161737469514</v>
          </cell>
          <cell r="N62">
            <v>12.812161737469514</v>
          </cell>
          <cell r="O62">
            <v>12.812161737469514</v>
          </cell>
          <cell r="P62">
            <v>12.806274690257856</v>
          </cell>
          <cell r="Q62">
            <v>12.737386255820862</v>
          </cell>
          <cell r="R62">
            <v>12.663262986088924</v>
          </cell>
          <cell r="S62">
            <v>12.624205658221699</v>
          </cell>
          <cell r="T62">
            <v>12.56631277823989</v>
          </cell>
          <cell r="U62">
            <v>12.522209270841957</v>
          </cell>
        </row>
        <row r="63">
          <cell r="E63">
            <v>7.5602352058544806</v>
          </cell>
          <cell r="F63">
            <v>7.5602352058544806</v>
          </cell>
          <cell r="G63">
            <v>9.1192399796478654</v>
          </cell>
          <cell r="H63">
            <v>10.103592722339263</v>
          </cell>
          <cell r="I63">
            <v>10.877325498706419</v>
          </cell>
          <cell r="J63">
            <v>11.037208233248004</v>
          </cell>
          <cell r="K63">
            <v>11.037208233248004</v>
          </cell>
          <cell r="L63">
            <v>11.037208233248004</v>
          </cell>
          <cell r="M63">
            <v>11.037208233248004</v>
          </cell>
          <cell r="N63">
            <v>11.037208233248004</v>
          </cell>
          <cell r="O63">
            <v>11.037208233248004</v>
          </cell>
          <cell r="P63">
            <v>11.037208233248004</v>
          </cell>
          <cell r="Q63">
            <v>11.037208233248004</v>
          </cell>
          <cell r="R63">
            <v>11.037208233248004</v>
          </cell>
          <cell r="S63">
            <v>11.037208233248004</v>
          </cell>
          <cell r="T63">
            <v>11.037208233248004</v>
          </cell>
          <cell r="U63">
            <v>11.037208233248004</v>
          </cell>
        </row>
        <row r="64">
          <cell r="E64">
            <v>7.5602352058544806</v>
          </cell>
          <cell r="F64">
            <v>7.5602352058544806</v>
          </cell>
          <cell r="G64">
            <v>9.1350236972437369</v>
          </cell>
          <cell r="H64">
            <v>10.363227744291702</v>
          </cell>
          <cell r="I64">
            <v>11.177970981076358</v>
          </cell>
          <cell r="J64">
            <v>11.571703759434774</v>
          </cell>
          <cell r="K64">
            <v>11.765555456492764</v>
          </cell>
          <cell r="L64">
            <v>11.959043005763345</v>
          </cell>
          <cell r="M64">
            <v>11.959043005763345</v>
          </cell>
          <cell r="N64">
            <v>11.959043005763345</v>
          </cell>
          <cell r="O64">
            <v>11.959043005763345</v>
          </cell>
          <cell r="P64">
            <v>11.959043005763345</v>
          </cell>
          <cell r="Q64">
            <v>11.959043005763345</v>
          </cell>
          <cell r="R64">
            <v>11.959043005763345</v>
          </cell>
          <cell r="S64">
            <v>11.959043005763345</v>
          </cell>
          <cell r="T64">
            <v>11.915040964757727</v>
          </cell>
          <cell r="U64">
            <v>11.891847909276754</v>
          </cell>
        </row>
        <row r="65">
          <cell r="E65">
            <v>7.5602352058544806</v>
          </cell>
          <cell r="F65">
            <v>7.5602352058544806</v>
          </cell>
          <cell r="G65">
            <v>9.6802480456665645</v>
          </cell>
          <cell r="H65">
            <v>11.214601542516537</v>
          </cell>
          <cell r="I65">
            <v>12.371488039334229</v>
          </cell>
          <cell r="J65">
            <v>13.121981110472744</v>
          </cell>
          <cell r="K65">
            <v>13.547916771923775</v>
          </cell>
          <cell r="L65">
            <v>14.041886181766548</v>
          </cell>
          <cell r="M65">
            <v>14.05784665808179</v>
          </cell>
          <cell r="N65">
            <v>14.05784665808179</v>
          </cell>
          <cell r="O65">
            <v>14.05784665808179</v>
          </cell>
          <cell r="P65">
            <v>14.05784665808179</v>
          </cell>
          <cell r="Q65">
            <v>14.05784665808179</v>
          </cell>
          <cell r="R65">
            <v>13.945885221847357</v>
          </cell>
          <cell r="S65">
            <v>13.867935773402634</v>
          </cell>
          <cell r="T65">
            <v>13.809218022103224</v>
          </cell>
          <cell r="U65">
            <v>13.761538211838282</v>
          </cell>
        </row>
        <row r="66">
          <cell r="E66">
            <v>7.5602352058544806</v>
          </cell>
          <cell r="F66">
            <v>7.5602352058544806</v>
          </cell>
          <cell r="G66">
            <v>9.5415086855057538</v>
          </cell>
          <cell r="H66">
            <v>10.796274367176075</v>
          </cell>
          <cell r="I66">
            <v>11.6803351540233</v>
          </cell>
          <cell r="J66">
            <v>12.2709582717162</v>
          </cell>
          <cell r="K66">
            <v>12.467046066296966</v>
          </cell>
          <cell r="L66">
            <v>12.697052602238147</v>
          </cell>
          <cell r="M66">
            <v>12.697052602238147</v>
          </cell>
          <cell r="N66">
            <v>12.697052602238147</v>
          </cell>
          <cell r="O66">
            <v>12.832283257396712</v>
          </cell>
          <cell r="P66">
            <v>12.832283257396712</v>
          </cell>
          <cell r="Q66">
            <v>12.832283257396712</v>
          </cell>
          <cell r="R66">
            <v>12.761446903819886</v>
          </cell>
          <cell r="S66">
            <v>12.761446903819886</v>
          </cell>
          <cell r="T66">
            <v>12.678861440430582</v>
          </cell>
          <cell r="U66">
            <v>12.598362401698903</v>
          </cell>
        </row>
        <row r="67">
          <cell r="E67">
            <v>7.5602352058544806</v>
          </cell>
          <cell r="F67">
            <v>7.5602352058544806</v>
          </cell>
          <cell r="G67">
            <v>9.2029051706673215</v>
          </cell>
          <cell r="H67">
            <v>10.516552254067435</v>
          </cell>
          <cell r="I67">
            <v>11.267733720087964</v>
          </cell>
          <cell r="J67">
            <v>11.372801383761054</v>
          </cell>
          <cell r="K67">
            <v>11.372801383761054</v>
          </cell>
          <cell r="L67">
            <v>11.521349848650306</v>
          </cell>
          <cell r="M67">
            <v>11.521349848650306</v>
          </cell>
          <cell r="N67">
            <v>11.521349848650306</v>
          </cell>
          <cell r="O67">
            <v>11.521349848650306</v>
          </cell>
          <cell r="P67">
            <v>11.521349848650306</v>
          </cell>
          <cell r="Q67">
            <v>11.521349848650306</v>
          </cell>
          <cell r="R67">
            <v>11.521349848650306</v>
          </cell>
          <cell r="S67">
            <v>11.521349848650306</v>
          </cell>
          <cell r="T67">
            <v>11.521349848650306</v>
          </cell>
          <cell r="U67">
            <v>11.521349848650306</v>
          </cell>
        </row>
        <row r="68">
          <cell r="E68">
            <v>7.5602352058544806</v>
          </cell>
          <cell r="F68">
            <v>7.5602352058544806</v>
          </cell>
          <cell r="G68">
            <v>9.6026996712602504</v>
          </cell>
          <cell r="H68">
            <v>10.950825044328775</v>
          </cell>
          <cell r="I68">
            <v>11.958402962730956</v>
          </cell>
          <cell r="J68">
            <v>12.63736498537121</v>
          </cell>
          <cell r="K68">
            <v>12.95479533194659</v>
          </cell>
          <cell r="L68">
            <v>13.61710749537375</v>
          </cell>
          <cell r="M68">
            <v>14.067608481747278</v>
          </cell>
          <cell r="N68">
            <v>14.067608481747278</v>
          </cell>
          <cell r="O68">
            <v>14.067608481747278</v>
          </cell>
          <cell r="P68">
            <v>14.221612128115</v>
          </cell>
          <cell r="Q68">
            <v>14.258021736151138</v>
          </cell>
          <cell r="R68">
            <v>14.186008911024949</v>
          </cell>
          <cell r="S68">
            <v>14.113273887478963</v>
          </cell>
          <cell r="T68">
            <v>14.01766598017686</v>
          </cell>
          <cell r="U68">
            <v>13.938101038769931</v>
          </cell>
        </row>
        <row r="69">
          <cell r="E69">
            <v>7.5602352058544806</v>
          </cell>
          <cell r="F69">
            <v>7.5602352058544806</v>
          </cell>
          <cell r="G69">
            <v>9.665717181070411</v>
          </cell>
          <cell r="H69">
            <v>11.049976317725616</v>
          </cell>
          <cell r="I69">
            <v>11.903693913135253</v>
          </cell>
          <cell r="J69">
            <v>12.042829610607178</v>
          </cell>
          <cell r="K69">
            <v>12.042829610607178</v>
          </cell>
          <cell r="L69">
            <v>12.162577986433268</v>
          </cell>
          <cell r="M69">
            <v>12.162577986433268</v>
          </cell>
          <cell r="N69">
            <v>12.162577986433268</v>
          </cell>
          <cell r="O69">
            <v>12.162577986433268</v>
          </cell>
          <cell r="P69">
            <v>12.162577986433268</v>
          </cell>
          <cell r="Q69">
            <v>12.162577986433268</v>
          </cell>
          <cell r="R69">
            <v>12.162577986433268</v>
          </cell>
          <cell r="S69">
            <v>12.162577986433268</v>
          </cell>
          <cell r="T69">
            <v>12.162577986433268</v>
          </cell>
          <cell r="U69">
            <v>12.162577986433268</v>
          </cell>
        </row>
        <row r="70">
          <cell r="E70">
            <v>7.5602352058544806</v>
          </cell>
          <cell r="F70">
            <v>7.5602352058544806</v>
          </cell>
          <cell r="G70">
            <v>9.0285303061087383</v>
          </cell>
          <cell r="H70">
            <v>10.288187458055459</v>
          </cell>
          <cell r="I70">
            <v>11.085615839557139</v>
          </cell>
          <cell r="J70">
            <v>11.638885858089843</v>
          </cell>
          <cell r="K70">
            <v>12.015477024148563</v>
          </cell>
          <cell r="L70">
            <v>12.407173996291387</v>
          </cell>
          <cell r="M70">
            <v>12.586846573504211</v>
          </cell>
          <cell r="N70">
            <v>12.586846573504211</v>
          </cell>
          <cell r="O70">
            <v>12.586846573504211</v>
          </cell>
          <cell r="P70">
            <v>12.586846573504211</v>
          </cell>
          <cell r="Q70">
            <v>12.586846573504211</v>
          </cell>
          <cell r="R70">
            <v>12.586846573504211</v>
          </cell>
          <cell r="S70">
            <v>12.586846573504211</v>
          </cell>
          <cell r="T70">
            <v>12.55223175467664</v>
          </cell>
          <cell r="U70">
            <v>12.521167358494257</v>
          </cell>
        </row>
        <row r="71">
          <cell r="E71">
            <v>7.5602352058544806</v>
          </cell>
          <cell r="F71">
            <v>7.5602352058544806</v>
          </cell>
          <cell r="G71">
            <v>9.5380617860152572</v>
          </cell>
          <cell r="H71">
            <v>10.886638575998267</v>
          </cell>
          <cell r="I71">
            <v>12.085796626670142</v>
          </cell>
          <cell r="J71">
            <v>13.015986936648295</v>
          </cell>
          <cell r="K71">
            <v>13.543850490601098</v>
          </cell>
          <cell r="L71">
            <v>13.915767834455217</v>
          </cell>
          <cell r="M71">
            <v>13.915767834455217</v>
          </cell>
          <cell r="N71">
            <v>13.915767834455217</v>
          </cell>
          <cell r="O71">
            <v>14.278853235113644</v>
          </cell>
          <cell r="P71">
            <v>14.459557086906278</v>
          </cell>
          <cell r="Q71">
            <v>14.459557086906278</v>
          </cell>
          <cell r="R71">
            <v>14.493618050130829</v>
          </cell>
          <cell r="S71">
            <v>14.420689837189663</v>
          </cell>
          <cell r="T71">
            <v>14.347561506884972</v>
          </cell>
          <cell r="U71">
            <v>14.284443928267853</v>
          </cell>
        </row>
        <row r="72">
          <cell r="E72">
            <v>7.5602352058544806</v>
          </cell>
          <cell r="F72">
            <v>7.5602352058544806</v>
          </cell>
          <cell r="G72">
            <v>9.1139696007493356</v>
          </cell>
          <cell r="H72">
            <v>10.081183977570751</v>
          </cell>
          <cell r="I72">
            <v>10.757267679830987</v>
          </cell>
          <cell r="J72">
            <v>11.310112992519183</v>
          </cell>
          <cell r="K72">
            <v>11.725662478473732</v>
          </cell>
          <cell r="L72">
            <v>12.348435886217217</v>
          </cell>
          <cell r="M72">
            <v>12.558437586165596</v>
          </cell>
          <cell r="N72">
            <v>12.558437586165596</v>
          </cell>
          <cell r="O72">
            <v>12.558437586165596</v>
          </cell>
          <cell r="P72">
            <v>12.558437586165596</v>
          </cell>
          <cell r="Q72">
            <v>12.558437586165596</v>
          </cell>
          <cell r="R72">
            <v>12.518333447472139</v>
          </cell>
          <cell r="S72">
            <v>12.457639653015852</v>
          </cell>
          <cell r="T72">
            <v>12.430181299274972</v>
          </cell>
          <cell r="U72">
            <v>12.409365843482364</v>
          </cell>
        </row>
        <row r="73">
          <cell r="E73">
            <v>7.5602352058544806</v>
          </cell>
          <cell r="F73">
            <v>7.5602352058544806</v>
          </cell>
          <cell r="G73">
            <v>9.300969983885885</v>
          </cell>
          <cell r="H73">
            <v>10.62183050192685</v>
          </cell>
          <cell r="I73">
            <v>11.450217206595704</v>
          </cell>
          <cell r="J73">
            <v>11.867144125194306</v>
          </cell>
          <cell r="K73">
            <v>12.153164911102447</v>
          </cell>
          <cell r="L73">
            <v>12.552929431534741</v>
          </cell>
          <cell r="M73">
            <v>12.552929431534741</v>
          </cell>
          <cell r="N73">
            <v>12.552929431534741</v>
          </cell>
          <cell r="O73">
            <v>12.552929431534741</v>
          </cell>
          <cell r="P73">
            <v>12.552929431534741</v>
          </cell>
          <cell r="Q73">
            <v>12.552929431534741</v>
          </cell>
          <cell r="R73">
            <v>12.552929431534741</v>
          </cell>
          <cell r="S73">
            <v>12.552929431534741</v>
          </cell>
          <cell r="T73">
            <v>12.54446775986111</v>
          </cell>
          <cell r="U73">
            <v>12.54446775986111</v>
          </cell>
        </row>
        <row r="74">
          <cell r="E74">
            <v>7.5602352058544806</v>
          </cell>
          <cell r="F74">
            <v>7.5602352058544806</v>
          </cell>
          <cell r="G74">
            <v>9.5518982343390881</v>
          </cell>
          <cell r="H74">
            <v>10.93799658235544</v>
          </cell>
          <cell r="I74">
            <v>11.806255184825901</v>
          </cell>
          <cell r="J74">
            <v>12.196053805621597</v>
          </cell>
          <cell r="K74">
            <v>12.488054719672817</v>
          </cell>
          <cell r="L74">
            <v>12.631938134936979</v>
          </cell>
          <cell r="M74">
            <v>12.631938134936979</v>
          </cell>
          <cell r="N74">
            <v>12.631938134936979</v>
          </cell>
          <cell r="O74">
            <v>12.631938134936979</v>
          </cell>
          <cell r="P74">
            <v>12.631938134936979</v>
          </cell>
          <cell r="Q74">
            <v>12.631938134936979</v>
          </cell>
          <cell r="R74">
            <v>12.596608401830354</v>
          </cell>
          <cell r="S74">
            <v>12.517248142841877</v>
          </cell>
          <cell r="T74">
            <v>12.442088532455296</v>
          </cell>
          <cell r="U74">
            <v>12.379432083562579</v>
          </cell>
        </row>
        <row r="75">
          <cell r="E75">
            <v>7.5602352058544806</v>
          </cell>
          <cell r="F75">
            <v>7.5602352058544806</v>
          </cell>
          <cell r="G75">
            <v>9.1872478926632528</v>
          </cell>
          <cell r="H75">
            <v>10.444147962670266</v>
          </cell>
          <cell r="I75">
            <v>11.372534042711724</v>
          </cell>
          <cell r="J75">
            <v>11.948710281313556</v>
          </cell>
          <cell r="K75">
            <v>12.22891731052739</v>
          </cell>
          <cell r="L75">
            <v>12.588940236015778</v>
          </cell>
          <cell r="M75">
            <v>12.588940236015778</v>
          </cell>
          <cell r="N75">
            <v>12.588940236015778</v>
          </cell>
          <cell r="O75">
            <v>12.588940236015778</v>
          </cell>
          <cell r="P75">
            <v>12.588940236015778</v>
          </cell>
          <cell r="Q75">
            <v>12.722991366158617</v>
          </cell>
          <cell r="R75">
            <v>12.886779857039294</v>
          </cell>
          <cell r="S75">
            <v>12.949642018130106</v>
          </cell>
          <cell r="T75">
            <v>12.973713934166494</v>
          </cell>
          <cell r="U75">
            <v>13.020427272571879</v>
          </cell>
        </row>
        <row r="76">
          <cell r="E76">
            <v>7.5602352058544806</v>
          </cell>
          <cell r="F76">
            <v>7.5602352058544806</v>
          </cell>
          <cell r="G76">
            <v>9.6366783568195409</v>
          </cell>
          <cell r="H76">
            <v>11.053872726050512</v>
          </cell>
          <cell r="I76">
            <v>12.148574487902023</v>
          </cell>
          <cell r="J76">
            <v>12.841112619134986</v>
          </cell>
          <cell r="K76">
            <v>13.112768494604358</v>
          </cell>
          <cell r="L76">
            <v>13.573277788998409</v>
          </cell>
          <cell r="M76">
            <v>13.829347306664475</v>
          </cell>
          <cell r="N76">
            <v>13.829347306664475</v>
          </cell>
          <cell r="O76">
            <v>13.829347306664475</v>
          </cell>
          <cell r="P76">
            <v>13.829347306664475</v>
          </cell>
          <cell r="Q76">
            <v>13.829347306664475</v>
          </cell>
          <cell r="R76">
            <v>13.829347306664475</v>
          </cell>
          <cell r="S76">
            <v>13.829347306664475</v>
          </cell>
          <cell r="T76">
            <v>13.829347306664475</v>
          </cell>
          <cell r="U76">
            <v>13.829347306664475</v>
          </cell>
        </row>
        <row r="77">
          <cell r="E77">
            <v>7.5602352058544806</v>
          </cell>
          <cell r="F77">
            <v>7.5602352058544806</v>
          </cell>
          <cell r="G77">
            <v>9.0537431575471867</v>
          </cell>
          <cell r="H77">
            <v>10.228406648701135</v>
          </cell>
          <cell r="I77">
            <v>11.128293395124505</v>
          </cell>
          <cell r="J77">
            <v>11.49542398744987</v>
          </cell>
          <cell r="K77">
            <v>11.652427509419219</v>
          </cell>
          <cell r="L77">
            <v>11.652427509419219</v>
          </cell>
          <cell r="M77">
            <v>11.652427509419219</v>
          </cell>
          <cell r="N77">
            <v>11.652427509419219</v>
          </cell>
          <cell r="O77">
            <v>11.652427509419219</v>
          </cell>
          <cell r="P77">
            <v>11.588589905250791</v>
          </cell>
          <cell r="Q77">
            <v>11.498252569278376</v>
          </cell>
          <cell r="R77">
            <v>11.428712748531618</v>
          </cell>
          <cell r="S77">
            <v>11.356759138484328</v>
          </cell>
          <cell r="T77">
            <v>11.321974020587927</v>
          </cell>
          <cell r="U77">
            <v>11.298067271652364</v>
          </cell>
        </row>
        <row r="78">
          <cell r="E78">
            <v>7.5602352058544806</v>
          </cell>
          <cell r="F78">
            <v>7.5602352058544806</v>
          </cell>
          <cell r="G78">
            <v>9.3874519025664647</v>
          </cell>
          <cell r="H78">
            <v>10.670122397967077</v>
          </cell>
          <cell r="I78">
            <v>11.460833409963426</v>
          </cell>
          <cell r="J78">
            <v>11.830535312391365</v>
          </cell>
          <cell r="K78">
            <v>12.011315194897815</v>
          </cell>
          <cell r="L78">
            <v>12.473958601873811</v>
          </cell>
          <cell r="M78">
            <v>12.699499729999605</v>
          </cell>
          <cell r="N78">
            <v>12.699499729999605</v>
          </cell>
          <cell r="O78">
            <v>12.699499729999605</v>
          </cell>
          <cell r="P78">
            <v>12.699499729999605</v>
          </cell>
          <cell r="Q78">
            <v>12.699499729999605</v>
          </cell>
          <cell r="R78">
            <v>12.699499729999605</v>
          </cell>
          <cell r="S78">
            <v>12.699499729999605</v>
          </cell>
          <cell r="T78">
            <v>12.699499729999605</v>
          </cell>
          <cell r="U78">
            <v>12.699499729999605</v>
          </cell>
        </row>
        <row r="79">
          <cell r="E79">
            <v>7.5602352058544806</v>
          </cell>
          <cell r="F79">
            <v>7.5602352058544806</v>
          </cell>
          <cell r="G79">
            <v>9.291840488904521</v>
          </cell>
          <cell r="H79">
            <v>10.510200103652208</v>
          </cell>
          <cell r="I79">
            <v>11.343509717613431</v>
          </cell>
          <cell r="J79">
            <v>11.969508096046971</v>
          </cell>
          <cell r="K79">
            <v>12.306427873726856</v>
          </cell>
          <cell r="L79">
            <v>12.555084778761032</v>
          </cell>
          <cell r="M79">
            <v>12.555084778761032</v>
          </cell>
          <cell r="N79">
            <v>12.555084778761032</v>
          </cell>
          <cell r="O79">
            <v>12.555084778761032</v>
          </cell>
          <cell r="P79">
            <v>12.555084778761032</v>
          </cell>
          <cell r="Q79">
            <v>12.555084778761032</v>
          </cell>
          <cell r="R79">
            <v>12.555084778761032</v>
          </cell>
          <cell r="S79">
            <v>12.555084778761032</v>
          </cell>
          <cell r="T79">
            <v>12.555084778761032</v>
          </cell>
          <cell r="U79">
            <v>12.496460091575466</v>
          </cell>
        </row>
        <row r="80">
          <cell r="E80">
            <v>7.5602352058544806</v>
          </cell>
          <cell r="F80">
            <v>7.5602352058544806</v>
          </cell>
          <cell r="G80">
            <v>9.5022135084206614</v>
          </cell>
          <cell r="H80">
            <v>10.657014316908933</v>
          </cell>
          <cell r="I80">
            <v>11.554507909795504</v>
          </cell>
          <cell r="J80">
            <v>12.018328269188654</v>
          </cell>
          <cell r="K80">
            <v>12.303125468848595</v>
          </cell>
          <cell r="L80">
            <v>12.72673428578377</v>
          </cell>
          <cell r="M80">
            <v>12.72673428578377</v>
          </cell>
          <cell r="N80">
            <v>12.72673428578377</v>
          </cell>
          <cell r="O80">
            <v>12.72673428578377</v>
          </cell>
          <cell r="P80">
            <v>12.72673428578377</v>
          </cell>
          <cell r="Q80">
            <v>12.72673428578377</v>
          </cell>
          <cell r="R80">
            <v>12.72673428578377</v>
          </cell>
          <cell r="S80">
            <v>12.72673428578377</v>
          </cell>
          <cell r="T80">
            <v>12.72673428578377</v>
          </cell>
          <cell r="U80">
            <v>12.72673428578377</v>
          </cell>
        </row>
        <row r="81">
          <cell r="E81">
            <v>7.5602352058544806</v>
          </cell>
          <cell r="F81">
            <v>7.5602352058544806</v>
          </cell>
          <cell r="G81">
            <v>9.4468594097207692</v>
          </cell>
          <cell r="H81">
            <v>10.482045049746384</v>
          </cell>
          <cell r="I81">
            <v>10.828381269838962</v>
          </cell>
          <cell r="J81">
            <v>11.200217862191707</v>
          </cell>
          <cell r="K81">
            <v>11.644090462612041</v>
          </cell>
          <cell r="L81">
            <v>12.206371934727189</v>
          </cell>
          <cell r="M81">
            <v>12.415395409692557</v>
          </cell>
          <cell r="N81">
            <v>12.415395409692557</v>
          </cell>
          <cell r="O81">
            <v>12.415395409692557</v>
          </cell>
          <cell r="P81">
            <v>12.415395409692557</v>
          </cell>
          <cell r="Q81">
            <v>12.523087036087201</v>
          </cell>
          <cell r="R81">
            <v>12.527404019434604</v>
          </cell>
          <cell r="S81">
            <v>12.526190077354505</v>
          </cell>
          <cell r="T81">
            <v>12.511933069235676</v>
          </cell>
          <cell r="U81">
            <v>12.504779381005328</v>
          </cell>
        </row>
        <row r="82">
          <cell r="E82">
            <v>7.5602352058544806</v>
          </cell>
          <cell r="F82">
            <v>7.5602352058544806</v>
          </cell>
          <cell r="G82">
            <v>9.0311722501340785</v>
          </cell>
          <cell r="H82">
            <v>10.231139239794704</v>
          </cell>
          <cell r="I82">
            <v>11.080461965662243</v>
          </cell>
          <cell r="J82">
            <v>11.45635033787805</v>
          </cell>
          <cell r="K82">
            <v>11.739349766481691</v>
          </cell>
          <cell r="L82">
            <v>12.024926525601257</v>
          </cell>
          <cell r="M82">
            <v>12.024926525601257</v>
          </cell>
          <cell r="N82">
            <v>12.024926525601257</v>
          </cell>
          <cell r="O82">
            <v>12.024926525601257</v>
          </cell>
          <cell r="P82">
            <v>12.024926525601257</v>
          </cell>
          <cell r="Q82">
            <v>12.024926525601257</v>
          </cell>
          <cell r="R82">
            <v>12.024926525601257</v>
          </cell>
          <cell r="S82">
            <v>12.024926525601257</v>
          </cell>
          <cell r="T82">
            <v>12.024926525601257</v>
          </cell>
          <cell r="U82">
            <v>12.024926525601257</v>
          </cell>
        </row>
        <row r="83">
          <cell r="E83">
            <v>7.5602352058544806</v>
          </cell>
          <cell r="F83">
            <v>7.5602352058544806</v>
          </cell>
          <cell r="G83">
            <v>9.3296185506863818</v>
          </cell>
          <cell r="H83">
            <v>10.677336050755295</v>
          </cell>
          <cell r="I83">
            <v>11.669851291174172</v>
          </cell>
          <cell r="J83">
            <v>12.364788946651306</v>
          </cell>
          <cell r="K83">
            <v>12.717708223848518</v>
          </cell>
          <cell r="L83">
            <v>13.196603470775697</v>
          </cell>
          <cell r="M83">
            <v>13.321899999339536</v>
          </cell>
          <cell r="N83">
            <v>13.321899999339536</v>
          </cell>
          <cell r="O83">
            <v>13.321899999339536</v>
          </cell>
          <cell r="P83">
            <v>13.321899999339536</v>
          </cell>
          <cell r="Q83">
            <v>13.457048890606503</v>
          </cell>
          <cell r="R83">
            <v>13.522457602544053</v>
          </cell>
          <cell r="S83">
            <v>13.522457602544053</v>
          </cell>
          <cell r="T83">
            <v>13.463270753849583</v>
          </cell>
          <cell r="U83">
            <v>13.408504568763894</v>
          </cell>
        </row>
        <row r="84">
          <cell r="E84">
            <v>7.5602352058544806</v>
          </cell>
          <cell r="F84">
            <v>7.5602352058544806</v>
          </cell>
          <cell r="G84">
            <v>9.3447087549098153</v>
          </cell>
          <cell r="H84">
            <v>10.580175037961645</v>
          </cell>
          <cell r="I84">
            <v>11.341692649651762</v>
          </cell>
          <cell r="J84">
            <v>11.990292327957087</v>
          </cell>
          <cell r="K84">
            <v>12.269322435075434</v>
          </cell>
          <cell r="L84">
            <v>12.695574182080929</v>
          </cell>
          <cell r="M84">
            <v>12.807095896805915</v>
          </cell>
          <cell r="N84">
            <v>12.807095896805915</v>
          </cell>
          <cell r="O84">
            <v>12.807095896805915</v>
          </cell>
          <cell r="P84">
            <v>12.807095896805915</v>
          </cell>
          <cell r="Q84">
            <v>12.807095896805915</v>
          </cell>
          <cell r="R84">
            <v>12.807095896805915</v>
          </cell>
          <cell r="S84">
            <v>12.807095896805915</v>
          </cell>
          <cell r="T84">
            <v>12.726896966177478</v>
          </cell>
          <cell r="U84">
            <v>12.677385667329784</v>
          </cell>
        </row>
        <row r="85">
          <cell r="E85">
            <v>7.5602352058544806</v>
          </cell>
          <cell r="F85">
            <v>7.5602352058544806</v>
          </cell>
          <cell r="G85">
            <v>9.3612619780729283</v>
          </cell>
          <cell r="H85">
            <v>10.801534713410566</v>
          </cell>
          <cell r="I85">
            <v>11.638854581493973</v>
          </cell>
          <cell r="J85">
            <v>11.978158943929296</v>
          </cell>
          <cell r="K85">
            <v>12.17231427227453</v>
          </cell>
          <cell r="L85">
            <v>12.337514614235808</v>
          </cell>
          <cell r="M85">
            <v>12.337514614235808</v>
          </cell>
          <cell r="N85">
            <v>12.337514614235808</v>
          </cell>
          <cell r="O85">
            <v>12.337514614235808</v>
          </cell>
          <cell r="P85">
            <v>12.439243319457651</v>
          </cell>
          <cell r="Q85">
            <v>12.439243319457651</v>
          </cell>
          <cell r="R85">
            <v>12.623165815157861</v>
          </cell>
          <cell r="S85">
            <v>12.623165815157861</v>
          </cell>
          <cell r="T85">
            <v>12.6013456072283</v>
          </cell>
          <cell r="U85">
            <v>12.6013456072283</v>
          </cell>
        </row>
        <row r="86">
          <cell r="E86">
            <v>7.5602352058544806</v>
          </cell>
          <cell r="F86">
            <v>7.5602352058544806</v>
          </cell>
          <cell r="G86">
            <v>9.1733648009700541</v>
          </cell>
          <cell r="H86">
            <v>10.251344629393195</v>
          </cell>
          <cell r="I86">
            <v>11.072525258122033</v>
          </cell>
          <cell r="J86">
            <v>11.513763530838261</v>
          </cell>
          <cell r="K86">
            <v>11.823248651028958</v>
          </cell>
          <cell r="L86">
            <v>12.068934559871012</v>
          </cell>
          <cell r="M86">
            <v>12.088860622124662</v>
          </cell>
          <cell r="N86">
            <v>12.088860622124662</v>
          </cell>
          <cell r="O86">
            <v>12.088860622124662</v>
          </cell>
          <cell r="P86">
            <v>12.088860622124662</v>
          </cell>
          <cell r="Q86">
            <v>12.088860622124662</v>
          </cell>
          <cell r="R86">
            <v>12.097142481172526</v>
          </cell>
          <cell r="S86">
            <v>12.097142481172526</v>
          </cell>
          <cell r="T86">
            <v>12.097142481172526</v>
          </cell>
          <cell r="U86">
            <v>12.097142481172526</v>
          </cell>
        </row>
        <row r="87">
          <cell r="E87">
            <v>7.5602352058544806</v>
          </cell>
          <cell r="F87">
            <v>7.5602352058544806</v>
          </cell>
          <cell r="G87">
            <v>9.345028330362819</v>
          </cell>
          <cell r="H87">
            <v>10.629419243069492</v>
          </cell>
          <cell r="I87">
            <v>11.531857948860253</v>
          </cell>
          <cell r="J87">
            <v>11.981247606163206</v>
          </cell>
          <cell r="K87">
            <v>12.186671008854896</v>
          </cell>
          <cell r="L87">
            <v>12.328174144803908</v>
          </cell>
          <cell r="M87">
            <v>12.328174144803908</v>
          </cell>
          <cell r="N87">
            <v>12.328174144803908</v>
          </cell>
          <cell r="O87">
            <v>12.328174144803908</v>
          </cell>
          <cell r="P87">
            <v>12.328174144803908</v>
          </cell>
          <cell r="Q87">
            <v>12.328174144803908</v>
          </cell>
          <cell r="R87">
            <v>12.328174144803908</v>
          </cell>
          <cell r="S87">
            <v>12.299797349757178</v>
          </cell>
          <cell r="T87">
            <v>12.299797349757178</v>
          </cell>
          <cell r="U87">
            <v>12.299797349757178</v>
          </cell>
        </row>
        <row r="88">
          <cell r="E88">
            <v>7.5602352058544806</v>
          </cell>
          <cell r="F88">
            <v>7.5602352058544806</v>
          </cell>
          <cell r="G88">
            <v>9.428360990875861</v>
          </cell>
          <cell r="H88">
            <v>10.820113330377522</v>
          </cell>
          <cell r="I88">
            <v>11.741856928767518</v>
          </cell>
          <cell r="J88">
            <v>12.389407258765051</v>
          </cell>
          <cell r="K88">
            <v>12.660732028797307</v>
          </cell>
          <cell r="L88">
            <v>13.101821410574109</v>
          </cell>
          <cell r="M88">
            <v>13.357508959404221</v>
          </cell>
          <cell r="N88">
            <v>13.357508959404221</v>
          </cell>
          <cell r="O88">
            <v>13.357508959404221</v>
          </cell>
          <cell r="P88">
            <v>13.357508959404221</v>
          </cell>
          <cell r="Q88">
            <v>13.357508959404221</v>
          </cell>
          <cell r="R88">
            <v>13.357508959404221</v>
          </cell>
          <cell r="S88">
            <v>13.357508959404221</v>
          </cell>
          <cell r="T88">
            <v>13.357508959404221</v>
          </cell>
          <cell r="U88">
            <v>13.357508959404221</v>
          </cell>
        </row>
        <row r="89">
          <cell r="E89">
            <v>7.5602352058544806</v>
          </cell>
          <cell r="F89">
            <v>7.5602352058544806</v>
          </cell>
          <cell r="G89">
            <v>9.1445554285701895</v>
          </cell>
          <cell r="H89">
            <v>10.387165362761563</v>
          </cell>
          <cell r="I89">
            <v>11.190101144649574</v>
          </cell>
          <cell r="J89">
            <v>11.549340206803047</v>
          </cell>
          <cell r="K89">
            <v>11.671076933962892</v>
          </cell>
          <cell r="L89">
            <v>11.880163357295869</v>
          </cell>
          <cell r="M89">
            <v>11.880163357295869</v>
          </cell>
          <cell r="N89">
            <v>11.880163357295869</v>
          </cell>
          <cell r="O89">
            <v>11.880163357295869</v>
          </cell>
          <cell r="P89">
            <v>11.880163357295869</v>
          </cell>
          <cell r="Q89">
            <v>11.880163357295869</v>
          </cell>
          <cell r="R89">
            <v>11.880163357295869</v>
          </cell>
          <cell r="S89">
            <v>11.796987634343933</v>
          </cell>
          <cell r="T89">
            <v>11.719955319522937</v>
          </cell>
          <cell r="U89">
            <v>11.66265155564964</v>
          </cell>
        </row>
        <row r="90">
          <cell r="E90">
            <v>7.5602352058544806</v>
          </cell>
          <cell r="F90">
            <v>7.5602352058544806</v>
          </cell>
          <cell r="G90">
            <v>9.1469076310291797</v>
          </cell>
          <cell r="H90">
            <v>10.034972323923927</v>
          </cell>
          <cell r="I90">
            <v>10.591282574880255</v>
          </cell>
          <cell r="J90">
            <v>10.949192051032135</v>
          </cell>
          <cell r="K90">
            <v>11.235873177595556</v>
          </cell>
          <cell r="L90">
            <v>11.628111212780915</v>
          </cell>
          <cell r="M90">
            <v>11.814190779757306</v>
          </cell>
          <cell r="N90">
            <v>11.814190779757306</v>
          </cell>
          <cell r="O90">
            <v>11.814190779757306</v>
          </cell>
          <cell r="P90">
            <v>11.814190779757306</v>
          </cell>
          <cell r="Q90">
            <v>11.814190779757306</v>
          </cell>
          <cell r="R90">
            <v>11.814190779757306</v>
          </cell>
          <cell r="S90">
            <v>11.814190779757306</v>
          </cell>
          <cell r="T90">
            <v>11.814190779757306</v>
          </cell>
          <cell r="U90">
            <v>11.814190779757306</v>
          </cell>
        </row>
        <row r="91">
          <cell r="E91">
            <v>7.5602352058544806</v>
          </cell>
          <cell r="F91">
            <v>7.5602352058544806</v>
          </cell>
          <cell r="G91">
            <v>9.3742652276023026</v>
          </cell>
          <cell r="H91">
            <v>10.772233981130851</v>
          </cell>
          <cell r="I91">
            <v>11.495235262411875</v>
          </cell>
          <cell r="J91">
            <v>11.936837664941663</v>
          </cell>
          <cell r="K91">
            <v>12.267546511249325</v>
          </cell>
          <cell r="L91">
            <v>12.539235620990612</v>
          </cell>
          <cell r="M91">
            <v>12.539235620990612</v>
          </cell>
          <cell r="N91">
            <v>12.539235620990612</v>
          </cell>
          <cell r="O91">
            <v>12.539235620990612</v>
          </cell>
          <cell r="P91">
            <v>12.539235620990612</v>
          </cell>
          <cell r="Q91">
            <v>12.539235620990612</v>
          </cell>
          <cell r="R91">
            <v>12.539235620990612</v>
          </cell>
          <cell r="S91">
            <v>12.539235620990612</v>
          </cell>
          <cell r="T91">
            <v>12.539235620990612</v>
          </cell>
          <cell r="U91">
            <v>12.539235620990612</v>
          </cell>
        </row>
        <row r="92">
          <cell r="E92">
            <v>7.5602352058544806</v>
          </cell>
          <cell r="F92">
            <v>7.5602352058544806</v>
          </cell>
          <cell r="G92">
            <v>9.2913496251357337</v>
          </cell>
          <cell r="H92">
            <v>10.580246377808834</v>
          </cell>
          <cell r="I92">
            <v>11.466886372270469</v>
          </cell>
          <cell r="J92">
            <v>11.918258076501903</v>
          </cell>
          <cell r="K92">
            <v>12.043928055317263</v>
          </cell>
          <cell r="L92">
            <v>12.079963860722003</v>
          </cell>
          <cell r="M92">
            <v>12.079963860722003</v>
          </cell>
          <cell r="N92">
            <v>12.079963860722003</v>
          </cell>
          <cell r="O92">
            <v>12.079963860722003</v>
          </cell>
          <cell r="P92">
            <v>12.079963860722003</v>
          </cell>
          <cell r="Q92">
            <v>12.079963860722003</v>
          </cell>
          <cell r="R92">
            <v>12.079963860722003</v>
          </cell>
          <cell r="S92">
            <v>12.079963860722003</v>
          </cell>
          <cell r="T92">
            <v>12.057556284698139</v>
          </cell>
          <cell r="U92">
            <v>12.027814147002696</v>
          </cell>
        </row>
        <row r="93">
          <cell r="E93">
            <v>7.5602352058544806</v>
          </cell>
          <cell r="F93">
            <v>7.5602352058544806</v>
          </cell>
          <cell r="G93">
            <v>9.3320062406271269</v>
          </cell>
          <cell r="H93">
            <v>10.729181268756669</v>
          </cell>
          <cell r="I93">
            <v>11.596419820584501</v>
          </cell>
          <cell r="J93">
            <v>11.847776153421854</v>
          </cell>
          <cell r="K93">
            <v>11.948297976454347</v>
          </cell>
          <cell r="L93">
            <v>12.359768058664779</v>
          </cell>
          <cell r="M93">
            <v>12.402739276510294</v>
          </cell>
          <cell r="N93">
            <v>12.402739276510294</v>
          </cell>
          <cell r="O93">
            <v>12.402739276510294</v>
          </cell>
          <cell r="P93">
            <v>12.402739276510294</v>
          </cell>
          <cell r="Q93">
            <v>12.402739276510294</v>
          </cell>
          <cell r="R93">
            <v>12.402739276510294</v>
          </cell>
          <cell r="S93">
            <v>12.402739276510294</v>
          </cell>
          <cell r="T93">
            <v>12.402739276510294</v>
          </cell>
          <cell r="U93">
            <v>12.402739276510294</v>
          </cell>
        </row>
        <row r="94">
          <cell r="E94">
            <v>7.5602352058544806</v>
          </cell>
          <cell r="F94">
            <v>7.5602352058544806</v>
          </cell>
          <cell r="G94">
            <v>9.5775353190300763</v>
          </cell>
          <cell r="H94">
            <v>11.112720503797643</v>
          </cell>
          <cell r="I94">
            <v>12.162656957789189</v>
          </cell>
          <cell r="J94">
            <v>12.727381926180794</v>
          </cell>
          <cell r="K94">
            <v>13.127396468776851</v>
          </cell>
          <cell r="L94">
            <v>13.419380869405776</v>
          </cell>
          <cell r="M94">
            <v>13.448522406509333</v>
          </cell>
          <cell r="N94">
            <v>13.448522406509333</v>
          </cell>
          <cell r="O94">
            <v>13.448522406509333</v>
          </cell>
          <cell r="P94">
            <v>13.633544739007188</v>
          </cell>
          <cell r="Q94">
            <v>13.744358063108745</v>
          </cell>
          <cell r="R94">
            <v>13.78340066210257</v>
          </cell>
          <cell r="S94">
            <v>13.775939994081261</v>
          </cell>
          <cell r="T94">
            <v>13.772307298097161</v>
          </cell>
          <cell r="U94">
            <v>13.751828848275107</v>
          </cell>
        </row>
        <row r="95">
          <cell r="E95">
            <v>7.5602352058544806</v>
          </cell>
          <cell r="F95">
            <v>7.5602352058544806</v>
          </cell>
          <cell r="G95">
            <v>9.4282873951313206</v>
          </cell>
          <cell r="H95">
            <v>10.81077109447248</v>
          </cell>
          <cell r="I95">
            <v>11.668251143199539</v>
          </cell>
          <cell r="J95">
            <v>12.139404949547853</v>
          </cell>
          <cell r="K95">
            <v>12.392785670261807</v>
          </cell>
          <cell r="L95">
            <v>12.570351306703399</v>
          </cell>
          <cell r="M95">
            <v>12.570351306703399</v>
          </cell>
          <cell r="N95">
            <v>12.570351306703399</v>
          </cell>
          <cell r="O95">
            <v>12.570351306703399</v>
          </cell>
          <cell r="P95">
            <v>12.570351306703399</v>
          </cell>
          <cell r="Q95">
            <v>12.570351306703399</v>
          </cell>
          <cell r="R95">
            <v>12.570351306703399</v>
          </cell>
          <cell r="S95">
            <v>12.570351306703399</v>
          </cell>
          <cell r="T95">
            <v>12.570351306703399</v>
          </cell>
          <cell r="U95">
            <v>12.570351306703399</v>
          </cell>
        </row>
        <row r="96">
          <cell r="E96">
            <v>7.5602352058544806</v>
          </cell>
          <cell r="F96">
            <v>7.5602352058544806</v>
          </cell>
          <cell r="G96">
            <v>9.6973244035887642</v>
          </cell>
          <cell r="H96">
            <v>11.07758006824375</v>
          </cell>
          <cell r="I96">
            <v>12.335092044003027</v>
          </cell>
          <cell r="J96">
            <v>13.215796818138553</v>
          </cell>
          <cell r="K96">
            <v>13.635058043431027</v>
          </cell>
          <cell r="L96">
            <v>14.157154917106482</v>
          </cell>
          <cell r="M96">
            <v>14.27132091763108</v>
          </cell>
          <cell r="N96">
            <v>14.27132091763108</v>
          </cell>
          <cell r="O96">
            <v>14.27132091763108</v>
          </cell>
          <cell r="P96">
            <v>14.290142044462309</v>
          </cell>
          <cell r="Q96">
            <v>14.205387745274466</v>
          </cell>
          <cell r="R96">
            <v>14.132242277438991</v>
          </cell>
          <cell r="S96">
            <v>14.05604320481474</v>
          </cell>
          <cell r="T96">
            <v>13.949119460837085</v>
          </cell>
          <cell r="U96">
            <v>13.886873094390385</v>
          </cell>
        </row>
        <row r="97">
          <cell r="E97">
            <v>7.5602352058544806</v>
          </cell>
          <cell r="F97">
            <v>7.5602352058544806</v>
          </cell>
          <cell r="G97">
            <v>9.1034324138508147</v>
          </cell>
          <cell r="H97">
            <v>10.270332151217833</v>
          </cell>
          <cell r="I97">
            <v>11.186341763497769</v>
          </cell>
          <cell r="J97">
            <v>11.697931529883682</v>
          </cell>
          <cell r="K97">
            <v>11.845766610759986</v>
          </cell>
          <cell r="L97">
            <v>12.26185343014445</v>
          </cell>
          <cell r="M97">
            <v>12.450111735616893</v>
          </cell>
          <cell r="N97">
            <v>12.450111735616893</v>
          </cell>
          <cell r="O97">
            <v>12.450111735616893</v>
          </cell>
          <cell r="P97">
            <v>12.450111735616893</v>
          </cell>
          <cell r="Q97">
            <v>12.450111735616893</v>
          </cell>
          <cell r="R97">
            <v>12.450111735616893</v>
          </cell>
          <cell r="S97">
            <v>12.458783256299224</v>
          </cell>
          <cell r="T97">
            <v>12.458783256299224</v>
          </cell>
          <cell r="U97">
            <v>12.458783256299224</v>
          </cell>
        </row>
        <row r="98">
          <cell r="E98">
            <v>7.5602352058544806</v>
          </cell>
          <cell r="F98">
            <v>7.5602352058544806</v>
          </cell>
          <cell r="G98">
            <v>9.5868093309808007</v>
          </cell>
          <cell r="H98">
            <v>11.004182297233672</v>
          </cell>
          <cell r="I98">
            <v>12.061642782089539</v>
          </cell>
          <cell r="J98">
            <v>12.847791930221431</v>
          </cell>
          <cell r="K98">
            <v>13.403521419432646</v>
          </cell>
          <cell r="L98">
            <v>14.028575237371891</v>
          </cell>
          <cell r="M98">
            <v>14.139860320506067</v>
          </cell>
          <cell r="N98">
            <v>14.139860320506067</v>
          </cell>
          <cell r="O98">
            <v>14.139860320506067</v>
          </cell>
          <cell r="P98">
            <v>14.21794597320404</v>
          </cell>
          <cell r="Q98">
            <v>14.284664923911553</v>
          </cell>
          <cell r="R98">
            <v>14.254099158998145</v>
          </cell>
          <cell r="S98">
            <v>14.208250008247532</v>
          </cell>
          <cell r="T98">
            <v>14.179527727259387</v>
          </cell>
          <cell r="U98">
            <v>14.168743407416057</v>
          </cell>
        </row>
        <row r="99">
          <cell r="E99">
            <v>7.5602352058544806</v>
          </cell>
          <cell r="F99">
            <v>7.5602352058544806</v>
          </cell>
          <cell r="G99">
            <v>9.374025826824063</v>
          </cell>
          <cell r="H99">
            <v>10.630917756098372</v>
          </cell>
          <cell r="I99">
            <v>11.536287800047727</v>
          </cell>
          <cell r="J99">
            <v>12.116487440315915</v>
          </cell>
          <cell r="K99">
            <v>12.458208636273039</v>
          </cell>
          <cell r="L99">
            <v>12.80385131971504</v>
          </cell>
          <cell r="M99">
            <v>12.965337195037906</v>
          </cell>
          <cell r="N99">
            <v>12.965337195037906</v>
          </cell>
          <cell r="O99">
            <v>12.965337195037906</v>
          </cell>
          <cell r="P99">
            <v>12.965337195037906</v>
          </cell>
          <cell r="Q99">
            <v>12.995492345461457</v>
          </cell>
          <cell r="R99">
            <v>13.079273133850782</v>
          </cell>
          <cell r="S99">
            <v>13.093505054701966</v>
          </cell>
          <cell r="T99">
            <v>13.073068597898624</v>
          </cell>
          <cell r="U99">
            <v>13.073068597898624</v>
          </cell>
        </row>
        <row r="100">
          <cell r="E100">
            <v>7.5602352058544806</v>
          </cell>
          <cell r="F100">
            <v>7.5602352058544806</v>
          </cell>
          <cell r="G100">
            <v>9.1801047624479892</v>
          </cell>
          <cell r="H100">
            <v>10.346303505293816</v>
          </cell>
          <cell r="I100">
            <v>11.070636012522041</v>
          </cell>
          <cell r="J100">
            <v>11.560657477137754</v>
          </cell>
          <cell r="K100">
            <v>11.929540234264003</v>
          </cell>
          <cell r="L100">
            <v>12.455908186549555</v>
          </cell>
          <cell r="M100">
            <v>12.47697304187661</v>
          </cell>
          <cell r="N100">
            <v>12.47697304187661</v>
          </cell>
          <cell r="O100">
            <v>12.47697304187661</v>
          </cell>
          <cell r="P100">
            <v>12.47697304187661</v>
          </cell>
          <cell r="Q100">
            <v>12.607945862271647</v>
          </cell>
          <cell r="R100">
            <v>12.712439609828989</v>
          </cell>
          <cell r="S100">
            <v>12.684510232541166</v>
          </cell>
          <cell r="T100">
            <v>12.681880091250974</v>
          </cell>
          <cell r="U100">
            <v>12.671880752154289</v>
          </cell>
        </row>
        <row r="101">
          <cell r="E101">
            <v>7.5602352058544806</v>
          </cell>
          <cell r="F101">
            <v>7.5602352058544806</v>
          </cell>
          <cell r="G101">
            <v>9.3752240540399558</v>
          </cell>
          <cell r="H101">
            <v>10.689606627250619</v>
          </cell>
          <cell r="I101">
            <v>11.53791014041299</v>
          </cell>
          <cell r="J101">
            <v>11.978674257075744</v>
          </cell>
          <cell r="K101">
            <v>12.173733428211808</v>
          </cell>
          <cell r="L101">
            <v>12.637715923902411</v>
          </cell>
          <cell r="M101">
            <v>12.733009096328313</v>
          </cell>
          <cell r="N101">
            <v>12.733009096328313</v>
          </cell>
          <cell r="O101">
            <v>12.733009096328313</v>
          </cell>
          <cell r="P101">
            <v>12.733009096328313</v>
          </cell>
          <cell r="Q101">
            <v>12.733009096328313</v>
          </cell>
          <cell r="R101">
            <v>12.733009096328313</v>
          </cell>
          <cell r="S101">
            <v>12.733009096328313</v>
          </cell>
          <cell r="T101">
            <v>12.733009096328313</v>
          </cell>
          <cell r="U101">
            <v>12.733009096328313</v>
          </cell>
        </row>
        <row r="102">
          <cell r="E102">
            <v>7.5602352058544806</v>
          </cell>
          <cell r="F102">
            <v>7.5602352058544806</v>
          </cell>
          <cell r="G102">
            <v>9.7584552512073586</v>
          </cell>
          <cell r="H102">
            <v>11.086603309777709</v>
          </cell>
          <cell r="I102">
            <v>12.143555916055616</v>
          </cell>
          <cell r="J102">
            <v>12.712552684627152</v>
          </cell>
          <cell r="K102">
            <v>13.163006802259007</v>
          </cell>
          <cell r="L102">
            <v>13.690271603598203</v>
          </cell>
          <cell r="M102">
            <v>13.816924782392116</v>
          </cell>
          <cell r="N102">
            <v>13.816924782392116</v>
          </cell>
          <cell r="O102">
            <v>13.816924782392116</v>
          </cell>
          <cell r="P102">
            <v>13.816924782392116</v>
          </cell>
          <cell r="Q102">
            <v>13.82443434484491</v>
          </cell>
          <cell r="R102">
            <v>13.827605231716314</v>
          </cell>
          <cell r="S102">
            <v>13.827605231716314</v>
          </cell>
          <cell r="T102">
            <v>13.729466295296689</v>
          </cell>
          <cell r="U102">
            <v>13.617981189601959</v>
          </cell>
        </row>
        <row r="103">
          <cell r="E103">
            <v>7.5602352058544806</v>
          </cell>
          <cell r="F103">
            <v>7.5602352058544806</v>
          </cell>
          <cell r="G103">
            <v>9.0531019247557332</v>
          </cell>
          <cell r="H103">
            <v>10.02141214785148</v>
          </cell>
          <cell r="I103">
            <v>10.911118568013933</v>
          </cell>
          <cell r="J103">
            <v>11.297003192799172</v>
          </cell>
          <cell r="K103">
            <v>11.572102705987875</v>
          </cell>
          <cell r="L103">
            <v>11.874863406663021</v>
          </cell>
          <cell r="M103">
            <v>11.874863406663021</v>
          </cell>
          <cell r="N103">
            <v>11.874863406663021</v>
          </cell>
          <cell r="O103">
            <v>11.874863406663021</v>
          </cell>
          <cell r="P103">
            <v>11.874863406663021</v>
          </cell>
          <cell r="Q103">
            <v>11.874863406663021</v>
          </cell>
          <cell r="R103">
            <v>11.874863406663021</v>
          </cell>
          <cell r="S103">
            <v>11.874863406663021</v>
          </cell>
          <cell r="T103">
            <v>11.874863406663021</v>
          </cell>
          <cell r="U103">
            <v>11.874863406663021</v>
          </cell>
        </row>
        <row r="104">
          <cell r="E104">
            <v>7.5602352058544806</v>
          </cell>
          <cell r="F104">
            <v>7.5602352058544806</v>
          </cell>
          <cell r="G104">
            <v>9.2797088343030136</v>
          </cell>
          <cell r="H104">
            <v>10.626077052355521</v>
          </cell>
          <cell r="I104">
            <v>11.499437068443941</v>
          </cell>
          <cell r="J104">
            <v>11.962976497461622</v>
          </cell>
          <cell r="K104">
            <v>12.119654508755271</v>
          </cell>
          <cell r="L104">
            <v>12.119654508755271</v>
          </cell>
          <cell r="M104">
            <v>12.119654508755271</v>
          </cell>
          <cell r="N104">
            <v>12.119654508755271</v>
          </cell>
          <cell r="O104">
            <v>12.16073146655414</v>
          </cell>
          <cell r="P104">
            <v>12.16073146655414</v>
          </cell>
          <cell r="Q104">
            <v>12.16073146655414</v>
          </cell>
          <cell r="R104">
            <v>12.16073146655414</v>
          </cell>
          <cell r="S104">
            <v>12.16073146655414</v>
          </cell>
          <cell r="T104">
            <v>12.16073146655414</v>
          </cell>
          <cell r="U104">
            <v>12.156448732447547</v>
          </cell>
        </row>
        <row r="105">
          <cell r="E105">
            <v>7.5602352058544806</v>
          </cell>
          <cell r="F105">
            <v>7.5602352058544806</v>
          </cell>
          <cell r="G105">
            <v>8.8783461172829981</v>
          </cell>
          <cell r="H105">
            <v>9.876050032771639</v>
          </cell>
          <cell r="I105">
            <v>10.665512409859099</v>
          </cell>
          <cell r="J105">
            <v>11.14030156340252</v>
          </cell>
          <cell r="K105">
            <v>11.34522774929758</v>
          </cell>
          <cell r="L105">
            <v>11.480767202187913</v>
          </cell>
          <cell r="M105">
            <v>11.480767202187913</v>
          </cell>
          <cell r="N105">
            <v>11.480767202187913</v>
          </cell>
          <cell r="O105">
            <v>11.480767202187913</v>
          </cell>
          <cell r="P105">
            <v>11.480767202187913</v>
          </cell>
          <cell r="Q105">
            <v>11.480767202187913</v>
          </cell>
          <cell r="R105">
            <v>11.480767202187913</v>
          </cell>
          <cell r="S105">
            <v>11.452449444225202</v>
          </cell>
          <cell r="T105">
            <v>11.433405399810383</v>
          </cell>
          <cell r="U105">
            <v>11.423616108780712</v>
          </cell>
        </row>
        <row r="106">
          <cell r="E106">
            <v>7.5602352058544806</v>
          </cell>
          <cell r="F106">
            <v>7.5602352058544806</v>
          </cell>
          <cell r="G106">
            <v>9.1969181202120325</v>
          </cell>
          <cell r="H106">
            <v>10.175152522002961</v>
          </cell>
          <cell r="I106">
            <v>10.607121257980651</v>
          </cell>
          <cell r="J106">
            <v>10.867936190737716</v>
          </cell>
          <cell r="K106">
            <v>10.997020150121038</v>
          </cell>
          <cell r="L106">
            <v>11.325435759555125</v>
          </cell>
          <cell r="M106">
            <v>11.418132217474113</v>
          </cell>
          <cell r="N106">
            <v>11.418132217474113</v>
          </cell>
          <cell r="O106">
            <v>11.418132217474113</v>
          </cell>
          <cell r="P106">
            <v>11.418132217474113</v>
          </cell>
          <cell r="Q106">
            <v>11.418132217474113</v>
          </cell>
          <cell r="R106">
            <v>11.418132217474113</v>
          </cell>
          <cell r="S106">
            <v>11.427609839219398</v>
          </cell>
          <cell r="T106">
            <v>11.427609839219398</v>
          </cell>
          <cell r="U106">
            <v>11.427609839219398</v>
          </cell>
        </row>
        <row r="107">
          <cell r="E107">
            <v>7.5602352058544806</v>
          </cell>
          <cell r="F107">
            <v>7.5602352058544806</v>
          </cell>
          <cell r="G107">
            <v>9.5487730241192637</v>
          </cell>
          <cell r="H107">
            <v>10.791656625099515</v>
          </cell>
          <cell r="I107">
            <v>11.634941702266692</v>
          </cell>
          <cell r="J107">
            <v>12.140077824217174</v>
          </cell>
          <cell r="K107">
            <v>12.489130369891612</v>
          </cell>
          <cell r="L107">
            <v>12.709833649828715</v>
          </cell>
          <cell r="M107">
            <v>12.709833649828715</v>
          </cell>
          <cell r="N107">
            <v>12.709833649828715</v>
          </cell>
          <cell r="O107">
            <v>12.709833649828715</v>
          </cell>
          <cell r="P107">
            <v>12.709833649828715</v>
          </cell>
          <cell r="Q107">
            <v>12.709833649828715</v>
          </cell>
          <cell r="R107">
            <v>12.62316299890567</v>
          </cell>
          <cell r="S107">
            <v>12.569594005816342</v>
          </cell>
          <cell r="T107">
            <v>12.53169179500328</v>
          </cell>
          <cell r="U107">
            <v>12.501880047039556</v>
          </cell>
        </row>
        <row r="108">
          <cell r="E108">
            <v>7.5602352058544806</v>
          </cell>
          <cell r="F108">
            <v>7.5602352058544806</v>
          </cell>
          <cell r="G108">
            <v>9.1946091018032217</v>
          </cell>
          <cell r="H108">
            <v>10.296519009233538</v>
          </cell>
          <cell r="I108">
            <v>11.15060649944559</v>
          </cell>
          <cell r="J108">
            <v>11.805147509379704</v>
          </cell>
          <cell r="K108">
            <v>12.267721780211419</v>
          </cell>
          <cell r="L108">
            <v>12.752692910541237</v>
          </cell>
          <cell r="M108">
            <v>12.969839852879623</v>
          </cell>
          <cell r="N108">
            <v>12.969839852879623</v>
          </cell>
          <cell r="O108">
            <v>12.969839852879623</v>
          </cell>
          <cell r="P108">
            <v>12.969839852879623</v>
          </cell>
          <cell r="Q108">
            <v>13.059515025853193</v>
          </cell>
          <cell r="R108">
            <v>13.156504284110833</v>
          </cell>
          <cell r="S108">
            <v>13.156504284110833</v>
          </cell>
          <cell r="T108">
            <v>13.220684499434395</v>
          </cell>
          <cell r="U108">
            <v>13.255474513562856</v>
          </cell>
        </row>
        <row r="109">
          <cell r="E109">
            <v>7.5602352058544806</v>
          </cell>
          <cell r="F109">
            <v>7.5602352058544806</v>
          </cell>
          <cell r="G109">
            <v>9.3401059081157136</v>
          </cell>
          <cell r="H109">
            <v>10.312073830486295</v>
          </cell>
          <cell r="I109">
            <v>10.673309702506128</v>
          </cell>
          <cell r="J109">
            <v>11.115138132221016</v>
          </cell>
          <cell r="K109">
            <v>11.424318375880835</v>
          </cell>
          <cell r="L109">
            <v>11.724201059134261</v>
          </cell>
          <cell r="M109">
            <v>11.724201059134261</v>
          </cell>
          <cell r="N109">
            <v>11.724201059134261</v>
          </cell>
          <cell r="O109">
            <v>11.724201059134261</v>
          </cell>
          <cell r="P109">
            <v>11.724201059134261</v>
          </cell>
          <cell r="Q109">
            <v>11.724201059134261</v>
          </cell>
          <cell r="R109">
            <v>11.944455544632021</v>
          </cell>
          <cell r="S109">
            <v>12.075703345645739</v>
          </cell>
          <cell r="T109">
            <v>12.118741746036328</v>
          </cell>
          <cell r="U109">
            <v>12.141599543631562</v>
          </cell>
        </row>
        <row r="110">
          <cell r="E110">
            <v>7.5602352058544806</v>
          </cell>
          <cell r="F110">
            <v>7.5602352058544806</v>
          </cell>
          <cell r="G110">
            <v>8.7439754555177984</v>
          </cell>
          <cell r="H110">
            <v>9.737097059397934</v>
          </cell>
          <cell r="I110">
            <v>10.52359158312014</v>
          </cell>
          <cell r="J110">
            <v>10.945354889685504</v>
          </cell>
          <cell r="K110">
            <v>11.281263563037793</v>
          </cell>
          <cell r="L110">
            <v>11.528027940601982</v>
          </cell>
          <cell r="M110">
            <v>11.548612147583352</v>
          </cell>
          <cell r="N110">
            <v>11.548612147583352</v>
          </cell>
          <cell r="O110">
            <v>11.548612147583352</v>
          </cell>
          <cell r="P110">
            <v>11.548612147583352</v>
          </cell>
          <cell r="Q110">
            <v>11.548612147583352</v>
          </cell>
          <cell r="R110">
            <v>11.548612147583352</v>
          </cell>
          <cell r="S110">
            <v>11.545629238150452</v>
          </cell>
          <cell r="T110">
            <v>11.532365094256463</v>
          </cell>
          <cell r="U110">
            <v>11.537297161571633</v>
          </cell>
        </row>
        <row r="111">
          <cell r="E111">
            <v>7.5602352058544806</v>
          </cell>
          <cell r="F111">
            <v>7.5602352058544806</v>
          </cell>
          <cell r="G111">
            <v>8.9627676310000588</v>
          </cell>
          <cell r="H111">
            <v>9.7229278257433922</v>
          </cell>
          <cell r="I111">
            <v>10.046266284997483</v>
          </cell>
          <cell r="J111">
            <v>10.15212780052212</v>
          </cell>
          <cell r="K111">
            <v>10.240623097392733</v>
          </cell>
          <cell r="L111">
            <v>10.483782417270266</v>
          </cell>
          <cell r="M111">
            <v>10.483782417270266</v>
          </cell>
          <cell r="N111">
            <v>10.483782417270266</v>
          </cell>
          <cell r="O111">
            <v>10.483782417270266</v>
          </cell>
          <cell r="P111">
            <v>10.483782417270266</v>
          </cell>
          <cell r="Q111">
            <v>10.483782417270266</v>
          </cell>
          <cell r="R111">
            <v>10.483782417270266</v>
          </cell>
          <cell r="S111">
            <v>10.483782417270266</v>
          </cell>
          <cell r="T111">
            <v>10.483782417270266</v>
          </cell>
          <cell r="U111">
            <v>10.483782417270266</v>
          </cell>
        </row>
        <row r="112">
          <cell r="E112">
            <v>7.5602352058544806</v>
          </cell>
          <cell r="F112">
            <v>7.5602352058544806</v>
          </cell>
          <cell r="G112">
            <v>8.9969528410139521</v>
          </cell>
          <cell r="H112">
            <v>9.8506506394971929</v>
          </cell>
          <cell r="I112">
            <v>10.36453294628496</v>
          </cell>
          <cell r="J112">
            <v>10.654194068561102</v>
          </cell>
          <cell r="K112">
            <v>10.817283942024757</v>
          </cell>
          <cell r="L112">
            <v>10.86053345439656</v>
          </cell>
          <cell r="M112">
            <v>10.86053345439656</v>
          </cell>
          <cell r="N112">
            <v>10.86053345439656</v>
          </cell>
          <cell r="O112">
            <v>10.86053345439656</v>
          </cell>
          <cell r="P112">
            <v>10.86053345439656</v>
          </cell>
          <cell r="Q112">
            <v>10.86053345439656</v>
          </cell>
          <cell r="R112">
            <v>10.86053345439656</v>
          </cell>
          <cell r="S112">
            <v>10.86053345439656</v>
          </cell>
          <cell r="T112">
            <v>10.86053345439656</v>
          </cell>
          <cell r="U112">
            <v>10.86053345439656</v>
          </cell>
        </row>
        <row r="113">
          <cell r="E113">
            <v>7.5602352058544806</v>
          </cell>
          <cell r="F113">
            <v>7.5602352058544806</v>
          </cell>
          <cell r="G113">
            <v>9.3292064971423265</v>
          </cell>
          <cell r="H113">
            <v>10.240745446159073</v>
          </cell>
          <cell r="I113">
            <v>10.6425528316312</v>
          </cell>
          <cell r="J113">
            <v>10.906587089912849</v>
          </cell>
          <cell r="K113">
            <v>11.09316348867605</v>
          </cell>
          <cell r="L113">
            <v>11.634794807683228</v>
          </cell>
          <cell r="M113">
            <v>11.842206988664065</v>
          </cell>
          <cell r="N113">
            <v>11.842206988664065</v>
          </cell>
          <cell r="O113">
            <v>11.842206988664065</v>
          </cell>
          <cell r="P113">
            <v>11.842206988664065</v>
          </cell>
          <cell r="Q113">
            <v>11.842206988664065</v>
          </cell>
          <cell r="R113">
            <v>11.842206988664065</v>
          </cell>
          <cell r="S113">
            <v>12.089776482299845</v>
          </cell>
          <cell r="T113">
            <v>12.266234103260226</v>
          </cell>
          <cell r="U113">
            <v>12.368652202456904</v>
          </cell>
        </row>
        <row r="114">
          <cell r="E114">
            <v>7.5602352058544806</v>
          </cell>
          <cell r="F114">
            <v>7.5602352058544806</v>
          </cell>
          <cell r="G114">
            <v>8.8808223745514496</v>
          </cell>
          <cell r="H114">
            <v>9.9668909402424752</v>
          </cell>
          <cell r="I114">
            <v>10.819192655027569</v>
          </cell>
          <cell r="J114">
            <v>11.376005171781914</v>
          </cell>
          <cell r="K114">
            <v>11.742219742165865</v>
          </cell>
          <cell r="L114">
            <v>12.080807641574545</v>
          </cell>
          <cell r="M114">
            <v>12.080807641574545</v>
          </cell>
          <cell r="N114">
            <v>12.080807641574545</v>
          </cell>
          <cell r="O114">
            <v>12.080807641574545</v>
          </cell>
          <cell r="P114">
            <v>12.080807641574545</v>
          </cell>
          <cell r="Q114">
            <v>12.178068350312863</v>
          </cell>
          <cell r="R114">
            <v>12.31514080351802</v>
          </cell>
          <cell r="S114">
            <v>12.329323325085179</v>
          </cell>
          <cell r="T114">
            <v>12.327665821526558</v>
          </cell>
          <cell r="U114">
            <v>12.327665821526558</v>
          </cell>
        </row>
        <row r="115">
          <cell r="E115">
            <v>7.5602352058544806</v>
          </cell>
          <cell r="F115">
            <v>7.5602352058544806</v>
          </cell>
          <cell r="G115">
            <v>8.7325708947546214</v>
          </cell>
          <cell r="H115">
            <v>9.3700718382858668</v>
          </cell>
          <cell r="I115">
            <v>9.8041883188051742</v>
          </cell>
          <cell r="J115">
            <v>10.119485163734241</v>
          </cell>
          <cell r="K115">
            <v>10.119485163734241</v>
          </cell>
          <cell r="L115">
            <v>10.612293407486478</v>
          </cell>
          <cell r="M115">
            <v>10.612293407486478</v>
          </cell>
          <cell r="N115">
            <v>10.612293407486478</v>
          </cell>
          <cell r="O115">
            <v>10.612293407486478</v>
          </cell>
          <cell r="P115">
            <v>10.612293407486478</v>
          </cell>
          <cell r="Q115">
            <v>10.612293407486478</v>
          </cell>
          <cell r="R115">
            <v>10.731809032867268</v>
          </cell>
          <cell r="S115">
            <v>10.731809032867268</v>
          </cell>
          <cell r="T115">
            <v>10.736516835086974</v>
          </cell>
          <cell r="U115">
            <v>10.906788405292833</v>
          </cell>
        </row>
        <row r="116">
          <cell r="E116">
            <v>7.5602352058544806</v>
          </cell>
          <cell r="F116">
            <v>7.5602352058544806</v>
          </cell>
          <cell r="G116">
            <v>9.2980744810069833</v>
          </cell>
          <cell r="H116">
            <v>10.703099667445198</v>
          </cell>
          <cell r="I116">
            <v>11.730415414351171</v>
          </cell>
          <cell r="J116">
            <v>12.245063103913761</v>
          </cell>
          <cell r="K116">
            <v>12.49190058352937</v>
          </cell>
          <cell r="L116">
            <v>12.889146904463049</v>
          </cell>
          <cell r="M116">
            <v>13.056644867763616</v>
          </cell>
          <cell r="N116">
            <v>13.056644867763616</v>
          </cell>
          <cell r="O116">
            <v>13.056644867763616</v>
          </cell>
          <cell r="P116">
            <v>13.056644867763616</v>
          </cell>
          <cell r="Q116">
            <v>13.183739512189275</v>
          </cell>
          <cell r="R116">
            <v>13.183739512189275</v>
          </cell>
          <cell r="S116">
            <v>13.183739512189275</v>
          </cell>
          <cell r="T116">
            <v>13.183739512189275</v>
          </cell>
          <cell r="U116">
            <v>13.135481886282768</v>
          </cell>
        </row>
        <row r="117">
          <cell r="E117">
            <v>7.5602352058544806</v>
          </cell>
          <cell r="F117">
            <v>7.5602352058544806</v>
          </cell>
          <cell r="G117">
            <v>9.4441630862518338</v>
          </cell>
          <cell r="H117">
            <v>10.869386960495648</v>
          </cell>
          <cell r="I117">
            <v>11.882406264134655</v>
          </cell>
          <cell r="J117">
            <v>12.480809556782939</v>
          </cell>
          <cell r="K117">
            <v>12.695819249090359</v>
          </cell>
          <cell r="L117">
            <v>12.877146178729557</v>
          </cell>
          <cell r="M117">
            <v>12.877146178729557</v>
          </cell>
          <cell r="N117">
            <v>12.877146178729557</v>
          </cell>
          <cell r="O117">
            <v>12.877146178729557</v>
          </cell>
          <cell r="P117">
            <v>12.877146178729557</v>
          </cell>
          <cell r="Q117">
            <v>12.877146178729557</v>
          </cell>
          <cell r="R117">
            <v>12.877146178729557</v>
          </cell>
          <cell r="S117">
            <v>12.877146178729557</v>
          </cell>
          <cell r="T117">
            <v>12.877146178729557</v>
          </cell>
          <cell r="U117">
            <v>12.877146178729557</v>
          </cell>
        </row>
        <row r="118">
          <cell r="E118">
            <v>7.5602352058544806</v>
          </cell>
          <cell r="F118">
            <v>7.5602352058544806</v>
          </cell>
          <cell r="G118">
            <v>9.5939611601107053</v>
          </cell>
          <cell r="H118">
            <v>10.925697899472745</v>
          </cell>
          <cell r="I118">
            <v>12.234597168589525</v>
          </cell>
          <cell r="J118">
            <v>13.135390974981611</v>
          </cell>
          <cell r="K118">
            <v>13.560301388524366</v>
          </cell>
          <cell r="L118">
            <v>13.859240385130716</v>
          </cell>
          <cell r="M118">
            <v>13.859240385130716</v>
          </cell>
          <cell r="N118">
            <v>13.859240385130716</v>
          </cell>
          <cell r="O118">
            <v>14.071423796930072</v>
          </cell>
          <cell r="P118">
            <v>14.196893968062977</v>
          </cell>
          <cell r="Q118">
            <v>14.249051640969165</v>
          </cell>
          <cell r="R118">
            <v>14.251210866032022</v>
          </cell>
          <cell r="S118">
            <v>14.183575168730185</v>
          </cell>
          <cell r="T118">
            <v>14.123834003636281</v>
          </cell>
          <cell r="U118">
            <v>14.065993131615325</v>
          </cell>
        </row>
        <row r="119">
          <cell r="E119">
            <v>7.5602352058544806</v>
          </cell>
          <cell r="F119">
            <v>7.5602352058544806</v>
          </cell>
          <cell r="G119">
            <v>9.2203204768283893</v>
          </cell>
          <cell r="H119">
            <v>10.428851490479273</v>
          </cell>
          <cell r="I119">
            <v>11.304396369773187</v>
          </cell>
          <cell r="J119">
            <v>11.689565450903983</v>
          </cell>
          <cell r="K119">
            <v>11.899779569553916</v>
          </cell>
          <cell r="L119">
            <v>11.974764767235257</v>
          </cell>
          <cell r="M119">
            <v>11.974764767235257</v>
          </cell>
          <cell r="N119">
            <v>11.974764767235257</v>
          </cell>
          <cell r="O119">
            <v>11.974764767235257</v>
          </cell>
          <cell r="P119">
            <v>11.974764767235257</v>
          </cell>
          <cell r="Q119">
            <v>11.974764767235257</v>
          </cell>
          <cell r="R119">
            <v>11.974764767235257</v>
          </cell>
          <cell r="S119">
            <v>11.974764767235257</v>
          </cell>
          <cell r="T119">
            <v>11.974764767235257</v>
          </cell>
          <cell r="U119">
            <v>11.974764767235257</v>
          </cell>
        </row>
        <row r="120">
          <cell r="E120">
            <v>7.5602352058544806</v>
          </cell>
          <cell r="F120">
            <v>7.5602352058544806</v>
          </cell>
          <cell r="G120">
            <v>9.2061928098196493</v>
          </cell>
          <cell r="H120">
            <v>10.560322804085706</v>
          </cell>
          <cell r="I120">
            <v>11.405471573704677</v>
          </cell>
          <cell r="J120">
            <v>11.773510191864009</v>
          </cell>
          <cell r="K120">
            <v>12.018883617117837</v>
          </cell>
          <cell r="L120">
            <v>12.192195555865887</v>
          </cell>
          <cell r="M120">
            <v>12.192195555865887</v>
          </cell>
          <cell r="N120">
            <v>12.192195555865887</v>
          </cell>
          <cell r="O120">
            <v>12.192195555865887</v>
          </cell>
          <cell r="P120">
            <v>12.192195555865887</v>
          </cell>
          <cell r="Q120">
            <v>12.192195555865887</v>
          </cell>
          <cell r="R120">
            <v>12.192195555865887</v>
          </cell>
          <cell r="S120">
            <v>12.192195555865887</v>
          </cell>
          <cell r="T120">
            <v>12.192195555865887</v>
          </cell>
          <cell r="U120">
            <v>12.192195555865887</v>
          </cell>
        </row>
        <row r="121">
          <cell r="E121">
            <v>7.5602352058544806</v>
          </cell>
          <cell r="F121">
            <v>7.5602352058544806</v>
          </cell>
          <cell r="G121">
            <v>9.2629371476518152</v>
          </cell>
          <cell r="H121">
            <v>10.309904828845598</v>
          </cell>
          <cell r="I121">
            <v>11.208212688512047</v>
          </cell>
          <cell r="J121">
            <v>11.518547200073872</v>
          </cell>
          <cell r="K121">
            <v>11.789665012611682</v>
          </cell>
          <cell r="L121">
            <v>12.11217402817857</v>
          </cell>
          <cell r="M121">
            <v>12.179201542925659</v>
          </cell>
          <cell r="N121">
            <v>12.179201542925659</v>
          </cell>
          <cell r="O121">
            <v>12.179201542925659</v>
          </cell>
          <cell r="P121">
            <v>12.179201542925659</v>
          </cell>
          <cell r="Q121">
            <v>12.179201542925659</v>
          </cell>
          <cell r="R121">
            <v>12.179201542925659</v>
          </cell>
          <cell r="S121">
            <v>12.179201542925659</v>
          </cell>
          <cell r="T121">
            <v>12.179201542925659</v>
          </cell>
          <cell r="U121">
            <v>12.179201542925659</v>
          </cell>
        </row>
        <row r="122">
          <cell r="E122">
            <v>7.5602352058544806</v>
          </cell>
          <cell r="F122">
            <v>7.5602352058544806</v>
          </cell>
          <cell r="G122">
            <v>9.3481345353060146</v>
          </cell>
          <cell r="H122">
            <v>10.583638556974506</v>
          </cell>
          <cell r="I122">
            <v>11.282206446705523</v>
          </cell>
          <cell r="J122">
            <v>11.685880590824308</v>
          </cell>
          <cell r="K122">
            <v>11.939894041842615</v>
          </cell>
          <cell r="L122">
            <v>12.212823351761164</v>
          </cell>
          <cell r="M122">
            <v>12.212823351761164</v>
          </cell>
          <cell r="N122">
            <v>12.212823351761164</v>
          </cell>
          <cell r="O122">
            <v>12.212823351761164</v>
          </cell>
          <cell r="P122">
            <v>12.280185273010703</v>
          </cell>
          <cell r="Q122">
            <v>12.280185273010703</v>
          </cell>
          <cell r="R122">
            <v>12.280185273010703</v>
          </cell>
          <cell r="S122">
            <v>12.280185273010703</v>
          </cell>
          <cell r="T122">
            <v>12.324348436391082</v>
          </cell>
          <cell r="U122">
            <v>12.329031487299183</v>
          </cell>
        </row>
        <row r="123">
          <cell r="E123">
            <v>7.5602352058544806</v>
          </cell>
          <cell r="F123">
            <v>7.5602352058544806</v>
          </cell>
          <cell r="G123">
            <v>9.5012120374560425</v>
          </cell>
          <cell r="H123">
            <v>10.932610846903163</v>
          </cell>
          <cell r="I123">
            <v>11.87123296137031</v>
          </cell>
          <cell r="J123">
            <v>12.456058175880017</v>
          </cell>
          <cell r="K123">
            <v>12.951573597371512</v>
          </cell>
          <cell r="L123">
            <v>13.582075758514732</v>
          </cell>
          <cell r="M123">
            <v>13.797822964996964</v>
          </cell>
          <cell r="N123">
            <v>13.797822964996964</v>
          </cell>
          <cell r="O123">
            <v>13.797822964996964</v>
          </cell>
          <cell r="P123">
            <v>13.797822964996964</v>
          </cell>
          <cell r="Q123">
            <v>13.797822964996964</v>
          </cell>
          <cell r="R123">
            <v>13.78777834093615</v>
          </cell>
          <cell r="S123">
            <v>13.710484272999349</v>
          </cell>
          <cell r="T123">
            <v>13.660354149339529</v>
          </cell>
          <cell r="U123">
            <v>13.606926131685812</v>
          </cell>
        </row>
        <row r="124">
          <cell r="E124">
            <v>7.5602352058544806</v>
          </cell>
          <cell r="F124">
            <v>7.5602352058544806</v>
          </cell>
          <cell r="G124">
            <v>8.7169255232660241</v>
          </cell>
          <cell r="H124">
            <v>9.5414439220492806</v>
          </cell>
          <cell r="I124">
            <v>10.103763632073738</v>
          </cell>
          <cell r="J124">
            <v>10.384647533495647</v>
          </cell>
          <cell r="K124">
            <v>10.681677726062551</v>
          </cell>
          <cell r="L124">
            <v>11.033798712243735</v>
          </cell>
          <cell r="M124">
            <v>11.033798712243735</v>
          </cell>
          <cell r="N124">
            <v>11.033798712243735</v>
          </cell>
          <cell r="O124">
            <v>11.033798712243735</v>
          </cell>
          <cell r="P124">
            <v>11.033798712243735</v>
          </cell>
          <cell r="Q124">
            <v>11.033798712243735</v>
          </cell>
          <cell r="R124">
            <v>11.033798712243735</v>
          </cell>
          <cell r="S124">
            <v>11.033798712243735</v>
          </cell>
          <cell r="T124">
            <v>11.033798712243735</v>
          </cell>
          <cell r="U124">
            <v>11.033798712243735</v>
          </cell>
        </row>
        <row r="125">
          <cell r="E125">
            <v>7.5602352058544806</v>
          </cell>
          <cell r="F125">
            <v>7.5602352058544806</v>
          </cell>
          <cell r="G125">
            <v>9.2602170774313617</v>
          </cell>
          <cell r="H125">
            <v>10.291295750143288</v>
          </cell>
          <cell r="I125">
            <v>11.057079493002416</v>
          </cell>
          <cell r="J125">
            <v>11.490922411882542</v>
          </cell>
          <cell r="K125">
            <v>11.719338014767319</v>
          </cell>
          <cell r="L125">
            <v>11.949829695308507</v>
          </cell>
          <cell r="M125">
            <v>11.949829695308507</v>
          </cell>
          <cell r="N125">
            <v>11.949829695308507</v>
          </cell>
          <cell r="O125">
            <v>11.949829695308507</v>
          </cell>
          <cell r="P125">
            <v>11.949829695308507</v>
          </cell>
          <cell r="Q125">
            <v>11.986337951288826</v>
          </cell>
          <cell r="R125">
            <v>11.991793508573933</v>
          </cell>
          <cell r="S125">
            <v>12.055939071211457</v>
          </cell>
          <cell r="T125">
            <v>12.071167623584772</v>
          </cell>
          <cell r="U125">
            <v>12.067891097315208</v>
          </cell>
        </row>
        <row r="126">
          <cell r="E126">
            <v>7.5602352058544806</v>
          </cell>
          <cell r="F126">
            <v>7.5602352058544806</v>
          </cell>
          <cell r="G126">
            <v>9.2305966365866645</v>
          </cell>
          <cell r="H126">
            <v>10.543535919620057</v>
          </cell>
          <cell r="I126">
            <v>11.419606604957588</v>
          </cell>
          <cell r="J126">
            <v>11.822621898779916</v>
          </cell>
          <cell r="K126">
            <v>12.043127636424002</v>
          </cell>
          <cell r="L126">
            <v>12.363359782736962</v>
          </cell>
          <cell r="M126">
            <v>12.363359782736962</v>
          </cell>
          <cell r="N126">
            <v>12.363359782736962</v>
          </cell>
          <cell r="O126">
            <v>12.363359782736962</v>
          </cell>
          <cell r="P126">
            <v>12.407593680798188</v>
          </cell>
          <cell r="Q126">
            <v>12.415446852255299</v>
          </cell>
          <cell r="R126">
            <v>12.443213340644942</v>
          </cell>
          <cell r="S126">
            <v>12.443213340644942</v>
          </cell>
          <cell r="T126">
            <v>12.418886855372765</v>
          </cell>
          <cell r="U126">
            <v>12.380417608067104</v>
          </cell>
        </row>
        <row r="127">
          <cell r="E127">
            <v>7.5602352058544806</v>
          </cell>
          <cell r="F127">
            <v>7.5602352058544806</v>
          </cell>
          <cell r="G127">
            <v>9.1908570473402378</v>
          </cell>
          <cell r="H127">
            <v>10.198834221366052</v>
          </cell>
          <cell r="I127">
            <v>10.665721139078682</v>
          </cell>
          <cell r="J127">
            <v>11.065192249983598</v>
          </cell>
          <cell r="K127">
            <v>11.065192249983598</v>
          </cell>
          <cell r="L127">
            <v>11.323451831937886</v>
          </cell>
          <cell r="M127">
            <v>11.342107855050743</v>
          </cell>
          <cell r="N127">
            <v>11.342107855050743</v>
          </cell>
          <cell r="O127">
            <v>11.342107855050743</v>
          </cell>
          <cell r="P127">
            <v>11.342107855050743</v>
          </cell>
          <cell r="Q127">
            <v>11.342107855050743</v>
          </cell>
          <cell r="R127">
            <v>11.342107855050743</v>
          </cell>
          <cell r="S127">
            <v>11.454414819059895</v>
          </cell>
          <cell r="T127">
            <v>11.466557576047641</v>
          </cell>
          <cell r="U127">
            <v>11.466557576047641</v>
          </cell>
        </row>
        <row r="128">
          <cell r="E128">
            <v>7.5602352058544806</v>
          </cell>
          <cell r="F128">
            <v>7.5602352058544806</v>
          </cell>
          <cell r="G128">
            <v>9.4172832276394427</v>
          </cell>
          <cell r="H128">
            <v>10.746081503753491</v>
          </cell>
          <cell r="I128">
            <v>11.669783351180318</v>
          </cell>
          <cell r="J128">
            <v>12.189776090432398</v>
          </cell>
          <cell r="K128">
            <v>12.482894402373145</v>
          </cell>
          <cell r="L128">
            <v>12.753633133761408</v>
          </cell>
          <cell r="M128">
            <v>12.753633133761408</v>
          </cell>
          <cell r="N128">
            <v>12.753633133761408</v>
          </cell>
          <cell r="O128">
            <v>12.753633133761408</v>
          </cell>
          <cell r="P128">
            <v>12.753633133761408</v>
          </cell>
          <cell r="Q128">
            <v>12.753633133761408</v>
          </cell>
          <cell r="R128">
            <v>12.753633133761408</v>
          </cell>
          <cell r="S128">
            <v>12.753633133761408</v>
          </cell>
          <cell r="T128">
            <v>12.753633133761408</v>
          </cell>
          <cell r="U128">
            <v>12.753633133761408</v>
          </cell>
        </row>
        <row r="129">
          <cell r="E129">
            <v>7.5602352058544806</v>
          </cell>
          <cell r="F129">
            <v>7.5602352058544806</v>
          </cell>
          <cell r="G129">
            <v>9.6426048067572463</v>
          </cell>
          <cell r="H129">
            <v>11.010577681114528</v>
          </cell>
          <cell r="I129">
            <v>11.840395692513093</v>
          </cell>
          <cell r="J129">
            <v>12.193262434313636</v>
          </cell>
          <cell r="K129">
            <v>12.36306868837209</v>
          </cell>
          <cell r="L129">
            <v>12.786242276711887</v>
          </cell>
          <cell r="M129">
            <v>12.786242276711887</v>
          </cell>
          <cell r="N129">
            <v>12.786242276711887</v>
          </cell>
          <cell r="O129">
            <v>12.786242276711887</v>
          </cell>
          <cell r="P129">
            <v>12.786242276711887</v>
          </cell>
          <cell r="Q129">
            <v>12.786242276711887</v>
          </cell>
          <cell r="R129">
            <v>12.786242276711887</v>
          </cell>
          <cell r="S129">
            <v>12.786242276711887</v>
          </cell>
          <cell r="T129">
            <v>12.786242276711887</v>
          </cell>
          <cell r="U129">
            <v>12.786242276711887</v>
          </cell>
        </row>
        <row r="130">
          <cell r="E130">
            <v>7.5602352058544806</v>
          </cell>
          <cell r="F130">
            <v>7.5602352058544806</v>
          </cell>
          <cell r="G130">
            <v>9.3740381644023127</v>
          </cell>
          <cell r="H130">
            <v>10.698071724762466</v>
          </cell>
          <cell r="I130">
            <v>11.381701963684774</v>
          </cell>
          <cell r="J130">
            <v>11.920994073886259</v>
          </cell>
          <cell r="K130">
            <v>12.022773077867662</v>
          </cell>
          <cell r="L130">
            <v>12.187070877990822</v>
          </cell>
          <cell r="M130">
            <v>12.187070877990822</v>
          </cell>
          <cell r="N130">
            <v>12.187070877990822</v>
          </cell>
          <cell r="O130">
            <v>12.187070877990822</v>
          </cell>
          <cell r="P130">
            <v>12.187070877990822</v>
          </cell>
          <cell r="Q130">
            <v>12.187070877990822</v>
          </cell>
          <cell r="R130">
            <v>12.187070877990822</v>
          </cell>
          <cell r="S130">
            <v>12.187070877990822</v>
          </cell>
          <cell r="T130">
            <v>12.187070877990822</v>
          </cell>
          <cell r="U130">
            <v>12.187070877990822</v>
          </cell>
        </row>
        <row r="131">
          <cell r="E131">
            <v>7.5602352058544806</v>
          </cell>
          <cell r="F131">
            <v>7.5602352058544806</v>
          </cell>
          <cell r="G131">
            <v>9.0376771242689742</v>
          </cell>
          <cell r="H131">
            <v>10.307028556560194</v>
          </cell>
          <cell r="I131">
            <v>11.175822397848378</v>
          </cell>
          <cell r="J131">
            <v>11.376763452153746</v>
          </cell>
          <cell r="K131">
            <v>11.376763452153746</v>
          </cell>
          <cell r="L131">
            <v>11.648233086977651</v>
          </cell>
          <cell r="M131">
            <v>11.648233086977651</v>
          </cell>
          <cell r="N131">
            <v>11.648233086977651</v>
          </cell>
          <cell r="O131">
            <v>11.648233086977651</v>
          </cell>
          <cell r="P131">
            <v>11.648233086977651</v>
          </cell>
          <cell r="Q131">
            <v>11.648233086977651</v>
          </cell>
          <cell r="R131">
            <v>11.648233086977651</v>
          </cell>
          <cell r="S131">
            <v>11.648233086977651</v>
          </cell>
          <cell r="T131">
            <v>11.648233086977651</v>
          </cell>
          <cell r="U131">
            <v>11.648233086977651</v>
          </cell>
        </row>
        <row r="132">
          <cell r="E132">
            <v>7.5602352058544806</v>
          </cell>
          <cell r="F132">
            <v>7.5602352058544806</v>
          </cell>
          <cell r="G132">
            <v>9.5078888309456762</v>
          </cell>
          <cell r="H132">
            <v>10.951603429884139</v>
          </cell>
          <cell r="I132">
            <v>12.059994639977168</v>
          </cell>
          <cell r="J132">
            <v>12.701706806564662</v>
          </cell>
          <cell r="K132">
            <v>13.280036124452415</v>
          </cell>
          <cell r="L132">
            <v>13.797570687083228</v>
          </cell>
          <cell r="M132">
            <v>13.953308968029903</v>
          </cell>
          <cell r="N132">
            <v>13.953308968029903</v>
          </cell>
          <cell r="O132">
            <v>13.953308968029903</v>
          </cell>
          <cell r="P132">
            <v>13.907194529975587</v>
          </cell>
          <cell r="Q132">
            <v>13.812731529769319</v>
          </cell>
          <cell r="R132">
            <v>13.765869768251056</v>
          </cell>
          <cell r="S132">
            <v>13.723702714691592</v>
          </cell>
          <cell r="T132">
            <v>13.66798735123813</v>
          </cell>
          <cell r="U132">
            <v>13.639821006799265</v>
          </cell>
        </row>
        <row r="133">
          <cell r="E133">
            <v>7.5602352058544806</v>
          </cell>
          <cell r="F133">
            <v>7.5602352058544806</v>
          </cell>
          <cell r="G133">
            <v>9.1292598883624141</v>
          </cell>
          <cell r="H133">
            <v>10.285697604269675</v>
          </cell>
          <cell r="I133">
            <v>11.100771338883568</v>
          </cell>
          <cell r="J133">
            <v>11.329738534879397</v>
          </cell>
          <cell r="K133">
            <v>11.4904667042032</v>
          </cell>
          <cell r="L133">
            <v>11.652367802146541</v>
          </cell>
          <cell r="M133">
            <v>11.652367802146541</v>
          </cell>
          <cell r="N133">
            <v>11.652367802146541</v>
          </cell>
          <cell r="O133">
            <v>11.652367802146541</v>
          </cell>
          <cell r="P133">
            <v>11.652367802146541</v>
          </cell>
          <cell r="Q133">
            <v>11.652367802146541</v>
          </cell>
          <cell r="R133">
            <v>11.879449369413173</v>
          </cell>
          <cell r="S133">
            <v>12.037057411883945</v>
          </cell>
          <cell r="T133">
            <v>12.060496366350371</v>
          </cell>
          <cell r="U133">
            <v>12.060496366350371</v>
          </cell>
        </row>
        <row r="134">
          <cell r="E134">
            <v>7.5602352058544806</v>
          </cell>
          <cell r="F134">
            <v>7.5602352058544806</v>
          </cell>
          <cell r="G134">
            <v>9.642460377629412</v>
          </cell>
          <cell r="H134">
            <v>11.028840284277145</v>
          </cell>
          <cell r="I134">
            <v>11.932645338009561</v>
          </cell>
          <cell r="J134">
            <v>12.570509608002087</v>
          </cell>
          <cell r="K134">
            <v>12.860909644593439</v>
          </cell>
          <cell r="L134">
            <v>13.191228752331945</v>
          </cell>
          <cell r="M134">
            <v>13.191228752331945</v>
          </cell>
          <cell r="N134">
            <v>13.191228752331945</v>
          </cell>
          <cell r="O134">
            <v>13.477466308908568</v>
          </cell>
          <cell r="P134">
            <v>13.608245488617863</v>
          </cell>
          <cell r="Q134">
            <v>13.69911973855254</v>
          </cell>
          <cell r="R134">
            <v>13.691832780133083</v>
          </cell>
          <cell r="S134">
            <v>13.616784466973591</v>
          </cell>
          <cell r="T134">
            <v>13.522292684740171</v>
          </cell>
          <cell r="U134">
            <v>13.464986717481198</v>
          </cell>
        </row>
        <row r="135">
          <cell r="E135">
            <v>7.5602352058544806</v>
          </cell>
          <cell r="F135">
            <v>7.5602352058544806</v>
          </cell>
          <cell r="G135">
            <v>9.144931808141429</v>
          </cell>
          <cell r="H135">
            <v>10.291018961694068</v>
          </cell>
          <cell r="I135">
            <v>11.186358907260145</v>
          </cell>
          <cell r="J135">
            <v>11.53373781781514</v>
          </cell>
          <cell r="K135">
            <v>11.689911983761139</v>
          </cell>
          <cell r="L135">
            <v>11.868911905419161</v>
          </cell>
          <cell r="M135">
            <v>11.868911905419161</v>
          </cell>
          <cell r="N135">
            <v>11.868911905419161</v>
          </cell>
          <cell r="O135">
            <v>11.868911905419161</v>
          </cell>
          <cell r="P135">
            <v>11.868911905419161</v>
          </cell>
          <cell r="Q135">
            <v>11.868911905419161</v>
          </cell>
          <cell r="R135">
            <v>11.868911905419161</v>
          </cell>
          <cell r="S135">
            <v>11.868911905419161</v>
          </cell>
          <cell r="T135">
            <v>11.868911905419161</v>
          </cell>
          <cell r="U135">
            <v>11.868911905419161</v>
          </cell>
        </row>
        <row r="136">
          <cell r="E136">
            <v>7.5602352058544806</v>
          </cell>
          <cell r="F136">
            <v>7.5602352058544806</v>
          </cell>
          <cell r="G136">
            <v>9.4273422398258901</v>
          </cell>
          <cell r="H136">
            <v>10.755286148677065</v>
          </cell>
          <cell r="I136">
            <v>11.641401067411053</v>
          </cell>
          <cell r="J136">
            <v>12.013395003596596</v>
          </cell>
          <cell r="K136">
            <v>12.174897088053671</v>
          </cell>
          <cell r="L136">
            <v>12.332502004874407</v>
          </cell>
          <cell r="M136">
            <v>12.332502004874407</v>
          </cell>
          <cell r="N136">
            <v>12.332502004874407</v>
          </cell>
          <cell r="O136">
            <v>12.332502004874407</v>
          </cell>
          <cell r="P136">
            <v>12.376016773087535</v>
          </cell>
          <cell r="Q136">
            <v>12.380543460879778</v>
          </cell>
          <cell r="R136">
            <v>12.380543460879778</v>
          </cell>
          <cell r="S136">
            <v>12.380543460879778</v>
          </cell>
          <cell r="T136">
            <v>12.355164370065648</v>
          </cell>
          <cell r="U136">
            <v>12.339686833255453</v>
          </cell>
        </row>
        <row r="137">
          <cell r="E137">
            <v>7.5602352058544806</v>
          </cell>
          <cell r="F137">
            <v>7.5602352058544806</v>
          </cell>
          <cell r="G137">
            <v>8.8287310086613964</v>
          </cell>
          <cell r="H137">
            <v>9.9687801727413952</v>
          </cell>
          <cell r="I137">
            <v>10.856410924052982</v>
          </cell>
          <cell r="J137">
            <v>11.447070676145106</v>
          </cell>
          <cell r="K137">
            <v>11.726512763830518</v>
          </cell>
          <cell r="L137">
            <v>12.207559595111828</v>
          </cell>
          <cell r="M137">
            <v>12.207559595111828</v>
          </cell>
          <cell r="N137">
            <v>12.25706139003622</v>
          </cell>
          <cell r="O137">
            <v>12.25706139003622</v>
          </cell>
          <cell r="P137">
            <v>12.25706139003622</v>
          </cell>
          <cell r="Q137">
            <v>12.25706139003622</v>
          </cell>
          <cell r="R137">
            <v>12.25706139003622</v>
          </cell>
          <cell r="S137">
            <v>12.202063018390943</v>
          </cell>
          <cell r="T137">
            <v>12.13944262939742</v>
          </cell>
          <cell r="U137">
            <v>12.087098797801655</v>
          </cell>
        </row>
        <row r="138">
          <cell r="E138">
            <v>7.5602352058544806</v>
          </cell>
          <cell r="F138">
            <v>7.5602352058544806</v>
          </cell>
          <cell r="G138">
            <v>8.9808492300991265</v>
          </cell>
          <cell r="H138">
            <v>10.351854655638926</v>
          </cell>
          <cell r="I138">
            <v>11.030481495049031</v>
          </cell>
          <cell r="J138">
            <v>11.18545080722531</v>
          </cell>
          <cell r="K138">
            <v>11.18545080722531</v>
          </cell>
          <cell r="L138">
            <v>11.18545080722531</v>
          </cell>
          <cell r="M138">
            <v>11.18545080722531</v>
          </cell>
          <cell r="N138">
            <v>11.18545080722531</v>
          </cell>
          <cell r="O138">
            <v>11.18545080722531</v>
          </cell>
          <cell r="P138">
            <v>11.18545080722531</v>
          </cell>
          <cell r="Q138">
            <v>11.18545080722531</v>
          </cell>
          <cell r="R138">
            <v>11.18545080722531</v>
          </cell>
          <cell r="S138">
            <v>11.18545080722531</v>
          </cell>
          <cell r="T138">
            <v>11.148884010567903</v>
          </cell>
          <cell r="U138">
            <v>11.120714507071471</v>
          </cell>
        </row>
        <row r="139">
          <cell r="E139">
            <v>7.5602352058544806</v>
          </cell>
          <cell r="F139">
            <v>7.5602352058544806</v>
          </cell>
          <cell r="G139">
            <v>9.5589808619300225</v>
          </cell>
          <cell r="H139">
            <v>10.896565861223243</v>
          </cell>
          <cell r="I139">
            <v>11.859930847974281</v>
          </cell>
          <cell r="J139">
            <v>12.557727873628586</v>
          </cell>
          <cell r="K139">
            <v>12.600204642152184</v>
          </cell>
          <cell r="L139">
            <v>13.115813186088678</v>
          </cell>
          <cell r="M139">
            <v>13.115813186088678</v>
          </cell>
          <cell r="N139">
            <v>13.115813186088678</v>
          </cell>
          <cell r="O139">
            <v>13.115813186088678</v>
          </cell>
          <cell r="P139">
            <v>13.26947142026231</v>
          </cell>
          <cell r="Q139">
            <v>13.345755088469449</v>
          </cell>
          <cell r="R139">
            <v>13.365325868836093</v>
          </cell>
          <cell r="S139">
            <v>13.351471026944749</v>
          </cell>
          <cell r="T139">
            <v>13.323052636673232</v>
          </cell>
          <cell r="U139">
            <v>13.30808130871157</v>
          </cell>
        </row>
        <row r="140">
          <cell r="E140">
            <v>7.5602352058544806</v>
          </cell>
          <cell r="F140">
            <v>7.5602352058544806</v>
          </cell>
          <cell r="G140">
            <v>8.9233456714927399</v>
          </cell>
          <cell r="H140">
            <v>9.953426499894352</v>
          </cell>
          <cell r="I140">
            <v>10.578714677031019</v>
          </cell>
          <cell r="J140">
            <v>10.979280094632811</v>
          </cell>
          <cell r="K140">
            <v>11.190907586083</v>
          </cell>
          <cell r="L140">
            <v>11.429829310469687</v>
          </cell>
          <cell r="M140">
            <v>11.429829310469687</v>
          </cell>
          <cell r="N140">
            <v>11.429829310469687</v>
          </cell>
          <cell r="O140">
            <v>11.429829310469687</v>
          </cell>
          <cell r="P140">
            <v>11.429829310469687</v>
          </cell>
          <cell r="Q140">
            <v>11.429829310469687</v>
          </cell>
          <cell r="R140">
            <v>11.429829310469687</v>
          </cell>
          <cell r="S140">
            <v>11.429829310469687</v>
          </cell>
          <cell r="T140">
            <v>11.429829310469687</v>
          </cell>
          <cell r="U140">
            <v>11.429829310469687</v>
          </cell>
        </row>
        <row r="141">
          <cell r="E141">
            <v>7.5602352058544806</v>
          </cell>
          <cell r="F141">
            <v>7.5602352058544806</v>
          </cell>
          <cell r="G141">
            <v>9.3932470995480166</v>
          </cell>
          <cell r="H141">
            <v>10.695433016461225</v>
          </cell>
          <cell r="I141">
            <v>11.479289631610589</v>
          </cell>
          <cell r="J141">
            <v>11.738905274796792</v>
          </cell>
          <cell r="K141">
            <v>11.890248749992663</v>
          </cell>
          <cell r="L141">
            <v>12.047008237958194</v>
          </cell>
          <cell r="M141">
            <v>12.047008237958194</v>
          </cell>
          <cell r="N141">
            <v>12.047008237958194</v>
          </cell>
          <cell r="O141">
            <v>12.047008237958194</v>
          </cell>
          <cell r="P141">
            <v>12.047008237958194</v>
          </cell>
          <cell r="Q141">
            <v>12.047008237958194</v>
          </cell>
          <cell r="R141">
            <v>12.219090032407962</v>
          </cell>
          <cell r="S141">
            <v>12.283973832167236</v>
          </cell>
          <cell r="T141">
            <v>12.392634547997014</v>
          </cell>
          <cell r="U141">
            <v>12.392634547997014</v>
          </cell>
        </row>
        <row r="142">
          <cell r="E142">
            <v>7.5602352058544806</v>
          </cell>
          <cell r="F142">
            <v>7.5602352058544806</v>
          </cell>
          <cell r="G142">
            <v>9.4285803870871518</v>
          </cell>
          <cell r="H142">
            <v>10.422950790466812</v>
          </cell>
          <cell r="I142">
            <v>10.928207624279208</v>
          </cell>
          <cell r="J142">
            <v>11.382948335604627</v>
          </cell>
          <cell r="K142">
            <v>11.703336400630814</v>
          </cell>
          <cell r="L142">
            <v>12.268818048399872</v>
          </cell>
          <cell r="M142">
            <v>12.372394537317422</v>
          </cell>
          <cell r="N142">
            <v>12.372394537317422</v>
          </cell>
          <cell r="O142">
            <v>12.372394537317422</v>
          </cell>
          <cell r="P142">
            <v>12.372394537317422</v>
          </cell>
          <cell r="Q142">
            <v>12.372394537317422</v>
          </cell>
          <cell r="R142">
            <v>12.372394537317422</v>
          </cell>
          <cell r="S142">
            <v>12.372394537317422</v>
          </cell>
          <cell r="T142">
            <v>12.372394537317422</v>
          </cell>
          <cell r="U142">
            <v>12.39384041517334</v>
          </cell>
        </row>
        <row r="143">
          <cell r="E143">
            <v>7.5602352058544806</v>
          </cell>
          <cell r="F143">
            <v>7.5602352058544806</v>
          </cell>
          <cell r="G143">
            <v>9.3849547646168521</v>
          </cell>
          <cell r="H143">
            <v>10.634073215835523</v>
          </cell>
          <cell r="I143">
            <v>11.323948862124869</v>
          </cell>
          <cell r="J143">
            <v>11.60458844823016</v>
          </cell>
          <cell r="K143">
            <v>11.743467986450314</v>
          </cell>
          <cell r="L143">
            <v>11.848390733820843</v>
          </cell>
          <cell r="M143">
            <v>11.939450630755148</v>
          </cell>
          <cell r="N143">
            <v>11.939450630755148</v>
          </cell>
          <cell r="O143">
            <v>11.939450630755148</v>
          </cell>
          <cell r="P143">
            <v>11.939450630755148</v>
          </cell>
          <cell r="Q143">
            <v>11.939450630755148</v>
          </cell>
          <cell r="R143">
            <v>11.939450630755148</v>
          </cell>
          <cell r="S143">
            <v>11.939450630755148</v>
          </cell>
          <cell r="T143">
            <v>11.939450630755148</v>
          </cell>
          <cell r="U143">
            <v>11.939450630755148</v>
          </cell>
        </row>
        <row r="144">
          <cell r="E144">
            <v>7.5602352058544806</v>
          </cell>
          <cell r="F144">
            <v>7.5602352058544806</v>
          </cell>
          <cell r="G144">
            <v>9.0565472491348498</v>
          </cell>
          <cell r="H144">
            <v>10.291544766700959</v>
          </cell>
          <cell r="I144">
            <v>11.247517607303873</v>
          </cell>
          <cell r="J144">
            <v>11.546503272179057</v>
          </cell>
          <cell r="K144">
            <v>11.844258130662917</v>
          </cell>
          <cell r="L144">
            <v>12.275900420251668</v>
          </cell>
          <cell r="M144">
            <v>12.420528198326124</v>
          </cell>
          <cell r="N144">
            <v>12.420528198326124</v>
          </cell>
          <cell r="O144">
            <v>12.420528198326124</v>
          </cell>
          <cell r="P144">
            <v>12.420528198326124</v>
          </cell>
          <cell r="Q144">
            <v>12.420528198326124</v>
          </cell>
          <cell r="R144">
            <v>12.420528198326124</v>
          </cell>
          <cell r="S144">
            <v>12.428628448701058</v>
          </cell>
          <cell r="T144">
            <v>12.43242108966454</v>
          </cell>
          <cell r="U144">
            <v>12.43242108966454</v>
          </cell>
        </row>
        <row r="145">
          <cell r="E145">
            <v>7.5602352058544806</v>
          </cell>
          <cell r="F145">
            <v>7.5602352058544806</v>
          </cell>
          <cell r="G145">
            <v>9.6662349349344563</v>
          </cell>
          <cell r="H145">
            <v>11.016140911963108</v>
          </cell>
          <cell r="I145">
            <v>12.163453198689425</v>
          </cell>
          <cell r="J145">
            <v>12.903075228469609</v>
          </cell>
          <cell r="K145">
            <v>13.232225156958842</v>
          </cell>
          <cell r="L145">
            <v>13.301814477612911</v>
          </cell>
          <cell r="M145">
            <v>13.301814477612911</v>
          </cell>
          <cell r="N145">
            <v>13.301814477612911</v>
          </cell>
          <cell r="O145">
            <v>13.301814477612911</v>
          </cell>
          <cell r="P145">
            <v>13.301814477612911</v>
          </cell>
          <cell r="Q145">
            <v>13.301814477612911</v>
          </cell>
          <cell r="R145">
            <v>13.301814477612911</v>
          </cell>
          <cell r="S145">
            <v>13.301814477612911</v>
          </cell>
          <cell r="T145">
            <v>13.301814477612911</v>
          </cell>
          <cell r="U145">
            <v>13.301814477612911</v>
          </cell>
        </row>
        <row r="146">
          <cell r="E146">
            <v>7.5602352058544806</v>
          </cell>
          <cell r="F146">
            <v>7.5602352058544806</v>
          </cell>
          <cell r="G146">
            <v>9.4384364270247154</v>
          </cell>
          <cell r="H146">
            <v>10.839050919993509</v>
          </cell>
          <cell r="I146">
            <v>11.878201508463221</v>
          </cell>
          <cell r="J146">
            <v>12.435563338557031</v>
          </cell>
          <cell r="K146">
            <v>12.705392144407407</v>
          </cell>
          <cell r="L146">
            <v>12.810639527533652</v>
          </cell>
          <cell r="M146">
            <v>12.810639527533652</v>
          </cell>
          <cell r="N146">
            <v>12.810639527533652</v>
          </cell>
          <cell r="O146">
            <v>12.982329738686605</v>
          </cell>
          <cell r="P146">
            <v>12.982329738686605</v>
          </cell>
          <cell r="Q146">
            <v>12.982329738686605</v>
          </cell>
          <cell r="R146">
            <v>12.982329738686605</v>
          </cell>
          <cell r="S146">
            <v>12.982329738686605</v>
          </cell>
          <cell r="T146">
            <v>12.951604967411003</v>
          </cell>
          <cell r="U146">
            <v>12.982610616742363</v>
          </cell>
        </row>
        <row r="147">
          <cell r="E147">
            <v>7.5602352058544806</v>
          </cell>
          <cell r="F147">
            <v>7.5602352058544806</v>
          </cell>
          <cell r="G147">
            <v>9.4485855461916639</v>
          </cell>
          <cell r="H147">
            <v>10.904273483531991</v>
          </cell>
          <cell r="I147">
            <v>11.950208524693783</v>
          </cell>
          <cell r="J147">
            <v>12.507987397053677</v>
          </cell>
          <cell r="K147">
            <v>12.879593004769612</v>
          </cell>
          <cell r="L147">
            <v>13.22163400868908</v>
          </cell>
          <cell r="M147">
            <v>13.22163400868908</v>
          </cell>
          <cell r="N147">
            <v>13.22163400868908</v>
          </cell>
          <cell r="O147">
            <v>13.22163400868908</v>
          </cell>
          <cell r="P147">
            <v>13.367155561608802</v>
          </cell>
          <cell r="Q147">
            <v>13.409137033480668</v>
          </cell>
          <cell r="R147">
            <v>13.360413973153426</v>
          </cell>
          <cell r="S147">
            <v>13.294720553940284</v>
          </cell>
          <cell r="T147">
            <v>13.225738442948897</v>
          </cell>
          <cell r="U147">
            <v>13.157924646795031</v>
          </cell>
        </row>
        <row r="148">
          <cell r="E148">
            <v>7.5602352058544806</v>
          </cell>
          <cell r="F148">
            <v>7.5602352058544806</v>
          </cell>
          <cell r="G148">
            <v>9.110363836401115</v>
          </cell>
          <cell r="H148">
            <v>10.152497075075628</v>
          </cell>
          <cell r="I148">
            <v>10.955967666875777</v>
          </cell>
          <cell r="J148">
            <v>11.402231353129292</v>
          </cell>
          <cell r="K148">
            <v>11.634937559942877</v>
          </cell>
          <cell r="L148">
            <v>11.79020603307937</v>
          </cell>
          <cell r="M148">
            <v>11.79020603307937</v>
          </cell>
          <cell r="N148">
            <v>11.79020603307937</v>
          </cell>
          <cell r="O148">
            <v>11.79020603307937</v>
          </cell>
          <cell r="P148">
            <v>11.79020603307937</v>
          </cell>
          <cell r="Q148">
            <v>11.79020603307937</v>
          </cell>
          <cell r="R148">
            <v>11.718283135546766</v>
          </cell>
          <cell r="S148">
            <v>11.662652881992278</v>
          </cell>
          <cell r="T148">
            <v>11.629160279057357</v>
          </cell>
          <cell r="U148">
            <v>11.596827994269859</v>
          </cell>
        </row>
        <row r="149">
          <cell r="E149">
            <v>7.5602352058544806</v>
          </cell>
          <cell r="F149">
            <v>7.5602352058544806</v>
          </cell>
          <cell r="G149">
            <v>9.2917059800031225</v>
          </cell>
          <cell r="H149">
            <v>10.488751117822115</v>
          </cell>
          <cell r="I149">
            <v>11.329447604191397</v>
          </cell>
          <cell r="J149">
            <v>11.825063962748983</v>
          </cell>
          <cell r="K149">
            <v>12.096834866676456</v>
          </cell>
          <cell r="L149">
            <v>12.45440411656133</v>
          </cell>
          <cell r="M149">
            <v>12.593231369650114</v>
          </cell>
          <cell r="N149">
            <v>12.593231369650114</v>
          </cell>
          <cell r="O149">
            <v>12.593231369650114</v>
          </cell>
          <cell r="P149">
            <v>12.593231369650114</v>
          </cell>
          <cell r="Q149">
            <v>12.593231369650114</v>
          </cell>
          <cell r="R149">
            <v>12.593231369650114</v>
          </cell>
          <cell r="S149">
            <v>12.593231369650114</v>
          </cell>
          <cell r="T149">
            <v>12.593231369650114</v>
          </cell>
          <cell r="U149">
            <v>12.593231369650114</v>
          </cell>
        </row>
        <row r="150">
          <cell r="E150">
            <v>7.5602352058544806</v>
          </cell>
          <cell r="F150">
            <v>7.5602352058544806</v>
          </cell>
          <cell r="G150">
            <v>9.4687105087489716</v>
          </cell>
          <cell r="H150">
            <v>10.860231938961174</v>
          </cell>
          <cell r="I150">
            <v>11.808419065745193</v>
          </cell>
          <cell r="J150">
            <v>12.235465923140216</v>
          </cell>
          <cell r="K150">
            <v>12.581056305310954</v>
          </cell>
          <cell r="L150">
            <v>12.916128022358631</v>
          </cell>
          <cell r="M150">
            <v>12.916128022358631</v>
          </cell>
          <cell r="N150">
            <v>12.916128022358631</v>
          </cell>
          <cell r="O150">
            <v>12.916128022358631</v>
          </cell>
          <cell r="P150">
            <v>13.046497478871844</v>
          </cell>
          <cell r="Q150">
            <v>13.091811466757367</v>
          </cell>
          <cell r="R150">
            <v>13.078871639686303</v>
          </cell>
          <cell r="S150">
            <v>13.05384241704177</v>
          </cell>
          <cell r="T150">
            <v>13.029713696395042</v>
          </cell>
          <cell r="U150">
            <v>12.980776233506285</v>
          </cell>
        </row>
        <row r="151">
          <cell r="E151">
            <v>7.5602352058544806</v>
          </cell>
          <cell r="F151">
            <v>7.5602352058544806</v>
          </cell>
          <cell r="G151">
            <v>9.3070444084776707</v>
          </cell>
          <cell r="H151">
            <v>10.505043978411514</v>
          </cell>
          <cell r="I151">
            <v>11.501139577646516</v>
          </cell>
          <cell r="J151">
            <v>12.134240453376844</v>
          </cell>
          <cell r="K151">
            <v>12.399156715484255</v>
          </cell>
          <cell r="L151">
            <v>12.720144085291935</v>
          </cell>
          <cell r="M151">
            <v>12.720144085291935</v>
          </cell>
          <cell r="N151">
            <v>12.720144085291935</v>
          </cell>
          <cell r="O151">
            <v>12.720144085291935</v>
          </cell>
          <cell r="P151">
            <v>12.720144085291935</v>
          </cell>
          <cell r="Q151">
            <v>12.720144085291935</v>
          </cell>
          <cell r="R151">
            <v>12.699934308204773</v>
          </cell>
          <cell r="S151">
            <v>12.659321028097539</v>
          </cell>
          <cell r="T151">
            <v>12.650718673536712</v>
          </cell>
          <cell r="U151">
            <v>12.64799169147078</v>
          </cell>
        </row>
        <row r="152">
          <cell r="E152">
            <v>7.5602352058544806</v>
          </cell>
          <cell r="F152">
            <v>7.5602352058544806</v>
          </cell>
          <cell r="G152">
            <v>9.4294594445799618</v>
          </cell>
          <cell r="H152">
            <v>10.675201365130013</v>
          </cell>
          <cell r="I152">
            <v>11.558637374379671</v>
          </cell>
          <cell r="J152">
            <v>12.060281853941435</v>
          </cell>
          <cell r="K152">
            <v>12.299327332034792</v>
          </cell>
          <cell r="L152">
            <v>12.594645716221754</v>
          </cell>
          <cell r="M152">
            <v>12.594645716221754</v>
          </cell>
          <cell r="N152">
            <v>12.594645716221754</v>
          </cell>
          <cell r="O152">
            <v>12.594645716221754</v>
          </cell>
          <cell r="P152">
            <v>12.594645716221754</v>
          </cell>
          <cell r="Q152">
            <v>12.608149669483325</v>
          </cell>
          <cell r="R152">
            <v>12.608149669483325</v>
          </cell>
          <cell r="S152">
            <v>12.550757240345678</v>
          </cell>
          <cell r="T152">
            <v>12.521871632829777</v>
          </cell>
          <cell r="U152">
            <v>12.477235314756488</v>
          </cell>
        </row>
        <row r="153">
          <cell r="E153">
            <v>7.5602352058544806</v>
          </cell>
          <cell r="F153">
            <v>7.5602352058544806</v>
          </cell>
          <cell r="G153">
            <v>9.2758777580209593</v>
          </cell>
          <cell r="H153">
            <v>10.406530186530146</v>
          </cell>
          <cell r="I153">
            <v>11.324862680662003</v>
          </cell>
          <cell r="J153">
            <v>12.01729012186067</v>
          </cell>
          <cell r="K153">
            <v>12.482242176800176</v>
          </cell>
          <cell r="L153">
            <v>12.950521340209495</v>
          </cell>
          <cell r="M153">
            <v>13.284441361626584</v>
          </cell>
          <cell r="N153">
            <v>13.284441361626584</v>
          </cell>
          <cell r="O153">
            <v>13.284441361626584</v>
          </cell>
          <cell r="P153">
            <v>13.284441361626584</v>
          </cell>
          <cell r="Q153">
            <v>13.284441361626584</v>
          </cell>
          <cell r="R153">
            <v>13.284441361626584</v>
          </cell>
          <cell r="S153">
            <v>13.284441361626584</v>
          </cell>
          <cell r="T153">
            <v>13.284441361626584</v>
          </cell>
          <cell r="U153">
            <v>13.247233528107142</v>
          </cell>
        </row>
        <row r="154">
          <cell r="E154">
            <v>7.5602352058544806</v>
          </cell>
          <cell r="F154">
            <v>7.5602352058544806</v>
          </cell>
          <cell r="G154">
            <v>9.0578069448797596</v>
          </cell>
          <cell r="H154">
            <v>10.17089832037334</v>
          </cell>
          <cell r="I154">
            <v>11.062369735597679</v>
          </cell>
          <cell r="J154">
            <v>11.633799042890939</v>
          </cell>
          <cell r="K154">
            <v>12.107498691683364</v>
          </cell>
          <cell r="L154">
            <v>12.367507744163374</v>
          </cell>
          <cell r="M154">
            <v>12.445859901502935</v>
          </cell>
          <cell r="N154">
            <v>12.445859901502935</v>
          </cell>
          <cell r="O154">
            <v>12.445859901502935</v>
          </cell>
          <cell r="P154">
            <v>12.445859901502935</v>
          </cell>
          <cell r="Q154">
            <v>12.445859901502935</v>
          </cell>
          <cell r="R154">
            <v>12.574462604311664</v>
          </cell>
          <cell r="S154">
            <v>12.669788594585242</v>
          </cell>
          <cell r="T154">
            <v>12.650770428631628</v>
          </cell>
          <cell r="U154">
            <v>12.641885306203376</v>
          </cell>
        </row>
        <row r="155">
          <cell r="E155">
            <v>7.5602352058544806</v>
          </cell>
          <cell r="F155">
            <v>7.5602352058544806</v>
          </cell>
          <cell r="G155">
            <v>8.7837140547197503</v>
          </cell>
          <cell r="H155">
            <v>9.9521790606181693</v>
          </cell>
          <cell r="I155">
            <v>10.576178220187392</v>
          </cell>
          <cell r="J155">
            <v>10.710527870368615</v>
          </cell>
          <cell r="K155">
            <v>10.837722661431721</v>
          </cell>
          <cell r="L155">
            <v>10.862389702760249</v>
          </cell>
          <cell r="M155">
            <v>10.862389702760249</v>
          </cell>
          <cell r="N155">
            <v>10.862389702760249</v>
          </cell>
          <cell r="O155">
            <v>10.862389702760249</v>
          </cell>
          <cell r="P155">
            <v>10.862389702760249</v>
          </cell>
          <cell r="Q155">
            <v>10.862389702760249</v>
          </cell>
          <cell r="R155">
            <v>11.048930984485107</v>
          </cell>
          <cell r="S155">
            <v>11.173184833654455</v>
          </cell>
          <cell r="T155">
            <v>11.173184833654455</v>
          </cell>
          <cell r="U155">
            <v>11.173184833654455</v>
          </cell>
        </row>
        <row r="156">
          <cell r="E156">
            <v>7.5602352058544806</v>
          </cell>
          <cell r="F156">
            <v>7.5602352058544806</v>
          </cell>
          <cell r="G156">
            <v>9.3008434418975945</v>
          </cell>
          <cell r="H156">
            <v>10.67060563125778</v>
          </cell>
          <cell r="I156">
            <v>11.60988717715964</v>
          </cell>
          <cell r="J156">
            <v>12.227486409947467</v>
          </cell>
          <cell r="K156">
            <v>12.54921460979201</v>
          </cell>
          <cell r="L156">
            <v>12.841022289994731</v>
          </cell>
          <cell r="M156">
            <v>12.877730332451415</v>
          </cell>
          <cell r="N156">
            <v>12.877730332451415</v>
          </cell>
          <cell r="O156">
            <v>12.877730332451415</v>
          </cell>
          <cell r="P156">
            <v>12.877730332451415</v>
          </cell>
          <cell r="Q156">
            <v>12.877386179733449</v>
          </cell>
          <cell r="R156">
            <v>12.79050009433654</v>
          </cell>
          <cell r="S156">
            <v>12.714921241998434</v>
          </cell>
          <cell r="T156">
            <v>12.697229464986952</v>
          </cell>
          <cell r="U156">
            <v>12.675264028888391</v>
          </cell>
        </row>
        <row r="157">
          <cell r="E157">
            <v>7.5602352058544806</v>
          </cell>
          <cell r="F157">
            <v>7.5602352058544806</v>
          </cell>
          <cell r="G157">
            <v>9.3087896955777154</v>
          </cell>
          <cell r="H157">
            <v>10.675237002934619</v>
          </cell>
          <cell r="I157">
            <v>11.665963875603991</v>
          </cell>
          <cell r="J157">
            <v>12.406630474676501</v>
          </cell>
          <cell r="K157">
            <v>12.815022787883393</v>
          </cell>
          <cell r="L157">
            <v>13.250755667042844</v>
          </cell>
          <cell r="M157">
            <v>13.250755667042844</v>
          </cell>
          <cell r="N157">
            <v>13.250755667042844</v>
          </cell>
          <cell r="O157">
            <v>13.250755667042844</v>
          </cell>
          <cell r="P157">
            <v>13.423806893310653</v>
          </cell>
          <cell r="Q157">
            <v>13.514096088633616</v>
          </cell>
          <cell r="R157">
            <v>13.467038447962178</v>
          </cell>
          <cell r="S157">
            <v>13.417628592923638</v>
          </cell>
          <cell r="T157">
            <v>13.377287341954535</v>
          </cell>
          <cell r="U157">
            <v>13.377287341954535</v>
          </cell>
        </row>
        <row r="158">
          <cell r="E158">
            <v>7.5602352058544806</v>
          </cell>
          <cell r="F158">
            <v>7.5602352058544806</v>
          </cell>
          <cell r="G158">
            <v>9.2228947115303441</v>
          </cell>
          <cell r="H158">
            <v>10.497820743438732</v>
          </cell>
          <cell r="I158">
            <v>11.35585979536487</v>
          </cell>
          <cell r="J158">
            <v>11.987742777110931</v>
          </cell>
          <cell r="K158">
            <v>12.203736284984373</v>
          </cell>
          <cell r="L158">
            <v>12.508160481970465</v>
          </cell>
          <cell r="M158">
            <v>12.508160481970465</v>
          </cell>
          <cell r="N158">
            <v>12.508160481970465</v>
          </cell>
          <cell r="O158">
            <v>12.508160481970465</v>
          </cell>
          <cell r="P158">
            <v>12.508160481970465</v>
          </cell>
          <cell r="Q158">
            <v>12.508160481970465</v>
          </cell>
          <cell r="R158">
            <v>12.531979612405367</v>
          </cell>
          <cell r="S158">
            <v>12.544614883295893</v>
          </cell>
          <cell r="T158">
            <v>12.544614883295893</v>
          </cell>
          <cell r="U158">
            <v>12.544614883295893</v>
          </cell>
        </row>
        <row r="159">
          <cell r="E159">
            <v>7.5602352058544806</v>
          </cell>
          <cell r="F159">
            <v>7.5602352058544806</v>
          </cell>
          <cell r="G159">
            <v>9.3620286494160805</v>
          </cell>
          <cell r="H159">
            <v>10.549268546353646</v>
          </cell>
          <cell r="I159">
            <v>11.551444884922299</v>
          </cell>
          <cell r="J159">
            <v>12.215678042682031</v>
          </cell>
          <cell r="K159">
            <v>12.435211562115773</v>
          </cell>
          <cell r="L159">
            <v>12.457253920014884</v>
          </cell>
          <cell r="M159">
            <v>12.457253920014884</v>
          </cell>
          <cell r="N159">
            <v>12.457253920014884</v>
          </cell>
          <cell r="O159">
            <v>12.457253920014884</v>
          </cell>
          <cell r="P159">
            <v>12.457253920014884</v>
          </cell>
          <cell r="Q159">
            <v>12.457253920014884</v>
          </cell>
          <cell r="R159">
            <v>12.457253920014884</v>
          </cell>
          <cell r="S159">
            <v>12.457253920014884</v>
          </cell>
          <cell r="T159">
            <v>12.457253920014884</v>
          </cell>
          <cell r="U159">
            <v>12.457253920014884</v>
          </cell>
        </row>
        <row r="160">
          <cell r="E160">
            <v>7.5602352058544806</v>
          </cell>
          <cell r="F160">
            <v>7.5602352058544806</v>
          </cell>
          <cell r="G160">
            <v>9.3321467420813118</v>
          </cell>
          <cell r="H160">
            <v>10.593038267299216</v>
          </cell>
          <cell r="I160">
            <v>11.455203532514801</v>
          </cell>
          <cell r="J160">
            <v>11.739705059086376</v>
          </cell>
          <cell r="K160">
            <v>11.929224039993608</v>
          </cell>
          <cell r="L160">
            <v>12.342782385259957</v>
          </cell>
          <cell r="M160">
            <v>12.430290439399613</v>
          </cell>
          <cell r="N160">
            <v>12.430290439399613</v>
          </cell>
          <cell r="O160">
            <v>12.430290439399613</v>
          </cell>
          <cell r="P160">
            <v>12.430290439399613</v>
          </cell>
          <cell r="Q160">
            <v>12.430290439399613</v>
          </cell>
          <cell r="R160">
            <v>12.430290439399613</v>
          </cell>
          <cell r="S160">
            <v>12.430290439399613</v>
          </cell>
          <cell r="T160">
            <v>12.430290439399613</v>
          </cell>
          <cell r="U160">
            <v>12.430290439399613</v>
          </cell>
        </row>
        <row r="161">
          <cell r="E161">
            <v>7.5602352058544806</v>
          </cell>
          <cell r="F161">
            <v>7.5602352058544806</v>
          </cell>
          <cell r="G161">
            <v>9.6323738893492035</v>
          </cell>
          <cell r="H161">
            <v>10.779538646234617</v>
          </cell>
          <cell r="I161">
            <v>11.892288861740147</v>
          </cell>
          <cell r="J161">
            <v>12.530780334446222</v>
          </cell>
          <cell r="K161">
            <v>12.841158913615194</v>
          </cell>
          <cell r="L161">
            <v>12.912807101010456</v>
          </cell>
          <cell r="M161">
            <v>12.912807101010456</v>
          </cell>
          <cell r="N161">
            <v>12.912807101010456</v>
          </cell>
          <cell r="O161">
            <v>12.912807101010456</v>
          </cell>
          <cell r="P161">
            <v>12.912807101010456</v>
          </cell>
          <cell r="Q161">
            <v>12.912807101010456</v>
          </cell>
          <cell r="R161">
            <v>12.912807101010456</v>
          </cell>
          <cell r="S161">
            <v>12.912807101010456</v>
          </cell>
          <cell r="T161">
            <v>12.912807101010456</v>
          </cell>
          <cell r="U161">
            <v>12.912807101010456</v>
          </cell>
        </row>
        <row r="162">
          <cell r="E162">
            <v>7.5602352058544806</v>
          </cell>
          <cell r="F162">
            <v>7.5602352058544806</v>
          </cell>
          <cell r="G162">
            <v>9.3776857071600883</v>
          </cell>
          <cell r="H162">
            <v>10.731268150617188</v>
          </cell>
          <cell r="I162">
            <v>11.645571520310934</v>
          </cell>
          <cell r="J162">
            <v>12.188332656047775</v>
          </cell>
          <cell r="K162">
            <v>12.302970609118647</v>
          </cell>
          <cell r="L162">
            <v>12.606112425315709</v>
          </cell>
          <cell r="M162">
            <v>12.606112425315709</v>
          </cell>
          <cell r="N162">
            <v>12.606112425315709</v>
          </cell>
          <cell r="O162">
            <v>12.606112425315709</v>
          </cell>
          <cell r="P162">
            <v>12.606112425315709</v>
          </cell>
          <cell r="Q162">
            <v>12.606112425315709</v>
          </cell>
          <cell r="R162">
            <v>12.606112425315709</v>
          </cell>
          <cell r="S162">
            <v>12.606112425315709</v>
          </cell>
          <cell r="T162">
            <v>12.606112425315709</v>
          </cell>
          <cell r="U162">
            <v>12.606112425315709</v>
          </cell>
        </row>
        <row r="163">
          <cell r="E163">
            <v>7.5602352058544806</v>
          </cell>
          <cell r="F163">
            <v>7.5602352058544806</v>
          </cell>
          <cell r="G163">
            <v>9.2643157227962103</v>
          </cell>
          <cell r="H163">
            <v>10.490676708146612</v>
          </cell>
          <cell r="I163">
            <v>11.41184524816941</v>
          </cell>
          <cell r="J163">
            <v>12.007213588084417</v>
          </cell>
          <cell r="K163">
            <v>12.216317568364097</v>
          </cell>
          <cell r="L163">
            <v>12.510958944166921</v>
          </cell>
          <cell r="M163">
            <v>12.688349605569956</v>
          </cell>
          <cell r="N163">
            <v>12.688349605569956</v>
          </cell>
          <cell r="O163">
            <v>12.688349605569956</v>
          </cell>
          <cell r="P163">
            <v>12.688349605569956</v>
          </cell>
          <cell r="Q163">
            <v>12.688349605569956</v>
          </cell>
          <cell r="R163">
            <v>12.688349605569956</v>
          </cell>
          <cell r="S163">
            <v>12.688349605569956</v>
          </cell>
          <cell r="T163">
            <v>12.688349605569956</v>
          </cell>
          <cell r="U163">
            <v>12.688349605569956</v>
          </cell>
        </row>
        <row r="164">
          <cell r="E164">
            <v>7.5602352058544806</v>
          </cell>
          <cell r="F164">
            <v>7.5602352058544806</v>
          </cell>
          <cell r="G164">
            <v>9.5805507791543949</v>
          </cell>
          <cell r="H164">
            <v>10.888736193223764</v>
          </cell>
          <cell r="I164">
            <v>11.777733594598637</v>
          </cell>
          <cell r="J164">
            <v>12.322455752714845</v>
          </cell>
          <cell r="K164">
            <v>12.697027177777832</v>
          </cell>
          <cell r="L164">
            <v>13.238455304203066</v>
          </cell>
          <cell r="M164">
            <v>13.420084337270056</v>
          </cell>
          <cell r="N164">
            <v>13.420084337270056</v>
          </cell>
          <cell r="O164">
            <v>13.420084337270056</v>
          </cell>
          <cell r="P164">
            <v>13.420084337270056</v>
          </cell>
          <cell r="Q164">
            <v>13.420084337270056</v>
          </cell>
          <cell r="R164">
            <v>13.420084337270056</v>
          </cell>
          <cell r="S164">
            <v>13.420084337270056</v>
          </cell>
          <cell r="T164">
            <v>13.420084337270056</v>
          </cell>
          <cell r="U164">
            <v>13.420084337270056</v>
          </cell>
        </row>
        <row r="165">
          <cell r="E165">
            <v>7.5602352058544806</v>
          </cell>
          <cell r="F165">
            <v>7.5602352058544806</v>
          </cell>
          <cell r="G165">
            <v>9.2271074237073432</v>
          </cell>
          <cell r="H165">
            <v>10.481933208712334</v>
          </cell>
          <cell r="I165">
            <v>11.30361462803422</v>
          </cell>
          <cell r="J165">
            <v>11.782549742644658</v>
          </cell>
          <cell r="K165">
            <v>12.052558116203674</v>
          </cell>
          <cell r="L165">
            <v>12.330417022361582</v>
          </cell>
          <cell r="M165">
            <v>12.330417022361582</v>
          </cell>
          <cell r="N165">
            <v>12.330417022361582</v>
          </cell>
          <cell r="O165">
            <v>12.330417022361582</v>
          </cell>
          <cell r="P165">
            <v>12.330417022361582</v>
          </cell>
          <cell r="Q165">
            <v>12.330417022361582</v>
          </cell>
          <cell r="R165">
            <v>12.330417022361582</v>
          </cell>
          <cell r="S165">
            <v>12.330417022361582</v>
          </cell>
          <cell r="T165">
            <v>12.330417022361582</v>
          </cell>
          <cell r="U165">
            <v>12.330417022361582</v>
          </cell>
        </row>
        <row r="166">
          <cell r="E166">
            <v>7.5602352058544806</v>
          </cell>
          <cell r="F166">
            <v>7.5602352058544806</v>
          </cell>
          <cell r="G166">
            <v>9.0136728963954322</v>
          </cell>
          <cell r="H166">
            <v>10.126745389712253</v>
          </cell>
          <cell r="I166">
            <v>10.983840763501574</v>
          </cell>
          <cell r="J166">
            <v>11.349073340526882</v>
          </cell>
          <cell r="K166">
            <v>11.555284553996174</v>
          </cell>
          <cell r="L166">
            <v>11.918495677022804</v>
          </cell>
          <cell r="M166">
            <v>11.918495677022804</v>
          </cell>
          <cell r="N166">
            <v>11.918495677022804</v>
          </cell>
          <cell r="O166">
            <v>11.918495677022804</v>
          </cell>
          <cell r="P166">
            <v>11.918495677022804</v>
          </cell>
          <cell r="Q166">
            <v>11.918495677022804</v>
          </cell>
          <cell r="R166">
            <v>11.918495677022804</v>
          </cell>
          <cell r="S166">
            <v>11.918495677022804</v>
          </cell>
          <cell r="T166">
            <v>11.918495677022804</v>
          </cell>
          <cell r="U166">
            <v>11.918495677022804</v>
          </cell>
        </row>
        <row r="167">
          <cell r="E167">
            <v>7.5602352058544806</v>
          </cell>
          <cell r="F167">
            <v>7.5602352058544806</v>
          </cell>
          <cell r="G167">
            <v>9.082853569767174</v>
          </cell>
          <cell r="H167">
            <v>10.210173569561835</v>
          </cell>
          <cell r="I167">
            <v>11.094695386277321</v>
          </cell>
          <cell r="J167">
            <v>11.475893493173773</v>
          </cell>
          <cell r="K167">
            <v>11.747141330425546</v>
          </cell>
          <cell r="L167">
            <v>11.968269327329271</v>
          </cell>
          <cell r="M167">
            <v>11.968269327329271</v>
          </cell>
          <cell r="N167">
            <v>11.968269327329271</v>
          </cell>
          <cell r="O167">
            <v>11.968269327329271</v>
          </cell>
          <cell r="P167">
            <v>11.968269327329271</v>
          </cell>
          <cell r="Q167">
            <v>11.968269327329271</v>
          </cell>
          <cell r="R167">
            <v>11.968269327329271</v>
          </cell>
          <cell r="S167">
            <v>11.965562276937099</v>
          </cell>
          <cell r="T167">
            <v>11.979527751285413</v>
          </cell>
          <cell r="U167">
            <v>11.980486916139059</v>
          </cell>
        </row>
        <row r="168">
          <cell r="E168">
            <v>7.5602352058544806</v>
          </cell>
          <cell r="F168">
            <v>7.5602352058544806</v>
          </cell>
          <cell r="G168">
            <v>9.5847829436230327</v>
          </cell>
          <cell r="H168">
            <v>11.040851554498001</v>
          </cell>
          <cell r="I168">
            <v>11.891940183975027</v>
          </cell>
          <cell r="J168">
            <v>12.196931491672263</v>
          </cell>
          <cell r="K168">
            <v>12.563621453144549</v>
          </cell>
          <cell r="L168">
            <v>12.877608370598622</v>
          </cell>
          <cell r="M168">
            <v>12.877608370598622</v>
          </cell>
          <cell r="N168">
            <v>12.877608370598622</v>
          </cell>
          <cell r="O168">
            <v>12.877608370598622</v>
          </cell>
          <cell r="P168">
            <v>12.877608370598622</v>
          </cell>
          <cell r="Q168">
            <v>12.877608370598622</v>
          </cell>
          <cell r="R168">
            <v>12.877608370598622</v>
          </cell>
          <cell r="S168">
            <v>12.877608370598622</v>
          </cell>
          <cell r="T168">
            <v>12.877608370598622</v>
          </cell>
          <cell r="U168">
            <v>12.877608370598622</v>
          </cell>
        </row>
        <row r="169">
          <cell r="E169">
            <v>7.5602352058544806</v>
          </cell>
          <cell r="F169">
            <v>7.5602352058544806</v>
          </cell>
          <cell r="G169">
            <v>9.3838026444188998</v>
          </cell>
          <cell r="H169">
            <v>10.425752005460078</v>
          </cell>
          <cell r="I169">
            <v>10.943949637828117</v>
          </cell>
          <cell r="J169">
            <v>11.259901515590727</v>
          </cell>
          <cell r="K169">
            <v>11.521137345099696</v>
          </cell>
          <cell r="L169">
            <v>11.934786798276638</v>
          </cell>
          <cell r="M169">
            <v>12.072426258223446</v>
          </cell>
          <cell r="N169">
            <v>12.072426258223446</v>
          </cell>
          <cell r="O169">
            <v>12.072426258223446</v>
          </cell>
          <cell r="P169">
            <v>12.072426258223446</v>
          </cell>
          <cell r="Q169">
            <v>12.072426258223446</v>
          </cell>
          <cell r="R169">
            <v>12.104528136381973</v>
          </cell>
          <cell r="S169">
            <v>12.104528136381973</v>
          </cell>
          <cell r="T169">
            <v>12.104528136381973</v>
          </cell>
          <cell r="U169">
            <v>12.104528136381973</v>
          </cell>
        </row>
        <row r="170">
          <cell r="E170">
            <v>7.5602352058544806</v>
          </cell>
          <cell r="F170">
            <v>7.5602352058544806</v>
          </cell>
          <cell r="G170">
            <v>9.3626484060984279</v>
          </cell>
          <cell r="H170">
            <v>10.505443749364852</v>
          </cell>
          <cell r="I170">
            <v>11.012691259526701</v>
          </cell>
          <cell r="J170">
            <v>11.561795050829426</v>
          </cell>
          <cell r="K170">
            <v>11.656554794010704</v>
          </cell>
          <cell r="L170">
            <v>12.022076157741505</v>
          </cell>
          <cell r="M170">
            <v>12.210495702850526</v>
          </cell>
          <cell r="N170">
            <v>12.210495702850526</v>
          </cell>
          <cell r="O170">
            <v>12.210495702850526</v>
          </cell>
          <cell r="P170">
            <v>12.210495702850526</v>
          </cell>
          <cell r="Q170">
            <v>12.210495702850526</v>
          </cell>
          <cell r="R170">
            <v>12.40769641876039</v>
          </cell>
          <cell r="S170">
            <v>12.40769641876039</v>
          </cell>
          <cell r="T170">
            <v>12.40769641876039</v>
          </cell>
          <cell r="U170">
            <v>12.40769641876039</v>
          </cell>
        </row>
        <row r="171">
          <cell r="E171">
            <v>7.5602352058544806</v>
          </cell>
          <cell r="F171">
            <v>7.5602352058544806</v>
          </cell>
          <cell r="G171">
            <v>9.3111305044737804</v>
          </cell>
          <cell r="H171">
            <v>10.518793723518071</v>
          </cell>
          <cell r="I171">
            <v>11.17907378699547</v>
          </cell>
          <cell r="J171">
            <v>11.708027115107596</v>
          </cell>
          <cell r="K171">
            <v>12.215323490917804</v>
          </cell>
          <cell r="L171">
            <v>12.869043275454699</v>
          </cell>
          <cell r="M171">
            <v>13.237064565666349</v>
          </cell>
          <cell r="N171">
            <v>13.237064565666349</v>
          </cell>
          <cell r="O171">
            <v>13.237064565666349</v>
          </cell>
          <cell r="P171">
            <v>13.237064565666349</v>
          </cell>
          <cell r="Q171">
            <v>13.237064565666349</v>
          </cell>
          <cell r="R171">
            <v>13.328560200331262</v>
          </cell>
          <cell r="S171">
            <v>13.318686330293612</v>
          </cell>
          <cell r="T171">
            <v>13.286368160508728</v>
          </cell>
          <cell r="U171">
            <v>13.262211405915636</v>
          </cell>
        </row>
        <row r="172">
          <cell r="E172">
            <v>7.5602352058544806</v>
          </cell>
          <cell r="F172">
            <v>7.5602352058544806</v>
          </cell>
          <cell r="G172">
            <v>9.2738667739050165</v>
          </cell>
          <cell r="H172">
            <v>10.718621586227144</v>
          </cell>
          <cell r="I172">
            <v>11.706374119602492</v>
          </cell>
          <cell r="J172">
            <v>12.20860270457902</v>
          </cell>
          <cell r="K172">
            <v>12.450593459283914</v>
          </cell>
          <cell r="L172">
            <v>12.928539506618772</v>
          </cell>
          <cell r="M172">
            <v>13.060368657041051</v>
          </cell>
          <cell r="N172">
            <v>13.060368657041051</v>
          </cell>
          <cell r="O172">
            <v>13.060368657041051</v>
          </cell>
          <cell r="P172">
            <v>13.060368657041051</v>
          </cell>
          <cell r="Q172">
            <v>13.060368657041051</v>
          </cell>
          <cell r="R172">
            <v>13.060368657041051</v>
          </cell>
          <cell r="S172">
            <v>13.060368657041051</v>
          </cell>
          <cell r="T172">
            <v>13.060368657041051</v>
          </cell>
          <cell r="U172">
            <v>13.060368657041051</v>
          </cell>
        </row>
        <row r="173">
          <cell r="E173">
            <v>7.5602352058544806</v>
          </cell>
          <cell r="F173">
            <v>7.5602352058544806</v>
          </cell>
          <cell r="G173">
            <v>9.6569921089479234</v>
          </cell>
          <cell r="H173">
            <v>11.150537972023095</v>
          </cell>
          <cell r="I173">
            <v>12.249314952851726</v>
          </cell>
          <cell r="J173">
            <v>13.049042543841052</v>
          </cell>
          <cell r="K173">
            <v>13.61319971934218</v>
          </cell>
          <cell r="L173">
            <v>14.349659524641053</v>
          </cell>
          <cell r="M173">
            <v>14.672195986310259</v>
          </cell>
          <cell r="N173">
            <v>14.672195986310259</v>
          </cell>
          <cell r="O173">
            <v>14.672195986310259</v>
          </cell>
          <cell r="P173">
            <v>14.776946600231668</v>
          </cell>
          <cell r="Q173">
            <v>14.776946600231668</v>
          </cell>
          <cell r="R173">
            <v>14.774403932176339</v>
          </cell>
          <cell r="S173">
            <v>14.719702210102458</v>
          </cell>
          <cell r="T173">
            <v>14.659118467170197</v>
          </cell>
          <cell r="U173">
            <v>14.630763149470225</v>
          </cell>
        </row>
        <row r="174">
          <cell r="E174">
            <v>7.5602352058544806</v>
          </cell>
          <cell r="F174">
            <v>7.5602352058544806</v>
          </cell>
          <cell r="G174">
            <v>9.3420712870056395</v>
          </cell>
          <cell r="H174">
            <v>10.500142320311358</v>
          </cell>
          <cell r="I174">
            <v>11.34017266359669</v>
          </cell>
          <cell r="J174">
            <v>11.911484962735599</v>
          </cell>
          <cell r="K174">
            <v>12.197543481423628</v>
          </cell>
          <cell r="L174">
            <v>12.543416430152151</v>
          </cell>
          <cell r="M174">
            <v>12.543416430152151</v>
          </cell>
          <cell r="N174">
            <v>12.543416430152151</v>
          </cell>
          <cell r="O174">
            <v>12.543416430152151</v>
          </cell>
          <cell r="P174">
            <v>12.543416430152151</v>
          </cell>
          <cell r="Q174">
            <v>12.543416430152151</v>
          </cell>
          <cell r="R174">
            <v>12.543416430152151</v>
          </cell>
          <cell r="S174">
            <v>12.489889308375512</v>
          </cell>
          <cell r="T174">
            <v>12.428933817551041</v>
          </cell>
          <cell r="U174">
            <v>12.373739812165574</v>
          </cell>
        </row>
        <row r="175">
          <cell r="E175">
            <v>7.5602352058544806</v>
          </cell>
          <cell r="F175">
            <v>7.5602352058544806</v>
          </cell>
          <cell r="G175">
            <v>9.0247468556000179</v>
          </cell>
          <cell r="H175">
            <v>10.129362914304712</v>
          </cell>
          <cell r="I175">
            <v>11.023756808571797</v>
          </cell>
          <cell r="J175">
            <v>11.540520444602191</v>
          </cell>
          <cell r="K175">
            <v>11.754665740803494</v>
          </cell>
          <cell r="L175">
            <v>11.847850687181671</v>
          </cell>
          <cell r="M175">
            <v>11.847850687181671</v>
          </cell>
          <cell r="N175">
            <v>11.847850687181671</v>
          </cell>
          <cell r="O175">
            <v>11.847850687181671</v>
          </cell>
          <cell r="P175">
            <v>11.847850687181671</v>
          </cell>
          <cell r="Q175">
            <v>11.847850687181671</v>
          </cell>
          <cell r="R175">
            <v>11.847850687181671</v>
          </cell>
          <cell r="S175">
            <v>11.847850687181671</v>
          </cell>
          <cell r="T175">
            <v>11.847850687181671</v>
          </cell>
          <cell r="U175">
            <v>11.847850687181671</v>
          </cell>
        </row>
        <row r="176">
          <cell r="E176">
            <v>7.5602352058544806</v>
          </cell>
          <cell r="F176">
            <v>7.5602352058544806</v>
          </cell>
          <cell r="G176">
            <v>9.4797990586291405</v>
          </cell>
          <cell r="H176">
            <v>10.78478547293612</v>
          </cell>
          <cell r="I176">
            <v>11.645350075051507</v>
          </cell>
          <cell r="J176">
            <v>11.995897445573499</v>
          </cell>
          <cell r="K176">
            <v>12.13172808417964</v>
          </cell>
          <cell r="L176">
            <v>12.649834871774585</v>
          </cell>
          <cell r="M176">
            <v>13.01674260483936</v>
          </cell>
          <cell r="N176">
            <v>13.01674260483936</v>
          </cell>
          <cell r="O176">
            <v>13.01674260483936</v>
          </cell>
          <cell r="P176">
            <v>13.01674260483936</v>
          </cell>
          <cell r="Q176">
            <v>13.01674260483936</v>
          </cell>
          <cell r="R176">
            <v>13.01674260483936</v>
          </cell>
          <cell r="S176">
            <v>13.01674260483936</v>
          </cell>
          <cell r="T176">
            <v>13.01674260483936</v>
          </cell>
          <cell r="U176">
            <v>12.97683880123275</v>
          </cell>
        </row>
        <row r="177">
          <cell r="E177">
            <v>7.5602352058544806</v>
          </cell>
          <cell r="F177">
            <v>7.5602352058544806</v>
          </cell>
          <cell r="G177">
            <v>9.4135434129939117</v>
          </cell>
          <cell r="H177">
            <v>10.693790303186159</v>
          </cell>
          <cell r="I177">
            <v>11.431832631293636</v>
          </cell>
          <cell r="J177">
            <v>12.061123063687671</v>
          </cell>
          <cell r="K177">
            <v>12.390322213929378</v>
          </cell>
          <cell r="L177">
            <v>12.642914324789222</v>
          </cell>
          <cell r="M177">
            <v>12.642914324789222</v>
          </cell>
          <cell r="N177">
            <v>12.642914324789222</v>
          </cell>
          <cell r="O177">
            <v>12.642914324789222</v>
          </cell>
          <cell r="P177">
            <v>12.811752016146345</v>
          </cell>
          <cell r="Q177">
            <v>12.873584717192827</v>
          </cell>
          <cell r="R177">
            <v>12.873584717192827</v>
          </cell>
          <cell r="S177">
            <v>12.873584717192827</v>
          </cell>
          <cell r="T177">
            <v>12.843678295161709</v>
          </cell>
          <cell r="U177">
            <v>12.843678295161709</v>
          </cell>
        </row>
        <row r="178">
          <cell r="E178">
            <v>7.5602352058544806</v>
          </cell>
          <cell r="F178">
            <v>7.5602352058544806</v>
          </cell>
          <cell r="G178">
            <v>9.433667692792703</v>
          </cell>
          <cell r="H178">
            <v>10.56179405735087</v>
          </cell>
          <cell r="I178">
            <v>11.283278089798868</v>
          </cell>
          <cell r="J178">
            <v>11.805726652251671</v>
          </cell>
          <cell r="K178">
            <v>11.960360759868959</v>
          </cell>
          <cell r="L178">
            <v>12.364540946169464</v>
          </cell>
          <cell r="M178">
            <v>12.456577381088756</v>
          </cell>
          <cell r="N178">
            <v>12.456577381088756</v>
          </cell>
          <cell r="O178">
            <v>12.456577381088756</v>
          </cell>
          <cell r="P178">
            <v>12.456577381088756</v>
          </cell>
          <cell r="Q178">
            <v>12.522377237241869</v>
          </cell>
          <cell r="R178">
            <v>12.616679005234486</v>
          </cell>
          <cell r="S178">
            <v>12.658642930971039</v>
          </cell>
          <cell r="T178">
            <v>12.649129035233743</v>
          </cell>
          <cell r="U178">
            <v>12.594701707049147</v>
          </cell>
        </row>
        <row r="179">
          <cell r="E179">
            <v>7.5602352058544806</v>
          </cell>
          <cell r="F179">
            <v>7.5602352058544806</v>
          </cell>
          <cell r="G179">
            <v>9.6190608595408751</v>
          </cell>
          <cell r="H179">
            <v>10.855441510443457</v>
          </cell>
          <cell r="I179">
            <v>11.841866461885367</v>
          </cell>
          <cell r="J179">
            <v>12.397167300570874</v>
          </cell>
          <cell r="K179">
            <v>12.694906414206487</v>
          </cell>
          <cell r="L179">
            <v>12.888366516312713</v>
          </cell>
          <cell r="M179">
            <v>12.888366516312713</v>
          </cell>
          <cell r="N179">
            <v>12.888366516312713</v>
          </cell>
          <cell r="O179">
            <v>12.888366516312713</v>
          </cell>
          <cell r="P179">
            <v>12.888366516312713</v>
          </cell>
          <cell r="Q179">
            <v>12.888366516312713</v>
          </cell>
          <cell r="R179">
            <v>12.795311017086687</v>
          </cell>
          <cell r="S179">
            <v>12.71063916061467</v>
          </cell>
          <cell r="T179">
            <v>12.662189786687012</v>
          </cell>
          <cell r="U179">
            <v>12.626895264112898</v>
          </cell>
        </row>
        <row r="180">
          <cell r="E180">
            <v>7.5602352058544806</v>
          </cell>
          <cell r="F180">
            <v>7.5602352058544806</v>
          </cell>
          <cell r="G180">
            <v>9.3676201024428796</v>
          </cell>
          <cell r="H180">
            <v>10.653516399141326</v>
          </cell>
          <cell r="I180">
            <v>11.508960831245435</v>
          </cell>
          <cell r="J180">
            <v>12.12031431890858</v>
          </cell>
          <cell r="K180">
            <v>12.484770848499137</v>
          </cell>
          <cell r="L180">
            <v>13.047573810486824</v>
          </cell>
          <cell r="M180">
            <v>13.225642423977146</v>
          </cell>
          <cell r="N180">
            <v>13.225642423977146</v>
          </cell>
          <cell r="O180">
            <v>13.225642423977146</v>
          </cell>
          <cell r="P180">
            <v>13.225642423977146</v>
          </cell>
          <cell r="Q180">
            <v>13.385601016418352</v>
          </cell>
          <cell r="R180">
            <v>13.453947935087074</v>
          </cell>
          <cell r="S180">
            <v>13.511219578230822</v>
          </cell>
          <cell r="T180">
            <v>13.519758474820135</v>
          </cell>
          <cell r="U180">
            <v>13.519758474820135</v>
          </cell>
        </row>
        <row r="181">
          <cell r="E181">
            <v>7.5602352058544806</v>
          </cell>
          <cell r="F181">
            <v>7.5602352058544806</v>
          </cell>
          <cell r="G181">
            <v>9.0649160169267589</v>
          </cell>
          <cell r="H181">
            <v>10.419632110420668</v>
          </cell>
          <cell r="I181">
            <v>11.283683357928842</v>
          </cell>
          <cell r="J181">
            <v>11.653394363964859</v>
          </cell>
          <cell r="K181">
            <v>11.761347150731826</v>
          </cell>
          <cell r="L181">
            <v>11.966906055778773</v>
          </cell>
          <cell r="M181">
            <v>11.99091785006067</v>
          </cell>
          <cell r="N181">
            <v>11.99091785006067</v>
          </cell>
          <cell r="O181">
            <v>11.99091785006067</v>
          </cell>
          <cell r="P181">
            <v>11.99091785006067</v>
          </cell>
          <cell r="Q181">
            <v>11.99091785006067</v>
          </cell>
          <cell r="R181">
            <v>11.99091785006067</v>
          </cell>
          <cell r="S181">
            <v>11.959425338363197</v>
          </cell>
          <cell r="T181">
            <v>11.873498027029813</v>
          </cell>
          <cell r="U181">
            <v>11.812685784612123</v>
          </cell>
        </row>
        <row r="182">
          <cell r="E182">
            <v>7.5602352058544806</v>
          </cell>
          <cell r="F182">
            <v>7.5602352058544806</v>
          </cell>
          <cell r="G182">
            <v>9.3378839640126401</v>
          </cell>
          <cell r="H182">
            <v>10.58476697291028</v>
          </cell>
          <cell r="I182">
            <v>11.295065770062344</v>
          </cell>
          <cell r="J182">
            <v>11.539552115830221</v>
          </cell>
          <cell r="K182">
            <v>11.607559141596562</v>
          </cell>
          <cell r="L182">
            <v>11.671774954356568</v>
          </cell>
          <cell r="M182">
            <v>11.671774954356568</v>
          </cell>
          <cell r="N182">
            <v>11.671774954356568</v>
          </cell>
          <cell r="O182">
            <v>11.671774954356568</v>
          </cell>
          <cell r="P182">
            <v>11.671774954356568</v>
          </cell>
          <cell r="Q182">
            <v>11.671774954356568</v>
          </cell>
          <cell r="R182">
            <v>11.671774954356568</v>
          </cell>
          <cell r="S182">
            <v>11.671774954356568</v>
          </cell>
          <cell r="T182">
            <v>11.671774954356568</v>
          </cell>
          <cell r="U182">
            <v>11.671774954356568</v>
          </cell>
        </row>
        <row r="183">
          <cell r="E183">
            <v>7.5602352058544806</v>
          </cell>
          <cell r="F183">
            <v>7.5602352058544806</v>
          </cell>
          <cell r="G183">
            <v>9.3726967609467735</v>
          </cell>
          <cell r="H183">
            <v>10.481088037250311</v>
          </cell>
          <cell r="I183">
            <v>10.889602009224973</v>
          </cell>
          <cell r="J183">
            <v>11.001265137445161</v>
          </cell>
          <cell r="K183">
            <v>11.049041901479109</v>
          </cell>
          <cell r="L183">
            <v>11.498940237033118</v>
          </cell>
          <cell r="M183">
            <v>11.746157687179798</v>
          </cell>
          <cell r="N183">
            <v>11.746157687179798</v>
          </cell>
          <cell r="O183">
            <v>11.746157687179798</v>
          </cell>
          <cell r="P183">
            <v>11.746157687179798</v>
          </cell>
          <cell r="Q183">
            <v>11.746157687179798</v>
          </cell>
          <cell r="R183">
            <v>11.746157687179798</v>
          </cell>
          <cell r="S183">
            <v>11.746157687179798</v>
          </cell>
          <cell r="T183">
            <v>11.746157687179798</v>
          </cell>
          <cell r="U183">
            <v>11.746157687179798</v>
          </cell>
        </row>
        <row r="184">
          <cell r="E184">
            <v>7.5602352058544806</v>
          </cell>
          <cell r="F184">
            <v>7.5602352058544806</v>
          </cell>
          <cell r="G184">
            <v>9.2542867322727567</v>
          </cell>
          <cell r="H184">
            <v>10.482673019267395</v>
          </cell>
          <cell r="I184">
            <v>11.373432118267012</v>
          </cell>
          <cell r="J184">
            <v>11.754062127078383</v>
          </cell>
          <cell r="K184">
            <v>11.867568342562883</v>
          </cell>
          <cell r="L184">
            <v>11.867568342562883</v>
          </cell>
          <cell r="M184">
            <v>11.867568342562883</v>
          </cell>
          <cell r="N184">
            <v>11.867568342562883</v>
          </cell>
          <cell r="O184">
            <v>11.867568342562883</v>
          </cell>
          <cell r="P184">
            <v>11.849863789722649</v>
          </cell>
          <cell r="Q184">
            <v>11.769867089397785</v>
          </cell>
          <cell r="R184">
            <v>11.699972577278064</v>
          </cell>
          <cell r="S184">
            <v>11.632458073781718</v>
          </cell>
          <cell r="T184">
            <v>11.572553153369476</v>
          </cell>
          <cell r="U184">
            <v>11.513534900589262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7.5602352058544806</v>
          </cell>
          <cell r="F186">
            <v>7.5602352058544806</v>
          </cell>
          <cell r="G186">
            <v>9.0107566451429388</v>
          </cell>
          <cell r="H186">
            <v>9.9899126700106002</v>
          </cell>
          <cell r="I186">
            <v>10.71332942830038</v>
          </cell>
          <cell r="J186">
            <v>11.131421080013943</v>
          </cell>
          <cell r="K186">
            <v>11.222333170727541</v>
          </cell>
          <cell r="L186">
            <v>11.438779714456521</v>
          </cell>
          <cell r="M186">
            <v>11.438779714456521</v>
          </cell>
          <cell r="N186">
            <v>11.438779714456521</v>
          </cell>
          <cell r="O186">
            <v>11.438779714456521</v>
          </cell>
          <cell r="P186">
            <v>11.438779714456521</v>
          </cell>
          <cell r="Q186">
            <v>11.438779714456521</v>
          </cell>
          <cell r="R186">
            <v>11.438779714456521</v>
          </cell>
          <cell r="S186">
            <v>11.438779714456521</v>
          </cell>
          <cell r="T186">
            <v>11.438779714456521</v>
          </cell>
          <cell r="U186">
            <v>11.438779714456521</v>
          </cell>
        </row>
        <row r="187">
          <cell r="E187">
            <v>7.5602352058544806</v>
          </cell>
          <cell r="F187">
            <v>7.5602352058544806</v>
          </cell>
          <cell r="G187">
            <v>9.0851256891406429</v>
          </cell>
          <cell r="H187">
            <v>9.9567423469890262</v>
          </cell>
          <cell r="I187">
            <v>10.804194032230809</v>
          </cell>
          <cell r="J187">
            <v>11.41047536522353</v>
          </cell>
          <cell r="K187">
            <v>11.60953390652918</v>
          </cell>
          <cell r="L187">
            <v>12.050728555133309</v>
          </cell>
          <cell r="M187">
            <v>12.2461165523654</v>
          </cell>
          <cell r="N187">
            <v>12.302524698024992</v>
          </cell>
          <cell r="O187">
            <v>12.302524698024992</v>
          </cell>
          <cell r="P187">
            <v>12.302524698024992</v>
          </cell>
          <cell r="Q187">
            <v>12.302524698024992</v>
          </cell>
          <cell r="R187">
            <v>12.554095155844626</v>
          </cell>
          <cell r="S187">
            <v>12.554095155844626</v>
          </cell>
          <cell r="T187">
            <v>12.554095155844626</v>
          </cell>
          <cell r="U187">
            <v>12.554095155844626</v>
          </cell>
        </row>
        <row r="188">
          <cell r="E188">
            <v>7.5602352058544806</v>
          </cell>
          <cell r="F188">
            <v>7.5602352058544806</v>
          </cell>
          <cell r="G188">
            <v>9.5375108778478292</v>
          </cell>
          <cell r="H188">
            <v>10.891494051575062</v>
          </cell>
          <cell r="I188">
            <v>11.875712021999544</v>
          </cell>
          <cell r="J188">
            <v>12.197844846954927</v>
          </cell>
          <cell r="K188">
            <v>12.265394462167269</v>
          </cell>
          <cell r="L188">
            <v>12.501282890369161</v>
          </cell>
          <cell r="M188">
            <v>12.501282890369161</v>
          </cell>
          <cell r="N188">
            <v>12.501282890369161</v>
          </cell>
          <cell r="O188">
            <v>12.501282890369161</v>
          </cell>
          <cell r="P188">
            <v>12.501282890369161</v>
          </cell>
          <cell r="Q188">
            <v>12.501282890369161</v>
          </cell>
          <cell r="R188">
            <v>12.513519687402367</v>
          </cell>
          <cell r="S188">
            <v>12.513519687402367</v>
          </cell>
          <cell r="T188">
            <v>12.513519687402367</v>
          </cell>
          <cell r="U188">
            <v>12.513519687402367</v>
          </cell>
        </row>
        <row r="189">
          <cell r="E189">
            <v>7.5602352058544806</v>
          </cell>
          <cell r="F189">
            <v>7.5602352058544806</v>
          </cell>
          <cell r="G189">
            <v>9.1602468309299319</v>
          </cell>
          <cell r="H189">
            <v>10.445618289285173</v>
          </cell>
          <cell r="I189">
            <v>11.322702333331376</v>
          </cell>
          <cell r="J189">
            <v>11.736482837169572</v>
          </cell>
          <cell r="K189">
            <v>11.942921180033268</v>
          </cell>
          <cell r="L189">
            <v>12.179007245061502</v>
          </cell>
          <cell r="M189">
            <v>12.179007245061502</v>
          </cell>
          <cell r="N189">
            <v>12.179007245061502</v>
          </cell>
          <cell r="O189">
            <v>12.179007245061502</v>
          </cell>
          <cell r="P189">
            <v>12.179007245061502</v>
          </cell>
          <cell r="Q189">
            <v>12.135308651154007</v>
          </cell>
          <cell r="R189">
            <v>12.074765812638789</v>
          </cell>
          <cell r="S189">
            <v>12.031224513071527</v>
          </cell>
          <cell r="T189">
            <v>11.990289715096214</v>
          </cell>
          <cell r="U189">
            <v>11.977131023389482</v>
          </cell>
        </row>
        <row r="190">
          <cell r="E190">
            <v>7.5602352058544806</v>
          </cell>
          <cell r="F190">
            <v>7.5602352058544806</v>
          </cell>
          <cell r="G190">
            <v>9.0338480652871027</v>
          </cell>
          <cell r="H190">
            <v>10.010831897728231</v>
          </cell>
          <cell r="I190">
            <v>10.722332538666725</v>
          </cell>
          <cell r="J190">
            <v>11.133299066133898</v>
          </cell>
          <cell r="K190">
            <v>11.331649652912157</v>
          </cell>
          <cell r="L190">
            <v>11.365933864262026</v>
          </cell>
          <cell r="M190">
            <v>11.365933864262026</v>
          </cell>
          <cell r="N190">
            <v>11.365933864262026</v>
          </cell>
          <cell r="O190">
            <v>11.365933864262026</v>
          </cell>
          <cell r="P190">
            <v>11.370761909229152</v>
          </cell>
          <cell r="Q190">
            <v>11.370761909229152</v>
          </cell>
          <cell r="R190">
            <v>11.347955149733947</v>
          </cell>
          <cell r="S190">
            <v>11.330693758056894</v>
          </cell>
          <cell r="T190">
            <v>11.316169987300846</v>
          </cell>
          <cell r="U190">
            <v>11.316169987300846</v>
          </cell>
        </row>
        <row r="191">
          <cell r="E191">
            <v>7.5602352058544806</v>
          </cell>
          <cell r="F191">
            <v>7.5602352058544806</v>
          </cell>
          <cell r="G191">
            <v>8.7999867282889817</v>
          </cell>
          <cell r="H191">
            <v>9.8648115968976438</v>
          </cell>
          <cell r="I191">
            <v>10.654853610669061</v>
          </cell>
          <cell r="J191">
            <v>11.151509604541102</v>
          </cell>
          <cell r="K191">
            <v>11.387901087491251</v>
          </cell>
          <cell r="L191">
            <v>11.591049468928917</v>
          </cell>
          <cell r="M191">
            <v>11.591049468928917</v>
          </cell>
          <cell r="N191">
            <v>11.591049468928917</v>
          </cell>
          <cell r="O191">
            <v>11.591049468928917</v>
          </cell>
          <cell r="P191">
            <v>11.591049468928917</v>
          </cell>
          <cell r="Q191">
            <v>11.591049468928917</v>
          </cell>
          <cell r="R191">
            <v>11.591049468928917</v>
          </cell>
          <cell r="S191">
            <v>11.591049468928917</v>
          </cell>
          <cell r="T191">
            <v>11.587135695514387</v>
          </cell>
          <cell r="U191">
            <v>11.587284375315665</v>
          </cell>
        </row>
        <row r="192">
          <cell r="E192">
            <v>7.5602352058544806</v>
          </cell>
          <cell r="F192">
            <v>7.5602352058544806</v>
          </cell>
          <cell r="G192">
            <v>9.6226150555429726</v>
          </cell>
          <cell r="H192">
            <v>10.947608011037516</v>
          </cell>
          <cell r="I192">
            <v>11.871669080931175</v>
          </cell>
          <cell r="J192">
            <v>12.396568726781746</v>
          </cell>
          <cell r="K192">
            <v>12.49613707092705</v>
          </cell>
          <cell r="L192">
            <v>12.529785194498832</v>
          </cell>
          <cell r="M192">
            <v>12.529785194498832</v>
          </cell>
          <cell r="N192">
            <v>12.529785194498832</v>
          </cell>
          <cell r="O192">
            <v>12.529785194498832</v>
          </cell>
          <cell r="P192">
            <v>12.529785194498832</v>
          </cell>
          <cell r="Q192">
            <v>12.529785194498832</v>
          </cell>
          <cell r="R192">
            <v>12.529785194498832</v>
          </cell>
          <cell r="S192">
            <v>12.529785194498832</v>
          </cell>
          <cell r="T192">
            <v>12.529785194498832</v>
          </cell>
          <cell r="U192">
            <v>12.479983785773516</v>
          </cell>
        </row>
        <row r="193">
          <cell r="E193">
            <v>7.5602352058544806</v>
          </cell>
          <cell r="F193">
            <v>7.5602352058544806</v>
          </cell>
          <cell r="G193">
            <v>9.3877155387643345</v>
          </cell>
          <cell r="H193">
            <v>10.797354916683677</v>
          </cell>
          <cell r="I193">
            <v>11.768388004108429</v>
          </cell>
          <cell r="J193">
            <v>12.223056691551692</v>
          </cell>
          <cell r="K193">
            <v>12.444373154924071</v>
          </cell>
          <cell r="L193">
            <v>12.725684673103343</v>
          </cell>
          <cell r="M193">
            <v>12.725684673103343</v>
          </cell>
          <cell r="N193">
            <v>12.725684673103343</v>
          </cell>
          <cell r="O193">
            <v>12.725684673103343</v>
          </cell>
          <cell r="P193">
            <v>12.725684673103343</v>
          </cell>
          <cell r="Q193">
            <v>12.725684673103343</v>
          </cell>
          <cell r="R193">
            <v>12.725684673103343</v>
          </cell>
          <cell r="S193">
            <v>12.725684673103343</v>
          </cell>
          <cell r="T193">
            <v>12.692880759100444</v>
          </cell>
          <cell r="U193">
            <v>12.651525928483059</v>
          </cell>
        </row>
        <row r="194">
          <cell r="E194">
            <v>7.5602352058544806</v>
          </cell>
          <cell r="F194">
            <v>7.5602352058544806</v>
          </cell>
          <cell r="G194">
            <v>9.3916296830908088</v>
          </cell>
          <cell r="H194">
            <v>10.56988127512377</v>
          </cell>
          <cell r="I194">
            <v>11.373532345913199</v>
          </cell>
          <cell r="J194">
            <v>11.723274639568709</v>
          </cell>
          <cell r="K194">
            <v>11.988960702824711</v>
          </cell>
          <cell r="L194">
            <v>12.404927732191444</v>
          </cell>
          <cell r="M194">
            <v>12.560224125356445</v>
          </cell>
          <cell r="N194">
            <v>12.560224125356445</v>
          </cell>
          <cell r="O194">
            <v>12.560224125356445</v>
          </cell>
          <cell r="P194">
            <v>12.560224125356445</v>
          </cell>
          <cell r="Q194">
            <v>12.560224125356445</v>
          </cell>
          <cell r="R194">
            <v>12.560224125356445</v>
          </cell>
          <cell r="S194">
            <v>12.560224125356445</v>
          </cell>
          <cell r="T194">
            <v>12.537760276743235</v>
          </cell>
          <cell r="U194">
            <v>12.537760276743235</v>
          </cell>
        </row>
        <row r="195">
          <cell r="E195">
            <v>7.5602352058544806</v>
          </cell>
          <cell r="F195">
            <v>7.5602352058544806</v>
          </cell>
          <cell r="G195">
            <v>9.5714711238291077</v>
          </cell>
          <cell r="H195">
            <v>10.794322058158347</v>
          </cell>
          <cell r="I195">
            <v>11.792564450118682</v>
          </cell>
          <cell r="J195">
            <v>12.410515213353202</v>
          </cell>
          <cell r="K195">
            <v>12.912601076702302</v>
          </cell>
          <cell r="L195">
            <v>13.463566104655548</v>
          </cell>
          <cell r="M195">
            <v>13.463566104655548</v>
          </cell>
          <cell r="N195">
            <v>13.463566104655548</v>
          </cell>
          <cell r="O195">
            <v>13.463566104655548</v>
          </cell>
          <cell r="P195">
            <v>13.463566104655548</v>
          </cell>
          <cell r="Q195">
            <v>13.461187147824983</v>
          </cell>
          <cell r="R195">
            <v>13.428837860318206</v>
          </cell>
          <cell r="S195">
            <v>13.405182731937078</v>
          </cell>
          <cell r="T195">
            <v>13.384770166012665</v>
          </cell>
          <cell r="U195">
            <v>13.368885214803674</v>
          </cell>
        </row>
        <row r="196">
          <cell r="E196">
            <v>7.5602352058544806</v>
          </cell>
          <cell r="F196">
            <v>7.5602352058544806</v>
          </cell>
          <cell r="G196">
            <v>9.1529997634535629</v>
          </cell>
          <cell r="H196">
            <v>10.012764391977273</v>
          </cell>
          <cell r="I196">
            <v>10.296663606846668</v>
          </cell>
          <cell r="J196">
            <v>10.594081406558443</v>
          </cell>
          <cell r="K196">
            <v>10.696262933407818</v>
          </cell>
          <cell r="L196">
            <v>11.049099487257433</v>
          </cell>
          <cell r="M196">
            <v>11.049099487257433</v>
          </cell>
          <cell r="N196">
            <v>11.049099487257433</v>
          </cell>
          <cell r="O196">
            <v>11.049099487257433</v>
          </cell>
          <cell r="P196">
            <v>11.049099487257433</v>
          </cell>
          <cell r="Q196">
            <v>11.049099487257433</v>
          </cell>
          <cell r="R196">
            <v>11.051047135968254</v>
          </cell>
          <cell r="S196">
            <v>11.051047135968254</v>
          </cell>
          <cell r="T196">
            <v>11.051047135968254</v>
          </cell>
          <cell r="U196">
            <v>11.051047135968254</v>
          </cell>
        </row>
        <row r="197">
          <cell r="E197">
            <v>7.5602352058544806</v>
          </cell>
          <cell r="F197">
            <v>7.5602352058544806</v>
          </cell>
          <cell r="G197">
            <v>9.1174170732201443</v>
          </cell>
          <cell r="H197">
            <v>9.9262050655394578</v>
          </cell>
          <cell r="I197">
            <v>10.071980867079166</v>
          </cell>
          <cell r="J197">
            <v>10.237109748637575</v>
          </cell>
          <cell r="K197">
            <v>10.443977577723222</v>
          </cell>
          <cell r="L197">
            <v>10.905854413834334</v>
          </cell>
          <cell r="M197">
            <v>11.023120169597211</v>
          </cell>
          <cell r="N197">
            <v>11.023120169597211</v>
          </cell>
          <cell r="O197">
            <v>11.023120169597211</v>
          </cell>
          <cell r="P197">
            <v>11.023120169597211</v>
          </cell>
          <cell r="Q197">
            <v>11.023120169597211</v>
          </cell>
          <cell r="R197">
            <v>11.023120169597211</v>
          </cell>
          <cell r="S197">
            <v>10.979019922749869</v>
          </cell>
          <cell r="T197">
            <v>10.917398695725531</v>
          </cell>
          <cell r="U197">
            <v>10.864987740245148</v>
          </cell>
        </row>
        <row r="198">
          <cell r="E198">
            <v>7.5602352058544806</v>
          </cell>
          <cell r="F198">
            <v>7.5602352058544806</v>
          </cell>
          <cell r="G198">
            <v>9.014760097725631</v>
          </cell>
          <cell r="H198">
            <v>9.8583115033436535</v>
          </cell>
          <cell r="I198">
            <v>10.5894901901307</v>
          </cell>
          <cell r="J198">
            <v>10.754083345198314</v>
          </cell>
          <cell r="K198">
            <v>10.82484848338915</v>
          </cell>
          <cell r="L198">
            <v>11.133938107382908</v>
          </cell>
          <cell r="M198">
            <v>11.133938107382908</v>
          </cell>
          <cell r="N198">
            <v>11.133938107382908</v>
          </cell>
          <cell r="O198">
            <v>11.133938107382908</v>
          </cell>
          <cell r="P198">
            <v>11.133938107382908</v>
          </cell>
          <cell r="Q198">
            <v>11.133938107382908</v>
          </cell>
          <cell r="R198">
            <v>11.133938107382908</v>
          </cell>
          <cell r="S198">
            <v>11.133938107382908</v>
          </cell>
          <cell r="T198">
            <v>11.190486153841817</v>
          </cell>
          <cell r="U198">
            <v>11.196319164074264</v>
          </cell>
        </row>
        <row r="199">
          <cell r="E199">
            <v>7.5602352058544806</v>
          </cell>
          <cell r="F199">
            <v>7.5602352058544806</v>
          </cell>
          <cell r="G199">
            <v>9.4949037833613996</v>
          </cell>
          <cell r="H199">
            <v>10.875490625814923</v>
          </cell>
          <cell r="I199">
            <v>11.648659378027178</v>
          </cell>
          <cell r="J199">
            <v>12.034067826981117</v>
          </cell>
          <cell r="K199">
            <v>12.255022234749367</v>
          </cell>
          <cell r="L199">
            <v>12.685162800297205</v>
          </cell>
          <cell r="M199">
            <v>12.807371973062201</v>
          </cell>
          <cell r="N199">
            <v>12.807371973062201</v>
          </cell>
          <cell r="O199">
            <v>12.807371973062201</v>
          </cell>
          <cell r="P199">
            <v>12.807371973062201</v>
          </cell>
          <cell r="Q199">
            <v>12.807371973062201</v>
          </cell>
          <cell r="R199">
            <v>12.807371973062201</v>
          </cell>
          <cell r="S199">
            <v>12.807371973062201</v>
          </cell>
          <cell r="T199">
            <v>12.807371973062201</v>
          </cell>
          <cell r="U199">
            <v>12.807371973062201</v>
          </cell>
        </row>
        <row r="200">
          <cell r="E200">
            <v>7.5602352058544806</v>
          </cell>
          <cell r="F200">
            <v>7.5602352058544806</v>
          </cell>
          <cell r="G200">
            <v>9.3650801230188385</v>
          </cell>
          <cell r="H200">
            <v>10.424587448314384</v>
          </cell>
          <cell r="I200">
            <v>10.906687727352308</v>
          </cell>
          <cell r="J200">
            <v>11.183469904374141</v>
          </cell>
          <cell r="K200">
            <v>11.359407627290215</v>
          </cell>
          <cell r="L200">
            <v>11.62527396637439</v>
          </cell>
          <cell r="M200">
            <v>11.62527396637439</v>
          </cell>
          <cell r="N200">
            <v>11.62527396637439</v>
          </cell>
          <cell r="O200">
            <v>11.62527396637439</v>
          </cell>
          <cell r="P200">
            <v>11.62527396637439</v>
          </cell>
          <cell r="Q200">
            <v>11.62527396637439</v>
          </cell>
          <cell r="R200">
            <v>11.645144203692942</v>
          </cell>
          <cell r="S200">
            <v>11.645144203692942</v>
          </cell>
          <cell r="T200">
            <v>11.645144203692942</v>
          </cell>
          <cell r="U200">
            <v>11.645144203692942</v>
          </cell>
        </row>
        <row r="201">
          <cell r="E201">
            <v>7.5602352058544806</v>
          </cell>
          <cell r="F201">
            <v>7.5602352058544806</v>
          </cell>
          <cell r="G201">
            <v>9.4530469129917964</v>
          </cell>
          <cell r="H201">
            <v>10.767121002912429</v>
          </cell>
          <cell r="I201">
            <v>11.641956085234606</v>
          </cell>
          <cell r="J201">
            <v>11.990006563528842</v>
          </cell>
          <cell r="K201">
            <v>12.097113486135086</v>
          </cell>
          <cell r="L201">
            <v>12.177085497816551</v>
          </cell>
          <cell r="M201">
            <v>12.177085497816551</v>
          </cell>
          <cell r="N201">
            <v>12.177085497816551</v>
          </cell>
          <cell r="O201">
            <v>12.177085497816551</v>
          </cell>
          <cell r="P201">
            <v>12.177085497816551</v>
          </cell>
          <cell r="Q201">
            <v>12.177085497816551</v>
          </cell>
          <cell r="R201">
            <v>12.177085497816551</v>
          </cell>
          <cell r="S201">
            <v>12.177085497816551</v>
          </cell>
          <cell r="T201">
            <v>12.177085497816551</v>
          </cell>
          <cell r="U201">
            <v>12.222126403143653</v>
          </cell>
        </row>
        <row r="202">
          <cell r="E202">
            <v>7.5602352058544806</v>
          </cell>
          <cell r="F202">
            <v>7.5602352058544806</v>
          </cell>
          <cell r="G202">
            <v>9.7256401861718977</v>
          </cell>
          <cell r="H202">
            <v>11.286080662145507</v>
          </cell>
          <cell r="I202">
            <v>12.424730684564379</v>
          </cell>
          <cell r="J202">
            <v>13.225254523181031</v>
          </cell>
          <cell r="K202">
            <v>13.679574282712014</v>
          </cell>
          <cell r="L202">
            <v>14.24796594937075</v>
          </cell>
          <cell r="M202">
            <v>14.24796594937075</v>
          </cell>
          <cell r="N202">
            <v>14.24796594937075</v>
          </cell>
          <cell r="O202">
            <v>14.429980708633428</v>
          </cell>
          <cell r="P202">
            <v>14.429980708633428</v>
          </cell>
          <cell r="Q202">
            <v>14.429980708633428</v>
          </cell>
          <cell r="R202">
            <v>14.429980708633428</v>
          </cell>
          <cell r="S202">
            <v>14.3931652629652</v>
          </cell>
          <cell r="T202">
            <v>14.29696632381858</v>
          </cell>
          <cell r="U202">
            <v>14.176340795059069</v>
          </cell>
        </row>
        <row r="203">
          <cell r="E203">
            <v>7.5602352058544806</v>
          </cell>
          <cell r="F203">
            <v>7.5602352058544806</v>
          </cell>
          <cell r="G203">
            <v>9.1316882209990862</v>
          </cell>
          <cell r="H203">
            <v>10.27998334310794</v>
          </cell>
          <cell r="I203">
            <v>10.673701702398713</v>
          </cell>
          <cell r="J203">
            <v>10.896636506882299</v>
          </cell>
          <cell r="K203">
            <v>10.993866145151168</v>
          </cell>
          <cell r="L203">
            <v>11.317159831847958</v>
          </cell>
          <cell r="M203">
            <v>11.317159831847958</v>
          </cell>
          <cell r="N203">
            <v>11.317159831847958</v>
          </cell>
          <cell r="O203">
            <v>11.317159831847958</v>
          </cell>
          <cell r="P203">
            <v>11.317159831847958</v>
          </cell>
          <cell r="Q203">
            <v>11.445141331319645</v>
          </cell>
          <cell r="R203">
            <v>11.62695851250502</v>
          </cell>
          <cell r="S203">
            <v>11.696629184883101</v>
          </cell>
          <cell r="T203">
            <v>11.74340497107856</v>
          </cell>
          <cell r="U203">
            <v>11.805444560575694</v>
          </cell>
        </row>
        <row r="204">
          <cell r="E204">
            <v>7.5602352058544806</v>
          </cell>
          <cell r="F204">
            <v>7.5602352058544806</v>
          </cell>
          <cell r="G204">
            <v>9.3536858934827194</v>
          </cell>
          <cell r="H204">
            <v>10.717723119805237</v>
          </cell>
          <cell r="I204">
            <v>11.537607839629965</v>
          </cell>
          <cell r="J204">
            <v>11.839690267490658</v>
          </cell>
          <cell r="K204">
            <v>11.839690267490658</v>
          </cell>
          <cell r="L204">
            <v>11.839690267490658</v>
          </cell>
          <cell r="M204">
            <v>11.839690267490658</v>
          </cell>
          <cell r="N204">
            <v>11.839690267490658</v>
          </cell>
          <cell r="O204">
            <v>11.839690267490658</v>
          </cell>
          <cell r="P204">
            <v>11.839690267490658</v>
          </cell>
          <cell r="Q204">
            <v>11.748479244586363</v>
          </cell>
          <cell r="R204">
            <v>11.667635699431104</v>
          </cell>
          <cell r="S204">
            <v>11.581061527190444</v>
          </cell>
          <cell r="T204">
            <v>11.576418378212651</v>
          </cell>
          <cell r="U204">
            <v>11.480907664163809</v>
          </cell>
        </row>
        <row r="205">
          <cell r="E205">
            <v>7.5602352058544806</v>
          </cell>
          <cell r="F205">
            <v>7.5602352058544806</v>
          </cell>
          <cell r="G205">
            <v>9.2585237743545026</v>
          </cell>
          <cell r="H205">
            <v>10.625241365236397</v>
          </cell>
          <cell r="I205">
            <v>11.511383713742019</v>
          </cell>
          <cell r="J205">
            <v>11.931002388582302</v>
          </cell>
          <cell r="K205">
            <v>12.141813163585017</v>
          </cell>
          <cell r="L205">
            <v>12.543635065867328</v>
          </cell>
          <cell r="M205">
            <v>12.789845686569553</v>
          </cell>
          <cell r="N205">
            <v>12.789845686569553</v>
          </cell>
          <cell r="O205">
            <v>12.789845686569553</v>
          </cell>
          <cell r="P205">
            <v>12.789845686569553</v>
          </cell>
          <cell r="Q205">
            <v>12.789845686569553</v>
          </cell>
          <cell r="R205">
            <v>12.812651149246076</v>
          </cell>
          <cell r="S205">
            <v>12.812651149246076</v>
          </cell>
          <cell r="T205">
            <v>12.812651149246076</v>
          </cell>
          <cell r="U205">
            <v>12.812651149246076</v>
          </cell>
        </row>
        <row r="206">
          <cell r="E206">
            <v>7.5602352058544806</v>
          </cell>
          <cell r="F206">
            <v>7.5602352058544806</v>
          </cell>
          <cell r="G206">
            <v>9.5068282246080695</v>
          </cell>
          <cell r="H206">
            <v>10.937424162285495</v>
          </cell>
          <cell r="I206">
            <v>11.902500510042543</v>
          </cell>
          <cell r="J206">
            <v>12.40849908658107</v>
          </cell>
          <cell r="K206">
            <v>12.858162619624741</v>
          </cell>
          <cell r="L206">
            <v>13.341355198884568</v>
          </cell>
          <cell r="M206">
            <v>13.396090690803396</v>
          </cell>
          <cell r="N206">
            <v>13.396090690803396</v>
          </cell>
          <cell r="O206">
            <v>13.396090690803396</v>
          </cell>
          <cell r="P206">
            <v>13.396090690803396</v>
          </cell>
          <cell r="Q206">
            <v>13.396090690803396</v>
          </cell>
          <cell r="R206">
            <v>13.396090690803396</v>
          </cell>
          <cell r="S206">
            <v>13.396090690803396</v>
          </cell>
          <cell r="T206">
            <v>13.396090690803396</v>
          </cell>
          <cell r="U206">
            <v>13.396090690803396</v>
          </cell>
        </row>
        <row r="207">
          <cell r="E207">
            <v>7.5602352058544806</v>
          </cell>
          <cell r="F207">
            <v>7.5602352058544806</v>
          </cell>
          <cell r="G207">
            <v>9.519523998265738</v>
          </cell>
          <cell r="H207">
            <v>10.78179659854217</v>
          </cell>
          <cell r="I207">
            <v>11.521046231453495</v>
          </cell>
          <cell r="J207">
            <v>12.051224625388603</v>
          </cell>
          <cell r="K207">
            <v>12.257294930288792</v>
          </cell>
          <cell r="L207">
            <v>12.583113009420975</v>
          </cell>
          <cell r="M207">
            <v>12.678275578642522</v>
          </cell>
          <cell r="N207">
            <v>12.678275578642522</v>
          </cell>
          <cell r="O207">
            <v>12.678275578642522</v>
          </cell>
          <cell r="P207">
            <v>12.678275578642522</v>
          </cell>
          <cell r="Q207">
            <v>12.678275578642522</v>
          </cell>
          <cell r="R207">
            <v>12.678275578642522</v>
          </cell>
          <cell r="S207">
            <v>12.678275578642522</v>
          </cell>
          <cell r="T207">
            <v>12.678275578642522</v>
          </cell>
          <cell r="U207">
            <v>12.678275578642522</v>
          </cell>
        </row>
        <row r="208">
          <cell r="E208">
            <v>7.5602352058544806</v>
          </cell>
          <cell r="F208">
            <v>7.5602352058544806</v>
          </cell>
          <cell r="G208">
            <v>9.0955329058362029</v>
          </cell>
          <cell r="H208">
            <v>10.155778986359282</v>
          </cell>
          <cell r="I208">
            <v>11.020157235779271</v>
          </cell>
          <cell r="J208">
            <v>11.437896936739241</v>
          </cell>
          <cell r="K208">
            <v>11.753038032591821</v>
          </cell>
          <cell r="L208">
            <v>12.00214499264418</v>
          </cell>
          <cell r="M208">
            <v>12.00214499264418</v>
          </cell>
          <cell r="N208">
            <v>12.00214499264418</v>
          </cell>
          <cell r="O208">
            <v>12.00214499264418</v>
          </cell>
          <cell r="P208">
            <v>12.00214499264418</v>
          </cell>
          <cell r="Q208">
            <v>12.00214499264418</v>
          </cell>
          <cell r="R208">
            <v>12.00214499264418</v>
          </cell>
          <cell r="S208">
            <v>12.00214499264418</v>
          </cell>
          <cell r="T208">
            <v>12.023607893308871</v>
          </cell>
          <cell r="U208">
            <v>12.045126553994264</v>
          </cell>
        </row>
        <row r="209">
          <cell r="E209">
            <v>7.5602352058544806</v>
          </cell>
          <cell r="F209">
            <v>7.5602352058544806</v>
          </cell>
          <cell r="G209">
            <v>9.4060119497153192</v>
          </cell>
          <cell r="H209">
            <v>10.448049912775698</v>
          </cell>
          <cell r="I209">
            <v>11.12431318164796</v>
          </cell>
          <cell r="J209">
            <v>11.384470026419926</v>
          </cell>
          <cell r="K209">
            <v>11.516565740398191</v>
          </cell>
          <cell r="L209">
            <v>11.867164054780433</v>
          </cell>
          <cell r="M209">
            <v>11.867164054780433</v>
          </cell>
          <cell r="N209">
            <v>11.867164054780433</v>
          </cell>
          <cell r="O209">
            <v>11.867164054780433</v>
          </cell>
          <cell r="P209">
            <v>11.867164054780433</v>
          </cell>
          <cell r="Q209">
            <v>11.867164054780433</v>
          </cell>
          <cell r="R209">
            <v>11.994846375534641</v>
          </cell>
          <cell r="S209">
            <v>12.017911852263742</v>
          </cell>
          <cell r="T209">
            <v>12.026658104005698</v>
          </cell>
          <cell r="U209">
            <v>12.026658104005698</v>
          </cell>
        </row>
        <row r="210">
          <cell r="E210">
            <v>7.5602352058544806</v>
          </cell>
          <cell r="F210">
            <v>7.5602352058544806</v>
          </cell>
          <cell r="G210">
            <v>9.3755428536249656</v>
          </cell>
          <cell r="H210">
            <v>10.441958984834631</v>
          </cell>
          <cell r="I210">
            <v>11.070668300668649</v>
          </cell>
          <cell r="J210">
            <v>11.31984258206659</v>
          </cell>
          <cell r="K210">
            <v>11.5098262871198</v>
          </cell>
          <cell r="L210">
            <v>11.786163688603892</v>
          </cell>
          <cell r="M210">
            <v>11.786163688603892</v>
          </cell>
          <cell r="N210">
            <v>11.786163688603892</v>
          </cell>
          <cell r="O210">
            <v>11.786163688603892</v>
          </cell>
          <cell r="P210">
            <v>11.786163688603892</v>
          </cell>
          <cell r="Q210">
            <v>11.786163688603892</v>
          </cell>
          <cell r="R210">
            <v>11.786163688603892</v>
          </cell>
          <cell r="S210">
            <v>11.831490838539192</v>
          </cell>
          <cell r="T210">
            <v>11.938566138135849</v>
          </cell>
          <cell r="U210">
            <v>11.938566138135849</v>
          </cell>
        </row>
        <row r="211">
          <cell r="E211">
            <v>7.5602352058544806</v>
          </cell>
          <cell r="F211">
            <v>7.5602352058544806</v>
          </cell>
          <cell r="G211">
            <v>9.2590252461634037</v>
          </cell>
          <cell r="H211">
            <v>10.332263090048519</v>
          </cell>
          <cell r="I211">
            <v>11.090248665908954</v>
          </cell>
          <cell r="J211">
            <v>11.528474337318444</v>
          </cell>
          <cell r="K211">
            <v>11.851393914654187</v>
          </cell>
          <cell r="L211">
            <v>12.31973321347191</v>
          </cell>
          <cell r="M211">
            <v>12.392223336373439</v>
          </cell>
          <cell r="N211">
            <v>12.392223336373439</v>
          </cell>
          <cell r="O211">
            <v>12.392223336373439</v>
          </cell>
          <cell r="P211">
            <v>12.392223336373439</v>
          </cell>
          <cell r="Q211">
            <v>12.392223336373439</v>
          </cell>
          <cell r="R211">
            <v>12.392223336373439</v>
          </cell>
          <cell r="S211">
            <v>12.392223336373439</v>
          </cell>
          <cell r="T211">
            <v>12.392223336373439</v>
          </cell>
          <cell r="U211">
            <v>12.392223336373439</v>
          </cell>
        </row>
        <row r="212">
          <cell r="E212">
            <v>7.5602352058544806</v>
          </cell>
          <cell r="F212">
            <v>7.5602352058544806</v>
          </cell>
          <cell r="G212">
            <v>9.5467490866606042</v>
          </cell>
          <cell r="H212">
            <v>10.698923872830006</v>
          </cell>
          <cell r="I212">
            <v>11.775294636478556</v>
          </cell>
          <cell r="J212">
            <v>12.421963386303659</v>
          </cell>
          <cell r="K212">
            <v>12.67229370250217</v>
          </cell>
          <cell r="L212">
            <v>12.960949152887659</v>
          </cell>
          <cell r="M212">
            <v>12.960949152887659</v>
          </cell>
          <cell r="N212">
            <v>12.960949152887659</v>
          </cell>
          <cell r="O212">
            <v>12.960949152887659</v>
          </cell>
          <cell r="P212">
            <v>12.979698287799774</v>
          </cell>
          <cell r="Q212">
            <v>12.979698287799774</v>
          </cell>
          <cell r="R212">
            <v>12.979698287799774</v>
          </cell>
          <cell r="S212">
            <v>12.979698287799774</v>
          </cell>
          <cell r="T212">
            <v>12.979698287799774</v>
          </cell>
          <cell r="U212">
            <v>12.949555782887129</v>
          </cell>
        </row>
        <row r="213">
          <cell r="E213">
            <v>7.5602352058544806</v>
          </cell>
          <cell r="F213">
            <v>7.5602352058544806</v>
          </cell>
          <cell r="G213">
            <v>9.6365282505246928</v>
          </cell>
          <cell r="H213">
            <v>11.023983699431973</v>
          </cell>
          <cell r="I213">
            <v>12.217628846269456</v>
          </cell>
          <cell r="J213">
            <v>12.946641243213044</v>
          </cell>
          <cell r="K213">
            <v>13.437840439980178</v>
          </cell>
          <cell r="L213">
            <v>13.864556572136442</v>
          </cell>
          <cell r="M213">
            <v>13.892813422636134</v>
          </cell>
          <cell r="N213">
            <v>13.892813422636134</v>
          </cell>
          <cell r="O213">
            <v>13.892813422636134</v>
          </cell>
          <cell r="P213">
            <v>13.920508086695389</v>
          </cell>
          <cell r="Q213">
            <v>13.920508086695389</v>
          </cell>
          <cell r="R213">
            <v>13.908270997613908</v>
          </cell>
          <cell r="S213">
            <v>13.869056575253124</v>
          </cell>
          <cell r="T213">
            <v>13.799551287808884</v>
          </cell>
          <cell r="U213">
            <v>13.746884751964112</v>
          </cell>
        </row>
        <row r="214">
          <cell r="E214">
            <v>7.5602352058544806</v>
          </cell>
          <cell r="F214">
            <v>7.5602352058544806</v>
          </cell>
          <cell r="G214">
            <v>9.4719524727915942</v>
          </cell>
          <cell r="H214">
            <v>10.591109398780327</v>
          </cell>
          <cell r="I214">
            <v>10.985787082663361</v>
          </cell>
          <cell r="J214">
            <v>10.985787082663361</v>
          </cell>
          <cell r="K214">
            <v>10.985787082663361</v>
          </cell>
          <cell r="L214">
            <v>10.999618951656279</v>
          </cell>
          <cell r="M214">
            <v>10.999618951656279</v>
          </cell>
          <cell r="N214">
            <v>10.999618951656279</v>
          </cell>
          <cell r="O214">
            <v>10.999618951656279</v>
          </cell>
          <cell r="P214">
            <v>10.999618951656279</v>
          </cell>
          <cell r="Q214">
            <v>10.999618951656279</v>
          </cell>
          <cell r="R214">
            <v>10.999618951656279</v>
          </cell>
          <cell r="S214">
            <v>10.999618951656279</v>
          </cell>
          <cell r="T214">
            <v>10.999618951656279</v>
          </cell>
          <cell r="U214">
            <v>10.999618951656279</v>
          </cell>
        </row>
        <row r="215">
          <cell r="E215">
            <v>7.5602352058544806</v>
          </cell>
          <cell r="F215">
            <v>7.5602352058544806</v>
          </cell>
          <cell r="G215">
            <v>9.3182178986983804</v>
          </cell>
          <cell r="H215">
            <v>10.471815071856463</v>
          </cell>
          <cell r="I215">
            <v>11.357716473580169</v>
          </cell>
          <cell r="J215">
            <v>12.025590227536398</v>
          </cell>
          <cell r="K215">
            <v>12.231604277578436</v>
          </cell>
          <cell r="L215">
            <v>12.762439796452714</v>
          </cell>
          <cell r="M215">
            <v>13.10247180313098</v>
          </cell>
          <cell r="N215">
            <v>13.10247180313098</v>
          </cell>
          <cell r="O215">
            <v>13.10247180313098</v>
          </cell>
          <cell r="P215">
            <v>13.10247180313098</v>
          </cell>
          <cell r="Q215">
            <v>13.124373636752198</v>
          </cell>
          <cell r="R215">
            <v>13.244603022591489</v>
          </cell>
          <cell r="S215">
            <v>13.244603022591489</v>
          </cell>
          <cell r="T215">
            <v>13.244603022591489</v>
          </cell>
          <cell r="U215">
            <v>13.244603022591489</v>
          </cell>
        </row>
        <row r="216">
          <cell r="E216">
            <v>7.5602352058544806</v>
          </cell>
          <cell r="F216">
            <v>7.5602352058544806</v>
          </cell>
          <cell r="G216">
            <v>9.3871106100296409</v>
          </cell>
          <cell r="H216">
            <v>10.396121655319972</v>
          </cell>
          <cell r="I216">
            <v>10.774026587335532</v>
          </cell>
          <cell r="J216">
            <v>10.915004064355688</v>
          </cell>
          <cell r="K216">
            <v>11.018564372163999</v>
          </cell>
          <cell r="L216">
            <v>11.26151809478475</v>
          </cell>
          <cell r="M216">
            <v>11.373927145488985</v>
          </cell>
          <cell r="N216">
            <v>11.373927145488985</v>
          </cell>
          <cell r="O216">
            <v>11.373927145488985</v>
          </cell>
          <cell r="P216">
            <v>11.373927145488985</v>
          </cell>
          <cell r="Q216">
            <v>11.373927145488985</v>
          </cell>
          <cell r="R216">
            <v>11.373927145488985</v>
          </cell>
          <cell r="S216">
            <v>11.373927145488985</v>
          </cell>
          <cell r="T216">
            <v>11.373927145488985</v>
          </cell>
          <cell r="U216">
            <v>11.373927145488985</v>
          </cell>
        </row>
        <row r="217">
          <cell r="E217">
            <v>7.5602352058544806</v>
          </cell>
          <cell r="F217">
            <v>7.5602352058544806</v>
          </cell>
          <cell r="G217">
            <v>9.4091046904486202</v>
          </cell>
          <cell r="H217">
            <v>10.616181628699744</v>
          </cell>
          <cell r="I217">
            <v>11.621063321457839</v>
          </cell>
          <cell r="J217">
            <v>12.150456065833334</v>
          </cell>
          <cell r="K217">
            <v>12.523604265620229</v>
          </cell>
          <cell r="L217">
            <v>12.711003849546351</v>
          </cell>
          <cell r="M217">
            <v>12.711003849546351</v>
          </cell>
          <cell r="N217">
            <v>12.711003849546351</v>
          </cell>
          <cell r="O217">
            <v>12.711003849546351</v>
          </cell>
          <cell r="P217">
            <v>12.711003849546351</v>
          </cell>
          <cell r="Q217">
            <v>12.711003849546351</v>
          </cell>
          <cell r="R217">
            <v>12.628464927026185</v>
          </cell>
          <cell r="S217">
            <v>12.564996289281948</v>
          </cell>
          <cell r="T217">
            <v>12.566174967530051</v>
          </cell>
          <cell r="U217">
            <v>12.569467156807704</v>
          </cell>
        </row>
        <row r="218">
          <cell r="E218">
            <v>7.5602352058544806</v>
          </cell>
          <cell r="F218">
            <v>7.5602352058544806</v>
          </cell>
          <cell r="G218">
            <v>9.0655651989648049</v>
          </cell>
          <cell r="H218">
            <v>10.226406570251932</v>
          </cell>
          <cell r="I218">
            <v>11.266945628715016</v>
          </cell>
          <cell r="J218">
            <v>11.855868601400079</v>
          </cell>
          <cell r="K218">
            <v>12.197012735477603</v>
          </cell>
          <cell r="L218">
            <v>12.34008202233921</v>
          </cell>
          <cell r="M218">
            <v>12.34008202233921</v>
          </cell>
          <cell r="N218">
            <v>12.34008202233921</v>
          </cell>
          <cell r="O218">
            <v>12.34008202233921</v>
          </cell>
          <cell r="P218">
            <v>12.34008202233921</v>
          </cell>
          <cell r="Q218">
            <v>12.34008202233921</v>
          </cell>
          <cell r="R218">
            <v>12.34008202233921</v>
          </cell>
          <cell r="S218">
            <v>12.303611014152489</v>
          </cell>
          <cell r="T218">
            <v>12.277468018298134</v>
          </cell>
          <cell r="U218">
            <v>12.249192054226054</v>
          </cell>
        </row>
        <row r="219">
          <cell r="E219">
            <v>7.5602352058544806</v>
          </cell>
          <cell r="F219">
            <v>7.5602352058544806</v>
          </cell>
          <cell r="G219">
            <v>9.115766579559569</v>
          </cell>
          <cell r="H219">
            <v>10.104807693815767</v>
          </cell>
          <cell r="I219">
            <v>10.680558383610007</v>
          </cell>
          <cell r="J219">
            <v>11.018381036181577</v>
          </cell>
          <cell r="K219">
            <v>11.27675950349205</v>
          </cell>
          <cell r="L219">
            <v>11.613035451655486</v>
          </cell>
          <cell r="M219">
            <v>11.613035451655486</v>
          </cell>
          <cell r="N219">
            <v>11.613035451655486</v>
          </cell>
          <cell r="O219">
            <v>11.613035451655486</v>
          </cell>
          <cell r="P219">
            <v>11.613035451655486</v>
          </cell>
          <cell r="Q219">
            <v>11.613035451655486</v>
          </cell>
          <cell r="R219">
            <v>11.613035451655486</v>
          </cell>
          <cell r="S219">
            <v>11.613035451655486</v>
          </cell>
          <cell r="T219">
            <v>11.596230596380522</v>
          </cell>
          <cell r="U219">
            <v>11.561451992083702</v>
          </cell>
        </row>
        <row r="220">
          <cell r="E220">
            <v>7.5602352058544806</v>
          </cell>
          <cell r="F220">
            <v>7.5602352058544806</v>
          </cell>
          <cell r="G220">
            <v>9.694738450687824</v>
          </cell>
          <cell r="H220">
            <v>11.06922642140338</v>
          </cell>
          <cell r="I220">
            <v>12.237010485179789</v>
          </cell>
          <cell r="J220">
            <v>13.06931222352241</v>
          </cell>
          <cell r="K220">
            <v>13.59439941752059</v>
          </cell>
          <cell r="L220">
            <v>14.150878342807269</v>
          </cell>
          <cell r="M220">
            <v>14.156712858169222</v>
          </cell>
          <cell r="N220">
            <v>14.156712858169222</v>
          </cell>
          <cell r="O220">
            <v>14.34305854405363</v>
          </cell>
          <cell r="P220">
            <v>14.440135887152662</v>
          </cell>
          <cell r="Q220">
            <v>14.475975635694345</v>
          </cell>
          <cell r="R220">
            <v>14.47824865122095</v>
          </cell>
          <cell r="S220">
            <v>14.443820818559821</v>
          </cell>
          <cell r="T220">
            <v>14.443820818559821</v>
          </cell>
          <cell r="U220">
            <v>14.443820818559821</v>
          </cell>
        </row>
        <row r="221">
          <cell r="E221">
            <v>7.5602352058544806</v>
          </cell>
          <cell r="F221">
            <v>7.5602352058544806</v>
          </cell>
          <cell r="G221">
            <v>9.4573453005133175</v>
          </cell>
          <cell r="H221">
            <v>10.746004116541394</v>
          </cell>
          <cell r="I221">
            <v>11.538716173269799</v>
          </cell>
          <cell r="J221">
            <v>11.747379758806007</v>
          </cell>
          <cell r="K221">
            <v>11.786077689217992</v>
          </cell>
          <cell r="L221">
            <v>12.050496647088663</v>
          </cell>
          <cell r="M221">
            <v>12.099914565725767</v>
          </cell>
          <cell r="N221">
            <v>12.099914565725767</v>
          </cell>
          <cell r="O221">
            <v>12.099914565725767</v>
          </cell>
          <cell r="P221">
            <v>12.099914565725767</v>
          </cell>
          <cell r="Q221">
            <v>12.099914565725767</v>
          </cell>
          <cell r="R221">
            <v>12.099914565725767</v>
          </cell>
          <cell r="S221">
            <v>12.099914565725767</v>
          </cell>
          <cell r="T221">
            <v>12.099914565725767</v>
          </cell>
          <cell r="U221">
            <v>12.099914565725767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7.5602352058544806</v>
          </cell>
          <cell r="F223">
            <v>7.5602352058544806</v>
          </cell>
          <cell r="G223">
            <v>9.6253279574555393</v>
          </cell>
          <cell r="H223">
            <v>10.884446962098826</v>
          </cell>
          <cell r="I223">
            <v>11.77273133211852</v>
          </cell>
          <cell r="J223">
            <v>12.169668034478795</v>
          </cell>
          <cell r="K223">
            <v>12.345616708191979</v>
          </cell>
          <cell r="L223">
            <v>12.345616708191979</v>
          </cell>
          <cell r="M223">
            <v>12.345616708191979</v>
          </cell>
          <cell r="N223">
            <v>12.345616708191979</v>
          </cell>
          <cell r="O223">
            <v>12.345616708191979</v>
          </cell>
          <cell r="P223">
            <v>12.345616708191979</v>
          </cell>
          <cell r="Q223">
            <v>12.345616708191979</v>
          </cell>
          <cell r="R223">
            <v>12.345616708191979</v>
          </cell>
          <cell r="S223">
            <v>12.345616708191979</v>
          </cell>
          <cell r="T223">
            <v>12.345616708191979</v>
          </cell>
          <cell r="U223">
            <v>12.345616708191979</v>
          </cell>
        </row>
        <row r="224">
          <cell r="E224">
            <v>7.5602352058544806</v>
          </cell>
          <cell r="F224">
            <v>7.5602352058544806</v>
          </cell>
          <cell r="G224">
            <v>9.5002610982927855</v>
          </cell>
          <cell r="H224">
            <v>10.62298289651501</v>
          </cell>
          <cell r="I224">
            <v>11.43219984163956</v>
          </cell>
          <cell r="J224">
            <v>11.43219984163956</v>
          </cell>
          <cell r="K224">
            <v>11.43219984163956</v>
          </cell>
          <cell r="L224">
            <v>11.544838931252796</v>
          </cell>
          <cell r="M224">
            <v>11.544838931252796</v>
          </cell>
          <cell r="N224">
            <v>11.544838931252796</v>
          </cell>
          <cell r="O224">
            <v>11.544838931252796</v>
          </cell>
          <cell r="P224">
            <v>11.680171037188751</v>
          </cell>
          <cell r="Q224">
            <v>11.704563656895122</v>
          </cell>
          <cell r="R224">
            <v>11.718048131078579</v>
          </cell>
          <cell r="S224">
            <v>11.718048131078579</v>
          </cell>
          <cell r="T224">
            <v>11.695295715195412</v>
          </cell>
          <cell r="U224">
            <v>11.694888807021007</v>
          </cell>
        </row>
        <row r="225">
          <cell r="E225">
            <v>7.5602352058544806</v>
          </cell>
          <cell r="F225">
            <v>7.5602352058544806</v>
          </cell>
          <cell r="G225">
            <v>9.6328511509794872</v>
          </cell>
          <cell r="H225">
            <v>10.93792415366787</v>
          </cell>
          <cell r="I225">
            <v>11.646108613719834</v>
          </cell>
          <cell r="J225">
            <v>12.130962970429561</v>
          </cell>
          <cell r="K225">
            <v>12.319795781567407</v>
          </cell>
          <cell r="L225">
            <v>12.762783458655633</v>
          </cell>
          <cell r="M225">
            <v>12.998303963657081</v>
          </cell>
          <cell r="N225">
            <v>12.998303963657081</v>
          </cell>
          <cell r="O225">
            <v>12.998303963657081</v>
          </cell>
          <cell r="P225">
            <v>12.998303963657081</v>
          </cell>
          <cell r="Q225">
            <v>12.998303963657081</v>
          </cell>
          <cell r="R225">
            <v>12.998303963657081</v>
          </cell>
          <cell r="S225">
            <v>12.998303963657081</v>
          </cell>
          <cell r="T225">
            <v>12.998303963657081</v>
          </cell>
          <cell r="U225">
            <v>12.998303963657081</v>
          </cell>
        </row>
        <row r="226">
          <cell r="E226">
            <v>7.5602352058544806</v>
          </cell>
          <cell r="F226">
            <v>7.5602352058544806</v>
          </cell>
          <cell r="G226">
            <v>9.744051630672713</v>
          </cell>
          <cell r="H226">
            <v>11.182624710922925</v>
          </cell>
          <cell r="I226">
            <v>12.298984327720929</v>
          </cell>
          <cell r="J226">
            <v>13.025831337879959</v>
          </cell>
          <cell r="K226">
            <v>13.647384703301226</v>
          </cell>
          <cell r="L226">
            <v>14.361348984476679</v>
          </cell>
          <cell r="M226">
            <v>14.723578196001979</v>
          </cell>
          <cell r="N226">
            <v>14.723578196001979</v>
          </cell>
          <cell r="O226">
            <v>14.723578196001979</v>
          </cell>
          <cell r="P226">
            <v>14.723578196001979</v>
          </cell>
          <cell r="Q226">
            <v>14.673342843477551</v>
          </cell>
          <cell r="R226">
            <v>14.647544703263893</v>
          </cell>
          <cell r="S226">
            <v>14.595040857829494</v>
          </cell>
          <cell r="T226">
            <v>14.518397082461698</v>
          </cell>
          <cell r="U226">
            <v>14.451818129283247</v>
          </cell>
        </row>
        <row r="227">
          <cell r="E227">
            <v>7.5602352058544806</v>
          </cell>
          <cell r="F227">
            <v>7.5602352058544806</v>
          </cell>
          <cell r="G227">
            <v>9.1235801781538015</v>
          </cell>
          <cell r="H227">
            <v>10.173667119816631</v>
          </cell>
          <cell r="I227">
            <v>11.016435481272353</v>
          </cell>
          <cell r="J227">
            <v>11.321688879988038</v>
          </cell>
          <cell r="K227">
            <v>11.321688879988038</v>
          </cell>
          <cell r="L227">
            <v>11.321688879988038</v>
          </cell>
          <cell r="M227">
            <v>11.321688879988038</v>
          </cell>
          <cell r="N227">
            <v>11.321688879988038</v>
          </cell>
          <cell r="O227">
            <v>11.321688879988038</v>
          </cell>
          <cell r="P227">
            <v>11.321688879988038</v>
          </cell>
          <cell r="Q227">
            <v>11.321688879988038</v>
          </cell>
          <cell r="R227">
            <v>11.321688879988038</v>
          </cell>
          <cell r="S227">
            <v>11.321688879988038</v>
          </cell>
          <cell r="T227">
            <v>11.321688879988038</v>
          </cell>
          <cell r="U227">
            <v>11.280693008294637</v>
          </cell>
        </row>
        <row r="228">
          <cell r="E228">
            <v>7.5602352058544806</v>
          </cell>
          <cell r="F228">
            <v>7.5602352058544806</v>
          </cell>
          <cell r="G228">
            <v>8.9085552298128086</v>
          </cell>
          <cell r="H228">
            <v>10.126346207153279</v>
          </cell>
          <cell r="I228">
            <v>10.839360359362619</v>
          </cell>
          <cell r="J228">
            <v>11.42447638294284</v>
          </cell>
          <cell r="K228">
            <v>11.73961479656325</v>
          </cell>
          <cell r="L228">
            <v>12.166443765871923</v>
          </cell>
          <cell r="M228">
            <v>12.166443765871923</v>
          </cell>
          <cell r="N228">
            <v>12.166443765871923</v>
          </cell>
          <cell r="O228">
            <v>12.166443765871923</v>
          </cell>
          <cell r="P228">
            <v>12.166443765871923</v>
          </cell>
          <cell r="Q228">
            <v>12.104656292794369</v>
          </cell>
          <cell r="R228">
            <v>12.043576501425321</v>
          </cell>
          <cell r="S228">
            <v>11.991383734802106</v>
          </cell>
          <cell r="T228">
            <v>11.952436079862272</v>
          </cell>
          <cell r="U228">
            <v>11.926856524628677</v>
          </cell>
        </row>
        <row r="229">
          <cell r="E229">
            <v>7.5602352058544806</v>
          </cell>
          <cell r="F229">
            <v>7.5602352058544806</v>
          </cell>
          <cell r="G229">
            <v>9.2840697810652593</v>
          </cell>
          <cell r="H229">
            <v>10.542918572270295</v>
          </cell>
          <cell r="I229">
            <v>11.504312594343393</v>
          </cell>
          <cell r="J229">
            <v>12.119044502214901</v>
          </cell>
          <cell r="K229">
            <v>12.555305639518009</v>
          </cell>
          <cell r="L229">
            <v>13.1627967957817</v>
          </cell>
          <cell r="M229">
            <v>13.456546707193144</v>
          </cell>
          <cell r="N229">
            <v>13.456546707193144</v>
          </cell>
          <cell r="O229">
            <v>13.456546707193144</v>
          </cell>
          <cell r="P229">
            <v>13.456546707193144</v>
          </cell>
          <cell r="Q229">
            <v>13.456546707193144</v>
          </cell>
          <cell r="R229">
            <v>13.456546707193144</v>
          </cell>
          <cell r="S229">
            <v>13.39065309654899</v>
          </cell>
          <cell r="T229">
            <v>13.341179127271472</v>
          </cell>
          <cell r="U229">
            <v>13.290440049724255</v>
          </cell>
        </row>
        <row r="230">
          <cell r="E230">
            <v>7.5602352058544806</v>
          </cell>
          <cell r="F230">
            <v>7.5602352058544806</v>
          </cell>
          <cell r="G230">
            <v>8.4995083690890958</v>
          </cell>
          <cell r="H230">
            <v>9.6266956876167402</v>
          </cell>
          <cell r="I230">
            <v>10.357736906101103</v>
          </cell>
          <cell r="J230">
            <v>10.668527193733176</v>
          </cell>
          <cell r="K230">
            <v>10.826134571100937</v>
          </cell>
          <cell r="L230">
            <v>11.10046503923378</v>
          </cell>
          <cell r="M230">
            <v>11.10046503923378</v>
          </cell>
          <cell r="N230">
            <v>11.10046503923378</v>
          </cell>
          <cell r="O230">
            <v>11.10046503923378</v>
          </cell>
          <cell r="P230">
            <v>11.10046503923378</v>
          </cell>
          <cell r="Q230">
            <v>11.10046503923378</v>
          </cell>
          <cell r="R230">
            <v>11.10046503923378</v>
          </cell>
          <cell r="S230">
            <v>11.10046503923378</v>
          </cell>
          <cell r="T230">
            <v>11.10046503923378</v>
          </cell>
          <cell r="U230">
            <v>11.10046503923378</v>
          </cell>
        </row>
        <row r="231">
          <cell r="E231">
            <v>7.5602352058544806</v>
          </cell>
          <cell r="F231">
            <v>7.5602352058544806</v>
          </cell>
          <cell r="G231">
            <v>9.2720031869500517</v>
          </cell>
          <cell r="H231">
            <v>10.536471724681183</v>
          </cell>
          <cell r="I231">
            <v>11.344157773270485</v>
          </cell>
          <cell r="J231">
            <v>11.851849210560637</v>
          </cell>
          <cell r="K231">
            <v>12.182842423425269</v>
          </cell>
          <cell r="L231">
            <v>12.616669284035043</v>
          </cell>
          <cell r="M231">
            <v>12.755055687469389</v>
          </cell>
          <cell r="N231">
            <v>12.755055687469389</v>
          </cell>
          <cell r="O231">
            <v>12.755055687469389</v>
          </cell>
          <cell r="P231">
            <v>12.755055687469389</v>
          </cell>
          <cell r="Q231">
            <v>12.755055687469389</v>
          </cell>
          <cell r="R231">
            <v>12.755055687469389</v>
          </cell>
          <cell r="S231">
            <v>12.755055687469389</v>
          </cell>
          <cell r="T231">
            <v>12.755055687469389</v>
          </cell>
          <cell r="U231">
            <v>12.755055687469389</v>
          </cell>
        </row>
        <row r="232">
          <cell r="E232">
            <v>7.5602352058544806</v>
          </cell>
          <cell r="F232">
            <v>7.5602352058544806</v>
          </cell>
          <cell r="G232">
            <v>9.3947492890045012</v>
          </cell>
          <cell r="H232">
            <v>10.797666533632883</v>
          </cell>
          <cell r="I232">
            <v>11.788038383319693</v>
          </cell>
          <cell r="J232">
            <v>12.38824986705186</v>
          </cell>
          <cell r="K232">
            <v>12.773926681739997</v>
          </cell>
          <cell r="L232">
            <v>13.032157016867984</v>
          </cell>
          <cell r="M232">
            <v>13.032157016867984</v>
          </cell>
          <cell r="N232">
            <v>13.032157016867984</v>
          </cell>
          <cell r="O232">
            <v>13.032157016867984</v>
          </cell>
          <cell r="P232">
            <v>13.032157016867984</v>
          </cell>
          <cell r="Q232">
            <v>13.032157016867984</v>
          </cell>
          <cell r="R232">
            <v>12.966150780876758</v>
          </cell>
          <cell r="S232">
            <v>12.896150852332731</v>
          </cell>
          <cell r="T232">
            <v>12.794145646096846</v>
          </cell>
          <cell r="U232">
            <v>12.728764512666325</v>
          </cell>
        </row>
        <row r="233">
          <cell r="E233">
            <v>7.5602352058544806</v>
          </cell>
          <cell r="F233">
            <v>7.5602352058544806</v>
          </cell>
          <cell r="G233">
            <v>9.2732866749112386</v>
          </cell>
          <cell r="H233">
            <v>10.458339550579616</v>
          </cell>
          <cell r="I233">
            <v>11.326445198562922</v>
          </cell>
          <cell r="J233">
            <v>11.756024217644898</v>
          </cell>
          <cell r="K233">
            <v>11.998333097266981</v>
          </cell>
          <cell r="L233">
            <v>12.213832165770489</v>
          </cell>
          <cell r="M233">
            <v>12.213832165770489</v>
          </cell>
          <cell r="N233">
            <v>12.213832165770489</v>
          </cell>
          <cell r="O233">
            <v>12.213832165770489</v>
          </cell>
          <cell r="P233">
            <v>12.322788884782703</v>
          </cell>
          <cell r="Q233">
            <v>12.322788884782703</v>
          </cell>
          <cell r="R233">
            <v>12.324609281846683</v>
          </cell>
          <cell r="S233">
            <v>12.324609281846683</v>
          </cell>
          <cell r="T233">
            <v>12.25427537606066</v>
          </cell>
          <cell r="U233">
            <v>12.25427537606066</v>
          </cell>
        </row>
        <row r="234">
          <cell r="E234">
            <v>7.5602352058544806</v>
          </cell>
          <cell r="F234">
            <v>7.5602352058544806</v>
          </cell>
          <cell r="G234">
            <v>9.0888698690395238</v>
          </cell>
          <cell r="H234">
            <v>10.242799924746361</v>
          </cell>
          <cell r="I234">
            <v>11.105027383255607</v>
          </cell>
          <cell r="J234">
            <v>11.804441519090863</v>
          </cell>
          <cell r="K234">
            <v>12.100150963967137</v>
          </cell>
          <cell r="L234">
            <v>12.513033944586537</v>
          </cell>
          <cell r="M234">
            <v>12.744597224327435</v>
          </cell>
          <cell r="N234">
            <v>12.744597224327435</v>
          </cell>
          <cell r="O234">
            <v>12.744597224327435</v>
          </cell>
          <cell r="P234">
            <v>12.744597224327435</v>
          </cell>
          <cell r="Q234">
            <v>12.920080313276564</v>
          </cell>
          <cell r="R234">
            <v>13.071390795136084</v>
          </cell>
          <cell r="S234">
            <v>13.145982506362905</v>
          </cell>
          <cell r="T234">
            <v>13.210643824196012</v>
          </cell>
          <cell r="U234">
            <v>13.278588248424532</v>
          </cell>
        </row>
        <row r="235">
          <cell r="E235">
            <v>7.5602352058544806</v>
          </cell>
          <cell r="F235">
            <v>7.5602352058544806</v>
          </cell>
          <cell r="G235">
            <v>9.4872576129723729</v>
          </cell>
          <cell r="H235">
            <v>10.854958181457294</v>
          </cell>
          <cell r="I235">
            <v>11.742046204788711</v>
          </cell>
          <cell r="J235">
            <v>12.178668326528795</v>
          </cell>
          <cell r="K235">
            <v>12.419469932291429</v>
          </cell>
          <cell r="L235">
            <v>12.603804916250535</v>
          </cell>
          <cell r="M235">
            <v>12.603804916250535</v>
          </cell>
          <cell r="N235">
            <v>12.603804916250535</v>
          </cell>
          <cell r="O235">
            <v>12.603804916250535</v>
          </cell>
          <cell r="P235">
            <v>12.603804916250535</v>
          </cell>
          <cell r="Q235">
            <v>12.603804916250535</v>
          </cell>
          <cell r="R235">
            <v>12.603804916250535</v>
          </cell>
          <cell r="S235">
            <v>12.603804916250535</v>
          </cell>
          <cell r="T235">
            <v>12.544202863974695</v>
          </cell>
          <cell r="U235">
            <v>12.447484393719909</v>
          </cell>
        </row>
        <row r="236">
          <cell r="E236">
            <v>7.5602352058544806</v>
          </cell>
          <cell r="F236">
            <v>7.5602352058544806</v>
          </cell>
          <cell r="G236">
            <v>9.3922920268905781</v>
          </cell>
          <cell r="H236">
            <v>10.723476798149701</v>
          </cell>
          <cell r="I236">
            <v>11.668906734721141</v>
          </cell>
          <cell r="J236">
            <v>12.161173432052051</v>
          </cell>
          <cell r="K236">
            <v>12.366411437037451</v>
          </cell>
          <cell r="L236">
            <v>12.451915643680083</v>
          </cell>
          <cell r="M236">
            <v>12.451915643680083</v>
          </cell>
          <cell r="N236">
            <v>12.451915643680083</v>
          </cell>
          <cell r="O236">
            <v>12.451915643680083</v>
          </cell>
          <cell r="P236">
            <v>12.451915643680083</v>
          </cell>
          <cell r="Q236">
            <v>12.451915643680083</v>
          </cell>
          <cell r="R236">
            <v>12.451915643680083</v>
          </cell>
          <cell r="S236">
            <v>12.451915643680083</v>
          </cell>
          <cell r="T236">
            <v>12.451915643680083</v>
          </cell>
          <cell r="U236">
            <v>12.451915643680083</v>
          </cell>
        </row>
        <row r="237">
          <cell r="E237">
            <v>7.5602352058544806</v>
          </cell>
          <cell r="F237">
            <v>7.5602352058544806</v>
          </cell>
          <cell r="G237">
            <v>9.7563152925569181</v>
          </cell>
          <cell r="H237">
            <v>11.204983146676636</v>
          </cell>
          <cell r="I237">
            <v>12.18321486207755</v>
          </cell>
          <cell r="J237">
            <v>12.672898867338123</v>
          </cell>
          <cell r="K237">
            <v>12.917454439094328</v>
          </cell>
          <cell r="L237">
            <v>13.093172350971031</v>
          </cell>
          <cell r="M237">
            <v>13.093172350971031</v>
          </cell>
          <cell r="N237">
            <v>13.093172350971031</v>
          </cell>
          <cell r="O237">
            <v>13.093172350971031</v>
          </cell>
          <cell r="P237">
            <v>13.093172350971031</v>
          </cell>
          <cell r="Q237">
            <v>13.093172350971031</v>
          </cell>
          <cell r="R237">
            <v>13.093172350971031</v>
          </cell>
          <cell r="S237">
            <v>13.093172350971031</v>
          </cell>
          <cell r="T237">
            <v>13.093172350971031</v>
          </cell>
          <cell r="U237">
            <v>13.093172350971031</v>
          </cell>
        </row>
        <row r="238">
          <cell r="E238">
            <v>7.5602352058544806</v>
          </cell>
          <cell r="F238">
            <v>7.5602352058544806</v>
          </cell>
          <cell r="G238">
            <v>9.2323791532232775</v>
          </cell>
          <cell r="H238">
            <v>10.183745362525888</v>
          </cell>
          <cell r="I238">
            <v>11.101689519142425</v>
          </cell>
          <cell r="J238">
            <v>11.44819706427031</v>
          </cell>
          <cell r="K238">
            <v>11.779435074679279</v>
          </cell>
          <cell r="L238">
            <v>12.282002442564279</v>
          </cell>
          <cell r="M238">
            <v>12.329420602948433</v>
          </cell>
          <cell r="N238">
            <v>12.329420602948433</v>
          </cell>
          <cell r="O238">
            <v>12.329420602948433</v>
          </cell>
          <cell r="P238">
            <v>12.329420602948433</v>
          </cell>
          <cell r="Q238">
            <v>12.329420602948433</v>
          </cell>
          <cell r="R238">
            <v>12.420677830478088</v>
          </cell>
          <cell r="S238">
            <v>12.497008322577406</v>
          </cell>
          <cell r="T238">
            <v>12.494902596414667</v>
          </cell>
          <cell r="U238">
            <v>12.506637604929418</v>
          </cell>
        </row>
        <row r="239">
          <cell r="E239">
            <v>7.5602352058544806</v>
          </cell>
          <cell r="F239">
            <v>7.5602352058544806</v>
          </cell>
          <cell r="G239">
            <v>9.2329991119193817</v>
          </cell>
          <cell r="H239">
            <v>10.617660919963686</v>
          </cell>
          <cell r="I239">
            <v>11.493297696569776</v>
          </cell>
          <cell r="J239">
            <v>12.013095526097036</v>
          </cell>
          <cell r="K239">
            <v>12.278845296208575</v>
          </cell>
          <cell r="L239">
            <v>12.588572172818926</v>
          </cell>
          <cell r="M239">
            <v>12.679329289284006</v>
          </cell>
          <cell r="N239">
            <v>12.679329289284006</v>
          </cell>
          <cell r="O239">
            <v>12.679329289284006</v>
          </cell>
          <cell r="P239">
            <v>12.679329289284006</v>
          </cell>
          <cell r="Q239">
            <v>12.679329289284006</v>
          </cell>
          <cell r="R239">
            <v>12.759699411739295</v>
          </cell>
          <cell r="S239">
            <v>12.808465494956987</v>
          </cell>
          <cell r="T239">
            <v>12.885405470618402</v>
          </cell>
          <cell r="U239">
            <v>12.885405470618402</v>
          </cell>
        </row>
        <row r="240">
          <cell r="E240">
            <v>7.5602352058544806</v>
          </cell>
          <cell r="F240">
            <v>7.5602352058544806</v>
          </cell>
          <cell r="G240">
            <v>9.7402406003636699</v>
          </cell>
          <cell r="H240">
            <v>11.148203871735069</v>
          </cell>
          <cell r="I240">
            <v>12.042178970309365</v>
          </cell>
          <cell r="J240">
            <v>12.423132255848921</v>
          </cell>
          <cell r="K240">
            <v>12.784688688046934</v>
          </cell>
          <cell r="L240">
            <v>13.241908218711592</v>
          </cell>
          <cell r="M240">
            <v>13.285103369205533</v>
          </cell>
          <cell r="N240">
            <v>13.285103369205533</v>
          </cell>
          <cell r="O240">
            <v>13.285103369205533</v>
          </cell>
          <cell r="P240">
            <v>13.285103369205533</v>
          </cell>
          <cell r="Q240">
            <v>13.356684036244546</v>
          </cell>
          <cell r="R240">
            <v>13.35616415216608</v>
          </cell>
          <cell r="S240">
            <v>13.313748454376016</v>
          </cell>
          <cell r="T240">
            <v>13.259297206003316</v>
          </cell>
          <cell r="U240">
            <v>13.193231271954186</v>
          </cell>
        </row>
        <row r="241">
          <cell r="E241">
            <v>7.5602352058544806</v>
          </cell>
          <cell r="F241">
            <v>7.5602352058544806</v>
          </cell>
          <cell r="G241">
            <v>9.429571193103607</v>
          </cell>
          <cell r="H241">
            <v>10.952176765229602</v>
          </cell>
          <cell r="I241">
            <v>11.998629299314018</v>
          </cell>
          <cell r="J241">
            <v>12.453541863737673</v>
          </cell>
          <cell r="K241">
            <v>12.843633037269031</v>
          </cell>
          <cell r="L241">
            <v>13.215604801348981</v>
          </cell>
          <cell r="M241">
            <v>13.215604801348981</v>
          </cell>
          <cell r="N241">
            <v>13.215604801348981</v>
          </cell>
          <cell r="O241">
            <v>13.215604801348981</v>
          </cell>
          <cell r="P241">
            <v>13.215604801348981</v>
          </cell>
          <cell r="Q241">
            <v>13.341211191267909</v>
          </cell>
          <cell r="R241">
            <v>13.364554470042821</v>
          </cell>
          <cell r="S241">
            <v>13.358971731902546</v>
          </cell>
          <cell r="T241">
            <v>13.332250225969167</v>
          </cell>
          <cell r="U241">
            <v>13.299699928346175</v>
          </cell>
        </row>
        <row r="242">
          <cell r="E242">
            <v>7.5602352058544806</v>
          </cell>
          <cell r="F242">
            <v>7.5602352058544806</v>
          </cell>
          <cell r="G242">
            <v>9.3005897937342503</v>
          </cell>
          <cell r="H242">
            <v>10.40298946274266</v>
          </cell>
          <cell r="I242">
            <v>11.228722067662291</v>
          </cell>
          <cell r="J242">
            <v>11.629278557333818</v>
          </cell>
          <cell r="K242">
            <v>11.949308978045249</v>
          </cell>
          <cell r="L242">
            <v>12.46058453065411</v>
          </cell>
          <cell r="M242">
            <v>12.804189744089078</v>
          </cell>
          <cell r="N242">
            <v>12.804189744089078</v>
          </cell>
          <cell r="O242">
            <v>12.804189744089078</v>
          </cell>
          <cell r="P242">
            <v>12.804189744089078</v>
          </cell>
          <cell r="Q242">
            <v>12.804189744089078</v>
          </cell>
          <cell r="R242">
            <v>12.804189744089078</v>
          </cell>
          <cell r="S242">
            <v>12.804189744089078</v>
          </cell>
          <cell r="T242">
            <v>12.804189744089078</v>
          </cell>
          <cell r="U242">
            <v>12.804189744089078</v>
          </cell>
        </row>
        <row r="243">
          <cell r="E243">
            <v>7.5602352058544806</v>
          </cell>
          <cell r="F243">
            <v>7.5602352058544806</v>
          </cell>
          <cell r="G243">
            <v>8.8249751515475996</v>
          </cell>
          <cell r="H243">
            <v>9.7393837959530156</v>
          </cell>
          <cell r="I243">
            <v>10.187039292755102</v>
          </cell>
          <cell r="J243">
            <v>10.587579402630034</v>
          </cell>
          <cell r="K243">
            <v>10.856945182925553</v>
          </cell>
          <cell r="L243">
            <v>11.400277815035118</v>
          </cell>
          <cell r="M243">
            <v>11.400277815035118</v>
          </cell>
          <cell r="N243">
            <v>11.400277815035118</v>
          </cell>
          <cell r="O243">
            <v>11.400277815035118</v>
          </cell>
          <cell r="P243">
            <v>11.400277815035118</v>
          </cell>
          <cell r="Q243">
            <v>11.400277815035118</v>
          </cell>
          <cell r="R243">
            <v>11.436319642782763</v>
          </cell>
          <cell r="S243">
            <v>11.423125997178412</v>
          </cell>
          <cell r="T243">
            <v>11.391764398324371</v>
          </cell>
          <cell r="U243">
            <v>11.37164477933023</v>
          </cell>
        </row>
        <row r="244">
          <cell r="E244">
            <v>7.5602352058544806</v>
          </cell>
          <cell r="F244">
            <v>7.5602352058544806</v>
          </cell>
          <cell r="G244">
            <v>9.1020852355391675</v>
          </cell>
          <cell r="H244">
            <v>10.150297598829939</v>
          </cell>
          <cell r="I244">
            <v>11.066269972943015</v>
          </cell>
          <cell r="J244">
            <v>11.573634594104568</v>
          </cell>
          <cell r="K244">
            <v>11.701275125460869</v>
          </cell>
          <cell r="L244">
            <v>12.002994815046327</v>
          </cell>
          <cell r="M244">
            <v>12.100192502669014</v>
          </cell>
          <cell r="N244">
            <v>12.100192502669014</v>
          </cell>
          <cell r="O244">
            <v>12.100192502669014</v>
          </cell>
          <cell r="P244">
            <v>12.100192502669014</v>
          </cell>
          <cell r="Q244">
            <v>12.100192502669014</v>
          </cell>
          <cell r="R244">
            <v>12.100192502669014</v>
          </cell>
          <cell r="S244">
            <v>12.100192502669014</v>
          </cell>
          <cell r="T244">
            <v>12.100192502669014</v>
          </cell>
          <cell r="U244">
            <v>12.100192502669014</v>
          </cell>
        </row>
        <row r="245">
          <cell r="E245">
            <v>7.5602352058544806</v>
          </cell>
          <cell r="F245">
            <v>7.5602352058544806</v>
          </cell>
          <cell r="G245">
            <v>9.3996602755865268</v>
          </cell>
          <cell r="H245">
            <v>10.832238193229916</v>
          </cell>
          <cell r="I245">
            <v>11.657443300602246</v>
          </cell>
          <cell r="J245">
            <v>12.311905025816346</v>
          </cell>
          <cell r="K245">
            <v>12.584897588906987</v>
          </cell>
          <cell r="L245">
            <v>13.000390497853635</v>
          </cell>
          <cell r="M245">
            <v>13.071944374800793</v>
          </cell>
          <cell r="N245">
            <v>13.071944374800793</v>
          </cell>
          <cell r="O245">
            <v>13.071944374800793</v>
          </cell>
          <cell r="P245">
            <v>13.071944374800793</v>
          </cell>
          <cell r="Q245">
            <v>13.189968453663855</v>
          </cell>
          <cell r="R245">
            <v>13.213980820869477</v>
          </cell>
          <cell r="S245">
            <v>13.213980820869477</v>
          </cell>
          <cell r="T245">
            <v>13.202878014925725</v>
          </cell>
          <cell r="U245">
            <v>13.143697893692273</v>
          </cell>
        </row>
        <row r="246">
          <cell r="E246">
            <v>7.5602352058544806</v>
          </cell>
          <cell r="F246">
            <v>7.5602352058544806</v>
          </cell>
          <cell r="G246">
            <v>9.0398940214959058</v>
          </cell>
          <cell r="H246">
            <v>9.9341097007684649</v>
          </cell>
          <cell r="I246">
            <v>10.249798446884602</v>
          </cell>
          <cell r="J246">
            <v>10.440235760050086</v>
          </cell>
          <cell r="K246">
            <v>10.579370514993245</v>
          </cell>
          <cell r="L246">
            <v>11.080271015302182</v>
          </cell>
          <cell r="M246">
            <v>11.361257965031111</v>
          </cell>
          <cell r="N246">
            <v>11.361257965031111</v>
          </cell>
          <cell r="O246">
            <v>11.361257965031111</v>
          </cell>
          <cell r="P246">
            <v>11.361257965031111</v>
          </cell>
          <cell r="Q246">
            <v>11.361257965031111</v>
          </cell>
          <cell r="R246">
            <v>11.361257965031111</v>
          </cell>
          <cell r="S246">
            <v>11.361257965031111</v>
          </cell>
          <cell r="T246">
            <v>11.361257965031111</v>
          </cell>
          <cell r="U246">
            <v>11.361257965031111</v>
          </cell>
        </row>
        <row r="247">
          <cell r="E247">
            <v>7.5602352058544806</v>
          </cell>
          <cell r="F247">
            <v>7.5602352058544806</v>
          </cell>
          <cell r="G247">
            <v>9.1950785251459841</v>
          </cell>
          <cell r="H247">
            <v>10.598453051031743</v>
          </cell>
          <cell r="I247">
            <v>11.489609246779301</v>
          </cell>
          <cell r="J247">
            <v>11.959880291521081</v>
          </cell>
          <cell r="K247">
            <v>12.172962418107922</v>
          </cell>
          <cell r="L247">
            <v>12.402645450248661</v>
          </cell>
          <cell r="M247">
            <v>12.402645450248661</v>
          </cell>
          <cell r="N247">
            <v>12.402645450248661</v>
          </cell>
          <cell r="O247">
            <v>12.402645450248661</v>
          </cell>
          <cell r="P247">
            <v>12.402645450248661</v>
          </cell>
          <cell r="Q247">
            <v>12.402645450248661</v>
          </cell>
          <cell r="R247">
            <v>12.402645450248661</v>
          </cell>
          <cell r="S247">
            <v>12.402645450248661</v>
          </cell>
          <cell r="T247">
            <v>12.402645450248661</v>
          </cell>
          <cell r="U247">
            <v>12.402645450248661</v>
          </cell>
        </row>
        <row r="248">
          <cell r="E248">
            <v>7.5602352058544806</v>
          </cell>
          <cell r="F248">
            <v>7.5602352058544806</v>
          </cell>
          <cell r="G248">
            <v>9.370772575416666</v>
          </cell>
          <cell r="H248">
            <v>10.798342779346878</v>
          </cell>
          <cell r="I248">
            <v>11.949480391002687</v>
          </cell>
          <cell r="J248">
            <v>12.944201453951891</v>
          </cell>
          <cell r="K248">
            <v>13.182165710561161</v>
          </cell>
          <cell r="L248">
            <v>13.838642990939521</v>
          </cell>
          <cell r="M248">
            <v>14.32463719989393</v>
          </cell>
          <cell r="N248">
            <v>14.32463719989393</v>
          </cell>
          <cell r="O248">
            <v>14.32463719989393</v>
          </cell>
          <cell r="P248">
            <v>14.32463719989393</v>
          </cell>
          <cell r="Q248">
            <v>14.278253528688273</v>
          </cell>
          <cell r="R248">
            <v>14.237759044517038</v>
          </cell>
          <cell r="S248">
            <v>14.176490302834782</v>
          </cell>
          <cell r="T248">
            <v>14.107459040920711</v>
          </cell>
          <cell r="U248">
            <v>14.04086123571278</v>
          </cell>
        </row>
        <row r="249">
          <cell r="E249">
            <v>7.5602352058544806</v>
          </cell>
          <cell r="F249">
            <v>7.5602352058544806</v>
          </cell>
          <cell r="G249">
            <v>9.5070734590507335</v>
          </cell>
          <cell r="H249">
            <v>10.990894520693343</v>
          </cell>
          <cell r="I249">
            <v>12.066851692083418</v>
          </cell>
          <cell r="J249">
            <v>12.73428654432405</v>
          </cell>
          <cell r="K249">
            <v>13.185959364076689</v>
          </cell>
          <cell r="L249">
            <v>13.658152695134422</v>
          </cell>
          <cell r="M249">
            <v>13.851643646749178</v>
          </cell>
          <cell r="N249">
            <v>13.851643646749178</v>
          </cell>
          <cell r="O249">
            <v>13.851643646749178</v>
          </cell>
          <cell r="P249">
            <v>13.990117174441478</v>
          </cell>
          <cell r="Q249">
            <v>13.990117174441478</v>
          </cell>
          <cell r="R249">
            <v>14.029051335897968</v>
          </cell>
          <cell r="S249">
            <v>14.029051335897968</v>
          </cell>
          <cell r="T249">
            <v>14.029051335897968</v>
          </cell>
          <cell r="U249">
            <v>13.996157140100916</v>
          </cell>
        </row>
        <row r="250">
          <cell r="E250">
            <v>7.5602352058544806</v>
          </cell>
          <cell r="F250">
            <v>7.5602352058544806</v>
          </cell>
          <cell r="G250">
            <v>9.5956806451962926</v>
          </cell>
          <cell r="H250">
            <v>10.888642447416768</v>
          </cell>
          <cell r="I250">
            <v>11.764923280509176</v>
          </cell>
          <cell r="J250">
            <v>12.086661977531366</v>
          </cell>
          <cell r="K250">
            <v>12.175814651934253</v>
          </cell>
          <cell r="L250">
            <v>12.563434661617501</v>
          </cell>
          <cell r="M250">
            <v>12.563434661617501</v>
          </cell>
          <cell r="N250">
            <v>12.570928070796972</v>
          </cell>
          <cell r="O250">
            <v>12.570928070796972</v>
          </cell>
          <cell r="P250">
            <v>12.780853475486257</v>
          </cell>
          <cell r="Q250">
            <v>12.900723837422969</v>
          </cell>
          <cell r="R250">
            <v>12.998774704249046</v>
          </cell>
          <cell r="S250">
            <v>12.998774704249046</v>
          </cell>
          <cell r="T250">
            <v>12.981011515435274</v>
          </cell>
          <cell r="U250">
            <v>12.902898552171655</v>
          </cell>
        </row>
        <row r="251">
          <cell r="E251">
            <v>7.5602352058544806</v>
          </cell>
          <cell r="F251">
            <v>7.5602352058544806</v>
          </cell>
          <cell r="G251">
            <v>9.0681339430601238</v>
          </cell>
          <cell r="H251">
            <v>9.9914976317352107</v>
          </cell>
          <cell r="I251">
            <v>10.499576583955301</v>
          </cell>
          <cell r="J251">
            <v>10.913922782610147</v>
          </cell>
          <cell r="K251">
            <v>10.994483790075746</v>
          </cell>
          <cell r="L251">
            <v>11.383731381334178</v>
          </cell>
          <cell r="M251">
            <v>11.383731381334178</v>
          </cell>
          <cell r="N251">
            <v>11.383731381334178</v>
          </cell>
          <cell r="O251">
            <v>11.383731381334178</v>
          </cell>
          <cell r="P251">
            <v>11.383731381334178</v>
          </cell>
          <cell r="Q251">
            <v>11.383731381334178</v>
          </cell>
          <cell r="R251">
            <v>11.548378380180248</v>
          </cell>
          <cell r="S251">
            <v>11.548378380180248</v>
          </cell>
          <cell r="T251">
            <v>11.548378380180248</v>
          </cell>
          <cell r="U251">
            <v>11.548378380180248</v>
          </cell>
        </row>
        <row r="252">
          <cell r="E252">
            <v>7.5602352058544806</v>
          </cell>
          <cell r="F252">
            <v>7.5602352058544806</v>
          </cell>
          <cell r="G252">
            <v>9.6503305806444537</v>
          </cell>
          <cell r="H252">
            <v>11.02210357626452</v>
          </cell>
          <cell r="I252">
            <v>12.01390760008163</v>
          </cell>
          <cell r="J252">
            <v>12.830612043953568</v>
          </cell>
          <cell r="K252">
            <v>13.240654361994961</v>
          </cell>
          <cell r="L252">
            <v>13.539131074360807</v>
          </cell>
          <cell r="M252">
            <v>13.539131074360807</v>
          </cell>
          <cell r="N252">
            <v>13.539131074360807</v>
          </cell>
          <cell r="O252">
            <v>13.539131074360807</v>
          </cell>
          <cell r="P252">
            <v>13.572394473871869</v>
          </cell>
          <cell r="Q252">
            <v>13.572394473871869</v>
          </cell>
          <cell r="R252">
            <v>13.571058506655346</v>
          </cell>
          <cell r="S252">
            <v>13.556954104866158</v>
          </cell>
          <cell r="T252">
            <v>13.473243009363539</v>
          </cell>
          <cell r="U252">
            <v>13.393226072566462</v>
          </cell>
        </row>
        <row r="253">
          <cell r="E253">
            <v>7.5602352058544806</v>
          </cell>
          <cell r="F253">
            <v>7.5602352058544806</v>
          </cell>
          <cell r="G253">
            <v>9.5409981508676953</v>
          </cell>
          <cell r="H253">
            <v>11.00838707547377</v>
          </cell>
          <cell r="I253">
            <v>11.887991022080346</v>
          </cell>
          <cell r="J253">
            <v>12.218767913304056</v>
          </cell>
          <cell r="K253">
            <v>12.528164120816767</v>
          </cell>
          <cell r="L253">
            <v>12.823878023187115</v>
          </cell>
          <cell r="M253">
            <v>12.823878023187115</v>
          </cell>
          <cell r="N253">
            <v>12.823878023187115</v>
          </cell>
          <cell r="O253">
            <v>12.823878023187115</v>
          </cell>
          <cell r="P253">
            <v>12.981974694023876</v>
          </cell>
          <cell r="Q253">
            <v>13.028914258044647</v>
          </cell>
          <cell r="R253">
            <v>13.038661395197623</v>
          </cell>
          <cell r="S253">
            <v>13.059612556373063</v>
          </cell>
          <cell r="T253">
            <v>13.060172669366626</v>
          </cell>
          <cell r="U253">
            <v>13.039855518904483</v>
          </cell>
        </row>
        <row r="254">
          <cell r="E254">
            <v>7.5602352058544806</v>
          </cell>
          <cell r="F254">
            <v>7.5602352058544806</v>
          </cell>
          <cell r="G254">
            <v>9.1611458638580068</v>
          </cell>
          <cell r="H254">
            <v>10.464255822979695</v>
          </cell>
          <cell r="I254">
            <v>11.184071248108694</v>
          </cell>
          <cell r="J254">
            <v>11.42620685430831</v>
          </cell>
          <cell r="K254">
            <v>11.584103471677778</v>
          </cell>
          <cell r="L254">
            <v>11.885805092192212</v>
          </cell>
          <cell r="M254">
            <v>11.885805092192212</v>
          </cell>
          <cell r="N254">
            <v>11.885805092192212</v>
          </cell>
          <cell r="O254">
            <v>11.885805092192212</v>
          </cell>
          <cell r="P254">
            <v>11.885805092192212</v>
          </cell>
          <cell r="Q254">
            <v>11.885805092192212</v>
          </cell>
          <cell r="R254">
            <v>11.885805092192212</v>
          </cell>
          <cell r="S254">
            <v>11.86459699585548</v>
          </cell>
          <cell r="T254">
            <v>11.848465186166885</v>
          </cell>
          <cell r="U254">
            <v>11.785722465878601</v>
          </cell>
        </row>
        <row r="255">
          <cell r="E255">
            <v>7.5602352058544806</v>
          </cell>
          <cell r="F255">
            <v>7.5602352058544806</v>
          </cell>
          <cell r="G255">
            <v>9.2857068432842631</v>
          </cell>
          <cell r="H255">
            <v>10.467961867757394</v>
          </cell>
          <cell r="I255">
            <v>11.154090044367718</v>
          </cell>
          <cell r="J255">
            <v>11.452994735449002</v>
          </cell>
          <cell r="K255">
            <v>11.523505983670022</v>
          </cell>
          <cell r="L255">
            <v>11.861026073691285</v>
          </cell>
          <cell r="M255">
            <v>11.861026073691285</v>
          </cell>
          <cell r="N255">
            <v>11.861026073691285</v>
          </cell>
          <cell r="O255">
            <v>11.861026073691285</v>
          </cell>
          <cell r="P255">
            <v>11.861026073691285</v>
          </cell>
          <cell r="Q255">
            <v>11.861026073691285</v>
          </cell>
          <cell r="R255">
            <v>11.861026073691285</v>
          </cell>
          <cell r="S255">
            <v>11.861026073691285</v>
          </cell>
          <cell r="T255">
            <v>11.861026073691285</v>
          </cell>
          <cell r="U255">
            <v>11.861026073691285</v>
          </cell>
        </row>
        <row r="256">
          <cell r="E256">
            <v>7.5602352058544806</v>
          </cell>
          <cell r="F256">
            <v>7.5602352058544806</v>
          </cell>
          <cell r="G256">
            <v>9.3636434418780023</v>
          </cell>
          <cell r="H256">
            <v>10.556457576073585</v>
          </cell>
          <cell r="I256">
            <v>11.478088452924339</v>
          </cell>
          <cell r="J256">
            <v>12.167529525331481</v>
          </cell>
          <cell r="K256">
            <v>12.531572797380303</v>
          </cell>
          <cell r="L256">
            <v>12.883360706982227</v>
          </cell>
          <cell r="M256">
            <v>12.959129201604307</v>
          </cell>
          <cell r="N256">
            <v>12.959129201604307</v>
          </cell>
          <cell r="O256">
            <v>12.959129201604307</v>
          </cell>
          <cell r="P256">
            <v>12.959129201604307</v>
          </cell>
          <cell r="Q256">
            <v>12.959129201604307</v>
          </cell>
          <cell r="R256">
            <v>12.959129201604307</v>
          </cell>
          <cell r="S256">
            <v>12.959129201604307</v>
          </cell>
          <cell r="T256">
            <v>12.917250536958409</v>
          </cell>
          <cell r="U256">
            <v>12.851624063837805</v>
          </cell>
        </row>
        <row r="257">
          <cell r="E257">
            <v>7.5602352058544806</v>
          </cell>
          <cell r="F257">
            <v>7.5602352058544806</v>
          </cell>
          <cell r="G257">
            <v>9.5861318966640994</v>
          </cell>
          <cell r="H257">
            <v>11.011456781344876</v>
          </cell>
          <cell r="I257">
            <v>12.055433672103739</v>
          </cell>
          <cell r="J257">
            <v>12.793424191807329</v>
          </cell>
          <cell r="K257">
            <v>13.063246411391841</v>
          </cell>
          <cell r="L257">
            <v>13.441314454571321</v>
          </cell>
          <cell r="M257">
            <v>13.441314454571321</v>
          </cell>
          <cell r="N257">
            <v>13.441314454571321</v>
          </cell>
          <cell r="O257">
            <v>13.685833554929266</v>
          </cell>
          <cell r="P257">
            <v>13.82849724327996</v>
          </cell>
          <cell r="Q257">
            <v>13.871162723572995</v>
          </cell>
          <cell r="R257">
            <v>13.820413847895738</v>
          </cell>
          <cell r="S257">
            <v>13.820413847895738</v>
          </cell>
          <cell r="T257">
            <v>13.750009938735015</v>
          </cell>
          <cell r="U257">
            <v>13.725349694689276</v>
          </cell>
        </row>
        <row r="258">
          <cell r="E258">
            <v>7.5602352058544806</v>
          </cell>
          <cell r="F258">
            <v>7.5602352058544806</v>
          </cell>
          <cell r="G258">
            <v>9.0481473897685962</v>
          </cell>
          <cell r="H258">
            <v>10.350188203511737</v>
          </cell>
          <cell r="I258">
            <v>11.184086559557315</v>
          </cell>
          <cell r="J258">
            <v>11.49626661663841</v>
          </cell>
          <cell r="K258">
            <v>11.645281159717955</v>
          </cell>
          <cell r="L258">
            <v>11.82499371467236</v>
          </cell>
          <cell r="M258">
            <v>11.82499371467236</v>
          </cell>
          <cell r="N258">
            <v>11.82499371467236</v>
          </cell>
          <cell r="O258">
            <v>11.82499371467236</v>
          </cell>
          <cell r="P258">
            <v>11.82499371467236</v>
          </cell>
          <cell r="Q258">
            <v>11.82499371467236</v>
          </cell>
          <cell r="R258">
            <v>11.82499371467236</v>
          </cell>
          <cell r="S258">
            <v>11.82499371467236</v>
          </cell>
          <cell r="T258">
            <v>11.82499371467236</v>
          </cell>
          <cell r="U258">
            <v>11.82499371467236</v>
          </cell>
        </row>
        <row r="259">
          <cell r="E259">
            <v>7.5602352058544806</v>
          </cell>
          <cell r="F259">
            <v>7.5602352058544806</v>
          </cell>
          <cell r="G259">
            <v>9.3166303374840815</v>
          </cell>
          <cell r="H259">
            <v>10.592912507004113</v>
          </cell>
          <cell r="I259">
            <v>11.513753624673386</v>
          </cell>
          <cell r="J259">
            <v>11.91471543555544</v>
          </cell>
          <cell r="K259">
            <v>12.164664017874603</v>
          </cell>
          <cell r="L259">
            <v>12.690498475496401</v>
          </cell>
          <cell r="M259">
            <v>13.077256850090968</v>
          </cell>
          <cell r="N259">
            <v>13.090006143225946</v>
          </cell>
          <cell r="O259">
            <v>13.090006143225946</v>
          </cell>
          <cell r="P259">
            <v>13.090006143225946</v>
          </cell>
          <cell r="Q259">
            <v>13.090006143225946</v>
          </cell>
          <cell r="R259">
            <v>13.090006143225946</v>
          </cell>
          <cell r="S259">
            <v>13.178798061123084</v>
          </cell>
          <cell r="T259">
            <v>13.236131263033423</v>
          </cell>
          <cell r="U259">
            <v>13.236131263033423</v>
          </cell>
        </row>
        <row r="260">
          <cell r="E260">
            <v>7.5602352058544806</v>
          </cell>
          <cell r="F260">
            <v>7.5602352058544806</v>
          </cell>
          <cell r="G260">
            <v>9.2064060227828399</v>
          </cell>
          <cell r="H260">
            <v>10.107324056150459</v>
          </cell>
          <cell r="I260">
            <v>10.811844693084476</v>
          </cell>
          <cell r="J260">
            <v>11.108026806378074</v>
          </cell>
          <cell r="K260">
            <v>11.333113382814515</v>
          </cell>
          <cell r="L260">
            <v>11.708151600885342</v>
          </cell>
          <cell r="M260">
            <v>11.74113056465996</v>
          </cell>
          <cell r="N260">
            <v>11.74113056465996</v>
          </cell>
          <cell r="O260">
            <v>11.74113056465996</v>
          </cell>
          <cell r="P260">
            <v>11.74113056465996</v>
          </cell>
          <cell r="Q260">
            <v>11.74113056465996</v>
          </cell>
          <cell r="R260">
            <v>11.74113056465996</v>
          </cell>
          <cell r="S260">
            <v>11.74113056465996</v>
          </cell>
          <cell r="T260">
            <v>11.74113056465996</v>
          </cell>
          <cell r="U260">
            <v>11.74113056465996</v>
          </cell>
        </row>
        <row r="261">
          <cell r="E261">
            <v>7.5602352058544806</v>
          </cell>
          <cell r="F261">
            <v>7.5602352058544806</v>
          </cell>
          <cell r="G261">
            <v>9.2528127835572764</v>
          </cell>
          <cell r="H261">
            <v>10.523927875989198</v>
          </cell>
          <cell r="I261">
            <v>11.382432509499335</v>
          </cell>
          <cell r="J261">
            <v>12.000544771053226</v>
          </cell>
          <cell r="K261">
            <v>12.303047674724906</v>
          </cell>
          <cell r="L261">
            <v>12.685816052324697</v>
          </cell>
          <cell r="M261">
            <v>12.685816052324697</v>
          </cell>
          <cell r="N261">
            <v>12.685816052324697</v>
          </cell>
          <cell r="O261">
            <v>12.685816052324697</v>
          </cell>
          <cell r="P261">
            <v>12.685816052324697</v>
          </cell>
          <cell r="Q261">
            <v>12.685816052324697</v>
          </cell>
          <cell r="R261">
            <v>12.685816052324697</v>
          </cell>
          <cell r="S261">
            <v>12.664998043194489</v>
          </cell>
          <cell r="T261">
            <v>12.621757249760236</v>
          </cell>
          <cell r="U261">
            <v>12.584441794734156</v>
          </cell>
        </row>
        <row r="262">
          <cell r="E262">
            <v>7.5602352058544806</v>
          </cell>
          <cell r="F262">
            <v>7.5602352058544806</v>
          </cell>
          <cell r="G262">
            <v>9.1760737038859066</v>
          </cell>
          <cell r="H262">
            <v>10.347304901814741</v>
          </cell>
          <cell r="I262">
            <v>11.028271287967785</v>
          </cell>
          <cell r="J262">
            <v>11.370437542802231</v>
          </cell>
          <cell r="K262">
            <v>11.565649406944845</v>
          </cell>
          <cell r="L262">
            <v>11.989263570128863</v>
          </cell>
          <cell r="M262">
            <v>11.989263570128863</v>
          </cell>
          <cell r="N262">
            <v>11.989263570128863</v>
          </cell>
          <cell r="O262">
            <v>11.989263570128863</v>
          </cell>
          <cell r="P262">
            <v>11.989263570128863</v>
          </cell>
          <cell r="Q262">
            <v>11.989263570128863</v>
          </cell>
          <cell r="R262">
            <v>12.047854081199194</v>
          </cell>
          <cell r="S262">
            <v>12.047854081199194</v>
          </cell>
          <cell r="T262">
            <v>12.047854081199194</v>
          </cell>
          <cell r="U262">
            <v>12.047854081199194</v>
          </cell>
        </row>
        <row r="263">
          <cell r="E263">
            <v>7.5602352058544806</v>
          </cell>
          <cell r="F263">
            <v>7.5602352058544806</v>
          </cell>
          <cell r="G263">
            <v>9.3692384469258521</v>
          </cell>
          <cell r="H263">
            <v>10.5996662217328</v>
          </cell>
          <cell r="I263">
            <v>11.501312545760587</v>
          </cell>
          <cell r="J263">
            <v>12.098960867854391</v>
          </cell>
          <cell r="K263">
            <v>12.376772469067122</v>
          </cell>
          <cell r="L263">
            <v>12.7181701781334</v>
          </cell>
          <cell r="M263">
            <v>12.7181701781334</v>
          </cell>
          <cell r="N263">
            <v>12.7181701781334</v>
          </cell>
          <cell r="O263">
            <v>12.7181701781334</v>
          </cell>
          <cell r="P263">
            <v>12.7181701781334</v>
          </cell>
          <cell r="Q263">
            <v>12.7181701781334</v>
          </cell>
          <cell r="R263">
            <v>12.715093711436685</v>
          </cell>
          <cell r="S263">
            <v>12.663835159229928</v>
          </cell>
          <cell r="T263">
            <v>12.624315295797199</v>
          </cell>
          <cell r="U263">
            <v>12.560487858978496</v>
          </cell>
        </row>
        <row r="264">
          <cell r="E264">
            <v>7.5602352058544806</v>
          </cell>
          <cell r="F264">
            <v>7.5602352058544806</v>
          </cell>
          <cell r="G264">
            <v>9.3022547083320255</v>
          </cell>
          <cell r="H264">
            <v>10.608080802610498</v>
          </cell>
          <cell r="I264">
            <v>11.471093113532914</v>
          </cell>
          <cell r="J264">
            <v>11.661894868998344</v>
          </cell>
          <cell r="K264">
            <v>11.661894868998344</v>
          </cell>
          <cell r="L264">
            <v>11.661894868998344</v>
          </cell>
          <cell r="M264">
            <v>11.661894868998344</v>
          </cell>
          <cell r="N264">
            <v>11.661894868998344</v>
          </cell>
          <cell r="O264">
            <v>11.661894868998344</v>
          </cell>
          <cell r="P264">
            <v>11.661894868998344</v>
          </cell>
          <cell r="Q264">
            <v>11.661894868998344</v>
          </cell>
          <cell r="R264">
            <v>11.661894868998344</v>
          </cell>
          <cell r="S264">
            <v>11.661894868998344</v>
          </cell>
          <cell r="T264">
            <v>11.661894868998344</v>
          </cell>
          <cell r="U264">
            <v>11.661894868998344</v>
          </cell>
        </row>
        <row r="265">
          <cell r="E265">
            <v>7.5602352058544806</v>
          </cell>
          <cell r="F265">
            <v>7.5602352058544806</v>
          </cell>
          <cell r="G265">
            <v>9.5290584353991097</v>
          </cell>
          <cell r="H265">
            <v>10.897759442490575</v>
          </cell>
          <cell r="I265">
            <v>11.815044109075492</v>
          </cell>
          <cell r="J265">
            <v>12.210000201470613</v>
          </cell>
          <cell r="K265">
            <v>12.417463477701075</v>
          </cell>
          <cell r="L265">
            <v>12.828568022892755</v>
          </cell>
          <cell r="M265">
            <v>12.894921296008137</v>
          </cell>
          <cell r="N265">
            <v>12.894921296008137</v>
          </cell>
          <cell r="O265">
            <v>12.894921296008137</v>
          </cell>
          <cell r="P265">
            <v>12.894921296008137</v>
          </cell>
          <cell r="Q265">
            <v>12.894921296008137</v>
          </cell>
          <cell r="R265">
            <v>12.967794985903705</v>
          </cell>
          <cell r="S265">
            <v>13.005349810528537</v>
          </cell>
          <cell r="T265">
            <v>13.005349810528537</v>
          </cell>
          <cell r="U265">
            <v>13.005349810528537</v>
          </cell>
        </row>
        <row r="266">
          <cell r="E266">
            <v>7.5602352058544806</v>
          </cell>
          <cell r="F266">
            <v>7.5602352058544806</v>
          </cell>
          <cell r="G266">
            <v>9.4917044231957064</v>
          </cell>
          <cell r="H266">
            <v>10.615157937077186</v>
          </cell>
          <cell r="I266">
            <v>11.571031937272108</v>
          </cell>
          <cell r="J266">
            <v>12.208935941057966</v>
          </cell>
          <cell r="K266">
            <v>12.540716434033328</v>
          </cell>
          <cell r="L266">
            <v>12.814408337160526</v>
          </cell>
          <cell r="M266">
            <v>12.814408337160526</v>
          </cell>
          <cell r="N266">
            <v>12.814408337160526</v>
          </cell>
          <cell r="O266">
            <v>12.814408337160526</v>
          </cell>
          <cell r="P266">
            <v>12.814408337160526</v>
          </cell>
          <cell r="Q266">
            <v>12.766891050173445</v>
          </cell>
          <cell r="R266">
            <v>12.706418372201135</v>
          </cell>
          <cell r="S266">
            <v>12.641074248250623</v>
          </cell>
          <cell r="T266">
            <v>12.609476434938619</v>
          </cell>
          <cell r="U266">
            <v>12.606595214275103</v>
          </cell>
        </row>
        <row r="267">
          <cell r="E267">
            <v>7.5602352058544806</v>
          </cell>
          <cell r="F267">
            <v>7.5602352058544806</v>
          </cell>
          <cell r="G267">
            <v>9.0756082036813694</v>
          </cell>
          <cell r="H267">
            <v>10.134929093727473</v>
          </cell>
          <cell r="I267">
            <v>10.922540995088987</v>
          </cell>
          <cell r="J267">
            <v>11.262734270404808</v>
          </cell>
          <cell r="K267">
            <v>11.334348953330323</v>
          </cell>
          <cell r="L267">
            <v>11.334348953330323</v>
          </cell>
          <cell r="M267">
            <v>11.334348953330323</v>
          </cell>
          <cell r="N267">
            <v>11.334348953330323</v>
          </cell>
          <cell r="O267">
            <v>11.334348953330323</v>
          </cell>
          <cell r="P267">
            <v>11.334348953330323</v>
          </cell>
          <cell r="Q267">
            <v>11.334348953330323</v>
          </cell>
          <cell r="R267">
            <v>11.334348953330323</v>
          </cell>
          <cell r="S267">
            <v>11.334348953330323</v>
          </cell>
          <cell r="T267">
            <v>11.334348953330323</v>
          </cell>
          <cell r="U267">
            <v>11.334348953330323</v>
          </cell>
        </row>
        <row r="268">
          <cell r="E268">
            <v>7.5602352058544806</v>
          </cell>
          <cell r="F268">
            <v>7.5602352058544806</v>
          </cell>
          <cell r="G268">
            <v>9.0086860035243426</v>
          </cell>
          <cell r="H268">
            <v>9.8046793076724441</v>
          </cell>
          <cell r="I268">
            <v>10.483538187769259</v>
          </cell>
          <cell r="J268">
            <v>10.730093304408395</v>
          </cell>
          <cell r="K268">
            <v>10.930919826937165</v>
          </cell>
          <cell r="L268">
            <v>11.198362257178697</v>
          </cell>
          <cell r="M268">
            <v>11.198362257178697</v>
          </cell>
          <cell r="N268">
            <v>11.198362257178697</v>
          </cell>
          <cell r="O268">
            <v>11.198362257178697</v>
          </cell>
          <cell r="P268">
            <v>11.198362257178697</v>
          </cell>
          <cell r="Q268">
            <v>11.198362257178697</v>
          </cell>
          <cell r="R268">
            <v>11.213256138190269</v>
          </cell>
          <cell r="S268">
            <v>11.213256138190269</v>
          </cell>
          <cell r="T268">
            <v>11.282294747080002</v>
          </cell>
          <cell r="U268">
            <v>11.364388825401772</v>
          </cell>
        </row>
        <row r="269">
          <cell r="E269">
            <v>7.5602352058544806</v>
          </cell>
          <cell r="F269">
            <v>7.5602352058544806</v>
          </cell>
          <cell r="G269">
            <v>9.1076657789450923</v>
          </cell>
          <cell r="H269">
            <v>10.324770876547051</v>
          </cell>
          <cell r="I269">
            <v>11.211505872460437</v>
          </cell>
          <cell r="J269">
            <v>11.599866324957379</v>
          </cell>
          <cell r="K269">
            <v>11.79339729313047</v>
          </cell>
          <cell r="L269">
            <v>11.99451004691905</v>
          </cell>
          <cell r="M269">
            <v>12.033609095729107</v>
          </cell>
          <cell r="N269">
            <v>12.033609095729107</v>
          </cell>
          <cell r="O269">
            <v>12.033609095729107</v>
          </cell>
          <cell r="P269">
            <v>12.033609095729107</v>
          </cell>
          <cell r="Q269">
            <v>12.033609095729107</v>
          </cell>
          <cell r="R269">
            <v>12.221253825195983</v>
          </cell>
          <cell r="S269">
            <v>12.313002744240357</v>
          </cell>
          <cell r="T269">
            <v>12.370477755100268</v>
          </cell>
          <cell r="U269">
            <v>12.408385238850098</v>
          </cell>
        </row>
        <row r="270">
          <cell r="E270">
            <v>7.5602352058544806</v>
          </cell>
          <cell r="F270">
            <v>7.5602352058544806</v>
          </cell>
          <cell r="G270">
            <v>9.5690263615598585</v>
          </cell>
          <cell r="H270">
            <v>10.959466608624409</v>
          </cell>
          <cell r="I270">
            <v>11.819111117357593</v>
          </cell>
          <cell r="J270">
            <v>12.478531059867429</v>
          </cell>
          <cell r="K270">
            <v>12.855738219544774</v>
          </cell>
          <cell r="L270">
            <v>13.3824897426995</v>
          </cell>
          <cell r="M270">
            <v>13.524504327319761</v>
          </cell>
          <cell r="N270">
            <v>13.524504327319761</v>
          </cell>
          <cell r="O270">
            <v>13.524504327319761</v>
          </cell>
          <cell r="P270">
            <v>13.524504327319761</v>
          </cell>
          <cell r="Q270">
            <v>13.524504327319761</v>
          </cell>
          <cell r="R270">
            <v>13.524504327319761</v>
          </cell>
          <cell r="S270">
            <v>13.524504327319761</v>
          </cell>
          <cell r="T270">
            <v>13.524504327319761</v>
          </cell>
          <cell r="U270">
            <v>13.524504327319761</v>
          </cell>
        </row>
        <row r="271">
          <cell r="E271">
            <v>7.5602352058544806</v>
          </cell>
          <cell r="F271">
            <v>7.5602352058544806</v>
          </cell>
          <cell r="G271">
            <v>9.2319685964461513</v>
          </cell>
          <cell r="H271">
            <v>10.246269803845056</v>
          </cell>
          <cell r="I271">
            <v>10.912325575797814</v>
          </cell>
          <cell r="J271">
            <v>11.298554900688172</v>
          </cell>
          <cell r="K271">
            <v>11.421561705290749</v>
          </cell>
          <cell r="L271">
            <v>11.60949856140707</v>
          </cell>
          <cell r="M271">
            <v>11.60949856140707</v>
          </cell>
          <cell r="N271">
            <v>11.60949856140707</v>
          </cell>
          <cell r="O271">
            <v>11.60949856140707</v>
          </cell>
          <cell r="P271">
            <v>11.60949856140707</v>
          </cell>
          <cell r="Q271">
            <v>11.60949856140707</v>
          </cell>
          <cell r="R271">
            <v>11.60949856140707</v>
          </cell>
          <cell r="S271">
            <v>11.60949856140707</v>
          </cell>
          <cell r="T271">
            <v>11.60949856140707</v>
          </cell>
          <cell r="U271">
            <v>11.60949856140707</v>
          </cell>
        </row>
        <row r="272">
          <cell r="E272">
            <v>7.5602352058544806</v>
          </cell>
          <cell r="F272">
            <v>7.5602352058544806</v>
          </cell>
          <cell r="G272">
            <v>9.6720727944177174</v>
          </cell>
          <cell r="H272">
            <v>10.99972509180305</v>
          </cell>
          <cell r="I272">
            <v>12.036379364400551</v>
          </cell>
          <cell r="J272">
            <v>12.740408389319679</v>
          </cell>
          <cell r="K272">
            <v>13.09042218306554</v>
          </cell>
          <cell r="L272">
            <v>13.423409246968729</v>
          </cell>
          <cell r="M272">
            <v>13.423409246968729</v>
          </cell>
          <cell r="N272">
            <v>13.423409246968729</v>
          </cell>
          <cell r="O272">
            <v>13.57610260267791</v>
          </cell>
          <cell r="P272">
            <v>13.658595194865184</v>
          </cell>
          <cell r="Q272">
            <v>13.658595194865184</v>
          </cell>
          <cell r="R272">
            <v>13.666539457515867</v>
          </cell>
          <cell r="S272">
            <v>13.666539457515867</v>
          </cell>
          <cell r="T272">
            <v>13.625929043444767</v>
          </cell>
          <cell r="U272">
            <v>13.625929043444767</v>
          </cell>
        </row>
        <row r="273">
          <cell r="E273">
            <v>7.5602352058544806</v>
          </cell>
          <cell r="F273">
            <v>7.5602352058544806</v>
          </cell>
          <cell r="G273">
            <v>9.2439906110974324</v>
          </cell>
          <cell r="H273">
            <v>10.641031012827508</v>
          </cell>
          <cell r="I273">
            <v>11.525587197671364</v>
          </cell>
          <cell r="J273">
            <v>12.027816303195667</v>
          </cell>
          <cell r="K273">
            <v>12.349793931586571</v>
          </cell>
          <cell r="L273">
            <v>12.6238063764341</v>
          </cell>
          <cell r="M273">
            <v>12.6238063764341</v>
          </cell>
          <cell r="N273">
            <v>12.6238063764341</v>
          </cell>
          <cell r="O273">
            <v>12.6238063764341</v>
          </cell>
          <cell r="P273">
            <v>12.6238063764341</v>
          </cell>
          <cell r="Q273">
            <v>12.6238063764341</v>
          </cell>
          <cell r="R273">
            <v>12.6238063764341</v>
          </cell>
          <cell r="S273">
            <v>12.6238063764341</v>
          </cell>
          <cell r="T273">
            <v>12.6238063764341</v>
          </cell>
          <cell r="U273">
            <v>12.6238063764341</v>
          </cell>
        </row>
        <row r="274">
          <cell r="E274">
            <v>7.5602352058544806</v>
          </cell>
          <cell r="F274">
            <v>7.5602352058544806</v>
          </cell>
          <cell r="G274">
            <v>9.6112767954705731</v>
          </cell>
          <cell r="H274">
            <v>10.983735011388269</v>
          </cell>
          <cell r="I274">
            <v>11.921742002712266</v>
          </cell>
          <cell r="J274">
            <v>12.366872118743917</v>
          </cell>
          <cell r="K274">
            <v>12.801218314414177</v>
          </cell>
          <cell r="L274">
            <v>13.23333673422189</v>
          </cell>
          <cell r="M274">
            <v>13.288777641341435</v>
          </cell>
          <cell r="N274">
            <v>13.288777641341435</v>
          </cell>
          <cell r="O274">
            <v>13.288777641341435</v>
          </cell>
          <cell r="P274">
            <v>13.288777641341435</v>
          </cell>
          <cell r="Q274">
            <v>13.288777641341435</v>
          </cell>
          <cell r="R274">
            <v>13.288777641341435</v>
          </cell>
          <cell r="S274">
            <v>13.288777641341435</v>
          </cell>
          <cell r="T274">
            <v>13.288777641341435</v>
          </cell>
          <cell r="U274">
            <v>13.288777641341435</v>
          </cell>
        </row>
        <row r="275">
          <cell r="E275">
            <v>7.5602352058544806</v>
          </cell>
          <cell r="F275">
            <v>7.5602352058544806</v>
          </cell>
          <cell r="G275">
            <v>9.031116457035731</v>
          </cell>
          <cell r="H275">
            <v>10.233144243599282</v>
          </cell>
          <cell r="I275">
            <v>10.99049950695693</v>
          </cell>
          <cell r="J275">
            <v>11.498593126461847</v>
          </cell>
          <cell r="K275">
            <v>11.705898323038896</v>
          </cell>
          <cell r="L275">
            <v>11.831083016120038</v>
          </cell>
          <cell r="M275">
            <v>11.893418709320185</v>
          </cell>
          <cell r="N275">
            <v>11.893418709320185</v>
          </cell>
          <cell r="O275">
            <v>11.893418709320185</v>
          </cell>
          <cell r="P275">
            <v>11.893418709320185</v>
          </cell>
          <cell r="Q275">
            <v>11.893418709320185</v>
          </cell>
          <cell r="R275">
            <v>11.893418709320185</v>
          </cell>
          <cell r="S275">
            <v>11.893418709320185</v>
          </cell>
          <cell r="T275">
            <v>11.893418709320185</v>
          </cell>
          <cell r="U275">
            <v>11.893418709320185</v>
          </cell>
        </row>
        <row r="276">
          <cell r="E276">
            <v>7.5602352058544806</v>
          </cell>
          <cell r="F276">
            <v>7.5602352058544806</v>
          </cell>
          <cell r="G276">
            <v>9.6095675961800495</v>
          </cell>
          <cell r="H276">
            <v>11.109572647225288</v>
          </cell>
          <cell r="I276">
            <v>12.156501427319073</v>
          </cell>
          <cell r="J276">
            <v>12.885372633796278</v>
          </cell>
          <cell r="K276">
            <v>13.181495448230452</v>
          </cell>
          <cell r="L276">
            <v>13.625277937551893</v>
          </cell>
          <cell r="M276">
            <v>13.769425133539588</v>
          </cell>
          <cell r="N276">
            <v>13.769425133539588</v>
          </cell>
          <cell r="O276">
            <v>13.769425133539588</v>
          </cell>
          <cell r="P276">
            <v>13.769425133539588</v>
          </cell>
          <cell r="Q276">
            <v>13.769425133539588</v>
          </cell>
          <cell r="R276">
            <v>13.769425133539588</v>
          </cell>
          <cell r="S276">
            <v>13.769425133539588</v>
          </cell>
          <cell r="T276">
            <v>13.769425133539588</v>
          </cell>
          <cell r="U276">
            <v>13.769425133539588</v>
          </cell>
        </row>
        <row r="277">
          <cell r="E277">
            <v>7.5602352058544806</v>
          </cell>
          <cell r="F277">
            <v>7.5602352058544806</v>
          </cell>
          <cell r="G277">
            <v>9.1983744444510318</v>
          </cell>
          <cell r="H277">
            <v>10.551569546485672</v>
          </cell>
          <cell r="I277">
            <v>11.487101696644432</v>
          </cell>
          <cell r="J277">
            <v>12.01731074205928</v>
          </cell>
          <cell r="K277">
            <v>12.480120389383638</v>
          </cell>
          <cell r="L277">
            <v>12.89511267824026</v>
          </cell>
          <cell r="M277">
            <v>12.89511267824026</v>
          </cell>
          <cell r="N277">
            <v>12.89511267824026</v>
          </cell>
          <cell r="O277">
            <v>12.89511267824026</v>
          </cell>
          <cell r="P277">
            <v>12.89511267824026</v>
          </cell>
          <cell r="Q277">
            <v>12.944963795247075</v>
          </cell>
          <cell r="R277">
            <v>12.944963795247075</v>
          </cell>
          <cell r="S277">
            <v>12.895739880688039</v>
          </cell>
          <cell r="T277">
            <v>12.836154222854077</v>
          </cell>
          <cell r="U277">
            <v>12.757986188681086</v>
          </cell>
        </row>
        <row r="278">
          <cell r="E278">
            <v>7.5602352058544806</v>
          </cell>
          <cell r="F278">
            <v>7.5602352058544806</v>
          </cell>
          <cell r="G278">
            <v>9.1779598861041869</v>
          </cell>
          <cell r="H278">
            <v>10.346829713176357</v>
          </cell>
          <cell r="I278">
            <v>11.250370013525632</v>
          </cell>
          <cell r="J278">
            <v>11.77730874268601</v>
          </cell>
          <cell r="K278">
            <v>12.033200920054181</v>
          </cell>
          <cell r="L278">
            <v>12.28065020238537</v>
          </cell>
          <cell r="M278">
            <v>12.416224837072461</v>
          </cell>
          <cell r="N278">
            <v>12.416224837072461</v>
          </cell>
          <cell r="O278">
            <v>12.416224837072461</v>
          </cell>
          <cell r="P278">
            <v>12.416224837072461</v>
          </cell>
          <cell r="Q278">
            <v>12.416224837072461</v>
          </cell>
          <cell r="R278">
            <v>12.416224837072461</v>
          </cell>
          <cell r="S278">
            <v>12.389898143301501</v>
          </cell>
          <cell r="T278">
            <v>12.377262872059982</v>
          </cell>
          <cell r="U278">
            <v>12.367444605436367</v>
          </cell>
        </row>
        <row r="279">
          <cell r="E279">
            <v>7.5602352058544806</v>
          </cell>
          <cell r="F279">
            <v>7.5602352058544806</v>
          </cell>
          <cell r="G279">
            <v>9.4950702888510801</v>
          </cell>
          <cell r="H279">
            <v>10.727106088301046</v>
          </cell>
          <cell r="I279">
            <v>11.501235178356142</v>
          </cell>
          <cell r="J279">
            <v>11.990279162971825</v>
          </cell>
          <cell r="K279">
            <v>12.231477051015545</v>
          </cell>
          <cell r="L279">
            <v>12.639574466451037</v>
          </cell>
          <cell r="M279">
            <v>12.639574466451037</v>
          </cell>
          <cell r="N279">
            <v>12.639574466451037</v>
          </cell>
          <cell r="O279">
            <v>12.639574466451037</v>
          </cell>
          <cell r="P279">
            <v>12.639574466451037</v>
          </cell>
          <cell r="Q279">
            <v>12.639574466451037</v>
          </cell>
          <cell r="R279">
            <v>12.654142977384467</v>
          </cell>
          <cell r="S279">
            <v>12.654142977384467</v>
          </cell>
          <cell r="T279">
            <v>12.598729956407771</v>
          </cell>
          <cell r="U279">
            <v>12.529312991138735</v>
          </cell>
        </row>
        <row r="280">
          <cell r="E280">
            <v>7.5602352058544806</v>
          </cell>
          <cell r="F280">
            <v>7.5602352058544806</v>
          </cell>
          <cell r="G280">
            <v>9.7418002464406541</v>
          </cell>
          <cell r="H280">
            <v>11.249897449312483</v>
          </cell>
          <cell r="I280">
            <v>12.41119024590342</v>
          </cell>
          <cell r="J280">
            <v>12.870997479419779</v>
          </cell>
          <cell r="K280">
            <v>13.260717831511245</v>
          </cell>
          <cell r="L280">
            <v>13.78169816847212</v>
          </cell>
          <cell r="M280">
            <v>13.814934485892385</v>
          </cell>
          <cell r="N280">
            <v>13.814934485892385</v>
          </cell>
          <cell r="O280">
            <v>13.970078661540219</v>
          </cell>
          <cell r="P280">
            <v>14.008702880694296</v>
          </cell>
          <cell r="Q280">
            <v>14.008702880694296</v>
          </cell>
          <cell r="R280">
            <v>14.100311107975458</v>
          </cell>
          <cell r="S280">
            <v>14.074921774658161</v>
          </cell>
          <cell r="T280">
            <v>14.064827533851041</v>
          </cell>
          <cell r="U280">
            <v>14.042109296858236</v>
          </cell>
        </row>
        <row r="281">
          <cell r="E281">
            <v>7.5602352058544806</v>
          </cell>
          <cell r="F281">
            <v>7.5602352058544806</v>
          </cell>
          <cell r="G281">
            <v>9.0492820841020976</v>
          </cell>
          <cell r="H281">
            <v>10.172653752070712</v>
          </cell>
          <cell r="I281">
            <v>11.078183860821378</v>
          </cell>
          <cell r="J281">
            <v>11.63728979191618</v>
          </cell>
          <cell r="K281">
            <v>11.852110185792712</v>
          </cell>
          <cell r="L281">
            <v>12.240134844822807</v>
          </cell>
          <cell r="M281">
            <v>12.240134844822807</v>
          </cell>
          <cell r="N281">
            <v>12.240134844822807</v>
          </cell>
          <cell r="O281">
            <v>12.240134844822807</v>
          </cell>
          <cell r="P281">
            <v>12.240134844822807</v>
          </cell>
          <cell r="Q281">
            <v>12.240134844822807</v>
          </cell>
          <cell r="R281">
            <v>12.214284582814654</v>
          </cell>
          <cell r="S281">
            <v>12.129922146657684</v>
          </cell>
          <cell r="T281">
            <v>12.063060204608226</v>
          </cell>
          <cell r="U281">
            <v>12.01806261148282</v>
          </cell>
        </row>
        <row r="282">
          <cell r="E282">
            <v>7.5602352058544806</v>
          </cell>
          <cell r="F282">
            <v>7.5602352058544806</v>
          </cell>
          <cell r="G282">
            <v>9.3975117323523651</v>
          </cell>
          <cell r="H282">
            <v>10.821479870034311</v>
          </cell>
          <cell r="I282">
            <v>11.835160922224832</v>
          </cell>
          <cell r="J282">
            <v>12.13183334414671</v>
          </cell>
          <cell r="K282">
            <v>12.13672449134333</v>
          </cell>
          <cell r="L282">
            <v>12.13672449134333</v>
          </cell>
          <cell r="M282">
            <v>12.13672449134333</v>
          </cell>
          <cell r="N282">
            <v>12.13672449134333</v>
          </cell>
          <cell r="O282">
            <v>12.13672449134333</v>
          </cell>
          <cell r="P282">
            <v>12.302453700933206</v>
          </cell>
          <cell r="Q282">
            <v>12.302453700933206</v>
          </cell>
          <cell r="R282">
            <v>12.362993929671667</v>
          </cell>
          <cell r="S282">
            <v>12.362993929671667</v>
          </cell>
          <cell r="T282">
            <v>12.359140091413387</v>
          </cell>
          <cell r="U282">
            <v>12.348263422692961</v>
          </cell>
        </row>
        <row r="283">
          <cell r="E283">
            <v>7.5602352058544806</v>
          </cell>
          <cell r="F283">
            <v>7.5602352058544806</v>
          </cell>
          <cell r="G283">
            <v>9.3559460675047976</v>
          </cell>
          <cell r="H283">
            <v>10.559604143396433</v>
          </cell>
          <cell r="I283">
            <v>11.42638062519635</v>
          </cell>
          <cell r="J283">
            <v>11.76538615517461</v>
          </cell>
          <cell r="K283">
            <v>11.815704831960112</v>
          </cell>
          <cell r="L283">
            <v>12.094903608413448</v>
          </cell>
          <cell r="M283">
            <v>12.094903608413448</v>
          </cell>
          <cell r="N283">
            <v>12.094903608413448</v>
          </cell>
          <cell r="O283">
            <v>12.094903608413448</v>
          </cell>
          <cell r="P283">
            <v>12.094903608413448</v>
          </cell>
          <cell r="Q283">
            <v>12.094903608413448</v>
          </cell>
          <cell r="R283">
            <v>12.094903608413448</v>
          </cell>
          <cell r="S283">
            <v>12.094903608413448</v>
          </cell>
          <cell r="T283">
            <v>12.094903608413448</v>
          </cell>
          <cell r="U283">
            <v>12.094903608413448</v>
          </cell>
        </row>
        <row r="284">
          <cell r="E284">
            <v>7.5602352058544806</v>
          </cell>
          <cell r="F284">
            <v>7.5602352058544806</v>
          </cell>
          <cell r="G284">
            <v>8.8607631869694252</v>
          </cell>
          <cell r="H284">
            <v>10.051961013092068</v>
          </cell>
          <cell r="I284">
            <v>10.786149296542311</v>
          </cell>
          <cell r="J284">
            <v>11.308257936033819</v>
          </cell>
          <cell r="K284">
            <v>11.557687883894133</v>
          </cell>
          <cell r="L284">
            <v>11.800077037804984</v>
          </cell>
          <cell r="M284">
            <v>11.800077037804984</v>
          </cell>
          <cell r="N284">
            <v>11.800077037804984</v>
          </cell>
          <cell r="O284">
            <v>11.800077037804984</v>
          </cell>
          <cell r="P284">
            <v>11.800077037804984</v>
          </cell>
          <cell r="Q284">
            <v>11.800077037804984</v>
          </cell>
          <cell r="R284">
            <v>11.800077037804984</v>
          </cell>
          <cell r="S284">
            <v>11.755909211372522</v>
          </cell>
          <cell r="T284">
            <v>11.713099564582425</v>
          </cell>
          <cell r="U284">
            <v>11.667383878418804</v>
          </cell>
        </row>
        <row r="285">
          <cell r="E285">
            <v>7.5602352058544806</v>
          </cell>
          <cell r="F285">
            <v>7.5602352058544806</v>
          </cell>
          <cell r="G285">
            <v>9.3591252537168685</v>
          </cell>
          <cell r="H285">
            <v>10.734549214301357</v>
          </cell>
          <cell r="I285">
            <v>11.693802036235958</v>
          </cell>
          <cell r="J285">
            <v>12.446490058520826</v>
          </cell>
          <cell r="K285">
            <v>12.737528381749561</v>
          </cell>
          <cell r="L285">
            <v>13.22592253140775</v>
          </cell>
          <cell r="M285">
            <v>13.412703318814465</v>
          </cell>
          <cell r="N285">
            <v>13.412703318814465</v>
          </cell>
          <cell r="O285">
            <v>13.412703318814465</v>
          </cell>
          <cell r="P285">
            <v>13.412703318814465</v>
          </cell>
          <cell r="Q285">
            <v>13.574165935236469</v>
          </cell>
          <cell r="R285">
            <v>13.67336484000203</v>
          </cell>
          <cell r="S285">
            <v>13.67336484000203</v>
          </cell>
          <cell r="T285">
            <v>13.67336484000203</v>
          </cell>
          <cell r="U285">
            <v>13.67336484000203</v>
          </cell>
        </row>
        <row r="286">
          <cell r="E286">
            <v>7.5602352058544806</v>
          </cell>
          <cell r="F286">
            <v>7.5602352058544806</v>
          </cell>
          <cell r="G286">
            <v>9.5406207725403132</v>
          </cell>
          <cell r="H286">
            <v>10.840241314690802</v>
          </cell>
          <cell r="I286">
            <v>11.675679422198378</v>
          </cell>
          <cell r="J286">
            <v>12.254960609008597</v>
          </cell>
          <cell r="K286">
            <v>12.531059634903965</v>
          </cell>
          <cell r="L286">
            <v>12.833523895478676</v>
          </cell>
          <cell r="M286">
            <v>12.833523895478676</v>
          </cell>
          <cell r="N286">
            <v>12.833523895478676</v>
          </cell>
          <cell r="O286">
            <v>12.833523895478676</v>
          </cell>
          <cell r="P286">
            <v>12.833523895478676</v>
          </cell>
          <cell r="Q286">
            <v>12.833523895478676</v>
          </cell>
          <cell r="R286">
            <v>12.833523895478676</v>
          </cell>
          <cell r="S286">
            <v>12.833523895478676</v>
          </cell>
          <cell r="T286">
            <v>12.833523895478676</v>
          </cell>
          <cell r="U286">
            <v>12.833523895478676</v>
          </cell>
        </row>
        <row r="287">
          <cell r="E287">
            <v>7.5602352058544806</v>
          </cell>
          <cell r="F287">
            <v>7.5602352058544806</v>
          </cell>
          <cell r="G287">
            <v>9.5062040505762795</v>
          </cell>
          <cell r="H287">
            <v>10.457956696928751</v>
          </cell>
          <cell r="I287">
            <v>10.863984363441547</v>
          </cell>
          <cell r="J287">
            <v>11.06509710199297</v>
          </cell>
          <cell r="K287">
            <v>11.15219797150497</v>
          </cell>
          <cell r="L287">
            <v>11.662249315188486</v>
          </cell>
          <cell r="M287">
            <v>12.091779256296022</v>
          </cell>
          <cell r="N287">
            <v>12.091779256296022</v>
          </cell>
          <cell r="O287">
            <v>12.091779256296022</v>
          </cell>
          <cell r="P287">
            <v>12.091779256296022</v>
          </cell>
          <cell r="Q287">
            <v>12.091779256296022</v>
          </cell>
          <cell r="R287">
            <v>12.546501733765437</v>
          </cell>
          <cell r="S287">
            <v>12.790536352776666</v>
          </cell>
          <cell r="T287">
            <v>12.985325812543541</v>
          </cell>
          <cell r="U287">
            <v>13.117078376810538</v>
          </cell>
        </row>
        <row r="288">
          <cell r="E288">
            <v>7.5602352058544806</v>
          </cell>
          <cell r="F288">
            <v>7.5602352058544806</v>
          </cell>
          <cell r="G288">
            <v>9.4792661732393153</v>
          </cell>
          <cell r="H288">
            <v>10.917645181437182</v>
          </cell>
          <cell r="I288">
            <v>11.91008908699933</v>
          </cell>
          <cell r="J288">
            <v>12.501271169332927</v>
          </cell>
          <cell r="K288">
            <v>12.666123652938056</v>
          </cell>
          <cell r="L288">
            <v>13.059907575460494</v>
          </cell>
          <cell r="M288">
            <v>13.177247647137241</v>
          </cell>
          <cell r="N288">
            <v>13.177247647137241</v>
          </cell>
          <cell r="O288">
            <v>13.177247647137241</v>
          </cell>
          <cell r="P288">
            <v>13.177247647137241</v>
          </cell>
          <cell r="Q288">
            <v>13.328373421121052</v>
          </cell>
          <cell r="R288">
            <v>13.436197956886371</v>
          </cell>
          <cell r="S288">
            <v>13.580710838880671</v>
          </cell>
          <cell r="T288">
            <v>13.605478437772456</v>
          </cell>
          <cell r="U288">
            <v>13.605478437772456</v>
          </cell>
        </row>
        <row r="289">
          <cell r="E289">
            <v>7.5602352058544806</v>
          </cell>
          <cell r="F289">
            <v>7.5602352058544806</v>
          </cell>
          <cell r="G289">
            <v>9.125291065524916</v>
          </cell>
          <cell r="H289">
            <v>10.413651746674876</v>
          </cell>
          <cell r="I289">
            <v>11.304093226914896</v>
          </cell>
          <cell r="J289">
            <v>11.806131498666453</v>
          </cell>
          <cell r="K289">
            <v>12.09364974247835</v>
          </cell>
          <cell r="L289">
            <v>12.417392915747913</v>
          </cell>
          <cell r="M289">
            <v>12.417392915747913</v>
          </cell>
          <cell r="N289">
            <v>12.417392915747913</v>
          </cell>
          <cell r="O289">
            <v>12.417392915747913</v>
          </cell>
          <cell r="P289">
            <v>12.417392915747913</v>
          </cell>
          <cell r="Q289">
            <v>12.417392915747913</v>
          </cell>
          <cell r="R289">
            <v>12.364610416565894</v>
          </cell>
          <cell r="S289">
            <v>12.326039532980444</v>
          </cell>
          <cell r="T289">
            <v>12.267924840583184</v>
          </cell>
          <cell r="U289">
            <v>12.22042970864134</v>
          </cell>
        </row>
        <row r="290">
          <cell r="E290">
            <v>7.5602352058544806</v>
          </cell>
          <cell r="F290">
            <v>7.5602352058544806</v>
          </cell>
          <cell r="G290">
            <v>9.4484263638702917</v>
          </cell>
          <cell r="H290">
            <v>10.737692814823296</v>
          </cell>
          <cell r="I290">
            <v>11.523028290057292</v>
          </cell>
          <cell r="J290">
            <v>11.904258821847684</v>
          </cell>
          <cell r="K290">
            <v>12.137903368160163</v>
          </cell>
          <cell r="L290">
            <v>12.359771201244582</v>
          </cell>
          <cell r="M290">
            <v>12.359771201244582</v>
          </cell>
          <cell r="N290">
            <v>12.359771201244582</v>
          </cell>
          <cell r="O290">
            <v>12.359771201244582</v>
          </cell>
          <cell r="P290">
            <v>12.359771201244582</v>
          </cell>
          <cell r="Q290">
            <v>12.435645096145635</v>
          </cell>
          <cell r="R290">
            <v>12.50586298464791</v>
          </cell>
          <cell r="S290">
            <v>12.527661636846496</v>
          </cell>
          <cell r="T290">
            <v>12.527661636846496</v>
          </cell>
          <cell r="U290">
            <v>12.527661636846496</v>
          </cell>
        </row>
        <row r="291">
          <cell r="E291">
            <v>7.5602352058544806</v>
          </cell>
          <cell r="F291">
            <v>7.5602352058544806</v>
          </cell>
          <cell r="G291">
            <v>8.7016594409214836</v>
          </cell>
          <cell r="H291">
            <v>9.5056693657514177</v>
          </cell>
          <cell r="I291">
            <v>10.089177997056888</v>
          </cell>
          <cell r="J291">
            <v>10.385720926915486</v>
          </cell>
          <cell r="K291">
            <v>10.385720926915486</v>
          </cell>
          <cell r="L291">
            <v>10.43554717798067</v>
          </cell>
          <cell r="M291">
            <v>10.43554717798067</v>
          </cell>
          <cell r="N291">
            <v>10.43554717798067</v>
          </cell>
          <cell r="O291">
            <v>10.43554717798067</v>
          </cell>
          <cell r="P291">
            <v>10.43554717798067</v>
          </cell>
          <cell r="Q291">
            <v>10.43554717798067</v>
          </cell>
          <cell r="R291">
            <v>10.43554717798067</v>
          </cell>
          <cell r="S291">
            <v>10.43554717798067</v>
          </cell>
          <cell r="T291">
            <v>10.556920034700111</v>
          </cell>
          <cell r="U291">
            <v>10.636883007658717</v>
          </cell>
        </row>
        <row r="292">
          <cell r="E292">
            <v>7.5602352058544806</v>
          </cell>
          <cell r="F292">
            <v>7.5602352058544806</v>
          </cell>
          <cell r="G292">
            <v>9.3819650143519162</v>
          </cell>
          <cell r="H292">
            <v>10.811292037784058</v>
          </cell>
          <cell r="I292">
            <v>11.63131537579782</v>
          </cell>
          <cell r="J292">
            <v>11.809347433394583</v>
          </cell>
          <cell r="K292">
            <v>11.93658891994021</v>
          </cell>
          <cell r="L292">
            <v>12.081718884771979</v>
          </cell>
          <cell r="M292">
            <v>12.081718884771979</v>
          </cell>
          <cell r="N292">
            <v>12.081718884771979</v>
          </cell>
          <cell r="O292">
            <v>12.081718884771979</v>
          </cell>
          <cell r="P292">
            <v>12.081718884771979</v>
          </cell>
          <cell r="Q292">
            <v>12.081718884771979</v>
          </cell>
          <cell r="R292">
            <v>12.081718884771979</v>
          </cell>
          <cell r="S292">
            <v>12.081718884771979</v>
          </cell>
          <cell r="T292">
            <v>12.081718884771979</v>
          </cell>
          <cell r="U292">
            <v>12.014282276817145</v>
          </cell>
        </row>
        <row r="293">
          <cell r="E293">
            <v>7.5602352058544806</v>
          </cell>
          <cell r="F293">
            <v>7.5602352058544806</v>
          </cell>
          <cell r="G293">
            <v>9.4773804921663345</v>
          </cell>
          <cell r="H293">
            <v>10.466666053825231</v>
          </cell>
          <cell r="I293">
            <v>11.131965714442114</v>
          </cell>
          <cell r="J293">
            <v>11.581661652055931</v>
          </cell>
          <cell r="K293">
            <v>11.927239978043058</v>
          </cell>
          <cell r="L293">
            <v>12.366802481372011</v>
          </cell>
          <cell r="M293">
            <v>12.618547510014674</v>
          </cell>
          <cell r="N293">
            <v>12.618547510014674</v>
          </cell>
          <cell r="O293">
            <v>12.618547510014674</v>
          </cell>
          <cell r="P293">
            <v>12.618547510014674</v>
          </cell>
          <cell r="Q293">
            <v>12.618547510014674</v>
          </cell>
          <cell r="R293">
            <v>12.618547510014674</v>
          </cell>
          <cell r="S293">
            <v>12.62149741434029</v>
          </cell>
          <cell r="T293">
            <v>12.619461279391976</v>
          </cell>
          <cell r="U293">
            <v>12.577491242880367</v>
          </cell>
        </row>
        <row r="294">
          <cell r="E294">
            <v>7.5602352058544806</v>
          </cell>
          <cell r="F294">
            <v>7.5602352058544806</v>
          </cell>
          <cell r="G294">
            <v>9.4286760191190471</v>
          </cell>
          <cell r="H294">
            <v>10.774693577423371</v>
          </cell>
          <cell r="I294">
            <v>11.613093830583507</v>
          </cell>
          <cell r="J294">
            <v>12.319668026073503</v>
          </cell>
          <cell r="K294">
            <v>12.692025173729403</v>
          </cell>
          <cell r="L294">
            <v>13.17489530953625</v>
          </cell>
          <cell r="M294">
            <v>13.513125907039086</v>
          </cell>
          <cell r="N294">
            <v>13.513125907039086</v>
          </cell>
          <cell r="O294">
            <v>13.513125907039086</v>
          </cell>
          <cell r="P294">
            <v>13.513125907039086</v>
          </cell>
          <cell r="Q294">
            <v>13.6695562688263</v>
          </cell>
          <cell r="R294">
            <v>13.691572912661336</v>
          </cell>
          <cell r="S294">
            <v>13.672734798441567</v>
          </cell>
          <cell r="T294">
            <v>13.681682375522799</v>
          </cell>
          <cell r="U294">
            <v>13.765116105015977</v>
          </cell>
        </row>
        <row r="295">
          <cell r="E295">
            <v>7.5602352058544806</v>
          </cell>
          <cell r="F295">
            <v>7.5602352058544806</v>
          </cell>
          <cell r="G295">
            <v>9.4340218318098223</v>
          </cell>
          <cell r="H295">
            <v>10.743948655473147</v>
          </cell>
          <cell r="I295">
            <v>11.65953084437434</v>
          </cell>
          <cell r="J295">
            <v>12.024877952319281</v>
          </cell>
          <cell r="K295">
            <v>12.171614896199282</v>
          </cell>
          <cell r="L295">
            <v>12.545321560557698</v>
          </cell>
          <cell r="M295">
            <v>12.545321560557698</v>
          </cell>
          <cell r="N295">
            <v>12.545321560557698</v>
          </cell>
          <cell r="O295">
            <v>12.545321560557698</v>
          </cell>
          <cell r="P295">
            <v>12.545321560557698</v>
          </cell>
          <cell r="Q295">
            <v>12.545321560557698</v>
          </cell>
          <cell r="R295">
            <v>12.545321560557698</v>
          </cell>
          <cell r="S295">
            <v>12.545321560557698</v>
          </cell>
          <cell r="T295">
            <v>12.545321560557698</v>
          </cell>
          <cell r="U295">
            <v>12.545321560557698</v>
          </cell>
        </row>
        <row r="296">
          <cell r="E296">
            <v>7.5602352058544806</v>
          </cell>
          <cell r="F296">
            <v>7.5602352058544806</v>
          </cell>
          <cell r="G296">
            <v>9.2927184324449392</v>
          </cell>
          <cell r="H296">
            <v>10.533527671350823</v>
          </cell>
          <cell r="I296">
            <v>11.361549825268746</v>
          </cell>
          <cell r="J296">
            <v>11.818275635568089</v>
          </cell>
          <cell r="K296">
            <v>12.047288453489594</v>
          </cell>
          <cell r="L296">
            <v>12.193118560318858</v>
          </cell>
          <cell r="M296">
            <v>12.193118560318858</v>
          </cell>
          <cell r="N296">
            <v>12.193118560318858</v>
          </cell>
          <cell r="O296">
            <v>12.193118560318858</v>
          </cell>
          <cell r="P296">
            <v>12.193118560318858</v>
          </cell>
          <cell r="Q296">
            <v>12.193118560318858</v>
          </cell>
          <cell r="R296">
            <v>12.193118560318858</v>
          </cell>
          <cell r="S296">
            <v>12.193118560318858</v>
          </cell>
          <cell r="T296">
            <v>12.193118560318858</v>
          </cell>
          <cell r="U296">
            <v>12.193118560318858</v>
          </cell>
        </row>
        <row r="297">
          <cell r="E297">
            <v>7.5602352058544806</v>
          </cell>
          <cell r="F297">
            <v>7.5602352058544806</v>
          </cell>
          <cell r="G297">
            <v>9.5245012382168923</v>
          </cell>
          <cell r="H297">
            <v>10.710409609516553</v>
          </cell>
          <cell r="I297">
            <v>11.561471762520593</v>
          </cell>
          <cell r="J297">
            <v>11.95193177472666</v>
          </cell>
          <cell r="K297">
            <v>12.19167444632745</v>
          </cell>
          <cell r="L297">
            <v>12.641427402082659</v>
          </cell>
          <cell r="M297">
            <v>12.641427402082659</v>
          </cell>
          <cell r="N297">
            <v>12.641427402082659</v>
          </cell>
          <cell r="O297">
            <v>12.641427402082659</v>
          </cell>
          <cell r="P297">
            <v>12.641427402082659</v>
          </cell>
          <cell r="Q297">
            <v>12.641427402082659</v>
          </cell>
          <cell r="R297">
            <v>12.641427402082659</v>
          </cell>
          <cell r="S297">
            <v>12.641427402082659</v>
          </cell>
          <cell r="T297">
            <v>12.641427402082659</v>
          </cell>
          <cell r="U297">
            <v>12.641427402082659</v>
          </cell>
        </row>
        <row r="298">
          <cell r="E298">
            <v>7.5602352058544806</v>
          </cell>
          <cell r="F298">
            <v>7.5602352058544806</v>
          </cell>
          <cell r="G298">
            <v>9.0284848952046186</v>
          </cell>
          <cell r="H298">
            <v>10.388433566182286</v>
          </cell>
          <cell r="I298">
            <v>11.312248545745909</v>
          </cell>
          <cell r="J298">
            <v>11.75070527934138</v>
          </cell>
          <cell r="K298">
            <v>11.975431319838119</v>
          </cell>
          <cell r="L298">
            <v>12.260373853506362</v>
          </cell>
          <cell r="M298">
            <v>12.288914704048109</v>
          </cell>
          <cell r="N298">
            <v>12.288914704048109</v>
          </cell>
          <cell r="O298">
            <v>12.288914704048109</v>
          </cell>
          <cell r="P298">
            <v>12.288914704048109</v>
          </cell>
          <cell r="Q298">
            <v>12.288914704048109</v>
          </cell>
          <cell r="R298">
            <v>12.288914704048109</v>
          </cell>
          <cell r="S298">
            <v>12.246117783750627</v>
          </cell>
          <cell r="T298">
            <v>12.188218582746062</v>
          </cell>
          <cell r="U298">
            <v>12.129932570550084</v>
          </cell>
        </row>
        <row r="299">
          <cell r="E299">
            <v>7.5602352058544806</v>
          </cell>
          <cell r="F299">
            <v>7.5602352058544806</v>
          </cell>
          <cell r="G299">
            <v>8.8453059037239861</v>
          </cell>
          <cell r="H299">
            <v>9.8131220390774967</v>
          </cell>
          <cell r="I299">
            <v>10.623311203522999</v>
          </cell>
          <cell r="J299">
            <v>10.837147750206071</v>
          </cell>
          <cell r="K299">
            <v>10.837147750206071</v>
          </cell>
          <cell r="L299">
            <v>10.837147750206071</v>
          </cell>
          <cell r="M299">
            <v>10.837147750206071</v>
          </cell>
          <cell r="N299">
            <v>10.837147750206071</v>
          </cell>
          <cell r="O299">
            <v>10.837147750206071</v>
          </cell>
          <cell r="P299">
            <v>10.837147750206071</v>
          </cell>
          <cell r="Q299">
            <v>10.837147750206071</v>
          </cell>
          <cell r="R299">
            <v>10.837147750206071</v>
          </cell>
          <cell r="S299">
            <v>10.837147750206071</v>
          </cell>
          <cell r="T299">
            <v>10.837147750206071</v>
          </cell>
          <cell r="U299">
            <v>10.837147750206071</v>
          </cell>
        </row>
        <row r="300">
          <cell r="E300">
            <v>7.5602352058544806</v>
          </cell>
          <cell r="F300">
            <v>7.5602352058544806</v>
          </cell>
          <cell r="G300">
            <v>9.4210673764776232</v>
          </cell>
          <cell r="H300">
            <v>10.898231683108856</v>
          </cell>
          <cell r="I300">
            <v>11.906014730958573</v>
          </cell>
          <cell r="J300">
            <v>12.494648342431008</v>
          </cell>
          <cell r="K300">
            <v>12.916891610293934</v>
          </cell>
          <cell r="L300">
            <v>13.277116449111849</v>
          </cell>
          <cell r="M300">
            <v>13.277116449111849</v>
          </cell>
          <cell r="N300">
            <v>13.277116449111849</v>
          </cell>
          <cell r="O300">
            <v>13.277116449111849</v>
          </cell>
          <cell r="P300">
            <v>13.277116449111849</v>
          </cell>
          <cell r="Q300">
            <v>13.277116449111849</v>
          </cell>
          <cell r="R300">
            <v>13.211117512473042</v>
          </cell>
          <cell r="S300">
            <v>13.211117512473042</v>
          </cell>
          <cell r="T300">
            <v>13.118658309720921</v>
          </cell>
          <cell r="U300">
            <v>13.043532421032555</v>
          </cell>
        </row>
        <row r="301">
          <cell r="E301">
            <v>7.5602352058544806</v>
          </cell>
          <cell r="F301">
            <v>7.5602352058544806</v>
          </cell>
          <cell r="G301">
            <v>9.5650634664504341</v>
          </cell>
          <cell r="H301">
            <v>10.798570245622932</v>
          </cell>
          <cell r="I301">
            <v>11.766054199079054</v>
          </cell>
          <cell r="J301">
            <v>11.807720249738598</v>
          </cell>
          <cell r="K301">
            <v>12.062404188652273</v>
          </cell>
          <cell r="L301">
            <v>12.451067422815589</v>
          </cell>
          <cell r="M301">
            <v>12.451067422815589</v>
          </cell>
          <cell r="N301">
            <v>12.451067422815589</v>
          </cell>
          <cell r="O301">
            <v>12.451067422815589</v>
          </cell>
          <cell r="P301">
            <v>12.48380013982173</v>
          </cell>
          <cell r="Q301">
            <v>12.488647022686344</v>
          </cell>
          <cell r="R301">
            <v>12.488647022686344</v>
          </cell>
          <cell r="S301">
            <v>12.488647022686344</v>
          </cell>
          <cell r="T301">
            <v>12.524598849835687</v>
          </cell>
          <cell r="U301">
            <v>12.541243688621503</v>
          </cell>
        </row>
        <row r="302">
          <cell r="E302">
            <v>7.5602352058544806</v>
          </cell>
          <cell r="F302">
            <v>7.5602352058544806</v>
          </cell>
          <cell r="G302">
            <v>9.2101975006294428</v>
          </cell>
          <cell r="H302">
            <v>10.416747708812297</v>
          </cell>
          <cell r="I302">
            <v>11.386789493485953</v>
          </cell>
          <cell r="J302">
            <v>11.920783364304711</v>
          </cell>
          <cell r="K302">
            <v>12.015156118539393</v>
          </cell>
          <cell r="L302">
            <v>12.366504246274911</v>
          </cell>
          <cell r="M302">
            <v>12.366504246274911</v>
          </cell>
          <cell r="N302">
            <v>12.366504246274911</v>
          </cell>
          <cell r="O302">
            <v>12.366504246274911</v>
          </cell>
          <cell r="P302">
            <v>12.55748933350411</v>
          </cell>
          <cell r="Q302">
            <v>12.55748933350411</v>
          </cell>
          <cell r="R302">
            <v>12.55748933350411</v>
          </cell>
          <cell r="S302">
            <v>12.572226706531181</v>
          </cell>
          <cell r="T302">
            <v>12.572226706531181</v>
          </cell>
          <cell r="U302">
            <v>12.572226706531181</v>
          </cell>
        </row>
        <row r="303">
          <cell r="E303">
            <v>7.5602352058544806</v>
          </cell>
          <cell r="F303">
            <v>7.5602352058544806</v>
          </cell>
          <cell r="G303">
            <v>9.3140290471181562</v>
          </cell>
          <cell r="H303">
            <v>10.518606710099109</v>
          </cell>
          <cell r="I303">
            <v>11.253092292627541</v>
          </cell>
          <cell r="J303">
            <v>11.43643135811819</v>
          </cell>
          <cell r="K303">
            <v>11.514960425774227</v>
          </cell>
          <cell r="L303">
            <v>11.760546648039048</v>
          </cell>
          <cell r="M303">
            <v>11.760546648039048</v>
          </cell>
          <cell r="N303">
            <v>11.760546648039048</v>
          </cell>
          <cell r="O303">
            <v>11.760546648039048</v>
          </cell>
          <cell r="P303">
            <v>11.760546648039048</v>
          </cell>
          <cell r="Q303">
            <v>11.760546648039048</v>
          </cell>
          <cell r="R303">
            <v>11.760546648039048</v>
          </cell>
          <cell r="S303">
            <v>11.760546648039048</v>
          </cell>
          <cell r="T303">
            <v>11.760546648039048</v>
          </cell>
          <cell r="U303">
            <v>11.760546648039048</v>
          </cell>
        </row>
        <row r="304">
          <cell r="E304">
            <v>7.5602352058544806</v>
          </cell>
          <cell r="F304">
            <v>7.5602352058544806</v>
          </cell>
          <cell r="G304">
            <v>9.400268061648692</v>
          </cell>
          <cell r="H304">
            <v>10.76904514390413</v>
          </cell>
          <cell r="I304">
            <v>11.747918951566616</v>
          </cell>
          <cell r="J304">
            <v>12.382364315894707</v>
          </cell>
          <cell r="K304">
            <v>12.751689382321359</v>
          </cell>
          <cell r="L304">
            <v>13.065199314821394</v>
          </cell>
          <cell r="M304">
            <v>13.065199314821394</v>
          </cell>
          <cell r="N304">
            <v>13.065199314821394</v>
          </cell>
          <cell r="O304">
            <v>13.065199314821394</v>
          </cell>
          <cell r="P304">
            <v>13.065199314821394</v>
          </cell>
          <cell r="Q304">
            <v>13.131052729743379</v>
          </cell>
          <cell r="R304">
            <v>13.094376650921427</v>
          </cell>
          <cell r="S304">
            <v>13.041492522567335</v>
          </cell>
          <cell r="T304">
            <v>13.041492522567335</v>
          </cell>
          <cell r="U304">
            <v>12.984185555637648</v>
          </cell>
        </row>
        <row r="305">
          <cell r="E305">
            <v>7.5602352058544806</v>
          </cell>
          <cell r="F305">
            <v>7.5602352058544806</v>
          </cell>
          <cell r="G305">
            <v>9.0493742812456208</v>
          </cell>
          <cell r="H305">
            <v>9.7216156066797659</v>
          </cell>
          <cell r="I305">
            <v>10.238048790070227</v>
          </cell>
          <cell r="J305">
            <v>10.424986819844932</v>
          </cell>
          <cell r="K305">
            <v>10.485694517260896</v>
          </cell>
          <cell r="L305">
            <v>10.878482671419972</v>
          </cell>
          <cell r="M305">
            <v>10.931316812977958</v>
          </cell>
          <cell r="N305">
            <v>10.931316812977958</v>
          </cell>
          <cell r="O305">
            <v>10.931316812977958</v>
          </cell>
          <cell r="P305">
            <v>10.931316812977958</v>
          </cell>
          <cell r="Q305">
            <v>10.931316812977958</v>
          </cell>
          <cell r="R305">
            <v>11.130263186611696</v>
          </cell>
          <cell r="S305">
            <v>11.165103945448436</v>
          </cell>
          <cell r="T305">
            <v>11.189987359580662</v>
          </cell>
          <cell r="U305">
            <v>11.189987359580662</v>
          </cell>
        </row>
        <row r="306">
          <cell r="E306">
            <v>7.5602352058544806</v>
          </cell>
          <cell r="F306">
            <v>7.5602352058544806</v>
          </cell>
          <cell r="G306">
            <v>9.3384028276349831</v>
          </cell>
          <cell r="H306">
            <v>10.543325756699987</v>
          </cell>
          <cell r="I306">
            <v>11.405186440295294</v>
          </cell>
          <cell r="J306">
            <v>11.973845722737027</v>
          </cell>
          <cell r="K306">
            <v>12.2694507528751</v>
          </cell>
          <cell r="L306">
            <v>12.431217780867231</v>
          </cell>
          <cell r="M306">
            <v>12.431217780867231</v>
          </cell>
          <cell r="N306">
            <v>12.431217780867231</v>
          </cell>
          <cell r="O306">
            <v>12.431217780867231</v>
          </cell>
          <cell r="P306">
            <v>12.520396346350923</v>
          </cell>
          <cell r="Q306">
            <v>12.576303800606746</v>
          </cell>
          <cell r="R306">
            <v>12.561456126174866</v>
          </cell>
          <cell r="S306">
            <v>12.548045549376925</v>
          </cell>
          <cell r="T306">
            <v>12.485215675561033</v>
          </cell>
          <cell r="U306">
            <v>12.43238424104694</v>
          </cell>
        </row>
        <row r="307">
          <cell r="E307">
            <v>7.5602352058544806</v>
          </cell>
          <cell r="F307">
            <v>7.5602352058544806</v>
          </cell>
          <cell r="G307">
            <v>9.0759706016056505</v>
          </cell>
          <cell r="H307">
            <v>10.340275221418954</v>
          </cell>
          <cell r="I307">
            <v>10.952054893550272</v>
          </cell>
          <cell r="J307">
            <v>11.193023408538231</v>
          </cell>
          <cell r="K307">
            <v>11.265322000178358</v>
          </cell>
          <cell r="L307">
            <v>11.299997530784914</v>
          </cell>
          <cell r="M307">
            <v>11.299997530784914</v>
          </cell>
          <cell r="N307">
            <v>11.299997530784914</v>
          </cell>
          <cell r="O307">
            <v>11.299997530784914</v>
          </cell>
          <cell r="P307">
            <v>11.299997530784914</v>
          </cell>
          <cell r="Q307">
            <v>11.299997530784914</v>
          </cell>
          <cell r="R307">
            <v>11.299997530784914</v>
          </cell>
          <cell r="S307">
            <v>11.299997530784914</v>
          </cell>
          <cell r="T307">
            <v>11.299997530784914</v>
          </cell>
          <cell r="U307">
            <v>11.299997530784914</v>
          </cell>
        </row>
        <row r="308">
          <cell r="E308">
            <v>7.5602352058544806</v>
          </cell>
          <cell r="F308">
            <v>7.5602352058544806</v>
          </cell>
          <cell r="G308">
            <v>8.6382015675794879</v>
          </cell>
          <cell r="H308">
            <v>9.0421354347581815</v>
          </cell>
          <cell r="I308">
            <v>9.0421354347581815</v>
          </cell>
          <cell r="J308">
            <v>9.0421354347581815</v>
          </cell>
          <cell r="K308">
            <v>9.0421354347581815</v>
          </cell>
          <cell r="L308">
            <v>9.3160510795075009</v>
          </cell>
          <cell r="M308">
            <v>9.466372230272837</v>
          </cell>
          <cell r="N308">
            <v>9.466372230272837</v>
          </cell>
          <cell r="O308">
            <v>9.466372230272837</v>
          </cell>
          <cell r="P308">
            <v>9.466372230272837</v>
          </cell>
          <cell r="Q308">
            <v>9.466372230272837</v>
          </cell>
          <cell r="R308">
            <v>9.466372230272837</v>
          </cell>
          <cell r="S308">
            <v>9.466372230272837</v>
          </cell>
          <cell r="T308">
            <v>9.466372230272837</v>
          </cell>
          <cell r="U308">
            <v>9.466372230272837</v>
          </cell>
        </row>
        <row r="309">
          <cell r="E309">
            <v>7.5602352058544806</v>
          </cell>
          <cell r="F309">
            <v>7.5602352058544806</v>
          </cell>
          <cell r="G309">
            <v>9.1067210425013929</v>
          </cell>
          <cell r="H309">
            <v>10.021342948568071</v>
          </cell>
          <cell r="I309">
            <v>10.55697286906751</v>
          </cell>
          <cell r="J309">
            <v>10.92563994842048</v>
          </cell>
          <cell r="K309">
            <v>11.178070337472722</v>
          </cell>
          <cell r="L309">
            <v>11.617385103767042</v>
          </cell>
          <cell r="M309">
            <v>11.774611622646693</v>
          </cell>
          <cell r="N309">
            <v>11.774611622646693</v>
          </cell>
          <cell r="O309">
            <v>11.774611622646693</v>
          </cell>
          <cell r="P309">
            <v>11.774611622646693</v>
          </cell>
          <cell r="Q309">
            <v>11.774611622646693</v>
          </cell>
          <cell r="R309">
            <v>11.774611622646693</v>
          </cell>
          <cell r="S309">
            <v>11.774611622646693</v>
          </cell>
          <cell r="T309">
            <v>11.774611622646693</v>
          </cell>
          <cell r="U309">
            <v>11.774611622646693</v>
          </cell>
        </row>
        <row r="310">
          <cell r="E310">
            <v>7.5602352058544806</v>
          </cell>
          <cell r="F310">
            <v>7.5602352058544806</v>
          </cell>
          <cell r="G310">
            <v>9.2534337132616411</v>
          </cell>
          <cell r="H310">
            <v>10.331184411561606</v>
          </cell>
          <cell r="I310">
            <v>10.935548661378942</v>
          </cell>
          <cell r="J310">
            <v>11.292080867929229</v>
          </cell>
          <cell r="K310">
            <v>11.58462473229803</v>
          </cell>
          <cell r="L310">
            <v>12.072300109690937</v>
          </cell>
          <cell r="M310">
            <v>12.310064553318922</v>
          </cell>
          <cell r="N310">
            <v>12.310064553318922</v>
          </cell>
          <cell r="O310">
            <v>12.310064553318922</v>
          </cell>
          <cell r="P310">
            <v>12.310064553318922</v>
          </cell>
          <cell r="Q310">
            <v>12.310064553318922</v>
          </cell>
          <cell r="R310">
            <v>12.310064553318922</v>
          </cell>
          <cell r="S310">
            <v>12.355238642032566</v>
          </cell>
          <cell r="T310">
            <v>12.381905715583251</v>
          </cell>
          <cell r="U310">
            <v>12.381905715583251</v>
          </cell>
        </row>
        <row r="311">
          <cell r="E311">
            <v>7.5602352058544806</v>
          </cell>
          <cell r="F311">
            <v>7.5602352058544806</v>
          </cell>
          <cell r="G311">
            <v>9.3764667438981544</v>
          </cell>
          <cell r="H311">
            <v>10.713583181459361</v>
          </cell>
          <cell r="I311">
            <v>11.68506556034726</v>
          </cell>
          <cell r="J311">
            <v>12.198801459087639</v>
          </cell>
          <cell r="K311">
            <v>12.430973320997923</v>
          </cell>
          <cell r="L311">
            <v>12.877208497619353</v>
          </cell>
          <cell r="M311">
            <v>12.877208497619353</v>
          </cell>
          <cell r="N311">
            <v>12.877208497619353</v>
          </cell>
          <cell r="O311">
            <v>12.877208497619353</v>
          </cell>
          <cell r="P311">
            <v>12.877208497619353</v>
          </cell>
          <cell r="Q311">
            <v>12.877208497619353</v>
          </cell>
          <cell r="R311">
            <v>12.884190439061729</v>
          </cell>
          <cell r="S311">
            <v>12.884190439061729</v>
          </cell>
          <cell r="T311">
            <v>12.886501267341083</v>
          </cell>
          <cell r="U311">
            <v>12.886501267341083</v>
          </cell>
        </row>
        <row r="312">
          <cell r="E312">
            <v>7.5602352058544806</v>
          </cell>
          <cell r="F312">
            <v>7.5602352058544806</v>
          </cell>
          <cell r="G312">
            <v>9.4200710408784172</v>
          </cell>
          <cell r="H312">
            <v>10.583144729622187</v>
          </cell>
          <cell r="I312">
            <v>11.313026584858175</v>
          </cell>
          <cell r="J312">
            <v>11.69133236872826</v>
          </cell>
          <cell r="K312">
            <v>12.019162494072038</v>
          </cell>
          <cell r="L312">
            <v>12.555628357015948</v>
          </cell>
          <cell r="M312">
            <v>12.555628357015948</v>
          </cell>
          <cell r="N312">
            <v>12.555628357015948</v>
          </cell>
          <cell r="O312">
            <v>12.555628357015948</v>
          </cell>
          <cell r="P312">
            <v>12.555628357015948</v>
          </cell>
          <cell r="Q312">
            <v>12.555628357015948</v>
          </cell>
          <cell r="R312">
            <v>12.555628357015948</v>
          </cell>
          <cell r="S312">
            <v>12.555628357015948</v>
          </cell>
          <cell r="T312">
            <v>12.555628357015948</v>
          </cell>
          <cell r="U312">
            <v>12.555628357015948</v>
          </cell>
        </row>
        <row r="313">
          <cell r="E313">
            <v>7.5602352058544806</v>
          </cell>
          <cell r="F313">
            <v>7.5602352058544806</v>
          </cell>
          <cell r="G313">
            <v>9.5889141891471983</v>
          </cell>
          <cell r="H313">
            <v>11.02134884244397</v>
          </cell>
          <cell r="I313">
            <v>12.274272636904973</v>
          </cell>
          <cell r="J313">
            <v>12.944844227681754</v>
          </cell>
          <cell r="K313">
            <v>13.390508979399028</v>
          </cell>
          <cell r="L313">
            <v>13.756018608438847</v>
          </cell>
          <cell r="M313">
            <v>13.807916762247164</v>
          </cell>
          <cell r="N313">
            <v>13.807916762247164</v>
          </cell>
          <cell r="O313">
            <v>13.807916762247164</v>
          </cell>
          <cell r="P313">
            <v>13.807916762247164</v>
          </cell>
          <cell r="Q313">
            <v>13.807916762247164</v>
          </cell>
          <cell r="R313">
            <v>13.825913873032571</v>
          </cell>
          <cell r="S313">
            <v>13.857840885524666</v>
          </cell>
          <cell r="T313">
            <v>13.860384636290012</v>
          </cell>
          <cell r="U313">
            <v>13.860384636290012</v>
          </cell>
        </row>
        <row r="314">
          <cell r="E314">
            <v>7.5602352058544806</v>
          </cell>
          <cell r="F314">
            <v>7.5602352058544806</v>
          </cell>
          <cell r="G314">
            <v>9.5122202110126359</v>
          </cell>
          <cell r="H314">
            <v>10.947382856290163</v>
          </cell>
          <cell r="I314">
            <v>11.913587095929348</v>
          </cell>
          <cell r="J314">
            <v>12.554871889707616</v>
          </cell>
          <cell r="K314">
            <v>12.88282464880451</v>
          </cell>
          <cell r="L314">
            <v>13.309753623992195</v>
          </cell>
          <cell r="M314">
            <v>13.309753623992195</v>
          </cell>
          <cell r="N314">
            <v>13.309753623992195</v>
          </cell>
          <cell r="O314">
            <v>13.309753623992195</v>
          </cell>
          <cell r="P314">
            <v>13.394804504208629</v>
          </cell>
          <cell r="Q314">
            <v>13.394804504208629</v>
          </cell>
          <cell r="R314">
            <v>13.38155716757244</v>
          </cell>
          <cell r="S314">
            <v>13.343127976561989</v>
          </cell>
          <cell r="T314">
            <v>13.289501861097465</v>
          </cell>
          <cell r="U314">
            <v>13.289501861097465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7.5602352058544806</v>
          </cell>
          <cell r="F316">
            <v>7.5602352058544806</v>
          </cell>
          <cell r="G316">
            <v>9.4374786415262619</v>
          </cell>
          <cell r="H316">
            <v>10.744518664332814</v>
          </cell>
          <cell r="I316">
            <v>11.898449970105924</v>
          </cell>
          <cell r="J316">
            <v>12.594533607232037</v>
          </cell>
          <cell r="K316">
            <v>12.858584185289697</v>
          </cell>
          <cell r="L316">
            <v>13.332589404861166</v>
          </cell>
          <cell r="M316">
            <v>13.504136205322578</v>
          </cell>
          <cell r="N316">
            <v>13.504136205322578</v>
          </cell>
          <cell r="O316">
            <v>13.504136205322578</v>
          </cell>
          <cell r="P316">
            <v>13.504136205322578</v>
          </cell>
          <cell r="Q316">
            <v>13.504136205322578</v>
          </cell>
          <cell r="R316">
            <v>13.449333874610412</v>
          </cell>
          <cell r="S316">
            <v>13.406590993359567</v>
          </cell>
          <cell r="T316">
            <v>13.374793867367012</v>
          </cell>
          <cell r="U316">
            <v>13.367039437679486</v>
          </cell>
        </row>
        <row r="317">
          <cell r="E317">
            <v>7.5602352058544806</v>
          </cell>
          <cell r="F317">
            <v>7.5602352058544806</v>
          </cell>
          <cell r="G317">
            <v>9.7205842714122568</v>
          </cell>
          <cell r="H317">
            <v>11.148092709359213</v>
          </cell>
          <cell r="I317">
            <v>12.034629441983286</v>
          </cell>
          <cell r="J317">
            <v>12.372172241570379</v>
          </cell>
          <cell r="K317">
            <v>12.599445023235674</v>
          </cell>
          <cell r="L317">
            <v>13.018305766612613</v>
          </cell>
          <cell r="M317">
            <v>13.193303072403479</v>
          </cell>
          <cell r="N317">
            <v>13.193303072403479</v>
          </cell>
          <cell r="O317">
            <v>13.193303072403479</v>
          </cell>
          <cell r="P317">
            <v>13.193303072403479</v>
          </cell>
          <cell r="Q317">
            <v>13.193303072403479</v>
          </cell>
          <cell r="R317">
            <v>13.193303072403479</v>
          </cell>
          <cell r="S317">
            <v>13.193303072403479</v>
          </cell>
          <cell r="T317">
            <v>13.193303072403479</v>
          </cell>
          <cell r="U317">
            <v>13.193303072403479</v>
          </cell>
        </row>
        <row r="318">
          <cell r="E318">
            <v>7.5602352058544806</v>
          </cell>
          <cell r="F318">
            <v>7.5602352058544806</v>
          </cell>
          <cell r="G318">
            <v>9.2803019236127682</v>
          </cell>
          <cell r="H318">
            <v>10.493715013500797</v>
          </cell>
          <cell r="I318">
            <v>11.410998661485626</v>
          </cell>
          <cell r="J318">
            <v>11.67029464789336</v>
          </cell>
          <cell r="K318">
            <v>11.888485111756667</v>
          </cell>
          <cell r="L318">
            <v>12.402733674020858</v>
          </cell>
          <cell r="M318">
            <v>12.459637525363904</v>
          </cell>
          <cell r="N318">
            <v>12.459637525363904</v>
          </cell>
          <cell r="O318">
            <v>12.459637525363904</v>
          </cell>
          <cell r="P318">
            <v>12.459637525363904</v>
          </cell>
          <cell r="Q318">
            <v>12.459637525363904</v>
          </cell>
          <cell r="R318">
            <v>12.459637525363904</v>
          </cell>
          <cell r="S318">
            <v>12.459637525363904</v>
          </cell>
          <cell r="T318">
            <v>12.459637525363904</v>
          </cell>
          <cell r="U318">
            <v>12.459637525363904</v>
          </cell>
        </row>
        <row r="319">
          <cell r="E319">
            <v>7.5602352058544806</v>
          </cell>
          <cell r="F319">
            <v>7.5602352058544806</v>
          </cell>
          <cell r="G319">
            <v>9.706225064426576</v>
          </cell>
          <cell r="H319">
            <v>11.034318930694504</v>
          </cell>
          <cell r="I319">
            <v>12.060998742634025</v>
          </cell>
          <cell r="J319">
            <v>12.700071678903694</v>
          </cell>
          <cell r="K319">
            <v>12.986587656196878</v>
          </cell>
          <cell r="L319">
            <v>13.407464822040927</v>
          </cell>
          <cell r="M319">
            <v>13.603680121643437</v>
          </cell>
          <cell r="N319">
            <v>13.603680121643437</v>
          </cell>
          <cell r="O319">
            <v>13.603680121643437</v>
          </cell>
          <cell r="P319">
            <v>13.603680121643437</v>
          </cell>
          <cell r="Q319">
            <v>13.603680121643437</v>
          </cell>
          <cell r="R319">
            <v>13.603680121643437</v>
          </cell>
          <cell r="S319">
            <v>13.603680121643437</v>
          </cell>
          <cell r="T319">
            <v>13.603680121643437</v>
          </cell>
          <cell r="U319">
            <v>13.603680121643437</v>
          </cell>
        </row>
        <row r="320">
          <cell r="E320">
            <v>7.5602352058544806</v>
          </cell>
          <cell r="F320">
            <v>7.5602352058544806</v>
          </cell>
          <cell r="G320">
            <v>9.4646635150004794</v>
          </cell>
          <cell r="H320">
            <v>10.895428288138273</v>
          </cell>
          <cell r="I320">
            <v>11.8389686432037</v>
          </cell>
          <cell r="J320">
            <v>12.294391176927876</v>
          </cell>
          <cell r="K320">
            <v>12.551324411100852</v>
          </cell>
          <cell r="L320">
            <v>12.787346742159896</v>
          </cell>
          <cell r="M320">
            <v>12.787346742159896</v>
          </cell>
          <cell r="N320">
            <v>12.787346742159896</v>
          </cell>
          <cell r="O320">
            <v>12.787346742159896</v>
          </cell>
          <cell r="P320">
            <v>12.787346742159896</v>
          </cell>
          <cell r="Q320">
            <v>12.787346742159896</v>
          </cell>
          <cell r="R320">
            <v>12.793769850442189</v>
          </cell>
          <cell r="S320">
            <v>12.793769850442189</v>
          </cell>
          <cell r="T320">
            <v>12.793769850442189</v>
          </cell>
          <cell r="U320">
            <v>12.793769850442189</v>
          </cell>
        </row>
        <row r="321">
          <cell r="E321">
            <v>7.5602352058544806</v>
          </cell>
          <cell r="F321">
            <v>7.5602352058544806</v>
          </cell>
          <cell r="G321">
            <v>9.4571962243547958</v>
          </cell>
          <cell r="H321">
            <v>10.796012891525805</v>
          </cell>
          <cell r="I321">
            <v>11.745593788993231</v>
          </cell>
          <cell r="J321">
            <v>12.218034490355333</v>
          </cell>
          <cell r="K321">
            <v>12.552625030086752</v>
          </cell>
          <cell r="L321">
            <v>12.901058639713897</v>
          </cell>
          <cell r="M321">
            <v>12.901058639713897</v>
          </cell>
          <cell r="N321">
            <v>12.901058639713897</v>
          </cell>
          <cell r="O321">
            <v>12.901058639713897</v>
          </cell>
          <cell r="P321">
            <v>12.901058639713897</v>
          </cell>
          <cell r="Q321">
            <v>13.006552415275472</v>
          </cell>
          <cell r="R321">
            <v>13.023432959002495</v>
          </cell>
          <cell r="S321">
            <v>13.016074359477965</v>
          </cell>
          <cell r="T321">
            <v>12.974009914888125</v>
          </cell>
          <cell r="U321">
            <v>12.911099351988696</v>
          </cell>
        </row>
        <row r="322">
          <cell r="E322">
            <v>7.5602352058544806</v>
          </cell>
          <cell r="F322">
            <v>7.5602352058544806</v>
          </cell>
          <cell r="G322">
            <v>9.4354824484065301</v>
          </cell>
          <cell r="H322">
            <v>10.589267243218581</v>
          </cell>
          <cell r="I322">
            <v>11.349537029263788</v>
          </cell>
          <cell r="J322">
            <v>11.785375630760088</v>
          </cell>
          <cell r="K322">
            <v>11.815810230578466</v>
          </cell>
          <cell r="L322">
            <v>12.105465786225139</v>
          </cell>
          <cell r="M322">
            <v>12.280304727726149</v>
          </cell>
          <cell r="N322">
            <v>12.280304727726149</v>
          </cell>
          <cell r="O322">
            <v>12.280304727726149</v>
          </cell>
          <cell r="P322">
            <v>12.280304727726149</v>
          </cell>
          <cell r="Q322">
            <v>12.280304727726149</v>
          </cell>
          <cell r="R322">
            <v>12.280304727726149</v>
          </cell>
          <cell r="S322">
            <v>12.327159571079227</v>
          </cell>
          <cell r="T322">
            <v>12.316301930107938</v>
          </cell>
          <cell r="U322">
            <v>12.300910492975081</v>
          </cell>
        </row>
        <row r="323">
          <cell r="E323">
            <v>7.5602352058544806</v>
          </cell>
          <cell r="F323">
            <v>7.5602352058544806</v>
          </cell>
          <cell r="G323">
            <v>9.2070173665214146</v>
          </cell>
          <cell r="H323">
            <v>10.5520156543607</v>
          </cell>
          <cell r="I323">
            <v>11.318215999101406</v>
          </cell>
          <cell r="J323">
            <v>11.80575803461168</v>
          </cell>
          <cell r="K323">
            <v>11.934317023987266</v>
          </cell>
          <cell r="L323">
            <v>11.975605821884148</v>
          </cell>
          <cell r="M323">
            <v>11.975605821884148</v>
          </cell>
          <cell r="N323">
            <v>11.975605821884148</v>
          </cell>
          <cell r="O323">
            <v>11.975605821884148</v>
          </cell>
          <cell r="P323">
            <v>11.975605821884148</v>
          </cell>
          <cell r="Q323">
            <v>11.975605821884148</v>
          </cell>
          <cell r="R323">
            <v>11.975605821884148</v>
          </cell>
          <cell r="S323">
            <v>11.975605821884148</v>
          </cell>
          <cell r="T323">
            <v>11.975605821884148</v>
          </cell>
          <cell r="U323">
            <v>11.95929916927988</v>
          </cell>
        </row>
        <row r="324">
          <cell r="E324">
            <v>7.5602352058544806</v>
          </cell>
          <cell r="F324">
            <v>7.5602352058544806</v>
          </cell>
          <cell r="G324">
            <v>9.4333341062462512</v>
          </cell>
          <cell r="H324">
            <v>10.758007575132119</v>
          </cell>
          <cell r="I324">
            <v>11.62181739633097</v>
          </cell>
          <cell r="J324">
            <v>12.165420710661898</v>
          </cell>
          <cell r="K324">
            <v>12.443081863399543</v>
          </cell>
          <cell r="L324">
            <v>12.729440168698469</v>
          </cell>
          <cell r="M324">
            <v>12.729440168698469</v>
          </cell>
          <cell r="N324">
            <v>12.729440168698469</v>
          </cell>
          <cell r="O324">
            <v>12.729440168698469</v>
          </cell>
          <cell r="P324">
            <v>12.877006817157412</v>
          </cell>
          <cell r="Q324">
            <v>12.96198558254458</v>
          </cell>
          <cell r="R324">
            <v>12.998520260054937</v>
          </cell>
          <cell r="S324">
            <v>13.012959651221385</v>
          </cell>
          <cell r="T324">
            <v>13.007650835659721</v>
          </cell>
          <cell r="U324">
            <v>13.007650835659721</v>
          </cell>
        </row>
        <row r="325">
          <cell r="E325">
            <v>7.5602352058544806</v>
          </cell>
          <cell r="F325">
            <v>7.5602352058544806</v>
          </cell>
          <cell r="G325">
            <v>9.4149046321099981</v>
          </cell>
          <cell r="H325">
            <v>10.487389442605325</v>
          </cell>
          <cell r="I325">
            <v>10.973658812635387</v>
          </cell>
          <cell r="J325">
            <v>11.476940340665932</v>
          </cell>
          <cell r="K325">
            <v>11.74693662692196</v>
          </cell>
          <cell r="L325">
            <v>11.869779021342916</v>
          </cell>
          <cell r="M325">
            <v>11.869779021342916</v>
          </cell>
          <cell r="N325">
            <v>11.869779021342916</v>
          </cell>
          <cell r="O325">
            <v>11.869779021342916</v>
          </cell>
          <cell r="P325">
            <v>11.869779021342916</v>
          </cell>
          <cell r="Q325">
            <v>11.889366653397262</v>
          </cell>
          <cell r="R325">
            <v>11.911521853076744</v>
          </cell>
          <cell r="S325">
            <v>11.911521853076744</v>
          </cell>
          <cell r="T325">
            <v>11.911521853076744</v>
          </cell>
          <cell r="U325">
            <v>11.911521853076744</v>
          </cell>
        </row>
        <row r="326">
          <cell r="E326">
            <v>7.5602352058544806</v>
          </cell>
          <cell r="F326">
            <v>7.5602352058544806</v>
          </cell>
          <cell r="G326">
            <v>9.186944996277072</v>
          </cell>
          <cell r="H326">
            <v>10.110974971642236</v>
          </cell>
          <cell r="I326">
            <v>10.602807692564149</v>
          </cell>
          <cell r="J326">
            <v>11.040464236628816</v>
          </cell>
          <cell r="K326">
            <v>11.263119599095672</v>
          </cell>
          <cell r="L326">
            <v>11.74597771456091</v>
          </cell>
          <cell r="M326">
            <v>11.74597771456091</v>
          </cell>
          <cell r="N326">
            <v>11.74597771456091</v>
          </cell>
          <cell r="O326">
            <v>11.74597771456091</v>
          </cell>
          <cell r="P326">
            <v>11.74597771456091</v>
          </cell>
          <cell r="Q326">
            <v>11.74597771456091</v>
          </cell>
          <cell r="R326">
            <v>11.759072527216059</v>
          </cell>
          <cell r="S326">
            <v>11.759072527216059</v>
          </cell>
          <cell r="T326">
            <v>11.759072527216059</v>
          </cell>
          <cell r="U326">
            <v>11.759072527216059</v>
          </cell>
        </row>
        <row r="327">
          <cell r="E327">
            <v>7.5602352058544806</v>
          </cell>
          <cell r="F327">
            <v>7.5602352058544806</v>
          </cell>
          <cell r="G327">
            <v>9.3199393583282131</v>
          </cell>
          <cell r="H327">
            <v>10.500373098869231</v>
          </cell>
          <cell r="I327">
            <v>11.264182839555376</v>
          </cell>
          <cell r="J327">
            <v>11.489770416642402</v>
          </cell>
          <cell r="K327">
            <v>11.49040961551562</v>
          </cell>
          <cell r="L327">
            <v>11.634641092091986</v>
          </cell>
          <cell r="M327">
            <v>11.634641092091986</v>
          </cell>
          <cell r="N327">
            <v>11.634641092091986</v>
          </cell>
          <cell r="O327">
            <v>11.634641092091986</v>
          </cell>
          <cell r="P327">
            <v>11.634641092091986</v>
          </cell>
          <cell r="Q327">
            <v>11.634641092091986</v>
          </cell>
          <cell r="R327">
            <v>11.634641092091986</v>
          </cell>
          <cell r="S327">
            <v>11.634641092091986</v>
          </cell>
          <cell r="T327">
            <v>11.634641092091986</v>
          </cell>
          <cell r="U327">
            <v>11.634641092091986</v>
          </cell>
        </row>
        <row r="328">
          <cell r="E328">
            <v>7.5602352058544806</v>
          </cell>
          <cell r="F328">
            <v>7.5602352058544806</v>
          </cell>
          <cell r="G328">
            <v>9.5529760962332784</v>
          </cell>
          <cell r="H328">
            <v>10.847379279293664</v>
          </cell>
          <cell r="I328">
            <v>11.804071617921474</v>
          </cell>
          <cell r="J328">
            <v>12.330071478173714</v>
          </cell>
          <cell r="K328">
            <v>12.696215073624105</v>
          </cell>
          <cell r="L328">
            <v>13.250226995993426</v>
          </cell>
          <cell r="M328">
            <v>13.46052875054971</v>
          </cell>
          <cell r="N328">
            <v>13.46052875054971</v>
          </cell>
          <cell r="O328">
            <v>13.46052875054971</v>
          </cell>
          <cell r="P328">
            <v>13.46052875054971</v>
          </cell>
          <cell r="Q328">
            <v>13.46052875054971</v>
          </cell>
          <cell r="R328">
            <v>13.46052875054971</v>
          </cell>
          <cell r="S328">
            <v>13.46052875054971</v>
          </cell>
          <cell r="T328">
            <v>13.493138671162885</v>
          </cell>
          <cell r="U328">
            <v>13.493138671162885</v>
          </cell>
        </row>
        <row r="329">
          <cell r="E329">
            <v>7.5602352058544806</v>
          </cell>
          <cell r="F329">
            <v>7.5602352058544806</v>
          </cell>
          <cell r="G329">
            <v>9.7597749146249786</v>
          </cell>
          <cell r="H329">
            <v>11.250944023858715</v>
          </cell>
          <cell r="I329">
            <v>12.259250409835875</v>
          </cell>
          <cell r="J329">
            <v>12.7573784277328</v>
          </cell>
          <cell r="K329">
            <v>13.140235956406812</v>
          </cell>
          <cell r="L329">
            <v>13.530732841019571</v>
          </cell>
          <cell r="M329">
            <v>13.530732841019571</v>
          </cell>
          <cell r="N329">
            <v>13.530732841019571</v>
          </cell>
          <cell r="O329">
            <v>13.818331298317039</v>
          </cell>
          <cell r="P329">
            <v>13.978638671727907</v>
          </cell>
          <cell r="Q329">
            <v>14.000608676144859</v>
          </cell>
          <cell r="R329">
            <v>13.930374859900379</v>
          </cell>
          <cell r="S329">
            <v>13.899672534342159</v>
          </cell>
          <cell r="T329">
            <v>13.868312280264853</v>
          </cell>
          <cell r="U329">
            <v>13.83182809398939</v>
          </cell>
        </row>
        <row r="330">
          <cell r="E330">
            <v>7.5602352058544806</v>
          </cell>
          <cell r="F330">
            <v>7.5602352058544806</v>
          </cell>
          <cell r="G330">
            <v>9.6155113851822236</v>
          </cell>
          <cell r="H330">
            <v>11.090646133405443</v>
          </cell>
          <cell r="I330">
            <v>12.136056399065334</v>
          </cell>
          <cell r="J330">
            <v>12.885770629094868</v>
          </cell>
          <cell r="K330">
            <v>13.226687860012598</v>
          </cell>
          <cell r="L330">
            <v>13.442580646238801</v>
          </cell>
          <cell r="M330">
            <v>13.442580646238801</v>
          </cell>
          <cell r="N330">
            <v>13.442580646238801</v>
          </cell>
          <cell r="O330">
            <v>13.442580646238801</v>
          </cell>
          <cell r="P330">
            <v>13.484995991718391</v>
          </cell>
          <cell r="Q330">
            <v>13.484995991718391</v>
          </cell>
          <cell r="R330">
            <v>13.419195391071897</v>
          </cell>
          <cell r="S330">
            <v>13.365515462123664</v>
          </cell>
          <cell r="T330">
            <v>13.305868742705071</v>
          </cell>
          <cell r="U330">
            <v>13.237424198552045</v>
          </cell>
        </row>
        <row r="331">
          <cell r="E331">
            <v>7.5602352058544806</v>
          </cell>
          <cell r="F331">
            <v>7.5602352058544806</v>
          </cell>
          <cell r="G331">
            <v>9.2366579322018101</v>
          </cell>
          <cell r="H331">
            <v>10.470663196360164</v>
          </cell>
          <cell r="I331">
            <v>11.17346964287718</v>
          </cell>
          <cell r="J331">
            <v>11.532846682976096</v>
          </cell>
          <cell r="K331">
            <v>11.586988540979311</v>
          </cell>
          <cell r="L331">
            <v>11.586988540979311</v>
          </cell>
          <cell r="M331">
            <v>11.586988540979311</v>
          </cell>
          <cell r="N331">
            <v>11.586988540979311</v>
          </cell>
          <cell r="O331">
            <v>11.586988540979311</v>
          </cell>
          <cell r="P331">
            <v>11.586988540979311</v>
          </cell>
          <cell r="Q331">
            <v>11.586988540979311</v>
          </cell>
          <cell r="R331">
            <v>11.586988540979311</v>
          </cell>
          <cell r="S331">
            <v>11.586988540979311</v>
          </cell>
          <cell r="T331">
            <v>11.586988540979311</v>
          </cell>
          <cell r="U331">
            <v>11.586988540979311</v>
          </cell>
        </row>
        <row r="332">
          <cell r="E332">
            <v>7.5602352058544806</v>
          </cell>
          <cell r="F332">
            <v>7.5602352058544806</v>
          </cell>
          <cell r="G332">
            <v>9.1771758530847674</v>
          </cell>
          <cell r="H332">
            <v>9.9737327760208192</v>
          </cell>
          <cell r="I332">
            <v>10.754911326105399</v>
          </cell>
          <cell r="J332">
            <v>11.330113736821511</v>
          </cell>
          <cell r="K332">
            <v>11.53352718906021</v>
          </cell>
          <cell r="L332">
            <v>11.923962839207483</v>
          </cell>
          <cell r="M332">
            <v>12.110485273793385</v>
          </cell>
          <cell r="N332">
            <v>12.110485273793385</v>
          </cell>
          <cell r="O332">
            <v>12.110485273793385</v>
          </cell>
          <cell r="P332">
            <v>12.110485273793385</v>
          </cell>
          <cell r="Q332">
            <v>12.110485273793385</v>
          </cell>
          <cell r="R332">
            <v>12.110485273793385</v>
          </cell>
          <cell r="S332">
            <v>12.110485273793385</v>
          </cell>
          <cell r="T332">
            <v>12.110485273793385</v>
          </cell>
          <cell r="U332">
            <v>12.110485273793385</v>
          </cell>
        </row>
        <row r="333">
          <cell r="E333">
            <v>7.5602352058544806</v>
          </cell>
          <cell r="F333">
            <v>7.5602352058544806</v>
          </cell>
          <cell r="G333">
            <v>8.9194779997879543</v>
          </cell>
          <cell r="H333">
            <v>10.190460996894913</v>
          </cell>
          <cell r="I333">
            <v>11.066235478539378</v>
          </cell>
          <cell r="J333">
            <v>11.627906631596444</v>
          </cell>
          <cell r="K333">
            <v>11.889109704970616</v>
          </cell>
          <cell r="L333">
            <v>12.211447712944041</v>
          </cell>
          <cell r="M333">
            <v>12.304173699001984</v>
          </cell>
          <cell r="N333">
            <v>12.304173699001984</v>
          </cell>
          <cell r="O333">
            <v>12.304173699001984</v>
          </cell>
          <cell r="P333">
            <v>12.304173699001984</v>
          </cell>
          <cell r="Q333">
            <v>12.304173699001984</v>
          </cell>
          <cell r="R333">
            <v>12.304173699001984</v>
          </cell>
          <cell r="S333">
            <v>12.304173699001984</v>
          </cell>
          <cell r="T333">
            <v>12.304173699001984</v>
          </cell>
          <cell r="U333">
            <v>12.304173699001984</v>
          </cell>
        </row>
        <row r="334">
          <cell r="E334">
            <v>7.5602352058544806</v>
          </cell>
          <cell r="F334">
            <v>7.5602352058544806</v>
          </cell>
          <cell r="G334">
            <v>9.1709822153404339</v>
          </cell>
          <cell r="H334">
            <v>10.225622627852861</v>
          </cell>
          <cell r="I334">
            <v>10.93397419732193</v>
          </cell>
          <cell r="J334">
            <v>11.302268368860039</v>
          </cell>
          <cell r="K334">
            <v>11.426129250129295</v>
          </cell>
          <cell r="L334">
            <v>11.461124682676594</v>
          </cell>
          <cell r="M334">
            <v>11.461124682676594</v>
          </cell>
          <cell r="N334">
            <v>11.461124682676594</v>
          </cell>
          <cell r="O334">
            <v>11.461124682676594</v>
          </cell>
          <cell r="P334">
            <v>11.461124682676594</v>
          </cell>
          <cell r="Q334">
            <v>11.461124682676594</v>
          </cell>
          <cell r="R334">
            <v>11.461124682676594</v>
          </cell>
          <cell r="S334">
            <v>11.461124682676594</v>
          </cell>
          <cell r="T334">
            <v>11.461124682676594</v>
          </cell>
          <cell r="U334">
            <v>11.388113880367893</v>
          </cell>
        </row>
        <row r="335">
          <cell r="E335">
            <v>7.5602352058544806</v>
          </cell>
          <cell r="F335">
            <v>7.5602352058544806</v>
          </cell>
          <cell r="G335">
            <v>9.6044920125477748</v>
          </cell>
          <cell r="H335">
            <v>11.087833850547371</v>
          </cell>
          <cell r="I335">
            <v>12.149152209620718</v>
          </cell>
          <cell r="J335">
            <v>12.492391598548178</v>
          </cell>
          <cell r="K335">
            <v>12.717819259764003</v>
          </cell>
          <cell r="L335">
            <v>13.257517340855017</v>
          </cell>
          <cell r="M335">
            <v>13.631759589420787</v>
          </cell>
          <cell r="N335">
            <v>13.631759589420787</v>
          </cell>
          <cell r="O335">
            <v>13.631759589420787</v>
          </cell>
          <cell r="P335">
            <v>13.631759589420787</v>
          </cell>
          <cell r="Q335">
            <v>13.631759589420787</v>
          </cell>
          <cell r="R335">
            <v>13.686849674522973</v>
          </cell>
          <cell r="S335">
            <v>13.758297297527797</v>
          </cell>
          <cell r="T335">
            <v>13.793961167628632</v>
          </cell>
          <cell r="U335">
            <v>13.777634529533515</v>
          </cell>
        </row>
        <row r="336">
          <cell r="E336">
            <v>7.5602352058544806</v>
          </cell>
          <cell r="F336">
            <v>7.5602352058544806</v>
          </cell>
          <cell r="G336">
            <v>9.2560294845428057</v>
          </cell>
          <cell r="H336">
            <v>10.716960139883534</v>
          </cell>
          <cell r="I336">
            <v>11.793401096562267</v>
          </cell>
          <cell r="J336">
            <v>12.484936156797822</v>
          </cell>
          <cell r="K336">
            <v>12.790896654462557</v>
          </cell>
          <cell r="L336">
            <v>13.202954617832004</v>
          </cell>
          <cell r="M336">
            <v>13.202954617832004</v>
          </cell>
          <cell r="N336">
            <v>13.202954617832004</v>
          </cell>
          <cell r="O336">
            <v>13.202954617832004</v>
          </cell>
          <cell r="P336">
            <v>13.202954617832004</v>
          </cell>
          <cell r="Q336">
            <v>13.202954617832004</v>
          </cell>
          <cell r="R336">
            <v>13.202954617832004</v>
          </cell>
          <cell r="S336">
            <v>13.202954617832004</v>
          </cell>
          <cell r="T336">
            <v>13.202954617832004</v>
          </cell>
          <cell r="U336">
            <v>13.202954617832004</v>
          </cell>
        </row>
        <row r="337">
          <cell r="E337">
            <v>7.5602352058544806</v>
          </cell>
          <cell r="F337">
            <v>7.5602352058544806</v>
          </cell>
          <cell r="G337">
            <v>9.3740547461253207</v>
          </cell>
          <cell r="H337">
            <v>10.777038002928302</v>
          </cell>
          <cell r="I337">
            <v>11.717730309433946</v>
          </cell>
          <cell r="J337">
            <v>12.315692559546967</v>
          </cell>
          <cell r="K337">
            <v>12.766862488918834</v>
          </cell>
          <cell r="L337">
            <v>13.19602266199648</v>
          </cell>
          <cell r="M337">
            <v>13.311014379073592</v>
          </cell>
          <cell r="N337">
            <v>13.311014379073592</v>
          </cell>
          <cell r="O337">
            <v>13.311014379073592</v>
          </cell>
          <cell r="P337">
            <v>13.311014379073592</v>
          </cell>
          <cell r="Q337">
            <v>13.311014379073592</v>
          </cell>
          <cell r="R337">
            <v>13.31478968603537</v>
          </cell>
          <cell r="S337">
            <v>13.31478968603537</v>
          </cell>
          <cell r="T337">
            <v>13.249407772282719</v>
          </cell>
          <cell r="U337">
            <v>13.174472515602703</v>
          </cell>
        </row>
        <row r="338">
          <cell r="E338">
            <v>7.5602352058544806</v>
          </cell>
          <cell r="F338">
            <v>7.5602352058544806</v>
          </cell>
          <cell r="G338">
            <v>9.5872262600705973</v>
          </cell>
          <cell r="H338">
            <v>10.8783639544524</v>
          </cell>
          <cell r="I338">
            <v>11.61180397282534</v>
          </cell>
          <cell r="J338">
            <v>12.050753548934901</v>
          </cell>
          <cell r="K338">
            <v>12.247006570822911</v>
          </cell>
          <cell r="L338">
            <v>12.770427618973388</v>
          </cell>
          <cell r="M338">
            <v>13.001690801872092</v>
          </cell>
          <cell r="N338">
            <v>13.001690801872092</v>
          </cell>
          <cell r="O338">
            <v>13.001690801872092</v>
          </cell>
          <cell r="P338">
            <v>13.310232370464549</v>
          </cell>
          <cell r="Q338">
            <v>13.519277397311324</v>
          </cell>
          <cell r="R338">
            <v>13.473792224368497</v>
          </cell>
          <cell r="S338">
            <v>13.435195931909924</v>
          </cell>
          <cell r="T338">
            <v>13.442082664244847</v>
          </cell>
          <cell r="U338">
            <v>13.477214023141428</v>
          </cell>
        </row>
        <row r="339">
          <cell r="E339">
            <v>7.5602352058544806</v>
          </cell>
          <cell r="F339">
            <v>7.5602352058544806</v>
          </cell>
          <cell r="G339">
            <v>8.6991055172390457</v>
          </cell>
          <cell r="H339">
            <v>9.5707996039685259</v>
          </cell>
          <cell r="I339">
            <v>10.341069974447613</v>
          </cell>
          <cell r="J339">
            <v>10.795222371324684</v>
          </cell>
          <cell r="K339">
            <v>10.795222371324684</v>
          </cell>
          <cell r="L339">
            <v>10.795222371324684</v>
          </cell>
          <cell r="M339">
            <v>10.795222371324684</v>
          </cell>
          <cell r="N339">
            <v>10.795222371324684</v>
          </cell>
          <cell r="O339">
            <v>10.795222371324684</v>
          </cell>
          <cell r="P339">
            <v>10.795222371324684</v>
          </cell>
          <cell r="Q339">
            <v>10.795222371324684</v>
          </cell>
          <cell r="R339">
            <v>10.795222371324684</v>
          </cell>
          <cell r="S339">
            <v>10.967387153192865</v>
          </cell>
          <cell r="T339">
            <v>11.069305810998257</v>
          </cell>
          <cell r="U339">
            <v>11.141557430517619</v>
          </cell>
        </row>
        <row r="340">
          <cell r="E340">
            <v>7.5602352058544806</v>
          </cell>
          <cell r="F340">
            <v>7.5602352058544806</v>
          </cell>
          <cell r="G340">
            <v>9.2151964864541025</v>
          </cell>
          <cell r="H340">
            <v>10.266694077924559</v>
          </cell>
          <cell r="I340">
            <v>11.029079798221311</v>
          </cell>
          <cell r="J340">
            <v>11.336611772916166</v>
          </cell>
          <cell r="K340">
            <v>11.520580438251908</v>
          </cell>
          <cell r="L340">
            <v>11.578843685837551</v>
          </cell>
          <cell r="M340">
            <v>11.578843685837551</v>
          </cell>
          <cell r="N340">
            <v>11.578843685837551</v>
          </cell>
          <cell r="O340">
            <v>11.578843685837551</v>
          </cell>
          <cell r="P340">
            <v>11.578843685837551</v>
          </cell>
          <cell r="Q340">
            <v>11.578843685837551</v>
          </cell>
          <cell r="R340">
            <v>11.578843685837551</v>
          </cell>
          <cell r="S340">
            <v>11.553238037264009</v>
          </cell>
          <cell r="T340">
            <v>11.527206152407491</v>
          </cell>
          <cell r="U340">
            <v>11.526674452050337</v>
          </cell>
        </row>
        <row r="341">
          <cell r="E341">
            <v>7.5602352058544806</v>
          </cell>
          <cell r="F341">
            <v>7.5602352058544806</v>
          </cell>
          <cell r="G341">
            <v>9.3668962490076684</v>
          </cell>
          <cell r="H341">
            <v>10.503482761407703</v>
          </cell>
          <cell r="I341">
            <v>11.174041280212538</v>
          </cell>
          <cell r="J341">
            <v>11.66899283196838</v>
          </cell>
          <cell r="K341">
            <v>11.98511359283177</v>
          </cell>
          <cell r="L341">
            <v>12.302425729850349</v>
          </cell>
          <cell r="M341">
            <v>12.354019093940298</v>
          </cell>
          <cell r="N341">
            <v>12.354019093940298</v>
          </cell>
          <cell r="O341">
            <v>12.354019093940298</v>
          </cell>
          <cell r="P341">
            <v>12.354019093940298</v>
          </cell>
          <cell r="Q341">
            <v>12.354019093940298</v>
          </cell>
          <cell r="R341">
            <v>12.307499948410253</v>
          </cell>
          <cell r="S341">
            <v>12.307499948410253</v>
          </cell>
          <cell r="T341">
            <v>12.263537353170769</v>
          </cell>
          <cell r="U341">
            <v>12.224526540664307</v>
          </cell>
        </row>
        <row r="342">
          <cell r="E342">
            <v>7.5602352058544806</v>
          </cell>
          <cell r="F342">
            <v>7.5602352058544806</v>
          </cell>
          <cell r="G342">
            <v>9.6051275852492086</v>
          </cell>
          <cell r="H342">
            <v>11.162170810802758</v>
          </cell>
          <cell r="I342">
            <v>12.286956277500805</v>
          </cell>
          <cell r="J342">
            <v>13.066854722498038</v>
          </cell>
          <cell r="K342">
            <v>13.400199913912735</v>
          </cell>
          <cell r="L342">
            <v>13.959520932932842</v>
          </cell>
          <cell r="M342">
            <v>14.045890185995262</v>
          </cell>
          <cell r="N342">
            <v>14.045890185995262</v>
          </cell>
          <cell r="O342">
            <v>14.045890185995262</v>
          </cell>
          <cell r="P342">
            <v>14.337213595398518</v>
          </cell>
          <cell r="Q342">
            <v>14.495149241233941</v>
          </cell>
          <cell r="R342">
            <v>14.469899277208205</v>
          </cell>
          <cell r="S342">
            <v>14.431060706125349</v>
          </cell>
          <cell r="T342">
            <v>14.378513565248044</v>
          </cell>
          <cell r="U342">
            <v>14.333971113289708</v>
          </cell>
        </row>
        <row r="343">
          <cell r="E343">
            <v>7.5602352058544806</v>
          </cell>
          <cell r="F343">
            <v>7.5602352058544806</v>
          </cell>
          <cell r="G343">
            <v>9.1246439918263</v>
          </cell>
          <cell r="H343">
            <v>10.399581133284034</v>
          </cell>
          <cell r="I343">
            <v>11.294543175146121</v>
          </cell>
          <cell r="J343">
            <v>11.743744660178107</v>
          </cell>
          <cell r="K343">
            <v>12.077661042392071</v>
          </cell>
          <cell r="L343">
            <v>12.531618217564729</v>
          </cell>
          <cell r="M343">
            <v>12.554234072651436</v>
          </cell>
          <cell r="N343">
            <v>12.554234072651436</v>
          </cell>
          <cell r="O343">
            <v>12.554234072651436</v>
          </cell>
          <cell r="P343">
            <v>12.554234072651436</v>
          </cell>
          <cell r="Q343">
            <v>12.554234072651436</v>
          </cell>
          <cell r="R343">
            <v>12.658653248779601</v>
          </cell>
          <cell r="S343">
            <v>12.658653248779601</v>
          </cell>
          <cell r="T343">
            <v>12.658653248779601</v>
          </cell>
          <cell r="U343">
            <v>12.658653248779601</v>
          </cell>
        </row>
        <row r="344">
          <cell r="E344">
            <v>7.5602352058544806</v>
          </cell>
          <cell r="F344">
            <v>7.5602352058544806</v>
          </cell>
          <cell r="G344">
            <v>8.93042155773127</v>
          </cell>
          <cell r="H344">
            <v>10.152201020165959</v>
          </cell>
          <cell r="I344">
            <v>10.931487815851858</v>
          </cell>
          <cell r="J344">
            <v>11.351981901835659</v>
          </cell>
          <cell r="K344">
            <v>11.571085015024369</v>
          </cell>
          <cell r="L344">
            <v>11.89522209773426</v>
          </cell>
          <cell r="M344">
            <v>11.89522209773426</v>
          </cell>
          <cell r="N344">
            <v>11.89522209773426</v>
          </cell>
          <cell r="O344">
            <v>11.89522209773426</v>
          </cell>
          <cell r="P344">
            <v>11.89522209773426</v>
          </cell>
          <cell r="Q344">
            <v>11.89522209773426</v>
          </cell>
          <cell r="R344">
            <v>11.89522209773426</v>
          </cell>
          <cell r="S344">
            <v>11.89522209773426</v>
          </cell>
          <cell r="T344">
            <v>11.860034022680628</v>
          </cell>
          <cell r="U344">
            <v>11.846999888694119</v>
          </cell>
        </row>
        <row r="345">
          <cell r="E345">
            <v>7.5602352058544806</v>
          </cell>
          <cell r="F345">
            <v>7.5602352058544806</v>
          </cell>
          <cell r="G345">
            <v>9.546815341656778</v>
          </cell>
          <cell r="H345">
            <v>10.899468981993959</v>
          </cell>
          <cell r="I345">
            <v>11.906124876923265</v>
          </cell>
          <cell r="J345">
            <v>12.553904101756316</v>
          </cell>
          <cell r="K345">
            <v>12.958054572391541</v>
          </cell>
          <cell r="L345">
            <v>13.483052678788633</v>
          </cell>
          <cell r="M345">
            <v>13.855455992076882</v>
          </cell>
          <cell r="N345">
            <v>13.855455992076882</v>
          </cell>
          <cell r="O345">
            <v>13.855455992076882</v>
          </cell>
          <cell r="P345">
            <v>13.855455992076882</v>
          </cell>
          <cell r="Q345">
            <v>13.855455992076882</v>
          </cell>
          <cell r="R345">
            <v>13.910140973613217</v>
          </cell>
          <cell r="S345">
            <v>13.910140973613217</v>
          </cell>
          <cell r="T345">
            <v>13.860468192693329</v>
          </cell>
          <cell r="U345">
            <v>13.817600995610853</v>
          </cell>
        </row>
        <row r="346">
          <cell r="E346">
            <v>7.5602352058544806</v>
          </cell>
          <cell r="F346">
            <v>7.5602352058544806</v>
          </cell>
          <cell r="G346">
            <v>9.1881491549737238</v>
          </cell>
          <cell r="H346">
            <v>10.432375890157747</v>
          </cell>
          <cell r="I346">
            <v>11.166727822370266</v>
          </cell>
          <cell r="J346">
            <v>11.593921716802537</v>
          </cell>
          <cell r="K346">
            <v>11.890988777473993</v>
          </cell>
          <cell r="L346">
            <v>12.110909936845603</v>
          </cell>
          <cell r="M346">
            <v>12.110909936845603</v>
          </cell>
          <cell r="N346">
            <v>12.110909936845603</v>
          </cell>
          <cell r="O346">
            <v>12.110909936845603</v>
          </cell>
          <cell r="P346">
            <v>12.110909936845603</v>
          </cell>
          <cell r="Q346">
            <v>12.110909936845603</v>
          </cell>
          <cell r="R346">
            <v>12.110909936845603</v>
          </cell>
          <cell r="S346">
            <v>12.040004625709958</v>
          </cell>
          <cell r="T346">
            <v>11.962310653781763</v>
          </cell>
          <cell r="U346">
            <v>11.880892954114605</v>
          </cell>
        </row>
        <row r="347">
          <cell r="E347">
            <v>7.5602352058544806</v>
          </cell>
          <cell r="F347">
            <v>7.5602352058544806</v>
          </cell>
          <cell r="G347">
            <v>9.613545577507038</v>
          </cell>
          <cell r="H347">
            <v>10.9193324769171</v>
          </cell>
          <cell r="I347">
            <v>12.030449512000555</v>
          </cell>
          <cell r="J347">
            <v>12.653102098477941</v>
          </cell>
          <cell r="K347">
            <v>13.104635787733915</v>
          </cell>
          <cell r="L347">
            <v>13.569372359028975</v>
          </cell>
          <cell r="M347">
            <v>13.768515053624606</v>
          </cell>
          <cell r="N347">
            <v>13.768515053624606</v>
          </cell>
          <cell r="O347">
            <v>13.768515053624606</v>
          </cell>
          <cell r="P347">
            <v>13.768515053624606</v>
          </cell>
          <cell r="Q347">
            <v>13.724316069314375</v>
          </cell>
          <cell r="R347">
            <v>13.660053322929222</v>
          </cell>
          <cell r="S347">
            <v>13.626821282735008</v>
          </cell>
          <cell r="T347">
            <v>13.586680941194563</v>
          </cell>
          <cell r="U347">
            <v>13.53371731223554</v>
          </cell>
        </row>
        <row r="348">
          <cell r="E348">
            <v>7.5602352058544806</v>
          </cell>
          <cell r="F348">
            <v>7.5602352058544806</v>
          </cell>
          <cell r="G348">
            <v>9.3608262106266249</v>
          </cell>
          <cell r="H348">
            <v>10.436528975042062</v>
          </cell>
          <cell r="I348">
            <v>11.344912005403474</v>
          </cell>
          <cell r="J348">
            <v>11.906635110015422</v>
          </cell>
          <cell r="K348">
            <v>12.071923343129731</v>
          </cell>
          <cell r="L348">
            <v>12.220973130369648</v>
          </cell>
          <cell r="M348">
            <v>12.220973130369648</v>
          </cell>
          <cell r="N348">
            <v>12.220973130369648</v>
          </cell>
          <cell r="O348">
            <v>12.220973130369648</v>
          </cell>
          <cell r="P348">
            <v>12.220973130369648</v>
          </cell>
          <cell r="Q348">
            <v>12.220973130369648</v>
          </cell>
          <cell r="R348">
            <v>12.220973130369648</v>
          </cell>
          <cell r="S348">
            <v>12.220973130369648</v>
          </cell>
          <cell r="T348">
            <v>12.220973130369648</v>
          </cell>
          <cell r="U348">
            <v>12.220973130369648</v>
          </cell>
        </row>
        <row r="349">
          <cell r="E349">
            <v>7.5602352058544806</v>
          </cell>
          <cell r="F349">
            <v>7.5602352058544806</v>
          </cell>
          <cell r="G349">
            <v>8.5868556966776612</v>
          </cell>
          <cell r="H349">
            <v>8.894742456725357</v>
          </cell>
          <cell r="I349">
            <v>9.1868554945779497</v>
          </cell>
          <cell r="J349">
            <v>9.6800275138939025</v>
          </cell>
          <cell r="K349">
            <v>9.6800275138939025</v>
          </cell>
          <cell r="L349">
            <v>10.235678989689108</v>
          </cell>
          <cell r="M349">
            <v>10.352059960890221</v>
          </cell>
          <cell r="N349">
            <v>10.358827733810662</v>
          </cell>
          <cell r="O349">
            <v>10.358827733810662</v>
          </cell>
          <cell r="P349">
            <v>10.358827733810662</v>
          </cell>
          <cell r="Q349">
            <v>10.358827733810662</v>
          </cell>
          <cell r="R349">
            <v>10.358827733810662</v>
          </cell>
          <cell r="S349">
            <v>10.348840996791548</v>
          </cell>
          <cell r="T349">
            <v>10.345594123289878</v>
          </cell>
          <cell r="U349">
            <v>10.36015371953021</v>
          </cell>
        </row>
        <row r="350">
          <cell r="E350">
            <v>7.5602352058544806</v>
          </cell>
          <cell r="F350">
            <v>7.5602352058544806</v>
          </cell>
          <cell r="G350">
            <v>9.39210061746539</v>
          </cell>
          <cell r="H350">
            <v>10.482804039985096</v>
          </cell>
          <cell r="I350">
            <v>10.829998278010711</v>
          </cell>
          <cell r="J350">
            <v>11.034438821283491</v>
          </cell>
          <cell r="K350">
            <v>11.102604107463486</v>
          </cell>
          <cell r="L350">
            <v>11.369686173690885</v>
          </cell>
          <cell r="M350">
            <v>11.369686173690885</v>
          </cell>
          <cell r="N350">
            <v>11.369686173690885</v>
          </cell>
          <cell r="O350">
            <v>11.369686173690885</v>
          </cell>
          <cell r="P350">
            <v>11.369686173690885</v>
          </cell>
          <cell r="Q350">
            <v>11.369686173690885</v>
          </cell>
          <cell r="R350">
            <v>11.369686173690885</v>
          </cell>
          <cell r="S350">
            <v>11.369686173690885</v>
          </cell>
          <cell r="T350">
            <v>11.369686173690885</v>
          </cell>
          <cell r="U350">
            <v>11.369686173690885</v>
          </cell>
        </row>
        <row r="351">
          <cell r="E351">
            <v>7.5602352058544806</v>
          </cell>
          <cell r="F351">
            <v>7.5602352058544806</v>
          </cell>
          <cell r="G351">
            <v>9.2520214794480324</v>
          </cell>
          <cell r="H351">
            <v>10.538801649016195</v>
          </cell>
          <cell r="I351">
            <v>11.450538093346427</v>
          </cell>
          <cell r="J351">
            <v>11.743092822250327</v>
          </cell>
          <cell r="K351">
            <v>11.834549725646035</v>
          </cell>
          <cell r="L351">
            <v>11.943878486696608</v>
          </cell>
          <cell r="M351">
            <v>11.943878486696608</v>
          </cell>
          <cell r="N351">
            <v>11.943878486696608</v>
          </cell>
          <cell r="O351">
            <v>11.943878486696608</v>
          </cell>
          <cell r="P351">
            <v>11.943878486696608</v>
          </cell>
          <cell r="Q351">
            <v>11.943878486696608</v>
          </cell>
          <cell r="R351">
            <v>11.943878486696608</v>
          </cell>
          <cell r="S351">
            <v>11.943878486696608</v>
          </cell>
          <cell r="T351">
            <v>11.943878486696608</v>
          </cell>
          <cell r="U351">
            <v>11.943878486696608</v>
          </cell>
        </row>
        <row r="352">
          <cell r="E352">
            <v>7.5602352058544806</v>
          </cell>
          <cell r="F352">
            <v>7.5602352058544806</v>
          </cell>
          <cell r="G352">
            <v>9.1236602739667454</v>
          </cell>
          <cell r="H352">
            <v>10.211849284877195</v>
          </cell>
          <cell r="I352">
            <v>11.135188236067448</v>
          </cell>
          <cell r="J352">
            <v>11.575129289421382</v>
          </cell>
          <cell r="K352">
            <v>11.747916580020547</v>
          </cell>
          <cell r="L352">
            <v>11.747916580020547</v>
          </cell>
          <cell r="M352">
            <v>11.747916580020547</v>
          </cell>
          <cell r="N352">
            <v>11.747916580020547</v>
          </cell>
          <cell r="O352">
            <v>11.747916580020547</v>
          </cell>
          <cell r="P352">
            <v>11.747916580020547</v>
          </cell>
          <cell r="Q352">
            <v>11.747916580020547</v>
          </cell>
          <cell r="R352">
            <v>11.747916580020547</v>
          </cell>
          <cell r="S352">
            <v>11.747916580020547</v>
          </cell>
          <cell r="T352">
            <v>11.747916580020547</v>
          </cell>
          <cell r="U352">
            <v>11.747916580020547</v>
          </cell>
        </row>
        <row r="353">
          <cell r="E353">
            <v>7.5602352058544806</v>
          </cell>
          <cell r="F353">
            <v>7.5602352058544806</v>
          </cell>
          <cell r="G353">
            <v>9.4688258943144774</v>
          </cell>
          <cell r="H353">
            <v>10.757340285384597</v>
          </cell>
          <cell r="I353">
            <v>11.761629700699052</v>
          </cell>
          <cell r="J353">
            <v>12.172415543178829</v>
          </cell>
          <cell r="K353">
            <v>12.336059131120541</v>
          </cell>
          <cell r="L353">
            <v>12.352631753253156</v>
          </cell>
          <cell r="M353">
            <v>12.352631753253156</v>
          </cell>
          <cell r="N353">
            <v>12.352631753253156</v>
          </cell>
          <cell r="O353">
            <v>12.352631753253156</v>
          </cell>
          <cell r="P353">
            <v>12.352631753253156</v>
          </cell>
          <cell r="Q353">
            <v>12.352631753253156</v>
          </cell>
          <cell r="R353">
            <v>12.352631753253156</v>
          </cell>
          <cell r="S353">
            <v>12.352631753253156</v>
          </cell>
          <cell r="T353">
            <v>12.352631753253156</v>
          </cell>
          <cell r="U353">
            <v>12.352631753253156</v>
          </cell>
        </row>
        <row r="354">
          <cell r="E354">
            <v>7.5602352058544806</v>
          </cell>
          <cell r="F354">
            <v>7.5602352058544806</v>
          </cell>
          <cell r="G354">
            <v>9.4435838205054949</v>
          </cell>
          <cell r="H354">
            <v>10.589603994819123</v>
          </cell>
          <cell r="I354">
            <v>11.466149129371171</v>
          </cell>
          <cell r="J354">
            <v>11.908036089047869</v>
          </cell>
          <cell r="K354">
            <v>12.166210288522851</v>
          </cell>
          <cell r="L354">
            <v>12.332804104153174</v>
          </cell>
          <cell r="M354">
            <v>12.332804104153174</v>
          </cell>
          <cell r="N354">
            <v>12.332804104153174</v>
          </cell>
          <cell r="O354">
            <v>12.332804104153174</v>
          </cell>
          <cell r="P354">
            <v>12.332804104153174</v>
          </cell>
          <cell r="Q354">
            <v>12.332804104153174</v>
          </cell>
          <cell r="R354">
            <v>12.332804104153174</v>
          </cell>
          <cell r="S354">
            <v>12.332804104153174</v>
          </cell>
          <cell r="T354">
            <v>12.332804104153174</v>
          </cell>
          <cell r="U354">
            <v>12.332804104153174</v>
          </cell>
        </row>
        <row r="355">
          <cell r="E355">
            <v>7.5602352058544806</v>
          </cell>
          <cell r="F355">
            <v>7.5602352058544806</v>
          </cell>
          <cell r="G355">
            <v>9.4337792006591137</v>
          </cell>
          <cell r="H355">
            <v>10.609305507726733</v>
          </cell>
          <cell r="I355">
            <v>10.86245431444449</v>
          </cell>
          <cell r="J355">
            <v>10.886464246802252</v>
          </cell>
          <cell r="K355">
            <v>10.886464246802252</v>
          </cell>
          <cell r="L355">
            <v>10.933741363814775</v>
          </cell>
          <cell r="M355">
            <v>10.933741363814775</v>
          </cell>
          <cell r="N355">
            <v>10.933741363814775</v>
          </cell>
          <cell r="O355">
            <v>10.933741363814775</v>
          </cell>
          <cell r="P355">
            <v>10.933741363814775</v>
          </cell>
          <cell r="Q355">
            <v>10.937691239324892</v>
          </cell>
          <cell r="R355">
            <v>11.097228553126204</v>
          </cell>
          <cell r="S355">
            <v>11.097228553126204</v>
          </cell>
          <cell r="T355">
            <v>11.097228553126204</v>
          </cell>
          <cell r="U355">
            <v>11.097228553126204</v>
          </cell>
        </row>
        <row r="356">
          <cell r="E356">
            <v>7.5602352058544806</v>
          </cell>
          <cell r="F356">
            <v>7.5602352058544806</v>
          </cell>
          <cell r="G356">
            <v>9.3861274182245484</v>
          </cell>
          <cell r="H356">
            <v>10.662803038695392</v>
          </cell>
          <cell r="I356">
            <v>11.705823837547504</v>
          </cell>
          <cell r="J356">
            <v>12.271640654716228</v>
          </cell>
          <cell r="K356">
            <v>12.493072787252421</v>
          </cell>
          <cell r="L356">
            <v>12.79443034030812</v>
          </cell>
          <cell r="M356">
            <v>12.794443568160414</v>
          </cell>
          <cell r="N356">
            <v>12.794443568160414</v>
          </cell>
          <cell r="O356">
            <v>12.794443568160414</v>
          </cell>
          <cell r="P356">
            <v>12.794443568160414</v>
          </cell>
          <cell r="Q356">
            <v>12.794443568160414</v>
          </cell>
          <cell r="R356">
            <v>12.794443568160414</v>
          </cell>
          <cell r="S356">
            <v>12.794443568160414</v>
          </cell>
          <cell r="T356">
            <v>12.794443568160414</v>
          </cell>
          <cell r="U356">
            <v>12.794443568160414</v>
          </cell>
        </row>
        <row r="357">
          <cell r="E357">
            <v>7.5602352058544806</v>
          </cell>
          <cell r="F357">
            <v>7.5602352058544806</v>
          </cell>
          <cell r="G357">
            <v>9.4100447555685918</v>
          </cell>
          <cell r="H357">
            <v>10.601611480363239</v>
          </cell>
          <cell r="I357">
            <v>11.066363250195476</v>
          </cell>
          <cell r="J357">
            <v>11.349302197212024</v>
          </cell>
          <cell r="K357">
            <v>11.62965188831317</v>
          </cell>
          <cell r="L357">
            <v>12.089521924042264</v>
          </cell>
          <cell r="M357">
            <v>12.306761014685099</v>
          </cell>
          <cell r="N357">
            <v>12.306761014685099</v>
          </cell>
          <cell r="O357">
            <v>12.306761014685099</v>
          </cell>
          <cell r="P357">
            <v>12.306761014685099</v>
          </cell>
          <cell r="Q357">
            <v>12.306761014685099</v>
          </cell>
          <cell r="R357">
            <v>12.383619675718693</v>
          </cell>
          <cell r="S357">
            <v>12.383619675718693</v>
          </cell>
          <cell r="T357">
            <v>12.383619675718693</v>
          </cell>
          <cell r="U357">
            <v>12.348059053849823</v>
          </cell>
        </row>
        <row r="358">
          <cell r="E358">
            <v>7.5602352058544806</v>
          </cell>
          <cell r="F358">
            <v>7.5602352058544806</v>
          </cell>
          <cell r="G358">
            <v>9.0410132228017517</v>
          </cell>
          <cell r="H358">
            <v>10.051284549448775</v>
          </cell>
          <cell r="I358">
            <v>10.688935902996676</v>
          </cell>
          <cell r="J358">
            <v>11.33566392500691</v>
          </cell>
          <cell r="K358">
            <v>11.588648246661027</v>
          </cell>
          <cell r="L358">
            <v>11.882021282039231</v>
          </cell>
          <cell r="M358">
            <v>11.990380409562874</v>
          </cell>
          <cell r="N358">
            <v>11.990380409562874</v>
          </cell>
          <cell r="O358">
            <v>11.990380409562874</v>
          </cell>
          <cell r="P358">
            <v>11.990380409562874</v>
          </cell>
          <cell r="Q358">
            <v>11.990380409562874</v>
          </cell>
          <cell r="R358">
            <v>11.990380409562874</v>
          </cell>
          <cell r="S358">
            <v>11.990380409562874</v>
          </cell>
          <cell r="T358">
            <v>11.956076081664216</v>
          </cell>
          <cell r="U358">
            <v>11.956076081664216</v>
          </cell>
        </row>
        <row r="359">
          <cell r="E359">
            <v>7.5602352058544806</v>
          </cell>
          <cell r="F359">
            <v>7.5602352058544806</v>
          </cell>
          <cell r="G359">
            <v>9.5858248232235006</v>
          </cell>
          <cell r="H359">
            <v>10.976862671171677</v>
          </cell>
          <cell r="I359">
            <v>12.072198629726993</v>
          </cell>
          <cell r="J359">
            <v>12.858185450395341</v>
          </cell>
          <cell r="K359">
            <v>13.190276675009898</v>
          </cell>
          <cell r="L359">
            <v>13.698563193217588</v>
          </cell>
          <cell r="M359">
            <v>13.905112545147988</v>
          </cell>
          <cell r="N359">
            <v>13.905112545147988</v>
          </cell>
          <cell r="O359">
            <v>13.905112545147988</v>
          </cell>
          <cell r="P359">
            <v>13.915334374268658</v>
          </cell>
          <cell r="Q359">
            <v>14.010910730936873</v>
          </cell>
          <cell r="R359">
            <v>14.137164933348084</v>
          </cell>
          <cell r="S359">
            <v>14.125984563762019</v>
          </cell>
          <cell r="T359">
            <v>14.1808490002827</v>
          </cell>
          <cell r="U359">
            <v>14.1808490002827</v>
          </cell>
        </row>
        <row r="360">
          <cell r="E360">
            <v>7.5602352058544806</v>
          </cell>
          <cell r="F360">
            <v>7.5602352058544806</v>
          </cell>
          <cell r="G360">
            <v>9.4879138491551434</v>
          </cell>
          <cell r="H360">
            <v>10.812985789293778</v>
          </cell>
          <cell r="I360">
            <v>11.749100970478912</v>
          </cell>
          <cell r="J360">
            <v>12.173825502351635</v>
          </cell>
          <cell r="K360">
            <v>12.343812920330022</v>
          </cell>
          <cell r="L360">
            <v>12.585776055217247</v>
          </cell>
          <cell r="M360">
            <v>12.585776055217247</v>
          </cell>
          <cell r="N360">
            <v>12.585776055217247</v>
          </cell>
          <cell r="O360">
            <v>12.585776055217247</v>
          </cell>
          <cell r="P360">
            <v>12.585776055217247</v>
          </cell>
          <cell r="Q360">
            <v>12.585776055217247</v>
          </cell>
          <cell r="R360">
            <v>12.585776055217247</v>
          </cell>
          <cell r="S360">
            <v>12.585776055217247</v>
          </cell>
          <cell r="T360">
            <v>12.585776055217247</v>
          </cell>
          <cell r="U360">
            <v>12.585776055217247</v>
          </cell>
        </row>
        <row r="361">
          <cell r="E361">
            <v>7.5602352058544806</v>
          </cell>
          <cell r="F361">
            <v>7.5602352058544806</v>
          </cell>
          <cell r="G361">
            <v>9.341582431616434</v>
          </cell>
          <cell r="H361">
            <v>10.60742074138194</v>
          </cell>
          <cell r="I361">
            <v>11.485941637529033</v>
          </cell>
          <cell r="J361">
            <v>11.929105589429115</v>
          </cell>
          <cell r="K361">
            <v>12.149413641593071</v>
          </cell>
          <cell r="L361">
            <v>12.513733436274217</v>
          </cell>
          <cell r="M361">
            <v>12.513733436274217</v>
          </cell>
          <cell r="N361">
            <v>12.513733436274217</v>
          </cell>
          <cell r="O361">
            <v>12.513733436274217</v>
          </cell>
          <cell r="P361">
            <v>12.513733436274217</v>
          </cell>
          <cell r="Q361">
            <v>12.513733436274217</v>
          </cell>
          <cell r="R361">
            <v>12.513733436274217</v>
          </cell>
          <cell r="S361">
            <v>12.513733436274217</v>
          </cell>
          <cell r="T361">
            <v>12.513733436274217</v>
          </cell>
          <cell r="U361">
            <v>12.513733436274217</v>
          </cell>
        </row>
        <row r="362">
          <cell r="E362">
            <v>7.5602352058544806</v>
          </cell>
          <cell r="F362">
            <v>7.5602352058544806</v>
          </cell>
          <cell r="G362">
            <v>9.4260322104408498</v>
          </cell>
          <cell r="H362">
            <v>10.795320689557876</v>
          </cell>
          <cell r="I362">
            <v>11.787402807579857</v>
          </cell>
          <cell r="J362">
            <v>12.410255322548005</v>
          </cell>
          <cell r="K362">
            <v>12.647018130909769</v>
          </cell>
          <cell r="L362">
            <v>12.712537859968156</v>
          </cell>
          <cell r="M362">
            <v>12.712537859968156</v>
          </cell>
          <cell r="N362">
            <v>12.712537859968156</v>
          </cell>
          <cell r="O362">
            <v>12.712537859968156</v>
          </cell>
          <cell r="P362">
            <v>12.878877102565671</v>
          </cell>
          <cell r="Q362">
            <v>12.878877102565671</v>
          </cell>
          <cell r="R362">
            <v>12.862106930448158</v>
          </cell>
          <cell r="S362">
            <v>12.839206699098932</v>
          </cell>
          <cell r="T362">
            <v>12.754749939734452</v>
          </cell>
          <cell r="U362">
            <v>12.672170464042917</v>
          </cell>
        </row>
        <row r="363">
          <cell r="E363">
            <v>7.5602352058544806</v>
          </cell>
          <cell r="F363">
            <v>7.5602352058544806</v>
          </cell>
          <cell r="G363">
            <v>9.7271748829698534</v>
          </cell>
          <cell r="H363">
            <v>11.027889969045001</v>
          </cell>
          <cell r="I363">
            <v>12.095762308477786</v>
          </cell>
          <cell r="J363">
            <v>12.549207576860828</v>
          </cell>
          <cell r="K363">
            <v>12.729611155441436</v>
          </cell>
          <cell r="L363">
            <v>12.905579669576039</v>
          </cell>
          <cell r="M363">
            <v>12.905579669576039</v>
          </cell>
          <cell r="N363">
            <v>12.905579669576039</v>
          </cell>
          <cell r="O363">
            <v>12.905579669576039</v>
          </cell>
          <cell r="P363">
            <v>12.905579669576039</v>
          </cell>
          <cell r="Q363">
            <v>12.905579669576039</v>
          </cell>
          <cell r="R363">
            <v>12.899089285151042</v>
          </cell>
          <cell r="S363">
            <v>12.899089285151042</v>
          </cell>
          <cell r="T363">
            <v>12.840993825180577</v>
          </cell>
          <cell r="U363">
            <v>12.840993825180577</v>
          </cell>
        </row>
        <row r="364">
          <cell r="E364">
            <v>7.5602352058544806</v>
          </cell>
          <cell r="F364">
            <v>7.5602352058544806</v>
          </cell>
          <cell r="G364">
            <v>9.4684311738239497</v>
          </cell>
          <cell r="H364">
            <v>10.819031848660421</v>
          </cell>
          <cell r="I364">
            <v>11.781150776879704</v>
          </cell>
          <cell r="J364">
            <v>12.157918213884864</v>
          </cell>
          <cell r="K364">
            <v>12.449147867828625</v>
          </cell>
          <cell r="L364">
            <v>12.69603692426768</v>
          </cell>
          <cell r="M364">
            <v>12.69603692426768</v>
          </cell>
          <cell r="N364">
            <v>12.69603692426768</v>
          </cell>
          <cell r="O364">
            <v>12.69603692426768</v>
          </cell>
          <cell r="P364">
            <v>12.843509343117969</v>
          </cell>
          <cell r="Q364">
            <v>12.872060256419537</v>
          </cell>
          <cell r="R364">
            <v>12.862189650379491</v>
          </cell>
          <cell r="S364">
            <v>12.835010505723409</v>
          </cell>
          <cell r="T364">
            <v>12.826077541429715</v>
          </cell>
          <cell r="U364">
            <v>12.806382223551765</v>
          </cell>
        </row>
        <row r="365">
          <cell r="E365">
            <v>7.5602352058544806</v>
          </cell>
          <cell r="F365">
            <v>7.5602352058544806</v>
          </cell>
          <cell r="G365">
            <v>9.5802459480286544</v>
          </cell>
          <cell r="H365">
            <v>10.879618996369901</v>
          </cell>
          <cell r="I365">
            <v>11.649741568524504</v>
          </cell>
          <cell r="J365">
            <v>12.200675813969321</v>
          </cell>
          <cell r="K365">
            <v>12.558815610697215</v>
          </cell>
          <cell r="L365">
            <v>13.056446279131416</v>
          </cell>
          <cell r="M365">
            <v>13.119030058345301</v>
          </cell>
          <cell r="N365">
            <v>13.119030058345301</v>
          </cell>
          <cell r="O365">
            <v>13.119030058345301</v>
          </cell>
          <cell r="P365">
            <v>13.119030058345301</v>
          </cell>
          <cell r="Q365">
            <v>13.223354938019382</v>
          </cell>
          <cell r="R365">
            <v>13.244602098205748</v>
          </cell>
          <cell r="S365">
            <v>13.227653753770241</v>
          </cell>
          <cell r="T365">
            <v>13.194253581000341</v>
          </cell>
          <cell r="U365">
            <v>13.154554950457468</v>
          </cell>
        </row>
        <row r="366">
          <cell r="E366">
            <v>7.5602352058544806</v>
          </cell>
          <cell r="F366">
            <v>7.5602352058544806</v>
          </cell>
          <cell r="G366">
            <v>9.1810678912746795</v>
          </cell>
          <cell r="H366">
            <v>10.209114968415559</v>
          </cell>
          <cell r="I366">
            <v>10.968389483352761</v>
          </cell>
          <cell r="J366">
            <v>11.343481645299716</v>
          </cell>
          <cell r="K366">
            <v>11.645434238998105</v>
          </cell>
          <cell r="L366">
            <v>11.973285504590489</v>
          </cell>
          <cell r="M366">
            <v>11.973285504590489</v>
          </cell>
          <cell r="N366">
            <v>11.973285504590489</v>
          </cell>
          <cell r="O366">
            <v>11.973285504590489</v>
          </cell>
          <cell r="P366">
            <v>11.973285504590489</v>
          </cell>
          <cell r="Q366">
            <v>11.973285504590489</v>
          </cell>
          <cell r="R366">
            <v>11.973285504590489</v>
          </cell>
          <cell r="S366">
            <v>11.973285504590489</v>
          </cell>
          <cell r="T366">
            <v>11.973285504590489</v>
          </cell>
          <cell r="U366">
            <v>11.974579651527108</v>
          </cell>
        </row>
        <row r="367">
          <cell r="E367">
            <v>7.5602352058544806</v>
          </cell>
          <cell r="F367">
            <v>7.5602352058544806</v>
          </cell>
          <cell r="G367">
            <v>9.6075638844004843</v>
          </cell>
          <cell r="H367">
            <v>10.85106281962482</v>
          </cell>
          <cell r="I367">
            <v>11.903800979756708</v>
          </cell>
          <cell r="J367">
            <v>12.608106540519985</v>
          </cell>
          <cell r="K367">
            <v>12.828139775710529</v>
          </cell>
          <cell r="L367">
            <v>13.131231115244946</v>
          </cell>
          <cell r="M367">
            <v>13.131231115244946</v>
          </cell>
          <cell r="N367">
            <v>13.131231115244946</v>
          </cell>
          <cell r="O367">
            <v>13.131231115244946</v>
          </cell>
          <cell r="P367">
            <v>13.131231115244946</v>
          </cell>
          <cell r="Q367">
            <v>13.131231115244946</v>
          </cell>
          <cell r="R367">
            <v>13.044428812915843</v>
          </cell>
          <cell r="S367">
            <v>12.980167174685199</v>
          </cell>
          <cell r="T367">
            <v>12.94902610063855</v>
          </cell>
          <cell r="U367">
            <v>12.920277273978392</v>
          </cell>
        </row>
        <row r="368">
          <cell r="E368">
            <v>7.5602352058544806</v>
          </cell>
          <cell r="F368">
            <v>7.5602352058544806</v>
          </cell>
          <cell r="G368">
            <v>9.3943976077358435</v>
          </cell>
          <cell r="H368">
            <v>10.701873670372503</v>
          </cell>
          <cell r="I368">
            <v>11.402327384406302</v>
          </cell>
          <cell r="J368">
            <v>11.556642872528482</v>
          </cell>
          <cell r="K368">
            <v>11.556642872528482</v>
          </cell>
          <cell r="L368">
            <v>11.559691168307264</v>
          </cell>
          <cell r="M368">
            <v>11.559691168307264</v>
          </cell>
          <cell r="N368">
            <v>11.559691168307264</v>
          </cell>
          <cell r="O368">
            <v>11.559691168307264</v>
          </cell>
          <cell r="P368">
            <v>11.559691168307264</v>
          </cell>
          <cell r="Q368">
            <v>11.559691168307264</v>
          </cell>
          <cell r="R368">
            <v>11.559691168307264</v>
          </cell>
          <cell r="S368">
            <v>11.559691168307264</v>
          </cell>
          <cell r="T368">
            <v>11.559691168307264</v>
          </cell>
          <cell r="U368">
            <v>11.559691168307264</v>
          </cell>
        </row>
        <row r="369">
          <cell r="E369">
            <v>7.5602352058544806</v>
          </cell>
          <cell r="F369">
            <v>7.5602352058544806</v>
          </cell>
          <cell r="G369">
            <v>9.6012077341808926</v>
          </cell>
          <cell r="H369">
            <v>10.963730786139541</v>
          </cell>
          <cell r="I369">
            <v>11.965867349256159</v>
          </cell>
          <cell r="J369">
            <v>12.60997799137586</v>
          </cell>
          <cell r="K369">
            <v>12.754512085177101</v>
          </cell>
          <cell r="L369">
            <v>13.208774505341896</v>
          </cell>
          <cell r="M369">
            <v>13.388432253882058</v>
          </cell>
          <cell r="N369">
            <v>13.388432253882058</v>
          </cell>
          <cell r="O369">
            <v>13.388432253882058</v>
          </cell>
          <cell r="P369">
            <v>13.388432253882058</v>
          </cell>
          <cell r="Q369">
            <v>13.388432253882058</v>
          </cell>
          <cell r="R369">
            <v>13.388432253882058</v>
          </cell>
          <cell r="S369">
            <v>13.388432253882058</v>
          </cell>
          <cell r="T369">
            <v>13.388432253882058</v>
          </cell>
          <cell r="U369">
            <v>13.388432253882058</v>
          </cell>
        </row>
        <row r="370">
          <cell r="E370">
            <v>7.5602352058544806</v>
          </cell>
          <cell r="F370">
            <v>7.5602352058544806</v>
          </cell>
          <cell r="G370">
            <v>9.4691380215312186</v>
          </cell>
          <cell r="H370">
            <v>10.801448324944932</v>
          </cell>
          <cell r="I370">
            <v>11.687247307487267</v>
          </cell>
          <cell r="J370">
            <v>12.295047606049463</v>
          </cell>
          <cell r="K370">
            <v>12.648122512413325</v>
          </cell>
          <cell r="L370">
            <v>13.15301226802711</v>
          </cell>
          <cell r="M370">
            <v>13.3403507243523</v>
          </cell>
          <cell r="N370">
            <v>13.3403507243523</v>
          </cell>
          <cell r="O370">
            <v>13.3403507243523</v>
          </cell>
          <cell r="P370">
            <v>13.3403507243523</v>
          </cell>
          <cell r="Q370">
            <v>13.3403507243523</v>
          </cell>
          <cell r="R370">
            <v>13.396917708362345</v>
          </cell>
          <cell r="S370">
            <v>13.396917708362345</v>
          </cell>
          <cell r="T370">
            <v>13.396917708362345</v>
          </cell>
          <cell r="U370">
            <v>13.396917708362345</v>
          </cell>
        </row>
        <row r="371">
          <cell r="E371">
            <v>7.5602352058544806</v>
          </cell>
          <cell r="F371">
            <v>7.5602352058544806</v>
          </cell>
          <cell r="G371">
            <v>9.6461157049278832</v>
          </cell>
          <cell r="H371">
            <v>10.90690577141028</v>
          </cell>
          <cell r="I371">
            <v>11.971376687888647</v>
          </cell>
          <cell r="J371">
            <v>12.559797557639385</v>
          </cell>
          <cell r="K371">
            <v>12.968257775514818</v>
          </cell>
          <cell r="L371">
            <v>13.104737740984039</v>
          </cell>
          <cell r="M371">
            <v>13.104737740984039</v>
          </cell>
          <cell r="N371">
            <v>13.104737740984039</v>
          </cell>
          <cell r="O371">
            <v>13.236447650186825</v>
          </cell>
          <cell r="P371">
            <v>13.312640771275777</v>
          </cell>
          <cell r="Q371">
            <v>13.376430126263143</v>
          </cell>
          <cell r="R371">
            <v>13.342956973360446</v>
          </cell>
          <cell r="S371">
            <v>13.286765064714791</v>
          </cell>
          <cell r="T371">
            <v>13.249016949486954</v>
          </cell>
          <cell r="U371">
            <v>13.208122985607208</v>
          </cell>
        </row>
        <row r="372">
          <cell r="E372">
            <v>7.5602352058544806</v>
          </cell>
          <cell r="F372">
            <v>7.5602352058544806</v>
          </cell>
          <cell r="G372">
            <v>9.0706204105422028</v>
          </cell>
          <cell r="H372">
            <v>10.081256867861336</v>
          </cell>
          <cell r="I372">
            <v>10.604743831810751</v>
          </cell>
          <cell r="J372">
            <v>10.794836072405966</v>
          </cell>
          <cell r="K372">
            <v>10.808859977056972</v>
          </cell>
          <cell r="L372">
            <v>11.022873165279371</v>
          </cell>
          <cell r="M372">
            <v>11.024918322626936</v>
          </cell>
          <cell r="N372">
            <v>11.024918322626936</v>
          </cell>
          <cell r="O372">
            <v>11.024918322626936</v>
          </cell>
          <cell r="P372">
            <v>11.024918322626936</v>
          </cell>
          <cell r="Q372">
            <v>11.030960220772513</v>
          </cell>
          <cell r="R372">
            <v>11.061103414083094</v>
          </cell>
          <cell r="S372">
            <v>11.061103414083094</v>
          </cell>
          <cell r="T372">
            <v>11.061103414083094</v>
          </cell>
          <cell r="U372">
            <v>11.061103414083094</v>
          </cell>
        </row>
        <row r="373">
          <cell r="E373">
            <v>7.5602352058544806</v>
          </cell>
          <cell r="F373">
            <v>7.5602352058544806</v>
          </cell>
          <cell r="G373">
            <v>9.0976100819655237</v>
          </cell>
          <cell r="H373">
            <v>9.9206819509471114</v>
          </cell>
          <cell r="I373">
            <v>10.424627427696183</v>
          </cell>
          <cell r="J373">
            <v>10.843396440999584</v>
          </cell>
          <cell r="K373">
            <v>11.143453239969439</v>
          </cell>
          <cell r="L373">
            <v>11.578523753240642</v>
          </cell>
          <cell r="M373">
            <v>11.665294923657907</v>
          </cell>
          <cell r="N373">
            <v>11.665294923657907</v>
          </cell>
          <cell r="O373">
            <v>11.665294923657907</v>
          </cell>
          <cell r="P373">
            <v>11.665294923657907</v>
          </cell>
          <cell r="Q373">
            <v>11.665294923657907</v>
          </cell>
          <cell r="R373">
            <v>11.665294923657907</v>
          </cell>
          <cell r="S373">
            <v>11.665294923657907</v>
          </cell>
          <cell r="T373">
            <v>11.665294923657907</v>
          </cell>
          <cell r="U373">
            <v>11.665294923657907</v>
          </cell>
        </row>
        <row r="374">
          <cell r="E374">
            <v>7.5602352058544806</v>
          </cell>
          <cell r="F374">
            <v>7.5602352058544806</v>
          </cell>
          <cell r="G374">
            <v>9.735221431705444</v>
          </cell>
          <cell r="H374">
            <v>11.148712978305788</v>
          </cell>
          <cell r="I374">
            <v>12.154275842936308</v>
          </cell>
          <cell r="J374">
            <v>12.822260369755039</v>
          </cell>
          <cell r="K374">
            <v>13.287555355980041</v>
          </cell>
          <cell r="L374">
            <v>13.668344009242739</v>
          </cell>
          <cell r="M374">
            <v>13.668344009242739</v>
          </cell>
          <cell r="N374">
            <v>13.668344009242739</v>
          </cell>
          <cell r="O374">
            <v>13.668344009242739</v>
          </cell>
          <cell r="P374">
            <v>13.696802507691888</v>
          </cell>
          <cell r="Q374">
            <v>13.621827910664479</v>
          </cell>
          <cell r="R374">
            <v>13.512608955000781</v>
          </cell>
          <cell r="S374">
            <v>13.4755328260451</v>
          </cell>
          <cell r="T374">
            <v>13.426077672384245</v>
          </cell>
          <cell r="U374">
            <v>13.402850246088494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7.5602352058544806</v>
          </cell>
          <cell r="F376">
            <v>7.5602352058544806</v>
          </cell>
          <cell r="G376">
            <v>9.1704966849463947</v>
          </cell>
          <cell r="H376">
            <v>10.485266356406658</v>
          </cell>
          <cell r="I376">
            <v>11.350912900865433</v>
          </cell>
          <cell r="J376">
            <v>11.876212772065063</v>
          </cell>
          <cell r="K376">
            <v>12.094302104888792</v>
          </cell>
          <cell r="L376">
            <v>12.475995874469062</v>
          </cell>
          <cell r="M376">
            <v>12.560591640063102</v>
          </cell>
          <cell r="N376">
            <v>12.560591640063102</v>
          </cell>
          <cell r="O376">
            <v>12.560591640063102</v>
          </cell>
          <cell r="P376">
            <v>12.560591640063102</v>
          </cell>
          <cell r="Q376">
            <v>12.560591640063102</v>
          </cell>
          <cell r="R376">
            <v>12.560591640063102</v>
          </cell>
          <cell r="S376">
            <v>12.560591640063102</v>
          </cell>
          <cell r="T376">
            <v>12.560591640063102</v>
          </cell>
          <cell r="U376">
            <v>12.560591640063102</v>
          </cell>
        </row>
        <row r="377">
          <cell r="E377">
            <v>7.5602352058544806</v>
          </cell>
          <cell r="F377">
            <v>7.5602352058544806</v>
          </cell>
          <cell r="G377">
            <v>9.5934763264512313</v>
          </cell>
          <cell r="H377">
            <v>11.045961965994133</v>
          </cell>
          <cell r="I377">
            <v>12.12997156515164</v>
          </cell>
          <cell r="J377">
            <v>12.860816573198992</v>
          </cell>
          <cell r="K377">
            <v>13.169185761509546</v>
          </cell>
          <cell r="L377">
            <v>13.575339303125418</v>
          </cell>
          <cell r="M377">
            <v>13.855209756396393</v>
          </cell>
          <cell r="N377">
            <v>13.855209756396393</v>
          </cell>
          <cell r="O377">
            <v>13.855209756396393</v>
          </cell>
          <cell r="P377">
            <v>13.855209756396393</v>
          </cell>
          <cell r="Q377">
            <v>13.855209756396393</v>
          </cell>
          <cell r="R377">
            <v>13.855209756396393</v>
          </cell>
          <cell r="S377">
            <v>13.872057575087746</v>
          </cell>
          <cell r="T377">
            <v>13.8432783638985</v>
          </cell>
          <cell r="U377">
            <v>13.792872688097292</v>
          </cell>
        </row>
        <row r="378">
          <cell r="E378">
            <v>7.5602352058544806</v>
          </cell>
          <cell r="F378">
            <v>7.5602352058544806</v>
          </cell>
          <cell r="G378">
            <v>9.3323803234243154</v>
          </cell>
          <cell r="H378">
            <v>10.46890818046513</v>
          </cell>
          <cell r="I378">
            <v>11.093778392506012</v>
          </cell>
          <cell r="J378">
            <v>11.17714607784758</v>
          </cell>
          <cell r="K378">
            <v>11.17714607784758</v>
          </cell>
          <cell r="L378">
            <v>11.368882173109395</v>
          </cell>
          <cell r="M378">
            <v>11.368882173109395</v>
          </cell>
          <cell r="N378">
            <v>11.368882173109395</v>
          </cell>
          <cell r="O378">
            <v>11.368882173109395</v>
          </cell>
          <cell r="P378">
            <v>11.368882173109395</v>
          </cell>
          <cell r="Q378">
            <v>11.368882173109395</v>
          </cell>
          <cell r="R378">
            <v>11.368882173109395</v>
          </cell>
          <cell r="S378">
            <v>11.370210961787988</v>
          </cell>
          <cell r="T378">
            <v>11.370210961787988</v>
          </cell>
          <cell r="U378">
            <v>11.370210961787988</v>
          </cell>
        </row>
        <row r="379">
          <cell r="E379">
            <v>7.5602352058544806</v>
          </cell>
          <cell r="F379">
            <v>7.5602352058544806</v>
          </cell>
          <cell r="G379">
            <v>8.9295713254230886</v>
          </cell>
          <cell r="H379">
            <v>9.8891071938887229</v>
          </cell>
          <cell r="I379">
            <v>10.834561333674692</v>
          </cell>
          <cell r="J379">
            <v>11.253642972975276</v>
          </cell>
          <cell r="K379">
            <v>11.473390880621713</v>
          </cell>
          <cell r="L379">
            <v>11.522104591221515</v>
          </cell>
          <cell r="M379">
            <v>11.522104591221515</v>
          </cell>
          <cell r="N379">
            <v>11.522104591221515</v>
          </cell>
          <cell r="O379">
            <v>11.522104591221515</v>
          </cell>
          <cell r="P379">
            <v>11.522104591221515</v>
          </cell>
          <cell r="Q379">
            <v>11.522104591221515</v>
          </cell>
          <cell r="R379">
            <v>11.522104591221515</v>
          </cell>
          <cell r="S379">
            <v>11.522104591221515</v>
          </cell>
          <cell r="T379">
            <v>11.522104591221515</v>
          </cell>
          <cell r="U379">
            <v>11.522104591221515</v>
          </cell>
        </row>
        <row r="380">
          <cell r="E380">
            <v>7.5602352058544806</v>
          </cell>
          <cell r="F380">
            <v>7.5602352058544806</v>
          </cell>
          <cell r="G380">
            <v>9.1163528634274211</v>
          </cell>
          <cell r="H380">
            <v>10.432259445318904</v>
          </cell>
          <cell r="I380">
            <v>11.387881622807784</v>
          </cell>
          <cell r="J380">
            <v>11.986498745847998</v>
          </cell>
          <cell r="K380">
            <v>12.340003877135217</v>
          </cell>
          <cell r="L380">
            <v>12.713967585075919</v>
          </cell>
          <cell r="M380">
            <v>12.749344531380338</v>
          </cell>
          <cell r="N380">
            <v>12.749344531380338</v>
          </cell>
          <cell r="O380">
            <v>12.749344531380338</v>
          </cell>
          <cell r="P380">
            <v>12.749344531380338</v>
          </cell>
          <cell r="Q380">
            <v>12.749344531380338</v>
          </cell>
          <cell r="R380">
            <v>12.749344531380338</v>
          </cell>
          <cell r="S380">
            <v>12.749344531380338</v>
          </cell>
          <cell r="T380">
            <v>12.749344531380338</v>
          </cell>
          <cell r="U380">
            <v>12.749344531380338</v>
          </cell>
        </row>
        <row r="381">
          <cell r="E381">
            <v>7.5602352058544806</v>
          </cell>
          <cell r="F381">
            <v>7.5602352058544806</v>
          </cell>
          <cell r="G381">
            <v>9.1746244056341624</v>
          </cell>
          <cell r="H381">
            <v>10.311449700731645</v>
          </cell>
          <cell r="I381">
            <v>10.682267039018459</v>
          </cell>
          <cell r="J381">
            <v>10.835167473428088</v>
          </cell>
          <cell r="K381">
            <v>10.835167473428088</v>
          </cell>
          <cell r="L381">
            <v>10.835167473428088</v>
          </cell>
          <cell r="M381">
            <v>10.835167473428088</v>
          </cell>
          <cell r="N381">
            <v>10.835167473428088</v>
          </cell>
          <cell r="O381">
            <v>10.835167473428088</v>
          </cell>
          <cell r="P381">
            <v>10.835167473428088</v>
          </cell>
          <cell r="Q381">
            <v>10.835167473428088</v>
          </cell>
          <cell r="R381">
            <v>10.835167473428088</v>
          </cell>
          <cell r="S381">
            <v>10.835167473428088</v>
          </cell>
          <cell r="T381">
            <v>10.835167473428088</v>
          </cell>
          <cell r="U381">
            <v>10.835167473428088</v>
          </cell>
        </row>
        <row r="382">
          <cell r="E382">
            <v>7.5602352058544806</v>
          </cell>
          <cell r="F382">
            <v>7.5602352058544806</v>
          </cell>
          <cell r="G382">
            <v>9.4539164689330732</v>
          </cell>
          <cell r="H382">
            <v>10.795983910865935</v>
          </cell>
          <cell r="I382">
            <v>11.710219461441271</v>
          </cell>
          <cell r="J382">
            <v>12.289564906808968</v>
          </cell>
          <cell r="K382">
            <v>12.716512813511539</v>
          </cell>
          <cell r="L382">
            <v>13.320457911620109</v>
          </cell>
          <cell r="M382">
            <v>13.67691446859879</v>
          </cell>
          <cell r="N382">
            <v>13.67691446859879</v>
          </cell>
          <cell r="O382">
            <v>13.67691446859879</v>
          </cell>
          <cell r="P382">
            <v>13.67691446859879</v>
          </cell>
          <cell r="Q382">
            <v>13.67691446859879</v>
          </cell>
          <cell r="R382">
            <v>13.686118403066866</v>
          </cell>
          <cell r="S382">
            <v>13.686118403066866</v>
          </cell>
          <cell r="T382">
            <v>13.680830994700095</v>
          </cell>
          <cell r="U382">
            <v>13.680830994700095</v>
          </cell>
        </row>
        <row r="383">
          <cell r="E383">
            <v>7.5602352058544806</v>
          </cell>
          <cell r="F383">
            <v>7.5602352058544806</v>
          </cell>
          <cell r="G383">
            <v>9.2572908416327859</v>
          </cell>
          <cell r="H383">
            <v>10.41800414923204</v>
          </cell>
          <cell r="I383">
            <v>11.245786218429663</v>
          </cell>
          <cell r="J383">
            <v>11.751490180602422</v>
          </cell>
          <cell r="K383">
            <v>12.085158795713983</v>
          </cell>
          <cell r="L383">
            <v>12.485525187717803</v>
          </cell>
          <cell r="M383">
            <v>12.596786741279905</v>
          </cell>
          <cell r="N383">
            <v>12.596786741279905</v>
          </cell>
          <cell r="O383">
            <v>12.596786741279905</v>
          </cell>
          <cell r="P383">
            <v>12.596786741279905</v>
          </cell>
          <cell r="Q383">
            <v>12.596786741279905</v>
          </cell>
          <cell r="R383">
            <v>12.596786741279905</v>
          </cell>
          <cell r="S383">
            <v>12.596786741279905</v>
          </cell>
          <cell r="T383">
            <v>12.596786741279905</v>
          </cell>
          <cell r="U383">
            <v>12.596786741279905</v>
          </cell>
        </row>
        <row r="384">
          <cell r="E384">
            <v>7.5602352058544806</v>
          </cell>
          <cell r="F384">
            <v>7.5602352058544806</v>
          </cell>
          <cell r="G384">
            <v>9.2873249106216118</v>
          </cell>
          <cell r="H384">
            <v>10.50296839308883</v>
          </cell>
          <cell r="I384">
            <v>10.946315341250754</v>
          </cell>
          <cell r="J384">
            <v>11.199867447692933</v>
          </cell>
          <cell r="K384">
            <v>11.375728169250028</v>
          </cell>
          <cell r="L384">
            <v>11.820472120241158</v>
          </cell>
          <cell r="M384">
            <v>11.985979967110662</v>
          </cell>
          <cell r="N384">
            <v>11.985979967110662</v>
          </cell>
          <cell r="O384">
            <v>11.985979967110662</v>
          </cell>
          <cell r="P384">
            <v>11.985979967110662</v>
          </cell>
          <cell r="Q384">
            <v>11.985979967110662</v>
          </cell>
          <cell r="R384">
            <v>11.985979967110662</v>
          </cell>
          <cell r="S384">
            <v>11.985979967110662</v>
          </cell>
          <cell r="T384">
            <v>11.985979967110662</v>
          </cell>
          <cell r="U384">
            <v>11.985979967110662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7.5602352058544806</v>
          </cell>
          <cell r="F386">
            <v>7.5602352058544806</v>
          </cell>
          <cell r="G386">
            <v>9.1944709949113008</v>
          </cell>
          <cell r="H386">
            <v>10.439952651643491</v>
          </cell>
          <cell r="I386">
            <v>11.555441089153543</v>
          </cell>
          <cell r="J386">
            <v>12.306120864343516</v>
          </cell>
          <cell r="K386">
            <v>12.61630288484333</v>
          </cell>
          <cell r="L386">
            <v>12.982290538057589</v>
          </cell>
          <cell r="M386">
            <v>13.108131209600511</v>
          </cell>
          <cell r="N386">
            <v>13.108131209600511</v>
          </cell>
          <cell r="O386">
            <v>13.108131209600511</v>
          </cell>
          <cell r="P386">
            <v>13.108131209600511</v>
          </cell>
          <cell r="Q386">
            <v>13.108131209600511</v>
          </cell>
          <cell r="R386">
            <v>13.108131209600511</v>
          </cell>
          <cell r="S386">
            <v>13.097968606527278</v>
          </cell>
          <cell r="T386">
            <v>13.049576537512856</v>
          </cell>
          <cell r="U386">
            <v>12.989449217574972</v>
          </cell>
        </row>
        <row r="387">
          <cell r="E387">
            <v>7.5602352058544806</v>
          </cell>
          <cell r="F387">
            <v>7.5602352058544806</v>
          </cell>
          <cell r="G387">
            <v>9.77342776698368</v>
          </cell>
          <cell r="H387">
            <v>11.23259169925365</v>
          </cell>
          <cell r="I387">
            <v>12.40624146184029</v>
          </cell>
          <cell r="J387">
            <v>13.167389666296875</v>
          </cell>
          <cell r="K387">
            <v>13.783998497307495</v>
          </cell>
          <cell r="L387">
            <v>14.44417493534193</v>
          </cell>
          <cell r="M387">
            <v>14.658088351639382</v>
          </cell>
          <cell r="N387">
            <v>14.658088351639382</v>
          </cell>
          <cell r="O387">
            <v>14.788325196602489</v>
          </cell>
          <cell r="P387">
            <v>14.788325196602489</v>
          </cell>
          <cell r="Q387">
            <v>14.788325196602489</v>
          </cell>
          <cell r="R387">
            <v>14.802851294514012</v>
          </cell>
          <cell r="S387">
            <v>14.809012941671385</v>
          </cell>
          <cell r="T387">
            <v>14.794646208402648</v>
          </cell>
          <cell r="U387">
            <v>14.730645296922294</v>
          </cell>
        </row>
        <row r="388">
          <cell r="E388">
            <v>7.5602352058544806</v>
          </cell>
          <cell r="F388">
            <v>7.5602352058544806</v>
          </cell>
          <cell r="G388">
            <v>9.285647028976431</v>
          </cell>
          <cell r="H388">
            <v>10.494642403915595</v>
          </cell>
          <cell r="I388">
            <v>11.18119259761858</v>
          </cell>
          <cell r="J388">
            <v>11.55695834288942</v>
          </cell>
          <cell r="K388">
            <v>11.800581833606577</v>
          </cell>
          <cell r="L388">
            <v>12.230323342169967</v>
          </cell>
          <cell r="M388">
            <v>12.418887166526211</v>
          </cell>
          <cell r="N388">
            <v>12.418887166526211</v>
          </cell>
          <cell r="O388">
            <v>12.418887166526211</v>
          </cell>
          <cell r="P388">
            <v>12.418887166526211</v>
          </cell>
          <cell r="Q388">
            <v>12.418887166526211</v>
          </cell>
          <cell r="R388">
            <v>12.418887166526211</v>
          </cell>
          <cell r="S388">
            <v>12.418887166526211</v>
          </cell>
          <cell r="T388">
            <v>12.418887166526211</v>
          </cell>
          <cell r="U388">
            <v>12.418887166526211</v>
          </cell>
        </row>
        <row r="389">
          <cell r="E389">
            <v>7.5602352058544806</v>
          </cell>
          <cell r="F389">
            <v>7.5602352058544806</v>
          </cell>
          <cell r="G389">
            <v>9.1005485730222198</v>
          </cell>
          <cell r="H389">
            <v>9.9780590392211437</v>
          </cell>
          <cell r="I389">
            <v>10.671673756360311</v>
          </cell>
          <cell r="J389">
            <v>10.825077853305741</v>
          </cell>
          <cell r="K389">
            <v>10.825077853305741</v>
          </cell>
          <cell r="L389">
            <v>10.825077853305741</v>
          </cell>
          <cell r="M389">
            <v>10.825077853305741</v>
          </cell>
          <cell r="N389">
            <v>10.825077853305741</v>
          </cell>
          <cell r="O389">
            <v>10.825077853305741</v>
          </cell>
          <cell r="P389">
            <v>10.825077853305741</v>
          </cell>
          <cell r="Q389">
            <v>10.825077853305741</v>
          </cell>
          <cell r="R389">
            <v>10.825077853305741</v>
          </cell>
          <cell r="S389">
            <v>10.825077853305741</v>
          </cell>
          <cell r="T389">
            <v>10.825077853305741</v>
          </cell>
          <cell r="U389">
            <v>10.825077853305741</v>
          </cell>
        </row>
        <row r="390">
          <cell r="E390">
            <v>7.5602352058544806</v>
          </cell>
          <cell r="F390">
            <v>7.5602352058544806</v>
          </cell>
          <cell r="G390">
            <v>9.2901135963160026</v>
          </cell>
          <cell r="H390">
            <v>10.730267324848962</v>
          </cell>
          <cell r="I390">
            <v>11.65622904772933</v>
          </cell>
          <cell r="J390">
            <v>12.336222322693787</v>
          </cell>
          <cell r="K390">
            <v>12.723106419224385</v>
          </cell>
          <cell r="L390">
            <v>13.020230820438433</v>
          </cell>
          <cell r="M390">
            <v>13.020230820438433</v>
          </cell>
          <cell r="N390">
            <v>13.020230820438433</v>
          </cell>
          <cell r="O390">
            <v>13.020230820438433</v>
          </cell>
          <cell r="P390">
            <v>13.020230820438433</v>
          </cell>
          <cell r="Q390">
            <v>13.056037003342828</v>
          </cell>
          <cell r="R390">
            <v>13.037109878209364</v>
          </cell>
          <cell r="S390">
            <v>13.009078878809813</v>
          </cell>
          <cell r="T390">
            <v>12.991914836963241</v>
          </cell>
          <cell r="U390">
            <v>12.965037849402004</v>
          </cell>
        </row>
        <row r="391">
          <cell r="E391">
            <v>7.5602352058544806</v>
          </cell>
          <cell r="F391">
            <v>7.5602352058544806</v>
          </cell>
          <cell r="G391">
            <v>9.4869238314147246</v>
          </cell>
          <cell r="H391">
            <v>10.694959832019205</v>
          </cell>
          <cell r="I391">
            <v>11.59949454297624</v>
          </cell>
          <cell r="J391">
            <v>12.04069604051838</v>
          </cell>
          <cell r="K391">
            <v>12.353311028960094</v>
          </cell>
          <cell r="L391">
            <v>12.7687916759825</v>
          </cell>
          <cell r="M391">
            <v>12.7687916759825</v>
          </cell>
          <cell r="N391">
            <v>12.7687916759825</v>
          </cell>
          <cell r="O391">
            <v>12.7687916759825</v>
          </cell>
          <cell r="P391">
            <v>12.887075612086109</v>
          </cell>
          <cell r="Q391">
            <v>12.889779534585823</v>
          </cell>
          <cell r="R391">
            <v>13.040967939597047</v>
          </cell>
          <cell r="S391">
            <v>13.086667209663409</v>
          </cell>
          <cell r="T391">
            <v>13.086667209663409</v>
          </cell>
          <cell r="U391">
            <v>13.086667209663409</v>
          </cell>
        </row>
        <row r="392">
          <cell r="E392">
            <v>7.5602352058544806</v>
          </cell>
          <cell r="F392">
            <v>7.5602352058544806</v>
          </cell>
          <cell r="G392">
            <v>9.2456486995598635</v>
          </cell>
          <cell r="H392">
            <v>10.345253626858508</v>
          </cell>
          <cell r="I392">
            <v>11.201871309827792</v>
          </cell>
          <cell r="J392">
            <v>11.572715222059355</v>
          </cell>
          <cell r="K392">
            <v>11.740564445360922</v>
          </cell>
          <cell r="L392">
            <v>12.106824402537756</v>
          </cell>
          <cell r="M392">
            <v>12.27017309185965</v>
          </cell>
          <cell r="N392">
            <v>12.27017309185965</v>
          </cell>
          <cell r="O392">
            <v>12.27017309185965</v>
          </cell>
          <cell r="P392">
            <v>12.27017309185965</v>
          </cell>
          <cell r="Q392">
            <v>12.27017309185965</v>
          </cell>
          <cell r="R392">
            <v>12.433685763889434</v>
          </cell>
          <cell r="S392">
            <v>12.506766521500175</v>
          </cell>
          <cell r="T392">
            <v>12.554159487423423</v>
          </cell>
          <cell r="U392">
            <v>12.554159487423423</v>
          </cell>
        </row>
        <row r="393">
          <cell r="E393">
            <v>7.5602352058544806</v>
          </cell>
          <cell r="F393">
            <v>7.5602352058544806</v>
          </cell>
          <cell r="G393">
            <v>9.6121380939990875</v>
          </cell>
          <cell r="H393">
            <v>10.907728225486279</v>
          </cell>
          <cell r="I393">
            <v>11.879889457012693</v>
          </cell>
          <cell r="J393">
            <v>12.34604180283967</v>
          </cell>
          <cell r="K393">
            <v>12.616570817839854</v>
          </cell>
          <cell r="L393">
            <v>13.108036829174797</v>
          </cell>
          <cell r="M393">
            <v>13.108036829174797</v>
          </cell>
          <cell r="N393">
            <v>13.108036829174797</v>
          </cell>
          <cell r="O393">
            <v>13.108036829174797</v>
          </cell>
          <cell r="P393">
            <v>13.108036829174797</v>
          </cell>
          <cell r="Q393">
            <v>13.10295943833923</v>
          </cell>
          <cell r="R393">
            <v>13.018373104971603</v>
          </cell>
          <cell r="S393">
            <v>12.940128650136833</v>
          </cell>
          <cell r="T393">
            <v>12.862952498145713</v>
          </cell>
          <cell r="U393">
            <v>12.796697267516569</v>
          </cell>
        </row>
        <row r="394">
          <cell r="E394">
            <v>7.5602352058544806</v>
          </cell>
          <cell r="F394">
            <v>7.5602352058544806</v>
          </cell>
          <cell r="G394">
            <v>9.1722156320622297</v>
          </cell>
          <cell r="H394">
            <v>10.489279676297482</v>
          </cell>
          <cell r="I394">
            <v>11.385637875153995</v>
          </cell>
          <cell r="J394">
            <v>11.856362188205368</v>
          </cell>
          <cell r="K394">
            <v>12.137791092837064</v>
          </cell>
          <cell r="L394">
            <v>12.570409835203302</v>
          </cell>
          <cell r="M394">
            <v>12.75681253457806</v>
          </cell>
          <cell r="N394">
            <v>12.75681253457806</v>
          </cell>
          <cell r="O394">
            <v>12.75681253457806</v>
          </cell>
          <cell r="P394">
            <v>12.75681253457806</v>
          </cell>
          <cell r="Q394">
            <v>12.75681253457806</v>
          </cell>
          <cell r="R394">
            <v>12.893813626912294</v>
          </cell>
          <cell r="S394">
            <v>12.935222292064283</v>
          </cell>
          <cell r="T394">
            <v>12.997288900454745</v>
          </cell>
          <cell r="U394">
            <v>12.997288900454745</v>
          </cell>
        </row>
        <row r="395">
          <cell r="E395">
            <v>7.5602352058544806</v>
          </cell>
          <cell r="F395">
            <v>7.5602352058544806</v>
          </cell>
          <cell r="G395">
            <v>9.0243686339001883</v>
          </cell>
          <cell r="H395">
            <v>10.24415683784347</v>
          </cell>
          <cell r="I395">
            <v>11.114182601294235</v>
          </cell>
          <cell r="J395">
            <v>11.675380068189984</v>
          </cell>
          <cell r="K395">
            <v>12.044682627399768</v>
          </cell>
          <cell r="L395">
            <v>12.449205600629268</v>
          </cell>
          <cell r="M395">
            <v>12.541223000540827</v>
          </cell>
          <cell r="N395">
            <v>12.541223000540827</v>
          </cell>
          <cell r="O395">
            <v>12.541223000540827</v>
          </cell>
          <cell r="P395">
            <v>12.541223000540827</v>
          </cell>
          <cell r="Q395">
            <v>12.541223000540827</v>
          </cell>
          <cell r="R395">
            <v>12.541223000540827</v>
          </cell>
          <cell r="S395">
            <v>14.310823585696676</v>
          </cell>
          <cell r="T395">
            <v>14.310823585696676</v>
          </cell>
          <cell r="U395">
            <v>14.255028077521574</v>
          </cell>
        </row>
        <row r="396">
          <cell r="E396">
            <v>7.5602352058544806</v>
          </cell>
          <cell r="F396">
            <v>7.5602352058544806</v>
          </cell>
          <cell r="G396">
            <v>9.5469448719680496</v>
          </cell>
          <cell r="H396">
            <v>10.742563327493963</v>
          </cell>
          <cell r="I396">
            <v>11.790516208623284</v>
          </cell>
          <cell r="J396">
            <v>12.518576695171834</v>
          </cell>
          <cell r="K396">
            <v>12.906750722149349</v>
          </cell>
          <cell r="L396">
            <v>13.34733987185504</v>
          </cell>
          <cell r="M396">
            <v>13.34733987185504</v>
          </cell>
          <cell r="N396">
            <v>13.34733987185504</v>
          </cell>
          <cell r="O396">
            <v>13.34733987185504</v>
          </cell>
          <cell r="P396">
            <v>13.608341157971033</v>
          </cell>
          <cell r="Q396">
            <v>13.703561878893559</v>
          </cell>
          <cell r="R396">
            <v>13.787504459208396</v>
          </cell>
          <cell r="S396">
            <v>13.818826589541763</v>
          </cell>
          <cell r="T396">
            <v>13.818826589541763</v>
          </cell>
          <cell r="U396">
            <v>13.818826589541763</v>
          </cell>
        </row>
        <row r="397">
          <cell r="E397">
            <v>7.5602352058544806</v>
          </cell>
          <cell r="F397">
            <v>7.5602352058544806</v>
          </cell>
          <cell r="G397">
            <v>9.6096000396005206</v>
          </cell>
          <cell r="H397">
            <v>10.834383716012709</v>
          </cell>
          <cell r="I397">
            <v>11.804623600452391</v>
          </cell>
          <cell r="J397">
            <v>12.223909546531663</v>
          </cell>
          <cell r="K397">
            <v>12.402476054932782</v>
          </cell>
          <cell r="L397">
            <v>12.755999589998932</v>
          </cell>
          <cell r="M397">
            <v>12.755999589998932</v>
          </cell>
          <cell r="N397">
            <v>12.755999589998932</v>
          </cell>
          <cell r="O397">
            <v>12.755999589998932</v>
          </cell>
          <cell r="P397">
            <v>12.755999589998932</v>
          </cell>
          <cell r="Q397">
            <v>12.755999589998932</v>
          </cell>
          <cell r="R397">
            <v>12.755999589998932</v>
          </cell>
          <cell r="S397">
            <v>12.755999589998932</v>
          </cell>
          <cell r="T397">
            <v>12.755999589998932</v>
          </cell>
          <cell r="U397">
            <v>12.755999589998932</v>
          </cell>
        </row>
        <row r="398">
          <cell r="E398">
            <v>7.5602352058544806</v>
          </cell>
          <cell r="F398">
            <v>7.5602352058544806</v>
          </cell>
          <cell r="G398">
            <v>9.2045079410173223</v>
          </cell>
          <cell r="H398">
            <v>10.431723734814646</v>
          </cell>
          <cell r="I398">
            <v>11.202002996729735</v>
          </cell>
          <cell r="J398">
            <v>11.546873040135271</v>
          </cell>
          <cell r="K398">
            <v>11.716680331200266</v>
          </cell>
          <cell r="L398">
            <v>11.950257097752116</v>
          </cell>
          <cell r="M398">
            <v>11.950257097752116</v>
          </cell>
          <cell r="N398">
            <v>11.950257097752116</v>
          </cell>
          <cell r="O398">
            <v>11.950257097752116</v>
          </cell>
          <cell r="P398">
            <v>11.950257097752116</v>
          </cell>
          <cell r="Q398">
            <v>11.950257097752116</v>
          </cell>
          <cell r="R398">
            <v>11.950257097752116</v>
          </cell>
          <cell r="S398">
            <v>11.967811472488249</v>
          </cell>
          <cell r="T398">
            <v>12.008219765869931</v>
          </cell>
          <cell r="U398">
            <v>12.017084692378083</v>
          </cell>
        </row>
        <row r="399">
          <cell r="E399">
            <v>7.5602352058544806</v>
          </cell>
          <cell r="F399">
            <v>7.5602352058544806</v>
          </cell>
          <cell r="G399">
            <v>9.5444993394384277</v>
          </cell>
          <cell r="H399">
            <v>10.906239355457684</v>
          </cell>
          <cell r="I399">
            <v>11.682156521001563</v>
          </cell>
          <cell r="J399">
            <v>12.338612049293662</v>
          </cell>
          <cell r="K399">
            <v>12.586215462684709</v>
          </cell>
          <cell r="L399">
            <v>13.05506474089853</v>
          </cell>
          <cell r="M399">
            <v>13.453069685219509</v>
          </cell>
          <cell r="N399">
            <v>13.453069685219509</v>
          </cell>
          <cell r="O399">
            <v>13.453069685219509</v>
          </cell>
          <cell r="P399">
            <v>13.453069685219509</v>
          </cell>
          <cell r="Q399">
            <v>13.453069685219509</v>
          </cell>
          <cell r="R399">
            <v>13.467967038391102</v>
          </cell>
          <cell r="S399">
            <v>13.467967038391102</v>
          </cell>
          <cell r="T399">
            <v>13.408959834863904</v>
          </cell>
          <cell r="U399">
            <v>13.372107027469507</v>
          </cell>
        </row>
        <row r="400">
          <cell r="E400">
            <v>7.5602352058544806</v>
          </cell>
          <cell r="F400">
            <v>7.5602352058544806</v>
          </cell>
          <cell r="G400">
            <v>9.3820036005855645</v>
          </cell>
          <cell r="H400">
            <v>10.720225110170979</v>
          </cell>
          <cell r="I400">
            <v>11.612386449755375</v>
          </cell>
          <cell r="J400">
            <v>12.000955379683242</v>
          </cell>
          <cell r="K400">
            <v>12.2586588623218</v>
          </cell>
          <cell r="L400">
            <v>12.355573600225465</v>
          </cell>
          <cell r="M400">
            <v>12.355573600225465</v>
          </cell>
          <cell r="N400">
            <v>12.355573600225465</v>
          </cell>
          <cell r="O400">
            <v>12.355573600225465</v>
          </cell>
          <cell r="P400">
            <v>12.355573600225465</v>
          </cell>
          <cell r="Q400">
            <v>12.355573600225465</v>
          </cell>
          <cell r="R400">
            <v>12.355573600225465</v>
          </cell>
          <cell r="S400">
            <v>12.355573600225465</v>
          </cell>
          <cell r="T400">
            <v>12.355573600225465</v>
          </cell>
          <cell r="U400">
            <v>12.355573600225465</v>
          </cell>
        </row>
        <row r="401">
          <cell r="E401">
            <v>7.5602352058544806</v>
          </cell>
          <cell r="F401">
            <v>7.5602352058544806</v>
          </cell>
          <cell r="G401">
            <v>9.2358660015168947</v>
          </cell>
          <cell r="H401">
            <v>10.512563773458742</v>
          </cell>
          <cell r="I401">
            <v>11.448574139581082</v>
          </cell>
          <cell r="J401">
            <v>12.095078770793423</v>
          </cell>
          <cell r="K401">
            <v>12.381989607395798</v>
          </cell>
          <cell r="L401">
            <v>12.773224703359183</v>
          </cell>
          <cell r="M401">
            <v>12.773224703359183</v>
          </cell>
          <cell r="N401">
            <v>12.773224703359183</v>
          </cell>
          <cell r="O401">
            <v>12.773224703359183</v>
          </cell>
          <cell r="P401">
            <v>12.773224703359183</v>
          </cell>
          <cell r="Q401">
            <v>12.773224703359183</v>
          </cell>
          <cell r="R401">
            <v>12.773224703359183</v>
          </cell>
          <cell r="S401">
            <v>12.773224703359183</v>
          </cell>
          <cell r="T401">
            <v>12.773224703359183</v>
          </cell>
          <cell r="U401">
            <v>12.773224703359183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72.309307880739013</v>
          </cell>
          <cell r="H2">
            <v>72.309307880739013</v>
          </cell>
          <cell r="I2">
            <v>72.309307880739013</v>
          </cell>
          <cell r="J2">
            <v>72.309307880739013</v>
          </cell>
          <cell r="K2">
            <v>89.498459426669797</v>
          </cell>
          <cell r="L2">
            <v>101.47679921436085</v>
          </cell>
          <cell r="M2">
            <v>101.47679921436085</v>
          </cell>
          <cell r="N2">
            <v>101.47679921436085</v>
          </cell>
          <cell r="O2">
            <v>101.47679921436085</v>
          </cell>
          <cell r="P2">
            <v>101.47679921436085</v>
          </cell>
          <cell r="Q2">
            <v>101.47679921436085</v>
          </cell>
          <cell r="R2">
            <v>101.47679921436085</v>
          </cell>
          <cell r="S2">
            <v>101.47679921436085</v>
          </cell>
          <cell r="T2">
            <v>101.47679921436085</v>
          </cell>
          <cell r="U2">
            <v>101.47679921436085</v>
          </cell>
        </row>
        <row r="3">
          <cell r="E3">
            <v>77.137981315533111</v>
          </cell>
          <cell r="F3">
            <v>77.137981315533111</v>
          </cell>
          <cell r="G3">
            <v>72.424110319587655</v>
          </cell>
          <cell r="H3">
            <v>72.424110319587655</v>
          </cell>
          <cell r="I3">
            <v>68.402974245438088</v>
          </cell>
          <cell r="J3">
            <v>68.402974245438088</v>
          </cell>
          <cell r="K3">
            <v>89.862317041662365</v>
          </cell>
          <cell r="L3">
            <v>94.656553608780129</v>
          </cell>
          <cell r="M3">
            <v>94.656553608780129</v>
          </cell>
          <cell r="N3">
            <v>94.656553608780129</v>
          </cell>
          <cell r="O3">
            <v>94.656553608780129</v>
          </cell>
          <cell r="P3">
            <v>94.656553608780129</v>
          </cell>
          <cell r="Q3">
            <v>94.656553608780129</v>
          </cell>
          <cell r="R3">
            <v>94.656553608780129</v>
          </cell>
          <cell r="S3">
            <v>94.656553608780129</v>
          </cell>
          <cell r="T3">
            <v>94.656553608780129</v>
          </cell>
          <cell r="U3">
            <v>94.656553608780129</v>
          </cell>
        </row>
        <row r="4">
          <cell r="E4">
            <v>77.13798282709169</v>
          </cell>
          <cell r="F4">
            <v>77.13798282709169</v>
          </cell>
          <cell r="G4">
            <v>71.42273429540289</v>
          </cell>
          <cell r="H4">
            <v>71.42273429540289</v>
          </cell>
          <cell r="I4">
            <v>71.42273429540289</v>
          </cell>
          <cell r="J4">
            <v>71.42273429540289</v>
          </cell>
          <cell r="K4">
            <v>93.058154405585455</v>
          </cell>
          <cell r="L4">
            <v>100.56058622209788</v>
          </cell>
          <cell r="M4">
            <v>100.56058622209788</v>
          </cell>
          <cell r="N4">
            <v>100.56058622209788</v>
          </cell>
          <cell r="O4">
            <v>100.56058622209788</v>
          </cell>
          <cell r="P4">
            <v>100.56058622209788</v>
          </cell>
          <cell r="Q4">
            <v>100.56058622209788</v>
          </cell>
          <cell r="R4">
            <v>100.56058622209788</v>
          </cell>
          <cell r="S4">
            <v>100.56058622209788</v>
          </cell>
          <cell r="T4">
            <v>100.56058622209788</v>
          </cell>
          <cell r="U4">
            <v>100.56058622209788</v>
          </cell>
        </row>
        <row r="5">
          <cell r="E5">
            <v>77.13798282709169</v>
          </cell>
          <cell r="F5">
            <v>77.13798282709169</v>
          </cell>
          <cell r="G5">
            <v>72.757365617225815</v>
          </cell>
          <cell r="H5">
            <v>72.160762851616937</v>
          </cell>
          <cell r="I5">
            <v>70.1851778510933</v>
          </cell>
          <cell r="J5">
            <v>73.03919926939227</v>
          </cell>
          <cell r="K5">
            <v>91.288463195680052</v>
          </cell>
          <cell r="L5">
            <v>83.205497187337954</v>
          </cell>
          <cell r="M5">
            <v>79.190699481904687</v>
          </cell>
          <cell r="N5">
            <v>76.197090220381398</v>
          </cell>
          <cell r="O5">
            <v>70.112540271426823</v>
          </cell>
          <cell r="P5">
            <v>66.666047377212934</v>
          </cell>
          <cell r="Q5">
            <v>64.800591716234152</v>
          </cell>
          <cell r="R5">
            <v>64.530381436313434</v>
          </cell>
          <cell r="S5">
            <v>64.618587748691638</v>
          </cell>
          <cell r="T5">
            <v>65.375606495009734</v>
          </cell>
          <cell r="U5">
            <v>65.588387042500088</v>
          </cell>
        </row>
        <row r="6">
          <cell r="E6">
            <v>77.13798282709169</v>
          </cell>
          <cell r="F6">
            <v>77.13798282709169</v>
          </cell>
          <cell r="G6">
            <v>70.206746484594092</v>
          </cell>
          <cell r="H6">
            <v>70.206746484594092</v>
          </cell>
          <cell r="I6">
            <v>66.490423139414446</v>
          </cell>
          <cell r="J6">
            <v>77.751208916306865</v>
          </cell>
          <cell r="K6">
            <v>97.484073612708826</v>
          </cell>
          <cell r="L6">
            <v>103.93544370404247</v>
          </cell>
          <cell r="M6">
            <v>103.93544370404247</v>
          </cell>
          <cell r="N6">
            <v>103.93544370404247</v>
          </cell>
          <cell r="O6">
            <v>103.93544370404247</v>
          </cell>
          <cell r="P6">
            <v>103.93544370404247</v>
          </cell>
          <cell r="Q6">
            <v>103.93544370404247</v>
          </cell>
          <cell r="R6">
            <v>103.93544370404247</v>
          </cell>
          <cell r="S6">
            <v>103.93544370404247</v>
          </cell>
          <cell r="T6">
            <v>103.93544370404247</v>
          </cell>
          <cell r="U6">
            <v>103.94867488139771</v>
          </cell>
        </row>
        <row r="7">
          <cell r="E7">
            <v>77.13798282709169</v>
          </cell>
          <cell r="F7">
            <v>77.13798282709169</v>
          </cell>
          <cell r="G7">
            <v>73.875970444134637</v>
          </cell>
          <cell r="H7">
            <v>71.656434607102327</v>
          </cell>
          <cell r="I7">
            <v>71.656434607102327</v>
          </cell>
          <cell r="J7">
            <v>78.617715216585367</v>
          </cell>
          <cell r="K7">
            <v>95.973528112001219</v>
          </cell>
          <cell r="L7">
            <v>101.32630141115739</v>
          </cell>
          <cell r="M7">
            <v>101.32630141115739</v>
          </cell>
          <cell r="N7">
            <v>101.32630141115739</v>
          </cell>
          <cell r="O7">
            <v>101.32630141115739</v>
          </cell>
          <cell r="P7">
            <v>101.32630141115739</v>
          </cell>
          <cell r="Q7">
            <v>101.32630141115739</v>
          </cell>
          <cell r="R7">
            <v>101.32630141115739</v>
          </cell>
          <cell r="S7">
            <v>101.32630141115739</v>
          </cell>
          <cell r="T7">
            <v>101.32630141115739</v>
          </cell>
          <cell r="U7">
            <v>101.32630141115739</v>
          </cell>
        </row>
        <row r="8">
          <cell r="E8">
            <v>77.13798282709169</v>
          </cell>
          <cell r="F8">
            <v>77.13798282709169</v>
          </cell>
          <cell r="G8">
            <v>75.414768665060606</v>
          </cell>
          <cell r="H8">
            <v>75.264621404754081</v>
          </cell>
          <cell r="I8">
            <v>75.264621404754081</v>
          </cell>
          <cell r="J8">
            <v>75.014892211936953</v>
          </cell>
          <cell r="K8">
            <v>95.944165203918516</v>
          </cell>
          <cell r="L8">
            <v>100.03344568838246</v>
          </cell>
          <cell r="M8">
            <v>100.03344568838246</v>
          </cell>
          <cell r="N8">
            <v>100.03344568838246</v>
          </cell>
          <cell r="O8">
            <v>100.03344568838246</v>
          </cell>
          <cell r="P8">
            <v>100.03344568838246</v>
          </cell>
          <cell r="Q8">
            <v>100.03344568838246</v>
          </cell>
          <cell r="R8">
            <v>100.03344568838246</v>
          </cell>
          <cell r="S8">
            <v>100.03344568838246</v>
          </cell>
          <cell r="T8">
            <v>100.04381895715386</v>
          </cell>
          <cell r="U8">
            <v>100.20022414249209</v>
          </cell>
        </row>
        <row r="9">
          <cell r="E9">
            <v>77.13798282709169</v>
          </cell>
          <cell r="F9">
            <v>77.13798282709169</v>
          </cell>
          <cell r="G9">
            <v>73.999474595282393</v>
          </cell>
          <cell r="H9">
            <v>72.686640751388438</v>
          </cell>
          <cell r="I9">
            <v>72.014733594347547</v>
          </cell>
          <cell r="J9">
            <v>78.830211843102887</v>
          </cell>
          <cell r="K9">
            <v>96.039901912739936</v>
          </cell>
          <cell r="L9">
            <v>105.51254640974064</v>
          </cell>
          <cell r="M9">
            <v>105.51254640974064</v>
          </cell>
          <cell r="N9">
            <v>105.51254640974064</v>
          </cell>
          <cell r="O9">
            <v>105.51254640974064</v>
          </cell>
          <cell r="P9">
            <v>105.51254640974064</v>
          </cell>
          <cell r="Q9">
            <v>105.51254640974064</v>
          </cell>
          <cell r="R9">
            <v>105.51254640974064</v>
          </cell>
          <cell r="S9">
            <v>105.51254640974064</v>
          </cell>
          <cell r="T9">
            <v>105.51254640974064</v>
          </cell>
          <cell r="U9">
            <v>105.51254640974064</v>
          </cell>
        </row>
        <row r="10">
          <cell r="E10">
            <v>77.13798282709169</v>
          </cell>
          <cell r="F10">
            <v>77.13798282709169</v>
          </cell>
          <cell r="G10">
            <v>72.702964142535379</v>
          </cell>
          <cell r="H10">
            <v>72.702964142535379</v>
          </cell>
          <cell r="I10">
            <v>72.702964142535379</v>
          </cell>
          <cell r="J10">
            <v>75.021428039763734</v>
          </cell>
          <cell r="K10">
            <v>84.28637214710929</v>
          </cell>
          <cell r="L10">
            <v>80.920838040045709</v>
          </cell>
          <cell r="M10">
            <v>77.562181649621323</v>
          </cell>
          <cell r="N10">
            <v>77.167607161102268</v>
          </cell>
          <cell r="O10">
            <v>77.167607161102268</v>
          </cell>
          <cell r="P10">
            <v>77.920084316073442</v>
          </cell>
          <cell r="Q10">
            <v>78.645007833291359</v>
          </cell>
          <cell r="R10">
            <v>80.43803027876524</v>
          </cell>
          <cell r="S10">
            <v>82.213302625373288</v>
          </cell>
          <cell r="T10">
            <v>83.814073899527443</v>
          </cell>
          <cell r="U10">
            <v>85.18521681174478</v>
          </cell>
        </row>
        <row r="11">
          <cell r="E11">
            <v>77.13798282709169</v>
          </cell>
          <cell r="F11">
            <v>77.13798282709169</v>
          </cell>
          <cell r="G11">
            <v>74.696570117664635</v>
          </cell>
          <cell r="H11">
            <v>73.587222555102187</v>
          </cell>
          <cell r="I11">
            <v>73.587222555102187</v>
          </cell>
          <cell r="J11">
            <v>73.666042550484249</v>
          </cell>
          <cell r="K11">
            <v>97.833114838029971</v>
          </cell>
          <cell r="L11">
            <v>103.26189802260961</v>
          </cell>
          <cell r="M11">
            <v>103.26189802260961</v>
          </cell>
          <cell r="N11">
            <v>103.26189802260961</v>
          </cell>
          <cell r="O11">
            <v>103.26189802260961</v>
          </cell>
          <cell r="P11">
            <v>103.26189802260961</v>
          </cell>
          <cell r="Q11">
            <v>103.26189802260961</v>
          </cell>
          <cell r="R11">
            <v>103.26189802260961</v>
          </cell>
          <cell r="S11">
            <v>103.26189802260961</v>
          </cell>
          <cell r="T11">
            <v>103.26189802260961</v>
          </cell>
          <cell r="U11">
            <v>103.26189802260961</v>
          </cell>
        </row>
        <row r="12">
          <cell r="E12">
            <v>77.13798282709169</v>
          </cell>
          <cell r="F12">
            <v>77.13798282709169</v>
          </cell>
          <cell r="G12">
            <v>73.589717966282407</v>
          </cell>
          <cell r="H12">
            <v>71.892921656162542</v>
          </cell>
          <cell r="I12">
            <v>66.853058958266871</v>
          </cell>
          <cell r="J12">
            <v>77.995526334297097</v>
          </cell>
          <cell r="K12">
            <v>94.384120585616103</v>
          </cell>
          <cell r="L12">
            <v>99.061388732665208</v>
          </cell>
          <cell r="M12">
            <v>99.061388732665208</v>
          </cell>
          <cell r="N12">
            <v>99.061388732665208</v>
          </cell>
          <cell r="O12">
            <v>99.061388732665208</v>
          </cell>
          <cell r="P12">
            <v>99.061388732665208</v>
          </cell>
          <cell r="Q12">
            <v>99.061388732665208</v>
          </cell>
          <cell r="R12">
            <v>99.061388732665208</v>
          </cell>
          <cell r="S12">
            <v>99.061388732665208</v>
          </cell>
          <cell r="T12">
            <v>99.061388732665208</v>
          </cell>
          <cell r="U12">
            <v>99.061388732665208</v>
          </cell>
        </row>
        <row r="13">
          <cell r="E13">
            <v>77.13798282709169</v>
          </cell>
          <cell r="F13">
            <v>77.13798282709169</v>
          </cell>
          <cell r="G13">
            <v>73.308065177316877</v>
          </cell>
          <cell r="H13">
            <v>71.324901903919454</v>
          </cell>
          <cell r="I13">
            <v>66.10449635310583</v>
          </cell>
          <cell r="J13">
            <v>78.363011570354928</v>
          </cell>
          <cell r="K13">
            <v>74.753412176214283</v>
          </cell>
          <cell r="L13">
            <v>72.340650289855176</v>
          </cell>
          <cell r="M13">
            <v>70.931745582558165</v>
          </cell>
          <cell r="N13">
            <v>70.647434001252719</v>
          </cell>
          <cell r="O13">
            <v>70.647434001252719</v>
          </cell>
          <cell r="P13">
            <v>72.167951470334344</v>
          </cell>
          <cell r="Q13">
            <v>72.731101964820056</v>
          </cell>
          <cell r="R13">
            <v>73.992157291025904</v>
          </cell>
          <cell r="S13">
            <v>74.858185572075669</v>
          </cell>
          <cell r="T13">
            <v>76.084201353527007</v>
          </cell>
          <cell r="U13">
            <v>77.223222387405812</v>
          </cell>
        </row>
        <row r="14">
          <cell r="E14">
            <v>77.13798282709169</v>
          </cell>
          <cell r="F14">
            <v>77.13798282709169</v>
          </cell>
          <cell r="G14">
            <v>75.689970549712513</v>
          </cell>
          <cell r="H14">
            <v>72.281835509936414</v>
          </cell>
          <cell r="I14">
            <v>72.281835509936414</v>
          </cell>
          <cell r="J14">
            <v>72.897656271789032</v>
          </cell>
          <cell r="K14">
            <v>82.39659146246828</v>
          </cell>
          <cell r="L14">
            <v>77.040545872591281</v>
          </cell>
          <cell r="M14">
            <v>74.536145634781249</v>
          </cell>
          <cell r="N14">
            <v>73.45608961446348</v>
          </cell>
          <cell r="O14">
            <v>72.233228535177162</v>
          </cell>
          <cell r="P14">
            <v>71.86359938870973</v>
          </cell>
          <cell r="Q14">
            <v>71.86359938870973</v>
          </cell>
          <cell r="R14">
            <v>72.832831166500128</v>
          </cell>
          <cell r="S14">
            <v>73.781987475089849</v>
          </cell>
          <cell r="T14">
            <v>74.742008613263266</v>
          </cell>
          <cell r="U14">
            <v>75.812546635658251</v>
          </cell>
        </row>
        <row r="15">
          <cell r="E15">
            <v>77.13798282709169</v>
          </cell>
          <cell r="F15">
            <v>77.13798282709169</v>
          </cell>
          <cell r="G15">
            <v>72.111507223281336</v>
          </cell>
          <cell r="H15">
            <v>72.111507223281336</v>
          </cell>
          <cell r="I15">
            <v>66.665286233519495</v>
          </cell>
          <cell r="J15">
            <v>77.92504045151189</v>
          </cell>
          <cell r="K15">
            <v>97.094416197236981</v>
          </cell>
          <cell r="L15">
            <v>104.96264771547075</v>
          </cell>
          <cell r="M15">
            <v>104.96264771547075</v>
          </cell>
          <cell r="N15">
            <v>104.96264771547075</v>
          </cell>
          <cell r="O15">
            <v>104.96264771547075</v>
          </cell>
          <cell r="P15">
            <v>104.96264771547075</v>
          </cell>
          <cell r="Q15">
            <v>104.96264771547075</v>
          </cell>
          <cell r="R15">
            <v>104.96264771547075</v>
          </cell>
          <cell r="S15">
            <v>104.96264771547075</v>
          </cell>
          <cell r="T15">
            <v>105.11290738908487</v>
          </cell>
          <cell r="U15">
            <v>105.22571941345669</v>
          </cell>
        </row>
        <row r="16">
          <cell r="E16">
            <v>77.13798282709169</v>
          </cell>
          <cell r="F16">
            <v>77.13798282709169</v>
          </cell>
          <cell r="G16">
            <v>72.206060206342741</v>
          </cell>
          <cell r="H16">
            <v>72.206060206342741</v>
          </cell>
          <cell r="I16">
            <v>67.820818097999606</v>
          </cell>
          <cell r="J16">
            <v>70.850087799871389</v>
          </cell>
          <cell r="K16">
            <v>71.247041016635322</v>
          </cell>
          <cell r="L16">
            <v>72.528976089133067</v>
          </cell>
          <cell r="M16">
            <v>74.237452298792874</v>
          </cell>
          <cell r="N16">
            <v>76.681828215436681</v>
          </cell>
          <cell r="O16">
            <v>79.169902052797809</v>
          </cell>
          <cell r="P16">
            <v>81.874368567267297</v>
          </cell>
          <cell r="Q16">
            <v>84.566171650825595</v>
          </cell>
          <cell r="R16">
            <v>88.07856693365639</v>
          </cell>
          <cell r="S16">
            <v>91.635407245300911</v>
          </cell>
          <cell r="T16">
            <v>95.047083128756171</v>
          </cell>
          <cell r="U16">
            <v>98.277922232824992</v>
          </cell>
        </row>
        <row r="17">
          <cell r="E17">
            <v>77.13798282709169</v>
          </cell>
          <cell r="F17">
            <v>77.13798282709169</v>
          </cell>
          <cell r="G17">
            <v>74.434715872067457</v>
          </cell>
          <cell r="H17">
            <v>74.434715872067457</v>
          </cell>
          <cell r="I17">
            <v>71.234406148733328</v>
          </cell>
          <cell r="J17">
            <v>71.234406148733328</v>
          </cell>
          <cell r="K17">
            <v>72.269325597134284</v>
          </cell>
          <cell r="L17">
            <v>72.879757396027216</v>
          </cell>
          <cell r="M17">
            <v>74.716270188725957</v>
          </cell>
          <cell r="N17">
            <v>76.51649202054756</v>
          </cell>
          <cell r="O17">
            <v>78.459788553181426</v>
          </cell>
          <cell r="P17">
            <v>80.336008772789555</v>
          </cell>
          <cell r="Q17">
            <v>82.003113264895774</v>
          </cell>
          <cell r="R17">
            <v>83.915295986250882</v>
          </cell>
          <cell r="S17">
            <v>85.768157929974933</v>
          </cell>
          <cell r="T17">
            <v>87.636443541609793</v>
          </cell>
          <cell r="U17">
            <v>89.225033498771452</v>
          </cell>
        </row>
        <row r="18">
          <cell r="E18">
            <v>77.13798282709169</v>
          </cell>
          <cell r="F18">
            <v>77.13798282709169</v>
          </cell>
          <cell r="G18">
            <v>75.572098804426133</v>
          </cell>
          <cell r="H18">
            <v>75.572098804426133</v>
          </cell>
          <cell r="I18">
            <v>73.985347896029225</v>
          </cell>
          <cell r="J18">
            <v>80.657233455483251</v>
          </cell>
          <cell r="K18">
            <v>85.155711632732576</v>
          </cell>
          <cell r="L18">
            <v>84.946745674109806</v>
          </cell>
          <cell r="M18">
            <v>83.082248039386783</v>
          </cell>
          <cell r="N18">
            <v>82.803794211717033</v>
          </cell>
          <cell r="O18">
            <v>83.403801008908616</v>
          </cell>
          <cell r="P18">
            <v>84.649657324137749</v>
          </cell>
          <cell r="Q18">
            <v>86.16063187397485</v>
          </cell>
          <cell r="R18">
            <v>88.217238119417544</v>
          </cell>
          <cell r="S18">
            <v>90.425385009052974</v>
          </cell>
          <cell r="T18">
            <v>92.543788732964998</v>
          </cell>
          <cell r="U18">
            <v>94.86875836386713</v>
          </cell>
        </row>
        <row r="19">
          <cell r="E19">
            <v>77.13798282709169</v>
          </cell>
          <cell r="F19">
            <v>77.13798282709169</v>
          </cell>
          <cell r="G19">
            <v>72.49867440297939</v>
          </cell>
          <cell r="H19">
            <v>72.49867440297939</v>
          </cell>
          <cell r="I19">
            <v>72.49867440297939</v>
          </cell>
          <cell r="J19">
            <v>75.359738024698615</v>
          </cell>
          <cell r="K19">
            <v>98.366396062161655</v>
          </cell>
          <cell r="L19">
            <v>107.50914822094768</v>
          </cell>
          <cell r="M19">
            <v>107.50914822094768</v>
          </cell>
          <cell r="N19">
            <v>107.50914822094768</v>
          </cell>
          <cell r="O19">
            <v>107.50914822094768</v>
          </cell>
          <cell r="P19">
            <v>107.50914822094768</v>
          </cell>
          <cell r="Q19">
            <v>107.50914822094768</v>
          </cell>
          <cell r="R19">
            <v>107.50914822094768</v>
          </cell>
          <cell r="S19">
            <v>107.50914822094768</v>
          </cell>
          <cell r="T19">
            <v>107.50914822094768</v>
          </cell>
          <cell r="U19">
            <v>107.50914822094768</v>
          </cell>
        </row>
        <row r="20">
          <cell r="E20">
            <v>77.13798282709169</v>
          </cell>
          <cell r="F20">
            <v>77.13798282709169</v>
          </cell>
          <cell r="G20">
            <v>75.278611540788233</v>
          </cell>
          <cell r="H20">
            <v>72.384988635735212</v>
          </cell>
          <cell r="I20">
            <v>72.384988635735212</v>
          </cell>
          <cell r="J20">
            <v>81.088183335480352</v>
          </cell>
          <cell r="K20">
            <v>97.644411476052227</v>
          </cell>
          <cell r="L20">
            <v>92.654734619426691</v>
          </cell>
          <cell r="M20">
            <v>92.654734619426691</v>
          </cell>
          <cell r="N20">
            <v>92.654734619426691</v>
          </cell>
          <cell r="O20">
            <v>92.654734619426691</v>
          </cell>
          <cell r="P20">
            <v>92.654734619426691</v>
          </cell>
          <cell r="Q20">
            <v>92.654734619426691</v>
          </cell>
          <cell r="R20">
            <v>92.654734619426691</v>
          </cell>
          <cell r="S20">
            <v>92.654734619426691</v>
          </cell>
          <cell r="T20">
            <v>92.654734619426691</v>
          </cell>
          <cell r="U20">
            <v>92.654734619426691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72.977425531819947</v>
          </cell>
          <cell r="I21">
            <v>72.977425531819947</v>
          </cell>
          <cell r="J21">
            <v>75.504346376012336</v>
          </cell>
          <cell r="K21">
            <v>95.025452759913634</v>
          </cell>
          <cell r="L21">
            <v>103.40043336886144</v>
          </cell>
          <cell r="M21">
            <v>103.40043336886144</v>
          </cell>
          <cell r="N21">
            <v>103.40043336886144</v>
          </cell>
          <cell r="O21">
            <v>103.40043336886144</v>
          </cell>
          <cell r="P21">
            <v>103.40043336886144</v>
          </cell>
          <cell r="Q21">
            <v>103.40043336886144</v>
          </cell>
          <cell r="R21">
            <v>103.40043336886144</v>
          </cell>
          <cell r="S21">
            <v>103.40043336886144</v>
          </cell>
          <cell r="T21">
            <v>103.40043336886144</v>
          </cell>
          <cell r="U21">
            <v>103.40043336886144</v>
          </cell>
        </row>
        <row r="22">
          <cell r="E22">
            <v>77.13798282709169</v>
          </cell>
          <cell r="F22">
            <v>77.13798282709169</v>
          </cell>
          <cell r="G22">
            <v>71.388818932573173</v>
          </cell>
          <cell r="H22">
            <v>71.388818932573173</v>
          </cell>
          <cell r="I22">
            <v>71.388818932573173</v>
          </cell>
          <cell r="J22">
            <v>69.856195511191046</v>
          </cell>
          <cell r="K22">
            <v>78.477961946014403</v>
          </cell>
          <cell r="L22">
            <v>75.664140294315516</v>
          </cell>
          <cell r="M22">
            <v>73.991260693074551</v>
          </cell>
          <cell r="N22">
            <v>75.1640462897481</v>
          </cell>
          <cell r="O22">
            <v>76.139115479916853</v>
          </cell>
          <cell r="P22">
            <v>76.345775724963374</v>
          </cell>
          <cell r="Q22">
            <v>76.99032561693231</v>
          </cell>
          <cell r="R22">
            <v>78.952555722193679</v>
          </cell>
          <cell r="S22">
            <v>80.486341679181066</v>
          </cell>
          <cell r="T22">
            <v>82.225665152776955</v>
          </cell>
          <cell r="U22">
            <v>83.951572823092633</v>
          </cell>
        </row>
        <row r="23">
          <cell r="E23">
            <v>77.13798282709169</v>
          </cell>
          <cell r="F23">
            <v>77.13798282709169</v>
          </cell>
          <cell r="G23">
            <v>69.482113193225999</v>
          </cell>
          <cell r="H23">
            <v>67.918356663686026</v>
          </cell>
          <cell r="I23">
            <v>68.026340976748727</v>
          </cell>
          <cell r="J23">
            <v>70.000725110505783</v>
          </cell>
          <cell r="K23">
            <v>81.586052526809596</v>
          </cell>
          <cell r="L23">
            <v>72.945959011747732</v>
          </cell>
          <cell r="M23">
            <v>69.927442247395902</v>
          </cell>
          <cell r="N23">
            <v>67.739490840802887</v>
          </cell>
          <cell r="O23">
            <v>65.491568225640336</v>
          </cell>
          <cell r="P23">
            <v>64.141590084846698</v>
          </cell>
          <cell r="Q23">
            <v>64.141590084846698</v>
          </cell>
          <cell r="R23">
            <v>64.695281532483193</v>
          </cell>
          <cell r="S23">
            <v>66.012779629735761</v>
          </cell>
          <cell r="T23">
            <v>67.790379471486318</v>
          </cell>
          <cell r="U23">
            <v>69.32340376829417</v>
          </cell>
        </row>
        <row r="24">
          <cell r="E24">
            <v>77.13798282709169</v>
          </cell>
          <cell r="F24">
            <v>77.13798282709169</v>
          </cell>
          <cell r="G24">
            <v>73.291285950779908</v>
          </cell>
          <cell r="H24">
            <v>73.291285950779908</v>
          </cell>
          <cell r="I24">
            <v>69.552670946476269</v>
          </cell>
          <cell r="J24">
            <v>81.654561285231964</v>
          </cell>
          <cell r="K24">
            <v>101.18909856444718</v>
          </cell>
          <cell r="L24">
            <v>109.74849875826322</v>
          </cell>
          <cell r="M24">
            <v>109.74849875826322</v>
          </cell>
          <cell r="N24">
            <v>109.74849875826322</v>
          </cell>
          <cell r="O24">
            <v>109.74849875826322</v>
          </cell>
          <cell r="P24">
            <v>109.74849875826322</v>
          </cell>
          <cell r="Q24">
            <v>109.74849875826322</v>
          </cell>
          <cell r="R24">
            <v>109.74849875826322</v>
          </cell>
          <cell r="S24">
            <v>109.74849875826322</v>
          </cell>
          <cell r="T24">
            <v>110.0165057154734</v>
          </cell>
          <cell r="U24">
            <v>110.57886674871465</v>
          </cell>
        </row>
        <row r="25">
          <cell r="E25">
            <v>77.13798282709169</v>
          </cell>
          <cell r="F25">
            <v>77.13798282709169</v>
          </cell>
          <cell r="G25">
            <v>73.517846270940424</v>
          </cell>
          <cell r="H25">
            <v>71.051910281334486</v>
          </cell>
          <cell r="I25">
            <v>71.051910281334486</v>
          </cell>
          <cell r="J25">
            <v>74.564228049649344</v>
          </cell>
          <cell r="K25">
            <v>95.456569115371934</v>
          </cell>
          <cell r="L25">
            <v>102.10702925572852</v>
          </cell>
          <cell r="M25">
            <v>102.10702925572852</v>
          </cell>
          <cell r="N25">
            <v>102.10702925572852</v>
          </cell>
          <cell r="O25">
            <v>102.10702925572852</v>
          </cell>
          <cell r="P25">
            <v>102.10702925572852</v>
          </cell>
          <cell r="Q25">
            <v>102.10702925572852</v>
          </cell>
          <cell r="R25">
            <v>102.10702925572852</v>
          </cell>
          <cell r="S25">
            <v>102.10702925572852</v>
          </cell>
          <cell r="T25">
            <v>102.10702925572852</v>
          </cell>
          <cell r="U25">
            <v>102.10702925572852</v>
          </cell>
        </row>
        <row r="26">
          <cell r="E26">
            <v>77.13798282709169</v>
          </cell>
          <cell r="F26">
            <v>77.13798282709169</v>
          </cell>
          <cell r="G26">
            <v>72.430544571607356</v>
          </cell>
          <cell r="H26">
            <v>72.430544571607356</v>
          </cell>
          <cell r="I26">
            <v>72.430544571607356</v>
          </cell>
          <cell r="J26">
            <v>80.501853111821035</v>
          </cell>
          <cell r="K26">
            <v>96.443937787390482</v>
          </cell>
          <cell r="L26">
            <v>96.443937787390482</v>
          </cell>
          <cell r="M26">
            <v>96.443937787390482</v>
          </cell>
          <cell r="N26">
            <v>96.443937787390482</v>
          </cell>
          <cell r="O26">
            <v>96.443937787390482</v>
          </cell>
          <cell r="P26">
            <v>96.443937787390482</v>
          </cell>
          <cell r="Q26">
            <v>96.443937787390482</v>
          </cell>
          <cell r="R26">
            <v>96.443937787390482</v>
          </cell>
          <cell r="S26">
            <v>96.443937787390482</v>
          </cell>
          <cell r="T26">
            <v>96.443937787390482</v>
          </cell>
          <cell r="U26">
            <v>96.443937787390482</v>
          </cell>
        </row>
        <row r="27">
          <cell r="E27">
            <v>77.13798282709169</v>
          </cell>
          <cell r="F27">
            <v>77.13798282709169</v>
          </cell>
          <cell r="G27">
            <v>71.895974527138279</v>
          </cell>
          <cell r="H27">
            <v>71.288052042789261</v>
          </cell>
          <cell r="I27">
            <v>73.724617017842689</v>
          </cell>
          <cell r="J27">
            <v>80.351730720798088</v>
          </cell>
          <cell r="K27">
            <v>98.803712202531628</v>
          </cell>
          <cell r="L27">
            <v>109.13622658548064</v>
          </cell>
          <cell r="M27">
            <v>109.13622658548064</v>
          </cell>
          <cell r="N27">
            <v>109.13622658548064</v>
          </cell>
          <cell r="O27">
            <v>109.13622658548064</v>
          </cell>
          <cell r="P27">
            <v>109.13622658548064</v>
          </cell>
          <cell r="Q27">
            <v>109.13622658548064</v>
          </cell>
          <cell r="R27">
            <v>109.13622658548064</v>
          </cell>
          <cell r="S27">
            <v>109.13622658548064</v>
          </cell>
          <cell r="T27">
            <v>109.13622658548064</v>
          </cell>
          <cell r="U27">
            <v>109.13622658548064</v>
          </cell>
        </row>
        <row r="28">
          <cell r="E28">
            <v>77.13798282709169</v>
          </cell>
          <cell r="F28">
            <v>77.13798282709169</v>
          </cell>
          <cell r="G28">
            <v>71.395125795119355</v>
          </cell>
          <cell r="H28">
            <v>71.395125795119355</v>
          </cell>
          <cell r="I28">
            <v>69.718118404276481</v>
          </cell>
          <cell r="J28">
            <v>75.514872296219536</v>
          </cell>
          <cell r="K28">
            <v>94.67915264027792</v>
          </cell>
          <cell r="L28">
            <v>103.04232279064797</v>
          </cell>
          <cell r="M28">
            <v>103.04232279064797</v>
          </cell>
          <cell r="N28">
            <v>103.04232279064797</v>
          </cell>
          <cell r="O28">
            <v>103.04232279064797</v>
          </cell>
          <cell r="P28">
            <v>103.04232279064797</v>
          </cell>
          <cell r="Q28">
            <v>103.04232279064797</v>
          </cell>
          <cell r="R28">
            <v>103.04232279064797</v>
          </cell>
          <cell r="S28">
            <v>103.04232279064797</v>
          </cell>
          <cell r="T28">
            <v>103.04232279064797</v>
          </cell>
          <cell r="U28">
            <v>103.04232279064797</v>
          </cell>
        </row>
        <row r="29">
          <cell r="E29">
            <v>77.13798282709169</v>
          </cell>
          <cell r="F29">
            <v>77.13798282709169</v>
          </cell>
          <cell r="G29">
            <v>72.218112410866254</v>
          </cell>
          <cell r="H29">
            <v>72.218112410866254</v>
          </cell>
          <cell r="I29">
            <v>68.390385059008793</v>
          </cell>
          <cell r="J29">
            <v>74.013898334512945</v>
          </cell>
          <cell r="K29">
            <v>87.141333283215815</v>
          </cell>
          <cell r="L29">
            <v>83.03226698005767</v>
          </cell>
          <cell r="M29">
            <v>81.327965576699981</v>
          </cell>
          <cell r="N29">
            <v>80.434598829096132</v>
          </cell>
          <cell r="O29">
            <v>79.844948799543843</v>
          </cell>
          <cell r="P29">
            <v>79.844948799543843</v>
          </cell>
          <cell r="Q29">
            <v>80.153267566187935</v>
          </cell>
          <cell r="R29">
            <v>80.930556817581561</v>
          </cell>
          <cell r="S29">
            <v>82.211878272932168</v>
          </cell>
          <cell r="T29">
            <v>83.674552567867664</v>
          </cell>
          <cell r="U29">
            <v>85.357336247743618</v>
          </cell>
        </row>
        <row r="30">
          <cell r="E30">
            <v>77.13798282709169</v>
          </cell>
          <cell r="F30">
            <v>77.13798282709169</v>
          </cell>
          <cell r="G30">
            <v>70.906893370808078</v>
          </cell>
          <cell r="H30">
            <v>70.906893370808078</v>
          </cell>
          <cell r="I30">
            <v>72.216371534759404</v>
          </cell>
          <cell r="J30">
            <v>73.437099642132509</v>
          </cell>
          <cell r="K30">
            <v>93.684986901736764</v>
          </cell>
          <cell r="L30">
            <v>93.684986901736764</v>
          </cell>
          <cell r="M30">
            <v>93.684986901736764</v>
          </cell>
          <cell r="N30">
            <v>93.684986901736764</v>
          </cell>
          <cell r="O30">
            <v>93.684986901736764</v>
          </cell>
          <cell r="P30">
            <v>93.684986901736764</v>
          </cell>
          <cell r="Q30">
            <v>93.684986901736764</v>
          </cell>
          <cell r="R30">
            <v>93.684986901736764</v>
          </cell>
          <cell r="S30">
            <v>93.684986901736764</v>
          </cell>
          <cell r="T30">
            <v>93.684986901736764</v>
          </cell>
          <cell r="U30">
            <v>93.684986901736764</v>
          </cell>
        </row>
        <row r="31">
          <cell r="E31">
            <v>77.13798282709169</v>
          </cell>
          <cell r="F31">
            <v>77.13798282709169</v>
          </cell>
          <cell r="G31">
            <v>70.946072559032359</v>
          </cell>
          <cell r="H31">
            <v>70.946072559032359</v>
          </cell>
          <cell r="I31">
            <v>70.946072559032359</v>
          </cell>
          <cell r="J31">
            <v>76.806814260874916</v>
          </cell>
          <cell r="K31">
            <v>97.497697015462691</v>
          </cell>
          <cell r="L31">
            <v>106.29201980008847</v>
          </cell>
          <cell r="M31">
            <v>106.29201980008847</v>
          </cell>
          <cell r="N31">
            <v>106.29201980008847</v>
          </cell>
          <cell r="O31">
            <v>106.29201980008847</v>
          </cell>
          <cell r="P31">
            <v>106.29201980008847</v>
          </cell>
          <cell r="Q31">
            <v>106.29201980008847</v>
          </cell>
          <cell r="R31">
            <v>106.29201980008847</v>
          </cell>
          <cell r="S31">
            <v>106.29201980008847</v>
          </cell>
          <cell r="T31">
            <v>106.29201980008847</v>
          </cell>
          <cell r="U31">
            <v>106.29201980008847</v>
          </cell>
        </row>
        <row r="32">
          <cell r="E32">
            <v>77.13798282709169</v>
          </cell>
          <cell r="F32">
            <v>77.13798282709169</v>
          </cell>
          <cell r="G32">
            <v>74.91002446887768</v>
          </cell>
          <cell r="H32">
            <v>70.976386930432312</v>
          </cell>
          <cell r="I32">
            <v>70.976386930432312</v>
          </cell>
          <cell r="J32">
            <v>75.275223263041923</v>
          </cell>
          <cell r="K32">
            <v>75.002589342344649</v>
          </cell>
          <cell r="L32">
            <v>77.050487986528864</v>
          </cell>
          <cell r="M32">
            <v>78.088918921239099</v>
          </cell>
          <cell r="N32">
            <v>78.669758015910446</v>
          </cell>
          <cell r="O32">
            <v>79.965470291540072</v>
          </cell>
          <cell r="P32">
            <v>80.615962031560045</v>
          </cell>
          <cell r="Q32">
            <v>81.312816448774043</v>
          </cell>
          <cell r="R32">
            <v>82.131404784634526</v>
          </cell>
          <cell r="S32">
            <v>83.013378159870598</v>
          </cell>
          <cell r="T32">
            <v>83.975217885967837</v>
          </cell>
          <cell r="U32">
            <v>84.927110296406923</v>
          </cell>
        </row>
        <row r="33">
          <cell r="E33">
            <v>77.13798282709169</v>
          </cell>
          <cell r="F33">
            <v>77.13798282709169</v>
          </cell>
          <cell r="G33">
            <v>75.426281977221322</v>
          </cell>
          <cell r="H33">
            <v>73.251348463616182</v>
          </cell>
          <cell r="I33">
            <v>73.251348463616182</v>
          </cell>
          <cell r="J33">
            <v>70.811921731323878</v>
          </cell>
          <cell r="K33">
            <v>78.648688900436127</v>
          </cell>
          <cell r="L33">
            <v>75.274637499370655</v>
          </cell>
          <cell r="M33">
            <v>74.30758726378663</v>
          </cell>
          <cell r="N33">
            <v>74.30758726378663</v>
          </cell>
          <cell r="O33">
            <v>74.009696522632993</v>
          </cell>
          <cell r="P33">
            <v>74.556036841746391</v>
          </cell>
          <cell r="Q33">
            <v>75.504476374143977</v>
          </cell>
          <cell r="R33">
            <v>76.429141735098938</v>
          </cell>
          <cell r="S33">
            <v>77.322443990439908</v>
          </cell>
          <cell r="T33">
            <v>78.55683187945273</v>
          </cell>
          <cell r="U33">
            <v>79.706235507431956</v>
          </cell>
        </row>
        <row r="34">
          <cell r="E34">
            <v>77.13798282709169</v>
          </cell>
          <cell r="F34">
            <v>77.13798282709169</v>
          </cell>
          <cell r="G34">
            <v>71.502738166428784</v>
          </cell>
          <cell r="H34">
            <v>71.131421009419981</v>
          </cell>
          <cell r="I34">
            <v>67.757208562617308</v>
          </cell>
          <cell r="J34">
            <v>77.836863613491573</v>
          </cell>
          <cell r="K34">
            <v>77.836863613491573</v>
          </cell>
          <cell r="L34">
            <v>75.441787073204395</v>
          </cell>
          <cell r="M34">
            <v>75.441787073204395</v>
          </cell>
          <cell r="N34">
            <v>76.467438768992665</v>
          </cell>
          <cell r="O34">
            <v>77.90105789434466</v>
          </cell>
          <cell r="P34">
            <v>79.209520131883295</v>
          </cell>
          <cell r="Q34">
            <v>80.446651474791452</v>
          </cell>
          <cell r="R34">
            <v>82.606942231414379</v>
          </cell>
          <cell r="S34">
            <v>84.612943622403023</v>
          </cell>
          <cell r="T34">
            <v>86.58427803071541</v>
          </cell>
          <cell r="U34">
            <v>88.611082991475087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83.520225428312699</v>
          </cell>
          <cell r="K35">
            <v>103.65849943822731</v>
          </cell>
          <cell r="L35">
            <v>111.87666296841391</v>
          </cell>
          <cell r="M35">
            <v>111.87666296841391</v>
          </cell>
          <cell r="N35">
            <v>111.87666296841391</v>
          </cell>
          <cell r="O35">
            <v>111.87666296841391</v>
          </cell>
          <cell r="P35">
            <v>111.87666296841391</v>
          </cell>
          <cell r="Q35">
            <v>111.87666296841391</v>
          </cell>
          <cell r="R35">
            <v>111.87666296841391</v>
          </cell>
          <cell r="S35">
            <v>111.87666296841391</v>
          </cell>
          <cell r="T35">
            <v>111.87666296841391</v>
          </cell>
          <cell r="U35">
            <v>111.87666296841391</v>
          </cell>
        </row>
        <row r="36">
          <cell r="E36">
            <v>77.13798282709169</v>
          </cell>
          <cell r="F36">
            <v>77.13798282709169</v>
          </cell>
          <cell r="G36">
            <v>72.013418558706832</v>
          </cell>
          <cell r="H36">
            <v>72.013418558706832</v>
          </cell>
          <cell r="I36">
            <v>72.013418558706832</v>
          </cell>
          <cell r="J36">
            <v>76.636267013615424</v>
          </cell>
          <cell r="K36">
            <v>90.37136840790771</v>
          </cell>
          <cell r="L36">
            <v>80.034986012845991</v>
          </cell>
          <cell r="M36">
            <v>77.898647561476082</v>
          </cell>
          <cell r="N36">
            <v>77.017207206037227</v>
          </cell>
          <cell r="O36">
            <v>76.197278850767418</v>
          </cell>
          <cell r="P36">
            <v>76.004049870799605</v>
          </cell>
          <cell r="Q36">
            <v>76.004049870799605</v>
          </cell>
          <cell r="R36">
            <v>76.760257432079086</v>
          </cell>
          <cell r="S36">
            <v>77.980488722334812</v>
          </cell>
          <cell r="T36">
            <v>79.37135751276233</v>
          </cell>
          <cell r="U36">
            <v>80.6224136541246</v>
          </cell>
        </row>
        <row r="37">
          <cell r="E37">
            <v>77.13798282709169</v>
          </cell>
          <cell r="F37">
            <v>77.13798282709169</v>
          </cell>
          <cell r="G37">
            <v>71.739960229627087</v>
          </cell>
          <cell r="H37">
            <v>71.622633778617043</v>
          </cell>
          <cell r="I37">
            <v>68.605357963918848</v>
          </cell>
          <cell r="J37">
            <v>78.038702797805144</v>
          </cell>
          <cell r="K37">
            <v>92.685967492525592</v>
          </cell>
          <cell r="L37">
            <v>97.404047597095257</v>
          </cell>
          <cell r="M37">
            <v>97.404047597095257</v>
          </cell>
          <cell r="N37">
            <v>97.404047597095257</v>
          </cell>
          <cell r="O37">
            <v>97.404047597095257</v>
          </cell>
          <cell r="P37">
            <v>97.404047597095257</v>
          </cell>
          <cell r="Q37">
            <v>97.404047597095257</v>
          </cell>
          <cell r="R37">
            <v>97.948684118386169</v>
          </cell>
          <cell r="S37">
            <v>98.773031214645755</v>
          </cell>
          <cell r="T37">
            <v>99.65420219389145</v>
          </cell>
          <cell r="U37">
            <v>100.61912806912835</v>
          </cell>
        </row>
        <row r="38">
          <cell r="E38">
            <v>77.13798282709169</v>
          </cell>
          <cell r="F38">
            <v>77.13798282709169</v>
          </cell>
          <cell r="G38">
            <v>74.282742787898201</v>
          </cell>
          <cell r="H38">
            <v>70.762646652445284</v>
          </cell>
          <cell r="I38">
            <v>69.007281649829551</v>
          </cell>
          <cell r="J38">
            <v>78.418121423556414</v>
          </cell>
          <cell r="K38">
            <v>98.587776173663372</v>
          </cell>
          <cell r="L38">
            <v>102.97042859559687</v>
          </cell>
          <cell r="M38">
            <v>102.97042859559687</v>
          </cell>
          <cell r="N38">
            <v>102.97042859559687</v>
          </cell>
          <cell r="O38">
            <v>102.97042859559687</v>
          </cell>
          <cell r="P38">
            <v>102.97042859559687</v>
          </cell>
          <cell r="Q38">
            <v>102.97042859559687</v>
          </cell>
          <cell r="R38">
            <v>102.97042859559687</v>
          </cell>
          <cell r="S38">
            <v>102.97042859559687</v>
          </cell>
          <cell r="T38">
            <v>102.97042859559687</v>
          </cell>
          <cell r="U38">
            <v>102.97042859559687</v>
          </cell>
        </row>
        <row r="39">
          <cell r="E39">
            <v>77.13798282709169</v>
          </cell>
          <cell r="F39">
            <v>77.13798282709169</v>
          </cell>
          <cell r="G39">
            <v>73.38264143602872</v>
          </cell>
          <cell r="H39">
            <v>71.914794055175008</v>
          </cell>
          <cell r="I39">
            <v>67.389331269605592</v>
          </cell>
          <cell r="J39">
            <v>79.587508073683878</v>
          </cell>
          <cell r="K39">
            <v>85.891343280888492</v>
          </cell>
          <cell r="L39">
            <v>78.384579198334777</v>
          </cell>
          <cell r="M39">
            <v>74.05444757543664</v>
          </cell>
          <cell r="N39">
            <v>73.859375571018106</v>
          </cell>
          <cell r="O39">
            <v>72.817288430692798</v>
          </cell>
          <cell r="P39">
            <v>72.296458136107361</v>
          </cell>
          <cell r="Q39">
            <v>71.598543733967787</v>
          </cell>
          <cell r="R39">
            <v>72.159141072327671</v>
          </cell>
          <cell r="S39">
            <v>72.748133025876868</v>
          </cell>
          <cell r="T39">
            <v>73.391079592146966</v>
          </cell>
          <cell r="U39">
            <v>74.141401048826097</v>
          </cell>
        </row>
        <row r="40">
          <cell r="E40">
            <v>77.13798282709169</v>
          </cell>
          <cell r="F40">
            <v>77.13798282709169</v>
          </cell>
          <cell r="G40">
            <v>73.75187171158494</v>
          </cell>
          <cell r="H40">
            <v>73.520619853366156</v>
          </cell>
          <cell r="I40">
            <v>67.271289253975823</v>
          </cell>
          <cell r="J40">
            <v>77.209298813831452</v>
          </cell>
          <cell r="K40">
            <v>90.008437241587558</v>
          </cell>
          <cell r="L40">
            <v>85.743438291188525</v>
          </cell>
          <cell r="M40">
            <v>82.137160975390202</v>
          </cell>
          <cell r="N40">
            <v>81.041917804155389</v>
          </cell>
          <cell r="O40">
            <v>77.163121899664603</v>
          </cell>
          <cell r="P40">
            <v>75.751402397572207</v>
          </cell>
          <cell r="Q40">
            <v>74.752602137443262</v>
          </cell>
          <cell r="R40">
            <v>73.530898196271579</v>
          </cell>
          <cell r="S40">
            <v>73.067260977408765</v>
          </cell>
          <cell r="T40">
            <v>72.843777684777805</v>
          </cell>
          <cell r="U40">
            <v>72.712462259524216</v>
          </cell>
        </row>
        <row r="41">
          <cell r="E41">
            <v>77.13798282709169</v>
          </cell>
          <cell r="F41">
            <v>77.13798282709169</v>
          </cell>
          <cell r="G41">
            <v>72.564087822117685</v>
          </cell>
          <cell r="H41">
            <v>70.34208517714606</v>
          </cell>
          <cell r="I41">
            <v>70.34208517714606</v>
          </cell>
          <cell r="J41">
            <v>74.521517252673377</v>
          </cell>
          <cell r="K41">
            <v>98.165865428884601</v>
          </cell>
          <cell r="L41">
            <v>104.9632157782393</v>
          </cell>
          <cell r="M41">
            <v>104.9632157782393</v>
          </cell>
          <cell r="N41">
            <v>104.9632157782393</v>
          </cell>
          <cell r="O41">
            <v>104.9632157782393</v>
          </cell>
          <cell r="P41">
            <v>104.9632157782393</v>
          </cell>
          <cell r="Q41">
            <v>104.9632157782393</v>
          </cell>
          <cell r="R41">
            <v>104.9632157782393</v>
          </cell>
          <cell r="S41">
            <v>104.9632157782393</v>
          </cell>
          <cell r="T41">
            <v>104.9632157782393</v>
          </cell>
          <cell r="U41">
            <v>104.9632157782393</v>
          </cell>
        </row>
        <row r="42">
          <cell r="E42">
            <v>77.13798282709169</v>
          </cell>
          <cell r="F42">
            <v>77.13798282709169</v>
          </cell>
          <cell r="G42">
            <v>73.069945687222798</v>
          </cell>
          <cell r="H42">
            <v>69.849761863110388</v>
          </cell>
          <cell r="I42">
            <v>69.849761863110388</v>
          </cell>
          <cell r="J42">
            <v>78.948077959399455</v>
          </cell>
          <cell r="K42">
            <v>97.376169254818535</v>
          </cell>
          <cell r="L42">
            <v>107.3353486849046</v>
          </cell>
          <cell r="M42">
            <v>107.3353486849046</v>
          </cell>
          <cell r="N42">
            <v>107.3353486849046</v>
          </cell>
          <cell r="O42">
            <v>107.3353486849046</v>
          </cell>
          <cell r="P42">
            <v>107.3353486849046</v>
          </cell>
          <cell r="Q42">
            <v>107.3353486849046</v>
          </cell>
          <cell r="R42">
            <v>107.3353486849046</v>
          </cell>
          <cell r="S42">
            <v>107.3353486849046</v>
          </cell>
          <cell r="T42">
            <v>107.3353486849046</v>
          </cell>
          <cell r="U42">
            <v>107.3353486849046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76.794012686480741</v>
          </cell>
          <cell r="I43">
            <v>71.406184067778682</v>
          </cell>
          <cell r="J43">
            <v>79.73897758948506</v>
          </cell>
          <cell r="K43">
            <v>91.536682917054478</v>
          </cell>
          <cell r="L43">
            <v>87.636321512811335</v>
          </cell>
          <cell r="M43">
            <v>87.636321512811335</v>
          </cell>
          <cell r="N43">
            <v>87.636321512811335</v>
          </cell>
          <cell r="O43">
            <v>87.636321512811335</v>
          </cell>
          <cell r="P43">
            <v>87.660094162158728</v>
          </cell>
          <cell r="Q43">
            <v>87.940233433457308</v>
          </cell>
          <cell r="R43">
            <v>88.573784996289007</v>
          </cell>
          <cell r="S43">
            <v>89.409834391854503</v>
          </cell>
          <cell r="T43">
            <v>90.086170544961249</v>
          </cell>
          <cell r="U43">
            <v>90.801499669488265</v>
          </cell>
        </row>
        <row r="44">
          <cell r="E44">
            <v>77.13798282709169</v>
          </cell>
          <cell r="F44">
            <v>77.13798282709169</v>
          </cell>
          <cell r="G44">
            <v>71.891689398799286</v>
          </cell>
          <cell r="H44">
            <v>71.891689398799286</v>
          </cell>
          <cell r="I44">
            <v>67.896650830312751</v>
          </cell>
          <cell r="J44">
            <v>77.329985011694646</v>
          </cell>
          <cell r="K44">
            <v>98.30467376248771</v>
          </cell>
          <cell r="L44">
            <v>104.28779071503889</v>
          </cell>
          <cell r="M44">
            <v>104.28779071503889</v>
          </cell>
          <cell r="N44">
            <v>104.28779071503889</v>
          </cell>
          <cell r="O44">
            <v>104.28779071503889</v>
          </cell>
          <cell r="P44">
            <v>104.28779071503889</v>
          </cell>
          <cell r="Q44">
            <v>104.28779071503889</v>
          </cell>
          <cell r="R44">
            <v>104.28779071503889</v>
          </cell>
          <cell r="S44">
            <v>104.28779071503889</v>
          </cell>
          <cell r="T44">
            <v>104.28779071503889</v>
          </cell>
          <cell r="U44">
            <v>104.28779071503889</v>
          </cell>
        </row>
        <row r="45">
          <cell r="E45">
            <v>77.13798282709169</v>
          </cell>
          <cell r="F45">
            <v>77.13798282709169</v>
          </cell>
          <cell r="G45">
            <v>71.165178372524565</v>
          </cell>
          <cell r="H45">
            <v>71.165178372524565</v>
          </cell>
          <cell r="I45">
            <v>73.015262799787735</v>
          </cell>
          <cell r="J45">
            <v>79.731967799324011</v>
          </cell>
          <cell r="K45">
            <v>102.78128578152588</v>
          </cell>
          <cell r="L45">
            <v>110.60022281734555</v>
          </cell>
          <cell r="M45">
            <v>110.60022281734555</v>
          </cell>
          <cell r="N45">
            <v>110.60022281734555</v>
          </cell>
          <cell r="O45">
            <v>110.60022281734555</v>
          </cell>
          <cell r="P45">
            <v>110.60022281734555</v>
          </cell>
          <cell r="Q45">
            <v>110.60022281734555</v>
          </cell>
          <cell r="R45">
            <v>110.60022281734555</v>
          </cell>
          <cell r="S45">
            <v>110.60022281734555</v>
          </cell>
          <cell r="T45">
            <v>110.60022281734555</v>
          </cell>
          <cell r="U45">
            <v>110.60022281734555</v>
          </cell>
        </row>
        <row r="46">
          <cell r="E46">
            <v>77.13798282709169</v>
          </cell>
          <cell r="F46">
            <v>77.13798282709169</v>
          </cell>
          <cell r="G46">
            <v>73.759845485249826</v>
          </cell>
          <cell r="H46">
            <v>73.759845485249826</v>
          </cell>
          <cell r="I46">
            <v>73.82343200164371</v>
          </cell>
          <cell r="J46">
            <v>76.199502503319962</v>
          </cell>
          <cell r="K46">
            <v>98.186389124288837</v>
          </cell>
          <cell r="L46">
            <v>107.50549229182926</v>
          </cell>
          <cell r="M46">
            <v>107.50549229182926</v>
          </cell>
          <cell r="N46">
            <v>107.50549229182926</v>
          </cell>
          <cell r="O46">
            <v>107.50549229182926</v>
          </cell>
          <cell r="P46">
            <v>107.50549229182926</v>
          </cell>
          <cell r="Q46">
            <v>107.50549229182926</v>
          </cell>
          <cell r="R46">
            <v>107.50549229182926</v>
          </cell>
          <cell r="S46">
            <v>107.50549229182926</v>
          </cell>
          <cell r="T46">
            <v>107.50549229182926</v>
          </cell>
          <cell r="U46">
            <v>107.50549229182926</v>
          </cell>
        </row>
        <row r="47">
          <cell r="E47">
            <v>77.13798282709169</v>
          </cell>
          <cell r="F47">
            <v>77.13798282709169</v>
          </cell>
          <cell r="G47">
            <v>72.655209718276609</v>
          </cell>
          <cell r="H47">
            <v>72.415482033580204</v>
          </cell>
          <cell r="I47">
            <v>70.831626801097329</v>
          </cell>
          <cell r="J47">
            <v>74.652478948459205</v>
          </cell>
          <cell r="K47">
            <v>95.106369976594749</v>
          </cell>
          <cell r="L47">
            <v>100.78285223653775</v>
          </cell>
          <cell r="M47">
            <v>100.78285223653775</v>
          </cell>
          <cell r="N47">
            <v>100.78285223653775</v>
          </cell>
          <cell r="O47">
            <v>100.78285223653775</v>
          </cell>
          <cell r="P47">
            <v>100.78285223653775</v>
          </cell>
          <cell r="Q47">
            <v>100.78285223653775</v>
          </cell>
          <cell r="R47">
            <v>100.78285223653775</v>
          </cell>
          <cell r="S47">
            <v>100.78285223653775</v>
          </cell>
          <cell r="T47">
            <v>100.78285223653775</v>
          </cell>
          <cell r="U47">
            <v>100.78285223653775</v>
          </cell>
        </row>
        <row r="48">
          <cell r="E48">
            <v>77.13798282709169</v>
          </cell>
          <cell r="F48">
            <v>77.13798282709169</v>
          </cell>
          <cell r="G48">
            <v>71.757637570689724</v>
          </cell>
          <cell r="H48">
            <v>71.757637570689724</v>
          </cell>
          <cell r="I48">
            <v>71.757637570689724</v>
          </cell>
          <cell r="J48">
            <v>75.884234148039766</v>
          </cell>
          <cell r="K48">
            <v>98.085322403253173</v>
          </cell>
          <cell r="L48">
            <v>106.97206687034559</v>
          </cell>
          <cell r="M48">
            <v>106.97206687034559</v>
          </cell>
          <cell r="N48">
            <v>106.97206687034559</v>
          </cell>
          <cell r="O48">
            <v>106.97206687034559</v>
          </cell>
          <cell r="P48">
            <v>106.97206687034559</v>
          </cell>
          <cell r="Q48">
            <v>106.97206687034559</v>
          </cell>
          <cell r="R48">
            <v>106.97206687034559</v>
          </cell>
          <cell r="S48">
            <v>106.97206687034559</v>
          </cell>
          <cell r="T48">
            <v>106.97206687034559</v>
          </cell>
          <cell r="U48">
            <v>106.97206687034559</v>
          </cell>
        </row>
        <row r="49">
          <cell r="E49">
            <v>77.13798282709169</v>
          </cell>
          <cell r="F49">
            <v>77.13798282709169</v>
          </cell>
          <cell r="G49">
            <v>71.465519952793187</v>
          </cell>
          <cell r="H49">
            <v>71.465519952793187</v>
          </cell>
          <cell r="I49">
            <v>71.465519952793187</v>
          </cell>
          <cell r="J49">
            <v>71.465519952793187</v>
          </cell>
          <cell r="K49">
            <v>87.204447543541306</v>
          </cell>
          <cell r="L49">
            <v>83.250666630442836</v>
          </cell>
          <cell r="M49">
            <v>79.200679090958175</v>
          </cell>
          <cell r="N49">
            <v>77.636350383542919</v>
          </cell>
          <cell r="O49">
            <v>76.976135301236752</v>
          </cell>
          <cell r="P49">
            <v>75.991117530461409</v>
          </cell>
          <cell r="Q49">
            <v>75.991117530461409</v>
          </cell>
          <cell r="R49">
            <v>76.318443944139744</v>
          </cell>
          <cell r="S49">
            <v>76.876625783700305</v>
          </cell>
          <cell r="T49">
            <v>77.823237455414571</v>
          </cell>
          <cell r="U49">
            <v>79.025821438613718</v>
          </cell>
        </row>
        <row r="50">
          <cell r="E50">
            <v>77.13798282709169</v>
          </cell>
          <cell r="F50">
            <v>77.13798282709169</v>
          </cell>
          <cell r="G50">
            <v>72.41133882952974</v>
          </cell>
          <cell r="H50">
            <v>72.41133882952974</v>
          </cell>
          <cell r="I50">
            <v>71.475742918416202</v>
          </cell>
          <cell r="J50">
            <v>73.979544701194257</v>
          </cell>
          <cell r="K50">
            <v>82.949392178401084</v>
          </cell>
          <cell r="L50">
            <v>78.813065872686209</v>
          </cell>
          <cell r="M50">
            <v>77.953557863533817</v>
          </cell>
          <cell r="N50">
            <v>76.66984643120712</v>
          </cell>
          <cell r="O50">
            <v>76.252748258701104</v>
          </cell>
          <cell r="P50">
            <v>75.521536982527508</v>
          </cell>
          <cell r="Q50">
            <v>74.009602442698139</v>
          </cell>
          <cell r="R50">
            <v>73.536783341185668</v>
          </cell>
          <cell r="S50">
            <v>74.40281652738004</v>
          </cell>
          <cell r="T50">
            <v>75.039872125131495</v>
          </cell>
          <cell r="U50">
            <v>75.555672443851179</v>
          </cell>
        </row>
        <row r="51">
          <cell r="E51">
            <v>77.137981315533111</v>
          </cell>
          <cell r="F51">
            <v>77.137981315533111</v>
          </cell>
          <cell r="G51">
            <v>74.453912535246687</v>
          </cell>
          <cell r="H51">
            <v>73.138650565659603</v>
          </cell>
          <cell r="I51">
            <v>73.138650565659603</v>
          </cell>
          <cell r="J51">
            <v>73.138650565659603</v>
          </cell>
          <cell r="K51">
            <v>94.951097052952179</v>
          </cell>
          <cell r="L51">
            <v>97.653214257496884</v>
          </cell>
          <cell r="M51">
            <v>97.653214257496884</v>
          </cell>
          <cell r="N51">
            <v>97.653214257496884</v>
          </cell>
          <cell r="O51">
            <v>97.653214257496884</v>
          </cell>
          <cell r="P51">
            <v>97.653214257496884</v>
          </cell>
          <cell r="Q51">
            <v>97.653214257496884</v>
          </cell>
          <cell r="R51">
            <v>97.653214257496884</v>
          </cell>
          <cell r="S51">
            <v>97.653214257496884</v>
          </cell>
          <cell r="T51">
            <v>97.653214257496884</v>
          </cell>
          <cell r="U51">
            <v>97.653214257496884</v>
          </cell>
        </row>
        <row r="52">
          <cell r="E52">
            <v>77.13798282709169</v>
          </cell>
          <cell r="F52">
            <v>77.13798282709169</v>
          </cell>
          <cell r="G52">
            <v>72.530293771474319</v>
          </cell>
          <cell r="H52">
            <v>72.530293771474319</v>
          </cell>
          <cell r="I52">
            <v>69.303368881981712</v>
          </cell>
          <cell r="J52">
            <v>69.013838161960464</v>
          </cell>
          <cell r="K52">
            <v>95.286680621507941</v>
          </cell>
          <cell r="L52">
            <v>104.59799585079482</v>
          </cell>
          <cell r="M52">
            <v>104.59799585079482</v>
          </cell>
          <cell r="N52">
            <v>104.59799585079482</v>
          </cell>
          <cell r="O52">
            <v>104.59799585079482</v>
          </cell>
          <cell r="P52">
            <v>104.59799585079482</v>
          </cell>
          <cell r="Q52">
            <v>104.59799585079482</v>
          </cell>
          <cell r="R52">
            <v>104.59799585079482</v>
          </cell>
          <cell r="S52">
            <v>104.59799585079482</v>
          </cell>
          <cell r="T52">
            <v>104.59799585079482</v>
          </cell>
          <cell r="U52">
            <v>104.59799585079482</v>
          </cell>
        </row>
        <row r="53">
          <cell r="E53">
            <v>77.13798282709169</v>
          </cell>
          <cell r="F53">
            <v>77.13798282709169</v>
          </cell>
          <cell r="G53">
            <v>74.158096917435927</v>
          </cell>
          <cell r="H53">
            <v>74.158096917435927</v>
          </cell>
          <cell r="I53">
            <v>71.904817260073926</v>
          </cell>
          <cell r="J53">
            <v>70.045305418784096</v>
          </cell>
          <cell r="K53">
            <v>89.55610458403288</v>
          </cell>
          <cell r="L53">
            <v>90.450990559453473</v>
          </cell>
          <cell r="M53">
            <v>81.734250412122137</v>
          </cell>
          <cell r="N53">
            <v>77.664241251251298</v>
          </cell>
          <cell r="O53">
            <v>76.619385750493109</v>
          </cell>
          <cell r="P53">
            <v>75.889036048825929</v>
          </cell>
          <cell r="Q53">
            <v>74.930327868228204</v>
          </cell>
          <cell r="R53">
            <v>74.497088229726444</v>
          </cell>
          <cell r="S53">
            <v>74.497088229726444</v>
          </cell>
          <cell r="T53">
            <v>74.822511965985655</v>
          </cell>
          <cell r="U53">
            <v>74.822511965985655</v>
          </cell>
        </row>
        <row r="54">
          <cell r="E54">
            <v>77.13798282709169</v>
          </cell>
          <cell r="F54">
            <v>77.13798282709169</v>
          </cell>
          <cell r="G54">
            <v>70.785545378256984</v>
          </cell>
          <cell r="H54">
            <v>70.785545378256984</v>
          </cell>
          <cell r="I54">
            <v>69.116187065133531</v>
          </cell>
          <cell r="J54">
            <v>76.242560589006857</v>
          </cell>
          <cell r="K54">
            <v>87.017487156382842</v>
          </cell>
          <cell r="L54">
            <v>82.505290731766507</v>
          </cell>
          <cell r="M54">
            <v>79.178437995888359</v>
          </cell>
          <cell r="N54">
            <v>77.455218714969789</v>
          </cell>
          <cell r="O54">
            <v>77.326944721836028</v>
          </cell>
          <cell r="P54">
            <v>75.900447371117849</v>
          </cell>
          <cell r="Q54">
            <v>75.511223117640242</v>
          </cell>
          <cell r="R54">
            <v>75.226099777116062</v>
          </cell>
          <cell r="S54">
            <v>75.13422703735101</v>
          </cell>
          <cell r="T54">
            <v>74.977201986767881</v>
          </cell>
          <cell r="U54">
            <v>74.977201986767881</v>
          </cell>
        </row>
        <row r="55">
          <cell r="E55">
            <v>77.13798282709169</v>
          </cell>
          <cell r="F55">
            <v>77.13798282709169</v>
          </cell>
          <cell r="G55">
            <v>72.489122975173132</v>
          </cell>
          <cell r="H55">
            <v>72.489122975173132</v>
          </cell>
          <cell r="I55">
            <v>67.335150255628918</v>
          </cell>
          <cell r="J55">
            <v>77.102229803681311</v>
          </cell>
          <cell r="K55">
            <v>99.343342069844368</v>
          </cell>
          <cell r="L55">
            <v>109.27712208382022</v>
          </cell>
          <cell r="M55">
            <v>109.27712208382022</v>
          </cell>
          <cell r="N55">
            <v>109.27712208382022</v>
          </cell>
          <cell r="O55">
            <v>109.27712208382022</v>
          </cell>
          <cell r="P55">
            <v>109.27712208382022</v>
          </cell>
          <cell r="Q55">
            <v>109.27712208382022</v>
          </cell>
          <cell r="R55">
            <v>109.27712208382022</v>
          </cell>
          <cell r="S55">
            <v>109.27712208382022</v>
          </cell>
          <cell r="T55">
            <v>109.34107572118312</v>
          </cell>
          <cell r="U55">
            <v>109.77367869298747</v>
          </cell>
        </row>
        <row r="56">
          <cell r="E56">
            <v>77.13798282709169</v>
          </cell>
          <cell r="F56">
            <v>77.13798282709169</v>
          </cell>
          <cell r="G56">
            <v>73.726078641686996</v>
          </cell>
          <cell r="H56">
            <v>73.726078641686996</v>
          </cell>
          <cell r="I56">
            <v>75.025083739965822</v>
          </cell>
          <cell r="J56">
            <v>74.30076034856333</v>
          </cell>
          <cell r="K56">
            <v>100.48687170725297</v>
          </cell>
          <cell r="L56">
            <v>108.95122928960538</v>
          </cell>
          <cell r="M56">
            <v>108.95122928960538</v>
          </cell>
          <cell r="N56">
            <v>108.95122928960538</v>
          </cell>
          <cell r="O56">
            <v>108.95122928960538</v>
          </cell>
          <cell r="P56">
            <v>108.95122928960538</v>
          </cell>
          <cell r="Q56">
            <v>108.95122928960538</v>
          </cell>
          <cell r="R56">
            <v>108.95122928960538</v>
          </cell>
          <cell r="S56">
            <v>108.95122928960538</v>
          </cell>
          <cell r="T56">
            <v>108.95122928960538</v>
          </cell>
          <cell r="U56">
            <v>108.95122928960538</v>
          </cell>
        </row>
        <row r="57">
          <cell r="E57">
            <v>77.13798282709169</v>
          </cell>
          <cell r="F57">
            <v>77.13798282709169</v>
          </cell>
          <cell r="G57">
            <v>74.012337433178502</v>
          </cell>
          <cell r="H57">
            <v>73.471171804616432</v>
          </cell>
          <cell r="I57">
            <v>70.931953049015831</v>
          </cell>
          <cell r="J57">
            <v>70.931953049015831</v>
          </cell>
          <cell r="K57">
            <v>92.321744138294775</v>
          </cell>
          <cell r="L57">
            <v>103.00033610643385</v>
          </cell>
          <cell r="M57">
            <v>103.00033610643385</v>
          </cell>
          <cell r="N57">
            <v>103.00033610643385</v>
          </cell>
          <cell r="O57">
            <v>103.00033610643385</v>
          </cell>
          <cell r="P57">
            <v>103.00033610643385</v>
          </cell>
          <cell r="Q57">
            <v>103.00033610643385</v>
          </cell>
          <cell r="R57">
            <v>103.00033610643385</v>
          </cell>
          <cell r="S57">
            <v>103.00033610643385</v>
          </cell>
          <cell r="T57">
            <v>103.00033610643385</v>
          </cell>
          <cell r="U57">
            <v>103.00033610643385</v>
          </cell>
        </row>
        <row r="58">
          <cell r="E58">
            <v>77.13798282709169</v>
          </cell>
          <cell r="F58">
            <v>77.13798282709169</v>
          </cell>
          <cell r="G58">
            <v>71.10540024995251</v>
          </cell>
          <cell r="H58">
            <v>71.10540024995251</v>
          </cell>
          <cell r="I58">
            <v>65.293852751188183</v>
          </cell>
          <cell r="J58">
            <v>77.533336887661406</v>
          </cell>
          <cell r="K58">
            <v>99.077882814363377</v>
          </cell>
          <cell r="L58">
            <v>107.81295263617206</v>
          </cell>
          <cell r="M58">
            <v>107.81295263617206</v>
          </cell>
          <cell r="N58">
            <v>107.81295263617206</v>
          </cell>
          <cell r="O58">
            <v>107.81295263617206</v>
          </cell>
          <cell r="P58">
            <v>107.81295263617206</v>
          </cell>
          <cell r="Q58">
            <v>107.81295263617206</v>
          </cell>
          <cell r="R58">
            <v>107.81295263617206</v>
          </cell>
          <cell r="S58">
            <v>108.10044598287394</v>
          </cell>
          <cell r="T58">
            <v>108.59864785367884</v>
          </cell>
          <cell r="U58">
            <v>109.38852292583772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75.146437456665879</v>
          </cell>
          <cell r="I59">
            <v>75.146437456665879</v>
          </cell>
          <cell r="J59">
            <v>73.203011850519559</v>
          </cell>
          <cell r="K59">
            <v>87.252894699946253</v>
          </cell>
          <cell r="L59">
            <v>80.431525870287032</v>
          </cell>
          <cell r="M59">
            <v>76.553409745189697</v>
          </cell>
          <cell r="N59">
            <v>74.636086226852868</v>
          </cell>
          <cell r="O59">
            <v>72.908914266893447</v>
          </cell>
          <cell r="P59">
            <v>71.281017625390774</v>
          </cell>
          <cell r="Q59">
            <v>69.921355509083213</v>
          </cell>
          <cell r="R59">
            <v>65.965460318026004</v>
          </cell>
          <cell r="S59">
            <v>63.041431593549035</v>
          </cell>
          <cell r="T59">
            <v>61.184287629011848</v>
          </cell>
          <cell r="U59">
            <v>60.164224884562486</v>
          </cell>
        </row>
        <row r="60">
          <cell r="E60">
            <v>77.13798282709169</v>
          </cell>
          <cell r="F60">
            <v>77.13798282709169</v>
          </cell>
          <cell r="G60">
            <v>74.359461608437968</v>
          </cell>
          <cell r="H60">
            <v>72.015814708612595</v>
          </cell>
          <cell r="I60">
            <v>69.169199854619777</v>
          </cell>
          <cell r="J60">
            <v>72.006682985253804</v>
          </cell>
          <cell r="K60">
            <v>72.071034838227078</v>
          </cell>
          <cell r="L60">
            <v>71.899306528239933</v>
          </cell>
          <cell r="M60">
            <v>68.944578989827846</v>
          </cell>
          <cell r="N60">
            <v>68.376255915664814</v>
          </cell>
          <cell r="O60">
            <v>68.052075462455832</v>
          </cell>
          <cell r="P60">
            <v>68.052075462455832</v>
          </cell>
          <cell r="Q60">
            <v>68.161136377769225</v>
          </cell>
          <cell r="R60">
            <v>70.050949883914072</v>
          </cell>
          <cell r="S60">
            <v>72.282528828320579</v>
          </cell>
          <cell r="T60">
            <v>74.521632060232577</v>
          </cell>
          <cell r="U60">
            <v>76.445797076746473</v>
          </cell>
        </row>
        <row r="61">
          <cell r="E61">
            <v>77.13798282709169</v>
          </cell>
          <cell r="F61">
            <v>77.13798282709169</v>
          </cell>
          <cell r="G61">
            <v>71.297314632224939</v>
          </cell>
          <cell r="H61">
            <v>70.811939935356449</v>
          </cell>
          <cell r="I61">
            <v>72.737448831494547</v>
          </cell>
          <cell r="J61">
            <v>73.655368942519047</v>
          </cell>
          <cell r="K61">
            <v>85.491696019831778</v>
          </cell>
          <cell r="L61">
            <v>77.007122182142737</v>
          </cell>
          <cell r="M61">
            <v>76.564509821873187</v>
          </cell>
          <cell r="N61">
            <v>75.906131027091078</v>
          </cell>
          <cell r="O61">
            <v>75.906029668616071</v>
          </cell>
          <cell r="P61">
            <v>75.653538780077454</v>
          </cell>
          <cell r="Q61">
            <v>75.837076289170255</v>
          </cell>
          <cell r="R61">
            <v>75.861220188279134</v>
          </cell>
          <cell r="S61">
            <v>76.653748446409111</v>
          </cell>
          <cell r="T61">
            <v>77.678743287373948</v>
          </cell>
          <cell r="U61">
            <v>78.494109960840504</v>
          </cell>
        </row>
        <row r="62">
          <cell r="E62">
            <v>77.13798282709169</v>
          </cell>
          <cell r="F62">
            <v>77.13798282709169</v>
          </cell>
          <cell r="G62">
            <v>75.445581676996298</v>
          </cell>
          <cell r="H62">
            <v>75.445581676996298</v>
          </cell>
          <cell r="I62">
            <v>75.445581676996298</v>
          </cell>
          <cell r="J62">
            <v>69.866848092231805</v>
          </cell>
          <cell r="K62">
            <v>89.516877291190184</v>
          </cell>
          <cell r="L62">
            <v>94.912171152263099</v>
          </cell>
          <cell r="M62">
            <v>94.912171152263099</v>
          </cell>
          <cell r="N62">
            <v>94.912171152263099</v>
          </cell>
          <cell r="O62">
            <v>94.912171152263099</v>
          </cell>
          <cell r="P62">
            <v>94.912171152263099</v>
          </cell>
          <cell r="Q62">
            <v>94.912171152263099</v>
          </cell>
          <cell r="R62">
            <v>94.912171152263099</v>
          </cell>
          <cell r="S62">
            <v>94.912171152263099</v>
          </cell>
          <cell r="T62">
            <v>94.912171152263099</v>
          </cell>
          <cell r="U62">
            <v>94.912171152263099</v>
          </cell>
        </row>
        <row r="63">
          <cell r="E63">
            <v>77.13798282709169</v>
          </cell>
          <cell r="F63">
            <v>77.13798282709169</v>
          </cell>
          <cell r="G63">
            <v>73.995095574914643</v>
          </cell>
          <cell r="H63">
            <v>72.032501847323559</v>
          </cell>
          <cell r="I63">
            <v>64.895228222901153</v>
          </cell>
          <cell r="J63">
            <v>66.853465051496826</v>
          </cell>
          <cell r="K63">
            <v>68.181096350632487</v>
          </cell>
          <cell r="L63">
            <v>70.455158306099932</v>
          </cell>
          <cell r="M63">
            <v>71.663389168151113</v>
          </cell>
          <cell r="N63">
            <v>73.658455150297513</v>
          </cell>
          <cell r="O63">
            <v>75.51789031330263</v>
          </cell>
          <cell r="P63">
            <v>77.353269813799614</v>
          </cell>
          <cell r="Q63">
            <v>79.002509966596861</v>
          </cell>
          <cell r="R63">
            <v>80.835458168005232</v>
          </cell>
          <cell r="S63">
            <v>82.379681811030636</v>
          </cell>
          <cell r="T63">
            <v>83.857392472690421</v>
          </cell>
          <cell r="U63">
            <v>85.231085438787218</v>
          </cell>
        </row>
        <row r="64">
          <cell r="E64">
            <v>77.13798282709169</v>
          </cell>
          <cell r="F64">
            <v>77.13798282709169</v>
          </cell>
          <cell r="G64">
            <v>74.181469465785923</v>
          </cell>
          <cell r="H64">
            <v>74.181469465785923</v>
          </cell>
          <cell r="I64">
            <v>74.181469465785923</v>
          </cell>
          <cell r="J64">
            <v>73.477115662255912</v>
          </cell>
          <cell r="K64">
            <v>95.704243589307424</v>
          </cell>
          <cell r="L64">
            <v>104.35498866258627</v>
          </cell>
          <cell r="M64">
            <v>104.35498866258627</v>
          </cell>
          <cell r="N64">
            <v>104.35498866258627</v>
          </cell>
          <cell r="O64">
            <v>104.35498866258627</v>
          </cell>
          <cell r="P64">
            <v>104.35498866258627</v>
          </cell>
          <cell r="Q64">
            <v>104.35498866258627</v>
          </cell>
          <cell r="R64">
            <v>104.35498866258627</v>
          </cell>
          <cell r="S64">
            <v>104.35498866258627</v>
          </cell>
          <cell r="T64">
            <v>104.35498866258627</v>
          </cell>
          <cell r="U64">
            <v>104.35498866258627</v>
          </cell>
        </row>
        <row r="65">
          <cell r="E65">
            <v>77.13798282709169</v>
          </cell>
          <cell r="F65">
            <v>77.13798282709169</v>
          </cell>
          <cell r="G65">
            <v>75.199612485235676</v>
          </cell>
          <cell r="H65">
            <v>75.199612485235676</v>
          </cell>
          <cell r="I65">
            <v>75.199612485235676</v>
          </cell>
          <cell r="J65">
            <v>72.988638484963218</v>
          </cell>
          <cell r="K65">
            <v>91.85157345871211</v>
          </cell>
          <cell r="L65">
            <v>85.050426845103743</v>
          </cell>
          <cell r="M65">
            <v>85.050426845103743</v>
          </cell>
          <cell r="N65">
            <v>85.050426845103743</v>
          </cell>
          <cell r="O65">
            <v>85.407603511445103</v>
          </cell>
          <cell r="P65">
            <v>86.574866734162455</v>
          </cell>
          <cell r="Q65">
            <v>87.805858946176897</v>
          </cell>
          <cell r="R65">
            <v>89.459833098006726</v>
          </cell>
          <cell r="S65">
            <v>90.909305028317888</v>
          </cell>
          <cell r="T65">
            <v>92.749754711495783</v>
          </cell>
          <cell r="U65">
            <v>94.952201677759035</v>
          </cell>
        </row>
        <row r="66">
          <cell r="E66">
            <v>77.13798282709169</v>
          </cell>
          <cell r="F66">
            <v>77.13798282709169</v>
          </cell>
          <cell r="G66">
            <v>76.384373011316228</v>
          </cell>
          <cell r="H66">
            <v>74.116933837047739</v>
          </cell>
          <cell r="I66">
            <v>71.66038217985961</v>
          </cell>
          <cell r="J66">
            <v>77.308655168998868</v>
          </cell>
          <cell r="K66">
            <v>78.7621693034407</v>
          </cell>
          <cell r="L66">
            <v>75.060754537349538</v>
          </cell>
          <cell r="M66">
            <v>73.32161138309867</v>
          </cell>
          <cell r="N66">
            <v>72.21217701754766</v>
          </cell>
          <cell r="O66">
            <v>72.06916737950921</v>
          </cell>
          <cell r="P66">
            <v>72.06916737950921</v>
          </cell>
          <cell r="Q66">
            <v>72.396700950197229</v>
          </cell>
          <cell r="R66">
            <v>72.795474314676085</v>
          </cell>
          <cell r="S66">
            <v>73.498874371127684</v>
          </cell>
          <cell r="T66">
            <v>74.796951086811177</v>
          </cell>
          <cell r="U66">
            <v>75.870381428145492</v>
          </cell>
        </row>
        <row r="67">
          <cell r="E67">
            <v>77.13798282709169</v>
          </cell>
          <cell r="F67">
            <v>77.13798282709169</v>
          </cell>
          <cell r="G67">
            <v>72.684112587905162</v>
          </cell>
          <cell r="H67">
            <v>72.684112587905162</v>
          </cell>
          <cell r="I67">
            <v>71.076848237334843</v>
          </cell>
          <cell r="J67">
            <v>78.269065070187779</v>
          </cell>
          <cell r="K67">
            <v>90.712603037111165</v>
          </cell>
          <cell r="L67">
            <v>87.073943918887238</v>
          </cell>
          <cell r="M67">
            <v>87.073943918887238</v>
          </cell>
          <cell r="N67">
            <v>87.073943918887238</v>
          </cell>
          <cell r="O67">
            <v>87.338985193137304</v>
          </cell>
          <cell r="P67">
            <v>88.272721820851203</v>
          </cell>
          <cell r="Q67">
            <v>89.347241368807005</v>
          </cell>
          <cell r="R67">
            <v>90.42705225286899</v>
          </cell>
          <cell r="S67">
            <v>91.846991404061413</v>
          </cell>
          <cell r="T67">
            <v>93.489899784892785</v>
          </cell>
          <cell r="U67">
            <v>95.016616593176451</v>
          </cell>
        </row>
        <row r="68">
          <cell r="E68">
            <v>77.13798282709169</v>
          </cell>
          <cell r="F68">
            <v>77.13798282709169</v>
          </cell>
          <cell r="G68">
            <v>73.478685907517701</v>
          </cell>
          <cell r="H68">
            <v>73.447329281266406</v>
          </cell>
          <cell r="I68">
            <v>70.698146775948217</v>
          </cell>
          <cell r="J68">
            <v>80.466275417792545</v>
          </cell>
          <cell r="K68">
            <v>95.228381252920684</v>
          </cell>
          <cell r="L68">
            <v>95.228381252920684</v>
          </cell>
          <cell r="M68">
            <v>95.228381252920684</v>
          </cell>
          <cell r="N68">
            <v>95.228381252920684</v>
          </cell>
          <cell r="O68">
            <v>95.228381252920684</v>
          </cell>
          <cell r="P68">
            <v>95.228381252920684</v>
          </cell>
          <cell r="Q68">
            <v>95.228381252920684</v>
          </cell>
          <cell r="R68">
            <v>95.228381252920684</v>
          </cell>
          <cell r="S68">
            <v>95.451896898374841</v>
          </cell>
          <cell r="T68">
            <v>95.893522560653736</v>
          </cell>
          <cell r="U68">
            <v>96.306790390510571</v>
          </cell>
        </row>
        <row r="69">
          <cell r="E69">
            <v>77.13798282709169</v>
          </cell>
          <cell r="F69">
            <v>77.13798282709169</v>
          </cell>
          <cell r="G69">
            <v>72.743709011864425</v>
          </cell>
          <cell r="H69">
            <v>72.743709011864425</v>
          </cell>
          <cell r="I69">
            <v>69.690786976073284</v>
          </cell>
          <cell r="J69">
            <v>82.882633138934551</v>
          </cell>
          <cell r="K69">
            <v>87.409100803627723</v>
          </cell>
          <cell r="L69">
            <v>86.068214323829153</v>
          </cell>
          <cell r="M69">
            <v>85.914885271526231</v>
          </cell>
          <cell r="N69">
            <v>86.67718644911595</v>
          </cell>
          <cell r="O69">
            <v>87.547490589103603</v>
          </cell>
          <cell r="P69">
            <v>88.538677529396793</v>
          </cell>
          <cell r="Q69">
            <v>89.525114017847912</v>
          </cell>
          <cell r="R69">
            <v>91.065291646527385</v>
          </cell>
          <cell r="S69">
            <v>92.708672978165453</v>
          </cell>
          <cell r="T69">
            <v>94.313237937944777</v>
          </cell>
          <cell r="U69">
            <v>95.824579046670507</v>
          </cell>
        </row>
        <row r="70">
          <cell r="E70">
            <v>77.13798282709169</v>
          </cell>
          <cell r="F70">
            <v>77.13798282709169</v>
          </cell>
          <cell r="G70">
            <v>71.811016544904888</v>
          </cell>
          <cell r="H70">
            <v>71.811016544904888</v>
          </cell>
          <cell r="I70">
            <v>65.933814160578621</v>
          </cell>
          <cell r="J70">
            <v>79.602635273361756</v>
          </cell>
          <cell r="K70">
            <v>98.654473301547426</v>
          </cell>
          <cell r="L70">
            <v>105.21185606798119</v>
          </cell>
          <cell r="M70">
            <v>105.21185606798119</v>
          </cell>
          <cell r="N70">
            <v>105.21185606798119</v>
          </cell>
          <cell r="O70">
            <v>105.21185606798119</v>
          </cell>
          <cell r="P70">
            <v>105.21185606798119</v>
          </cell>
          <cell r="Q70">
            <v>105.21185606798119</v>
          </cell>
          <cell r="R70">
            <v>105.21185606798119</v>
          </cell>
          <cell r="S70">
            <v>105.21185606798119</v>
          </cell>
          <cell r="T70">
            <v>105.21185606798119</v>
          </cell>
          <cell r="U70">
            <v>105.21185606798119</v>
          </cell>
        </row>
        <row r="71">
          <cell r="E71">
            <v>77.13798282709169</v>
          </cell>
          <cell r="F71">
            <v>77.13798282709169</v>
          </cell>
          <cell r="G71">
            <v>69.059989360560834</v>
          </cell>
          <cell r="H71">
            <v>69.059989360560834</v>
          </cell>
          <cell r="I71">
            <v>70.697063968207232</v>
          </cell>
          <cell r="J71">
            <v>79.992110839517906</v>
          </cell>
          <cell r="K71">
            <v>97.326754555131942</v>
          </cell>
          <cell r="L71">
            <v>90.232627834170088</v>
          </cell>
          <cell r="M71">
            <v>85.055414311156767</v>
          </cell>
          <cell r="N71">
            <v>81.896469946777813</v>
          </cell>
          <cell r="O71">
            <v>79.843106053212423</v>
          </cell>
          <cell r="P71">
            <v>78.698520716860614</v>
          </cell>
          <cell r="Q71">
            <v>78.60597980395228</v>
          </cell>
          <cell r="R71">
            <v>78.312644430635615</v>
          </cell>
          <cell r="S71">
            <v>77.812699286961106</v>
          </cell>
          <cell r="T71">
            <v>77.844798296865235</v>
          </cell>
          <cell r="U71">
            <v>78.890373765721705</v>
          </cell>
        </row>
        <row r="72">
          <cell r="E72">
            <v>77.137981315533111</v>
          </cell>
          <cell r="F72">
            <v>77.137981315533111</v>
          </cell>
          <cell r="G72">
            <v>72.362320771191122</v>
          </cell>
          <cell r="H72">
            <v>71.75147662916298</v>
          </cell>
          <cell r="I72">
            <v>65.784455222828043</v>
          </cell>
          <cell r="J72">
            <v>76.861123775078397</v>
          </cell>
          <cell r="K72">
            <v>95.758629244356982</v>
          </cell>
          <cell r="L72">
            <v>101.39651766748204</v>
          </cell>
          <cell r="M72">
            <v>101.39651766748204</v>
          </cell>
          <cell r="N72">
            <v>101.39651766748204</v>
          </cell>
          <cell r="O72">
            <v>101.39651766748204</v>
          </cell>
          <cell r="P72">
            <v>101.39651766748204</v>
          </cell>
          <cell r="Q72">
            <v>101.39651766748204</v>
          </cell>
          <cell r="R72">
            <v>101.39651766748204</v>
          </cell>
          <cell r="S72">
            <v>101.39651766748204</v>
          </cell>
          <cell r="T72">
            <v>101.39651766748204</v>
          </cell>
          <cell r="U72">
            <v>101.39651766748204</v>
          </cell>
        </row>
        <row r="73">
          <cell r="E73">
            <v>77.13798282709169</v>
          </cell>
          <cell r="F73">
            <v>77.13798282709169</v>
          </cell>
          <cell r="G73">
            <v>76.066231801557393</v>
          </cell>
          <cell r="H73">
            <v>74.877376816654362</v>
          </cell>
          <cell r="I73">
            <v>69.406562227901659</v>
          </cell>
          <cell r="J73">
            <v>78.604183182642032</v>
          </cell>
          <cell r="K73">
            <v>98.596568875897987</v>
          </cell>
          <cell r="L73">
            <v>105.23573380048207</v>
          </cell>
          <cell r="M73">
            <v>105.23573380048207</v>
          </cell>
          <cell r="N73">
            <v>105.23573380048207</v>
          </cell>
          <cell r="O73">
            <v>105.23573380048207</v>
          </cell>
          <cell r="P73">
            <v>105.23573380048207</v>
          </cell>
          <cell r="Q73">
            <v>105.23573380048207</v>
          </cell>
          <cell r="R73">
            <v>105.23573380048207</v>
          </cell>
          <cell r="S73">
            <v>105.23573380048207</v>
          </cell>
          <cell r="T73">
            <v>105.23573380048207</v>
          </cell>
          <cell r="U73">
            <v>105.23573380048207</v>
          </cell>
        </row>
        <row r="74">
          <cell r="E74">
            <v>77.137981315533111</v>
          </cell>
          <cell r="F74">
            <v>77.137981315533111</v>
          </cell>
          <cell r="G74">
            <v>75.676098095653288</v>
          </cell>
          <cell r="H74">
            <v>75.203799505063401</v>
          </cell>
          <cell r="I74">
            <v>67.920826215208407</v>
          </cell>
          <cell r="J74">
            <v>76.946119516747189</v>
          </cell>
          <cell r="K74">
            <v>94.854650108841412</v>
          </cell>
          <cell r="L74">
            <v>98.524048722306517</v>
          </cell>
          <cell r="M74">
            <v>98.524048722306517</v>
          </cell>
          <cell r="N74">
            <v>98.524048722306517</v>
          </cell>
          <cell r="O74">
            <v>98.524048722306517</v>
          </cell>
          <cell r="P74">
            <v>98.524048722306517</v>
          </cell>
          <cell r="Q74">
            <v>98.524048722306517</v>
          </cell>
          <cell r="R74">
            <v>98.524048722306517</v>
          </cell>
          <cell r="S74">
            <v>98.524048722306517</v>
          </cell>
          <cell r="T74">
            <v>98.524048722306517</v>
          </cell>
          <cell r="U74">
            <v>98.524048722306517</v>
          </cell>
        </row>
        <row r="75">
          <cell r="E75">
            <v>77.13798282709169</v>
          </cell>
          <cell r="F75">
            <v>77.13798282709169</v>
          </cell>
          <cell r="G75">
            <v>71.599070209957105</v>
          </cell>
          <cell r="H75">
            <v>71.599070209957105</v>
          </cell>
          <cell r="I75">
            <v>71.599070209957105</v>
          </cell>
          <cell r="J75">
            <v>74.376511395591578</v>
          </cell>
          <cell r="K75">
            <v>71.620038976594728</v>
          </cell>
          <cell r="L75">
            <v>72.393907831875779</v>
          </cell>
          <cell r="M75">
            <v>72.393907831875779</v>
          </cell>
          <cell r="N75">
            <v>73.070706282372115</v>
          </cell>
          <cell r="O75">
            <v>73.704182009370783</v>
          </cell>
          <cell r="P75">
            <v>74.3620957796048</v>
          </cell>
          <cell r="Q75">
            <v>74.657485638239876</v>
          </cell>
          <cell r="R75">
            <v>75.516260342565573</v>
          </cell>
          <cell r="S75">
            <v>76.437290652481082</v>
          </cell>
          <cell r="T75">
            <v>77.468805123606998</v>
          </cell>
          <cell r="U75">
            <v>78.408922434476153</v>
          </cell>
        </row>
        <row r="76">
          <cell r="E76">
            <v>77.13798282709169</v>
          </cell>
          <cell r="F76">
            <v>77.13798282709169</v>
          </cell>
          <cell r="G76">
            <v>72.442601126765325</v>
          </cell>
          <cell r="H76">
            <v>72.442601126765325</v>
          </cell>
          <cell r="I76">
            <v>72.442601126765325</v>
          </cell>
          <cell r="J76">
            <v>77.428505730772116</v>
          </cell>
          <cell r="K76">
            <v>96.087280846594808</v>
          </cell>
          <cell r="L76">
            <v>102.18243718435809</v>
          </cell>
          <cell r="M76">
            <v>102.18243718435809</v>
          </cell>
          <cell r="N76">
            <v>102.18243718435809</v>
          </cell>
          <cell r="O76">
            <v>102.18243718435809</v>
          </cell>
          <cell r="P76">
            <v>102.18243718435809</v>
          </cell>
          <cell r="Q76">
            <v>102.18243718435809</v>
          </cell>
          <cell r="R76">
            <v>102.18243718435809</v>
          </cell>
          <cell r="S76">
            <v>102.18243718435809</v>
          </cell>
          <cell r="T76">
            <v>102.18243718435809</v>
          </cell>
          <cell r="U76">
            <v>102.18243718435809</v>
          </cell>
        </row>
        <row r="77">
          <cell r="E77">
            <v>77.13798282709169</v>
          </cell>
          <cell r="F77">
            <v>77.13798282709169</v>
          </cell>
          <cell r="G77">
            <v>70.981388891620014</v>
          </cell>
          <cell r="H77">
            <v>70.981388891620014</v>
          </cell>
          <cell r="I77">
            <v>70.981388891620014</v>
          </cell>
          <cell r="J77">
            <v>74.583608600287803</v>
          </cell>
          <cell r="K77">
            <v>92.709080517449394</v>
          </cell>
          <cell r="L77">
            <v>78.005336076534633</v>
          </cell>
          <cell r="M77">
            <v>74.321170177518837</v>
          </cell>
          <cell r="N77">
            <v>74.321170177518837</v>
          </cell>
          <cell r="O77">
            <v>71.377472387859299</v>
          </cell>
          <cell r="P77">
            <v>67.033388881976052</v>
          </cell>
          <cell r="Q77">
            <v>64.409981732247829</v>
          </cell>
          <cell r="R77">
            <v>62.403725059166653</v>
          </cell>
          <cell r="S77">
            <v>60.924130856821506</v>
          </cell>
          <cell r="T77">
            <v>59.810614784885153</v>
          </cell>
          <cell r="U77">
            <v>59.120848357962693</v>
          </cell>
        </row>
        <row r="78">
          <cell r="E78">
            <v>77.13798282709169</v>
          </cell>
          <cell r="F78">
            <v>77.13798282709169</v>
          </cell>
          <cell r="G78">
            <v>75.397656844525969</v>
          </cell>
          <cell r="H78">
            <v>74.862335279186354</v>
          </cell>
          <cell r="I78">
            <v>74.862335279186354</v>
          </cell>
          <cell r="J78">
            <v>77.755264675827064</v>
          </cell>
          <cell r="K78">
            <v>91.583974334378496</v>
          </cell>
          <cell r="L78">
            <v>91.583974334378496</v>
          </cell>
          <cell r="M78">
            <v>91.583974334378496</v>
          </cell>
          <cell r="N78">
            <v>91.583974334378496</v>
          </cell>
          <cell r="O78">
            <v>91.583974334378496</v>
          </cell>
          <cell r="P78">
            <v>91.583974334378496</v>
          </cell>
          <cell r="Q78">
            <v>91.583974334378496</v>
          </cell>
          <cell r="R78">
            <v>91.583974334378496</v>
          </cell>
          <cell r="S78">
            <v>91.583974334378496</v>
          </cell>
          <cell r="T78">
            <v>91.583974334378496</v>
          </cell>
          <cell r="U78">
            <v>91.583974334378496</v>
          </cell>
        </row>
        <row r="79">
          <cell r="E79">
            <v>77.13798282709169</v>
          </cell>
          <cell r="F79">
            <v>77.13798282709169</v>
          </cell>
          <cell r="G79">
            <v>72.885594912337595</v>
          </cell>
          <cell r="H79">
            <v>71.562477156066052</v>
          </cell>
          <cell r="I79">
            <v>71.933109604280915</v>
          </cell>
          <cell r="J79">
            <v>71.933109604280915</v>
          </cell>
          <cell r="K79">
            <v>93.291877084405542</v>
          </cell>
          <cell r="L79">
            <v>95.825555290271041</v>
          </cell>
          <cell r="M79">
            <v>95.825555290271041</v>
          </cell>
          <cell r="N79">
            <v>95.825555290271041</v>
          </cell>
          <cell r="O79">
            <v>95.825555290271041</v>
          </cell>
          <cell r="P79">
            <v>95.825555290271041</v>
          </cell>
          <cell r="Q79">
            <v>95.825555290271041</v>
          </cell>
          <cell r="R79">
            <v>95.825555290271041</v>
          </cell>
          <cell r="S79">
            <v>95.825555290271041</v>
          </cell>
          <cell r="T79">
            <v>95.825555290271041</v>
          </cell>
          <cell r="U79">
            <v>95.825555290271041</v>
          </cell>
        </row>
        <row r="80">
          <cell r="E80">
            <v>77.13798282709169</v>
          </cell>
          <cell r="F80">
            <v>77.13798282709169</v>
          </cell>
          <cell r="G80">
            <v>74.889735549620141</v>
          </cell>
          <cell r="H80">
            <v>72.670698429909308</v>
          </cell>
          <cell r="I80">
            <v>72.670698429909308</v>
          </cell>
          <cell r="J80">
            <v>74.956990255058557</v>
          </cell>
          <cell r="K80">
            <v>80.61565121026014</v>
          </cell>
          <cell r="L80">
            <v>77.048048483115906</v>
          </cell>
          <cell r="M80">
            <v>75.544809575484919</v>
          </cell>
          <cell r="N80">
            <v>74.679111943511828</v>
          </cell>
          <cell r="O80">
            <v>73.799308849462406</v>
          </cell>
          <cell r="P80">
            <v>73.042092367818086</v>
          </cell>
          <cell r="Q80">
            <v>72.415952234985141</v>
          </cell>
          <cell r="R80">
            <v>72.415952234985141</v>
          </cell>
          <cell r="S80">
            <v>72.58636431679615</v>
          </cell>
          <cell r="T80">
            <v>73.21486947117414</v>
          </cell>
          <cell r="U80">
            <v>73.837732880669549</v>
          </cell>
        </row>
        <row r="81">
          <cell r="E81">
            <v>77.13798282709169</v>
          </cell>
          <cell r="F81">
            <v>77.13798282709169</v>
          </cell>
          <cell r="G81">
            <v>76.072793082892403</v>
          </cell>
          <cell r="H81">
            <v>73.305430406653471</v>
          </cell>
          <cell r="I81">
            <v>70.596856275537604</v>
          </cell>
          <cell r="J81">
            <v>76.97059898376942</v>
          </cell>
          <cell r="K81">
            <v>94.862204895266274</v>
          </cell>
          <cell r="L81">
            <v>102.79810508983537</v>
          </cell>
          <cell r="M81">
            <v>102.79810508983537</v>
          </cell>
          <cell r="N81">
            <v>102.79810508983537</v>
          </cell>
          <cell r="O81">
            <v>102.79810508983537</v>
          </cell>
          <cell r="P81">
            <v>102.79810508983537</v>
          </cell>
          <cell r="Q81">
            <v>102.79810508983537</v>
          </cell>
          <cell r="R81">
            <v>102.79810508983537</v>
          </cell>
          <cell r="S81">
            <v>102.79810508983537</v>
          </cell>
          <cell r="T81">
            <v>102.79810508983537</v>
          </cell>
          <cell r="U81">
            <v>102.79810508983537</v>
          </cell>
        </row>
        <row r="82">
          <cell r="E82">
            <v>77.13798282709169</v>
          </cell>
          <cell r="F82">
            <v>77.13798282709169</v>
          </cell>
          <cell r="G82">
            <v>71.32652284160848</v>
          </cell>
          <cell r="H82">
            <v>71.32652284160848</v>
          </cell>
          <cell r="I82">
            <v>71.32652284160848</v>
          </cell>
          <cell r="J82">
            <v>78.563456854349781</v>
          </cell>
          <cell r="K82">
            <v>89.341826206015085</v>
          </cell>
          <cell r="L82">
            <v>83.654034403793759</v>
          </cell>
          <cell r="M82">
            <v>80.725018471812916</v>
          </cell>
          <cell r="N82">
            <v>78.74806179318135</v>
          </cell>
          <cell r="O82">
            <v>77.131356305147193</v>
          </cell>
          <cell r="P82">
            <v>77.131356305147193</v>
          </cell>
          <cell r="Q82">
            <v>76.804309640179554</v>
          </cell>
          <cell r="R82">
            <v>77.788089274427307</v>
          </cell>
          <cell r="S82">
            <v>79.593980875779209</v>
          </cell>
          <cell r="T82">
            <v>81.422322299965231</v>
          </cell>
          <cell r="U82">
            <v>83.486968722046427</v>
          </cell>
        </row>
        <row r="83">
          <cell r="E83">
            <v>77.13798282709169</v>
          </cell>
          <cell r="F83">
            <v>77.13798282709169</v>
          </cell>
          <cell r="G83">
            <v>72.166389427564283</v>
          </cell>
          <cell r="H83">
            <v>72.166389427564283</v>
          </cell>
          <cell r="I83">
            <v>72.166389427564283</v>
          </cell>
          <cell r="J83">
            <v>73.858956185698617</v>
          </cell>
          <cell r="K83">
            <v>94.901080498354844</v>
          </cell>
          <cell r="L83">
            <v>102.8350198175556</v>
          </cell>
          <cell r="M83">
            <v>102.8350198175556</v>
          </cell>
          <cell r="N83">
            <v>102.8350198175556</v>
          </cell>
          <cell r="O83">
            <v>102.8350198175556</v>
          </cell>
          <cell r="P83">
            <v>102.8350198175556</v>
          </cell>
          <cell r="Q83">
            <v>102.8350198175556</v>
          </cell>
          <cell r="R83">
            <v>102.8350198175556</v>
          </cell>
          <cell r="S83">
            <v>102.8350198175556</v>
          </cell>
          <cell r="T83">
            <v>102.8350198175556</v>
          </cell>
          <cell r="U83">
            <v>102.8350198175556</v>
          </cell>
        </row>
        <row r="84">
          <cell r="E84">
            <v>77.13798282709169</v>
          </cell>
          <cell r="F84">
            <v>77.13798282709169</v>
          </cell>
          <cell r="G84">
            <v>73.408046112264401</v>
          </cell>
          <cell r="H84">
            <v>71.325494631921231</v>
          </cell>
          <cell r="I84">
            <v>72.130059700495593</v>
          </cell>
          <cell r="J84">
            <v>75.732341620263242</v>
          </cell>
          <cell r="K84">
            <v>94.951960367334337</v>
          </cell>
          <cell r="L84">
            <v>102.70841633223911</v>
          </cell>
          <cell r="M84">
            <v>102.70841633223911</v>
          </cell>
          <cell r="N84">
            <v>102.70841633223911</v>
          </cell>
          <cell r="O84">
            <v>102.70841633223911</v>
          </cell>
          <cell r="P84">
            <v>102.70841633223911</v>
          </cell>
          <cell r="Q84">
            <v>102.70841633223911</v>
          </cell>
          <cell r="R84">
            <v>102.70841633223911</v>
          </cell>
          <cell r="S84">
            <v>102.70841633223911</v>
          </cell>
          <cell r="T84">
            <v>102.70841633223911</v>
          </cell>
          <cell r="U84">
            <v>102.70841633223911</v>
          </cell>
        </row>
        <row r="85">
          <cell r="E85">
            <v>77.13798282709169</v>
          </cell>
          <cell r="F85">
            <v>77.13798282709169</v>
          </cell>
          <cell r="G85">
            <v>76.810643305038923</v>
          </cell>
          <cell r="H85">
            <v>76.810643305038923</v>
          </cell>
          <cell r="I85">
            <v>76.810643305038923</v>
          </cell>
          <cell r="J85">
            <v>72.662247515026053</v>
          </cell>
          <cell r="K85">
            <v>83.118368105341986</v>
          </cell>
          <cell r="L85">
            <v>76.093257241648161</v>
          </cell>
          <cell r="M85">
            <v>73.390451849660238</v>
          </cell>
          <cell r="N85">
            <v>72.494449110811331</v>
          </cell>
          <cell r="O85">
            <v>72.281103671949481</v>
          </cell>
          <cell r="P85">
            <v>68.928945738587799</v>
          </cell>
          <cell r="Q85">
            <v>67.409956205171582</v>
          </cell>
          <cell r="R85">
            <v>67.274626993434609</v>
          </cell>
          <cell r="S85">
            <v>67.104232682308222</v>
          </cell>
          <cell r="T85">
            <v>67.104232682308222</v>
          </cell>
          <cell r="U85">
            <v>67.104232682308222</v>
          </cell>
        </row>
        <row r="86">
          <cell r="E86">
            <v>77.13798282709169</v>
          </cell>
          <cell r="F86">
            <v>77.13798282709169</v>
          </cell>
          <cell r="G86">
            <v>72.98736661488465</v>
          </cell>
          <cell r="H86">
            <v>71.874760728184768</v>
          </cell>
          <cell r="I86">
            <v>71.874760728184768</v>
          </cell>
          <cell r="J86">
            <v>78.464292509522764</v>
          </cell>
          <cell r="K86">
            <v>74.498857681168346</v>
          </cell>
          <cell r="L86">
            <v>74.498857681168346</v>
          </cell>
          <cell r="M86">
            <v>73.461258072121993</v>
          </cell>
          <cell r="N86">
            <v>73.040816714411477</v>
          </cell>
          <cell r="O86">
            <v>72.941408790102969</v>
          </cell>
          <cell r="P86">
            <v>72.77737783320741</v>
          </cell>
          <cell r="Q86">
            <v>71.866204070063574</v>
          </cell>
          <cell r="R86">
            <v>71.866204070063574</v>
          </cell>
          <cell r="S86">
            <v>73.034003086876623</v>
          </cell>
          <cell r="T86">
            <v>73.812736426483227</v>
          </cell>
          <cell r="U86">
            <v>74.375072908203435</v>
          </cell>
        </row>
        <row r="87">
          <cell r="E87">
            <v>77.13798282709169</v>
          </cell>
          <cell r="F87">
            <v>77.13798282709169</v>
          </cell>
          <cell r="G87">
            <v>72.284029636372537</v>
          </cell>
          <cell r="H87">
            <v>72.284029636372537</v>
          </cell>
          <cell r="I87">
            <v>72.177894003122134</v>
          </cell>
          <cell r="J87">
            <v>72.177894003122134</v>
          </cell>
          <cell r="K87">
            <v>90.244407548185848</v>
          </cell>
          <cell r="L87">
            <v>92.092328384768919</v>
          </cell>
          <cell r="M87">
            <v>92.092328384768919</v>
          </cell>
          <cell r="N87">
            <v>92.092328384768919</v>
          </cell>
          <cell r="O87">
            <v>92.092328384768919</v>
          </cell>
          <cell r="P87">
            <v>92.092328384768919</v>
          </cell>
          <cell r="Q87">
            <v>92.092328384768919</v>
          </cell>
          <cell r="R87">
            <v>92.092328384768919</v>
          </cell>
          <cell r="S87">
            <v>92.092328384768919</v>
          </cell>
          <cell r="T87">
            <v>92.092328384768919</v>
          </cell>
          <cell r="U87">
            <v>92.092328384768919</v>
          </cell>
        </row>
        <row r="88">
          <cell r="E88">
            <v>77.13798282709169</v>
          </cell>
          <cell r="F88">
            <v>77.13798282709169</v>
          </cell>
          <cell r="G88">
            <v>70.793187202427717</v>
          </cell>
          <cell r="H88">
            <v>70.793187202427717</v>
          </cell>
          <cell r="I88">
            <v>70.793187202427717</v>
          </cell>
          <cell r="J88">
            <v>70.793187202427717</v>
          </cell>
          <cell r="K88">
            <v>92.402625229538799</v>
          </cell>
          <cell r="L88">
            <v>104.84250183198179</v>
          </cell>
          <cell r="M88">
            <v>105.14433782162746</v>
          </cell>
          <cell r="N88">
            <v>105.14433782162746</v>
          </cell>
          <cell r="O88">
            <v>105.14433782162746</v>
          </cell>
          <cell r="P88">
            <v>105.14433782162746</v>
          </cell>
          <cell r="Q88">
            <v>105.14433782162746</v>
          </cell>
          <cell r="R88">
            <v>105.14433782162746</v>
          </cell>
          <cell r="S88">
            <v>105.14433782162746</v>
          </cell>
          <cell r="T88">
            <v>105.14433782162746</v>
          </cell>
          <cell r="U88">
            <v>105.14433782162746</v>
          </cell>
        </row>
        <row r="89">
          <cell r="E89">
            <v>77.137981315533111</v>
          </cell>
          <cell r="F89">
            <v>77.137981315533111</v>
          </cell>
          <cell r="G89">
            <v>73.174347657704729</v>
          </cell>
          <cell r="H89">
            <v>73.174347657704729</v>
          </cell>
          <cell r="I89">
            <v>73.174347657704729</v>
          </cell>
          <cell r="J89">
            <v>70.855478204926541</v>
          </cell>
          <cell r="K89">
            <v>85.854430080804264</v>
          </cell>
          <cell r="L89">
            <v>86.215975665481579</v>
          </cell>
          <cell r="M89">
            <v>77.412824957426622</v>
          </cell>
          <cell r="N89">
            <v>73.913354062466482</v>
          </cell>
          <cell r="O89">
            <v>72.974960700028404</v>
          </cell>
          <cell r="P89">
            <v>68.886516889598454</v>
          </cell>
          <cell r="Q89">
            <v>66.063252292652791</v>
          </cell>
          <cell r="R89">
            <v>63.832444908722991</v>
          </cell>
          <cell r="S89">
            <v>62.501192575600946</v>
          </cell>
          <cell r="T89">
            <v>61.453092258900583</v>
          </cell>
          <cell r="U89">
            <v>60.688756529466716</v>
          </cell>
        </row>
        <row r="90">
          <cell r="E90">
            <v>77.13798282709169</v>
          </cell>
          <cell r="F90">
            <v>77.13798282709169</v>
          </cell>
          <cell r="G90">
            <v>74.635932757710776</v>
          </cell>
          <cell r="H90">
            <v>69.948921662474831</v>
          </cell>
          <cell r="I90">
            <v>69.948921662474831</v>
          </cell>
          <cell r="J90">
            <v>76.891456898077166</v>
          </cell>
          <cell r="K90">
            <v>81.884261688315846</v>
          </cell>
          <cell r="L90">
            <v>78.328828100318105</v>
          </cell>
          <cell r="M90">
            <v>75.797886601612248</v>
          </cell>
          <cell r="N90">
            <v>73.514587496583601</v>
          </cell>
          <cell r="O90">
            <v>72.857255399307704</v>
          </cell>
          <cell r="P90">
            <v>72.857255399307704</v>
          </cell>
          <cell r="Q90">
            <v>72.11209380509537</v>
          </cell>
          <cell r="R90">
            <v>70.944957159009704</v>
          </cell>
          <cell r="S90">
            <v>70.821732313824015</v>
          </cell>
          <cell r="T90">
            <v>71.096796050816266</v>
          </cell>
          <cell r="U90">
            <v>71.576390785855992</v>
          </cell>
        </row>
        <row r="91">
          <cell r="E91">
            <v>77.13798282709169</v>
          </cell>
          <cell r="F91">
            <v>77.13798282709169</v>
          </cell>
          <cell r="G91">
            <v>76.879863924562784</v>
          </cell>
          <cell r="H91">
            <v>76.879863924562784</v>
          </cell>
          <cell r="I91">
            <v>72.55111362500044</v>
          </cell>
          <cell r="J91">
            <v>78.423299051873627</v>
          </cell>
          <cell r="K91">
            <v>94.809876242374742</v>
          </cell>
          <cell r="L91">
            <v>104.2916627191378</v>
          </cell>
          <cell r="M91">
            <v>104.2916627191378</v>
          </cell>
          <cell r="N91">
            <v>104.2916627191378</v>
          </cell>
          <cell r="O91">
            <v>104.2916627191378</v>
          </cell>
          <cell r="P91">
            <v>104.2916627191378</v>
          </cell>
          <cell r="Q91">
            <v>104.2916627191378</v>
          </cell>
          <cell r="R91">
            <v>104.2916627191378</v>
          </cell>
          <cell r="S91">
            <v>104.2916627191378</v>
          </cell>
          <cell r="T91">
            <v>104.2916627191378</v>
          </cell>
          <cell r="U91">
            <v>104.2916627191378</v>
          </cell>
        </row>
        <row r="92">
          <cell r="E92">
            <v>77.13798282709169</v>
          </cell>
          <cell r="F92">
            <v>77.13798282709169</v>
          </cell>
          <cell r="G92">
            <v>70.030190991977804</v>
          </cell>
          <cell r="H92">
            <v>70.030190991977804</v>
          </cell>
          <cell r="I92">
            <v>67.649301747735564</v>
          </cell>
          <cell r="J92">
            <v>75.838770164543234</v>
          </cell>
          <cell r="K92">
            <v>80.106641401925245</v>
          </cell>
          <cell r="L92">
            <v>74.273006813018696</v>
          </cell>
          <cell r="M92">
            <v>72.433335619156367</v>
          </cell>
          <cell r="N92">
            <v>71.356696032556471</v>
          </cell>
          <cell r="O92">
            <v>69.698155629845616</v>
          </cell>
          <cell r="P92">
            <v>69.698155629845616</v>
          </cell>
          <cell r="Q92">
            <v>69.698155629845616</v>
          </cell>
          <cell r="R92">
            <v>71.573255200642606</v>
          </cell>
          <cell r="S92">
            <v>73.333604490212721</v>
          </cell>
          <cell r="T92">
            <v>75.203807392383666</v>
          </cell>
          <cell r="U92">
            <v>77.319489563136457</v>
          </cell>
        </row>
        <row r="93">
          <cell r="E93">
            <v>77.13798282709169</v>
          </cell>
          <cell r="F93">
            <v>77.13798282709169</v>
          </cell>
          <cell r="G93">
            <v>73.549709023982587</v>
          </cell>
          <cell r="H93">
            <v>73.549709023982587</v>
          </cell>
          <cell r="I93">
            <v>74.767642194651955</v>
          </cell>
          <cell r="J93">
            <v>80.146882518530703</v>
          </cell>
          <cell r="K93">
            <v>100.61747699899604</v>
          </cell>
          <cell r="L93">
            <v>110.18788445400405</v>
          </cell>
          <cell r="M93">
            <v>110.18788445400405</v>
          </cell>
          <cell r="N93">
            <v>110.18788445400405</v>
          </cell>
          <cell r="O93">
            <v>110.18788445400405</v>
          </cell>
          <cell r="P93">
            <v>110.18788445400405</v>
          </cell>
          <cell r="Q93">
            <v>110.18788445400405</v>
          </cell>
          <cell r="R93">
            <v>110.18788445400405</v>
          </cell>
          <cell r="S93">
            <v>110.18788445400405</v>
          </cell>
          <cell r="T93">
            <v>110.18788445400405</v>
          </cell>
          <cell r="U93">
            <v>110.21312418717088</v>
          </cell>
        </row>
        <row r="94">
          <cell r="E94">
            <v>77.13798282709169</v>
          </cell>
          <cell r="F94">
            <v>77.13798282709169</v>
          </cell>
          <cell r="G94">
            <v>74.514863117660838</v>
          </cell>
          <cell r="H94">
            <v>74.514863117660838</v>
          </cell>
          <cell r="I94">
            <v>68.913787208253837</v>
          </cell>
          <cell r="J94">
            <v>71.778760202328982</v>
          </cell>
          <cell r="K94">
            <v>84.683151633256003</v>
          </cell>
          <cell r="L94">
            <v>81.957496434028116</v>
          </cell>
          <cell r="M94">
            <v>80.139859934656727</v>
          </cell>
          <cell r="N94">
            <v>79.2340722003471</v>
          </cell>
          <cell r="O94">
            <v>78.345619205141929</v>
          </cell>
          <cell r="P94">
            <v>77.310948811814015</v>
          </cell>
          <cell r="Q94">
            <v>76.381973455405941</v>
          </cell>
          <cell r="R94">
            <v>76.03380381461821</v>
          </cell>
          <cell r="S94">
            <v>76.436750643980091</v>
          </cell>
          <cell r="T94">
            <v>76.877941905803141</v>
          </cell>
          <cell r="U94">
            <v>77.053421318677067</v>
          </cell>
        </row>
        <row r="95">
          <cell r="E95">
            <v>77.13798282709169</v>
          </cell>
          <cell r="F95">
            <v>77.13798282709169</v>
          </cell>
          <cell r="G95">
            <v>71.521807384795565</v>
          </cell>
          <cell r="H95">
            <v>71.521807384795565</v>
          </cell>
          <cell r="I95">
            <v>69.525729491330338</v>
          </cell>
          <cell r="J95">
            <v>73.319525126780846</v>
          </cell>
          <cell r="K95">
            <v>85.566908155501181</v>
          </cell>
          <cell r="L95">
            <v>82.72894295464576</v>
          </cell>
          <cell r="M95">
            <v>81.970133509379806</v>
          </cell>
          <cell r="N95">
            <v>81.568124641044022</v>
          </cell>
          <cell r="O95">
            <v>81.751984998365089</v>
          </cell>
          <cell r="P95">
            <v>82.554135327691171</v>
          </cell>
          <cell r="Q95">
            <v>83.741796364407065</v>
          </cell>
          <cell r="R95">
            <v>85.278766389109705</v>
          </cell>
          <cell r="S95">
            <v>86.861188324637681</v>
          </cell>
          <cell r="T95">
            <v>88.104449658332044</v>
          </cell>
          <cell r="U95">
            <v>89.245260151858218</v>
          </cell>
        </row>
        <row r="96">
          <cell r="E96">
            <v>77.13798282709169</v>
          </cell>
          <cell r="F96">
            <v>77.13798282709169</v>
          </cell>
          <cell r="G96">
            <v>71.607471332003414</v>
          </cell>
          <cell r="H96">
            <v>71.607471332003414</v>
          </cell>
          <cell r="I96">
            <v>72.106527159978469</v>
          </cell>
          <cell r="J96">
            <v>79.155213754762045</v>
          </cell>
          <cell r="K96">
            <v>98.369565480692657</v>
          </cell>
          <cell r="L96">
            <v>106.04219695864494</v>
          </cell>
          <cell r="M96">
            <v>106.04219695864494</v>
          </cell>
          <cell r="N96">
            <v>106.04219695864494</v>
          </cell>
          <cell r="O96">
            <v>106.04219695864494</v>
          </cell>
          <cell r="P96">
            <v>106.04219695864494</v>
          </cell>
          <cell r="Q96">
            <v>106.04219695864494</v>
          </cell>
          <cell r="R96">
            <v>106.04219695864494</v>
          </cell>
          <cell r="S96">
            <v>106.04219695864494</v>
          </cell>
          <cell r="T96">
            <v>106.04219695864494</v>
          </cell>
          <cell r="U96">
            <v>106.04219695864494</v>
          </cell>
        </row>
        <row r="97">
          <cell r="E97">
            <v>77.13798282709169</v>
          </cell>
          <cell r="F97">
            <v>77.13798282709169</v>
          </cell>
          <cell r="G97">
            <v>74.147849308145865</v>
          </cell>
          <cell r="H97">
            <v>74.147849308145865</v>
          </cell>
          <cell r="I97">
            <v>74.147849308145865</v>
          </cell>
          <cell r="J97">
            <v>73.565131841844135</v>
          </cell>
          <cell r="K97">
            <v>99.318582478344098</v>
          </cell>
          <cell r="L97">
            <v>108.25327990690181</v>
          </cell>
          <cell r="M97">
            <v>108.25327990690181</v>
          </cell>
          <cell r="N97">
            <v>108.25327990690181</v>
          </cell>
          <cell r="O97">
            <v>108.25327990690181</v>
          </cell>
          <cell r="P97">
            <v>108.25327990690181</v>
          </cell>
          <cell r="Q97">
            <v>108.25327990690181</v>
          </cell>
          <cell r="R97">
            <v>108.25327990690181</v>
          </cell>
          <cell r="S97">
            <v>108.25327990690181</v>
          </cell>
          <cell r="T97">
            <v>108.25327990690181</v>
          </cell>
          <cell r="U97">
            <v>108.25327990690181</v>
          </cell>
        </row>
        <row r="98">
          <cell r="E98">
            <v>77.13798282709169</v>
          </cell>
          <cell r="F98">
            <v>77.13798282709169</v>
          </cell>
          <cell r="G98">
            <v>71.688639975287984</v>
          </cell>
          <cell r="H98">
            <v>71.688639975287984</v>
          </cell>
          <cell r="I98">
            <v>69.610007332840468</v>
          </cell>
          <cell r="J98">
            <v>76.160244779594777</v>
          </cell>
          <cell r="K98">
            <v>94.728710615936407</v>
          </cell>
          <cell r="L98">
            <v>102.39671197197602</v>
          </cell>
          <cell r="M98">
            <v>102.39671197197602</v>
          </cell>
          <cell r="N98">
            <v>102.39671197197602</v>
          </cell>
          <cell r="O98">
            <v>102.39671197197602</v>
          </cell>
          <cell r="P98">
            <v>102.39671197197602</v>
          </cell>
          <cell r="Q98">
            <v>102.39671197197602</v>
          </cell>
          <cell r="R98">
            <v>102.39671197197602</v>
          </cell>
          <cell r="S98">
            <v>102.39671197197602</v>
          </cell>
          <cell r="T98">
            <v>102.39671197197602</v>
          </cell>
          <cell r="U98">
            <v>102.39671197197602</v>
          </cell>
        </row>
        <row r="99">
          <cell r="E99">
            <v>77.13798282709169</v>
          </cell>
          <cell r="F99">
            <v>77.13798282709169</v>
          </cell>
          <cell r="G99">
            <v>71.154870984778455</v>
          </cell>
          <cell r="H99">
            <v>71.154870984778455</v>
          </cell>
          <cell r="I99">
            <v>71.154870984778455</v>
          </cell>
          <cell r="J99">
            <v>68.831702824033556</v>
          </cell>
          <cell r="K99">
            <v>89.021389618813842</v>
          </cell>
          <cell r="L99">
            <v>89.021389618813842</v>
          </cell>
          <cell r="M99">
            <v>83.229310185892516</v>
          </cell>
          <cell r="N99">
            <v>80.336085359012458</v>
          </cell>
          <cell r="O99">
            <v>76.859958579112416</v>
          </cell>
          <cell r="P99">
            <v>74.886661529150501</v>
          </cell>
          <cell r="Q99">
            <v>73.312030120548087</v>
          </cell>
          <cell r="R99">
            <v>72.929033185809089</v>
          </cell>
          <cell r="S99">
            <v>72.145787555383791</v>
          </cell>
          <cell r="T99">
            <v>71.78817790894928</v>
          </cell>
          <cell r="U99">
            <v>71.78817790894928</v>
          </cell>
        </row>
        <row r="100">
          <cell r="E100">
            <v>77.13798282709169</v>
          </cell>
          <cell r="F100">
            <v>77.13798282709169</v>
          </cell>
          <cell r="G100">
            <v>73.894342384527448</v>
          </cell>
          <cell r="H100">
            <v>73.894342384527448</v>
          </cell>
          <cell r="I100">
            <v>73.894342384527448</v>
          </cell>
          <cell r="J100">
            <v>72.401315813292968</v>
          </cell>
          <cell r="K100">
            <v>93.91624015524161</v>
          </cell>
          <cell r="L100">
            <v>98.707631191863612</v>
          </cell>
          <cell r="M100">
            <v>98.707631191863612</v>
          </cell>
          <cell r="N100">
            <v>98.707631191863612</v>
          </cell>
          <cell r="O100">
            <v>98.707631191863612</v>
          </cell>
          <cell r="P100">
            <v>98.707631191863612</v>
          </cell>
          <cell r="Q100">
            <v>98.707631191863612</v>
          </cell>
          <cell r="R100">
            <v>98.707631191863612</v>
          </cell>
          <cell r="S100">
            <v>98.707631191863612</v>
          </cell>
          <cell r="T100">
            <v>98.707631191863612</v>
          </cell>
          <cell r="U100">
            <v>98.707631191863612</v>
          </cell>
        </row>
        <row r="101">
          <cell r="E101">
            <v>77.13798282709169</v>
          </cell>
          <cell r="F101">
            <v>77.13798282709169</v>
          </cell>
          <cell r="G101">
            <v>73.07539171227711</v>
          </cell>
          <cell r="H101">
            <v>73.07539171227711</v>
          </cell>
          <cell r="I101">
            <v>68.66237657262937</v>
          </cell>
          <cell r="J101">
            <v>78.932276290645504</v>
          </cell>
          <cell r="K101">
            <v>101.53621566557732</v>
          </cell>
          <cell r="L101">
            <v>109.60555458834583</v>
          </cell>
          <cell r="M101">
            <v>109.60555458834583</v>
          </cell>
          <cell r="N101">
            <v>109.60555458834583</v>
          </cell>
          <cell r="O101">
            <v>109.60555458834583</v>
          </cell>
          <cell r="P101">
            <v>109.60555458834583</v>
          </cell>
          <cell r="Q101">
            <v>109.60555458834583</v>
          </cell>
          <cell r="R101">
            <v>109.60555458834583</v>
          </cell>
          <cell r="S101">
            <v>109.60555458834583</v>
          </cell>
          <cell r="T101">
            <v>109.60555458834583</v>
          </cell>
          <cell r="U101">
            <v>109.60555458834583</v>
          </cell>
        </row>
        <row r="102">
          <cell r="E102">
            <v>77.13798282709169</v>
          </cell>
          <cell r="F102">
            <v>77.13798282709169</v>
          </cell>
          <cell r="G102">
            <v>73.515313482363283</v>
          </cell>
          <cell r="H102">
            <v>73.515313482363283</v>
          </cell>
          <cell r="I102">
            <v>73.515313482363283</v>
          </cell>
          <cell r="J102">
            <v>69.555850468138033</v>
          </cell>
          <cell r="K102">
            <v>91.928257498984991</v>
          </cell>
          <cell r="L102">
            <v>103.80187303292415</v>
          </cell>
          <cell r="M102">
            <v>103.80187303292415</v>
          </cell>
          <cell r="N102">
            <v>103.80187303292415</v>
          </cell>
          <cell r="O102">
            <v>103.80187303292415</v>
          </cell>
          <cell r="P102">
            <v>103.80187303292415</v>
          </cell>
          <cell r="Q102">
            <v>103.80187303292415</v>
          </cell>
          <cell r="R102">
            <v>103.80187303292415</v>
          </cell>
          <cell r="S102">
            <v>103.80187303292415</v>
          </cell>
          <cell r="T102">
            <v>103.80187303292415</v>
          </cell>
          <cell r="U102">
            <v>103.80187303292415</v>
          </cell>
        </row>
        <row r="103">
          <cell r="E103">
            <v>77.13798282709169</v>
          </cell>
          <cell r="F103">
            <v>77.13798282709169</v>
          </cell>
          <cell r="G103">
            <v>71.774788446945152</v>
          </cell>
          <cell r="H103">
            <v>71.056499640020817</v>
          </cell>
          <cell r="I103">
            <v>66.496392775771511</v>
          </cell>
          <cell r="J103">
            <v>78.877361252754426</v>
          </cell>
          <cell r="K103">
            <v>89.374974653079576</v>
          </cell>
          <cell r="L103">
            <v>83.554438681747314</v>
          </cell>
          <cell r="M103">
            <v>81.838866465513732</v>
          </cell>
          <cell r="N103">
            <v>80.843658090200549</v>
          </cell>
          <cell r="O103">
            <v>80.38288572091534</v>
          </cell>
          <cell r="P103">
            <v>80.88372689151376</v>
          </cell>
          <cell r="Q103">
            <v>81.593515978573024</v>
          </cell>
          <cell r="R103">
            <v>82.849931799367312</v>
          </cell>
          <cell r="S103">
            <v>84.403012541222139</v>
          </cell>
          <cell r="T103">
            <v>85.941461645914075</v>
          </cell>
          <cell r="U103">
            <v>87.083057001403617</v>
          </cell>
        </row>
        <row r="104">
          <cell r="E104">
            <v>77.13798282709169</v>
          </cell>
          <cell r="F104">
            <v>77.13798282709169</v>
          </cell>
          <cell r="G104">
            <v>71.2370409147115</v>
          </cell>
          <cell r="H104">
            <v>71.2370409147115</v>
          </cell>
          <cell r="I104">
            <v>68.213981340409873</v>
          </cell>
          <cell r="J104">
            <v>68.213981340409873</v>
          </cell>
          <cell r="K104">
            <v>67.080108785739682</v>
          </cell>
          <cell r="L104">
            <v>68.872806576018135</v>
          </cell>
          <cell r="M104">
            <v>69.831567533864174</v>
          </cell>
          <cell r="N104">
            <v>71.041968182636339</v>
          </cell>
          <cell r="O104">
            <v>72.253461296509201</v>
          </cell>
          <cell r="P104">
            <v>73.439734405793942</v>
          </cell>
          <cell r="Q104">
            <v>74.975481164266029</v>
          </cell>
          <cell r="R104">
            <v>77.023859748058129</v>
          </cell>
          <cell r="S104">
            <v>79.010704607683735</v>
          </cell>
          <cell r="T104">
            <v>80.815857390157603</v>
          </cell>
          <cell r="U104">
            <v>82.397102435481415</v>
          </cell>
        </row>
        <row r="105">
          <cell r="E105">
            <v>77.13798282709169</v>
          </cell>
          <cell r="F105">
            <v>77.13798282709169</v>
          </cell>
          <cell r="G105">
            <v>74.395878123424069</v>
          </cell>
          <cell r="H105">
            <v>71.40460703236235</v>
          </cell>
          <cell r="I105">
            <v>71.40460703236235</v>
          </cell>
          <cell r="J105">
            <v>69.192523782725516</v>
          </cell>
          <cell r="K105">
            <v>88.352875772979033</v>
          </cell>
          <cell r="L105">
            <v>93.840649240229084</v>
          </cell>
          <cell r="M105">
            <v>93.840649240229084</v>
          </cell>
          <cell r="N105">
            <v>93.840649240229084</v>
          </cell>
          <cell r="O105">
            <v>93.840649240229084</v>
          </cell>
          <cell r="P105">
            <v>93.840649240229084</v>
          </cell>
          <cell r="Q105">
            <v>93.840649240229084</v>
          </cell>
          <cell r="R105">
            <v>93.840649240229084</v>
          </cell>
          <cell r="S105">
            <v>93.840649240229084</v>
          </cell>
          <cell r="T105">
            <v>93.840649240229084</v>
          </cell>
          <cell r="U105">
            <v>93.840649240229084</v>
          </cell>
        </row>
        <row r="106">
          <cell r="E106">
            <v>77.13798282709169</v>
          </cell>
          <cell r="F106">
            <v>77.13798282709169</v>
          </cell>
          <cell r="G106">
            <v>74.890678811446321</v>
          </cell>
          <cell r="H106">
            <v>71.460584077066812</v>
          </cell>
          <cell r="I106">
            <v>68.602344732408113</v>
          </cell>
          <cell r="J106">
            <v>77.775887019723086</v>
          </cell>
          <cell r="K106">
            <v>95.976436116997164</v>
          </cell>
          <cell r="L106">
            <v>103.68987677346664</v>
          </cell>
          <cell r="M106">
            <v>103.68987677346664</v>
          </cell>
          <cell r="N106">
            <v>103.68987677346664</v>
          </cell>
          <cell r="O106">
            <v>103.68987677346664</v>
          </cell>
          <cell r="P106">
            <v>103.68987677346664</v>
          </cell>
          <cell r="Q106">
            <v>103.68987677346664</v>
          </cell>
          <cell r="R106">
            <v>103.68987677346664</v>
          </cell>
          <cell r="S106">
            <v>103.68987677346664</v>
          </cell>
          <cell r="T106">
            <v>103.68987677346664</v>
          </cell>
          <cell r="U106">
            <v>103.68987677346664</v>
          </cell>
        </row>
        <row r="107">
          <cell r="E107">
            <v>77.137981315533111</v>
          </cell>
          <cell r="F107">
            <v>77.137981315533111</v>
          </cell>
          <cell r="G107">
            <v>74.888239596850212</v>
          </cell>
          <cell r="H107">
            <v>71.271462727258765</v>
          </cell>
          <cell r="I107">
            <v>69.222514083896456</v>
          </cell>
          <cell r="J107">
            <v>80.134919445973907</v>
          </cell>
          <cell r="K107">
            <v>96.269299516540428</v>
          </cell>
          <cell r="L107">
            <v>101.58710976419952</v>
          </cell>
          <cell r="M107">
            <v>101.58710976419952</v>
          </cell>
          <cell r="N107">
            <v>101.58710976419952</v>
          </cell>
          <cell r="O107">
            <v>101.58710976419952</v>
          </cell>
          <cell r="P107">
            <v>101.58710976419952</v>
          </cell>
          <cell r="Q107">
            <v>101.58710976419952</v>
          </cell>
          <cell r="R107">
            <v>101.58710976419952</v>
          </cell>
          <cell r="S107">
            <v>101.58710976419952</v>
          </cell>
          <cell r="T107">
            <v>101.58710976419952</v>
          </cell>
          <cell r="U107">
            <v>101.58710976419952</v>
          </cell>
        </row>
        <row r="108">
          <cell r="E108">
            <v>77.13798282709169</v>
          </cell>
          <cell r="F108">
            <v>77.13798282709169</v>
          </cell>
          <cell r="G108">
            <v>74.308480081609829</v>
          </cell>
          <cell r="H108">
            <v>72.266024272948215</v>
          </cell>
          <cell r="I108">
            <v>66.133099903928795</v>
          </cell>
          <cell r="J108">
            <v>75.80336341719017</v>
          </cell>
          <cell r="K108">
            <v>97.138484238797801</v>
          </cell>
          <cell r="L108">
            <v>103.49116807363443</v>
          </cell>
          <cell r="M108">
            <v>103.49116807363443</v>
          </cell>
          <cell r="N108">
            <v>103.49116807363443</v>
          </cell>
          <cell r="O108">
            <v>103.49116807363443</v>
          </cell>
          <cell r="P108">
            <v>103.49116807363443</v>
          </cell>
          <cell r="Q108">
            <v>103.49116807363443</v>
          </cell>
          <cell r="R108">
            <v>103.49116807363443</v>
          </cell>
          <cell r="S108">
            <v>103.49116807363443</v>
          </cell>
          <cell r="T108">
            <v>103.49116807363443</v>
          </cell>
          <cell r="U108">
            <v>103.49116807363443</v>
          </cell>
        </row>
        <row r="109">
          <cell r="E109">
            <v>77.13798282709169</v>
          </cell>
          <cell r="F109">
            <v>77.13798282709169</v>
          </cell>
          <cell r="G109">
            <v>74.691768695154707</v>
          </cell>
          <cell r="H109">
            <v>74.691768695154707</v>
          </cell>
          <cell r="I109">
            <v>74.574585058261178</v>
          </cell>
          <cell r="J109">
            <v>76.352080315526194</v>
          </cell>
          <cell r="K109">
            <v>85.706856224368551</v>
          </cell>
          <cell r="L109">
            <v>81.132718320491918</v>
          </cell>
          <cell r="M109">
            <v>78.525238197774584</v>
          </cell>
          <cell r="N109">
            <v>77.369529248300253</v>
          </cell>
          <cell r="O109">
            <v>76.037909403097501</v>
          </cell>
          <cell r="P109">
            <v>75.219203138142859</v>
          </cell>
          <cell r="Q109">
            <v>74.649878473753489</v>
          </cell>
          <cell r="R109">
            <v>74.846302363007368</v>
          </cell>
          <cell r="S109">
            <v>75.07738401598553</v>
          </cell>
          <cell r="T109">
            <v>75.128446405727288</v>
          </cell>
          <cell r="U109">
            <v>75.408760787545376</v>
          </cell>
        </row>
        <row r="110">
          <cell r="E110">
            <v>77.13798282709169</v>
          </cell>
          <cell r="F110">
            <v>77.13798282709169</v>
          </cell>
          <cell r="G110">
            <v>74.877093965541462</v>
          </cell>
          <cell r="H110">
            <v>74.877093965541462</v>
          </cell>
          <cell r="I110">
            <v>75.247774416198666</v>
          </cell>
          <cell r="J110">
            <v>70.318260008960308</v>
          </cell>
          <cell r="K110">
            <v>89.778443545263215</v>
          </cell>
          <cell r="L110">
            <v>90.420839964503912</v>
          </cell>
          <cell r="M110">
            <v>83.034423158809901</v>
          </cell>
          <cell r="N110">
            <v>79.452480993919778</v>
          </cell>
          <cell r="O110">
            <v>75.043274196570479</v>
          </cell>
          <cell r="P110">
            <v>73.519872781223427</v>
          </cell>
          <cell r="Q110">
            <v>71.71546876996716</v>
          </cell>
          <cell r="R110">
            <v>68.402460862216898</v>
          </cell>
          <cell r="S110">
            <v>66.224144391729041</v>
          </cell>
          <cell r="T110">
            <v>64.786954173354388</v>
          </cell>
          <cell r="U110">
            <v>63.875123394919399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72.231581826176367</v>
          </cell>
          <cell r="I111">
            <v>74.956104846239043</v>
          </cell>
          <cell r="J111">
            <v>74.956104846239043</v>
          </cell>
          <cell r="K111">
            <v>92.627278424197314</v>
          </cell>
          <cell r="L111">
            <v>96.684192631034136</v>
          </cell>
          <cell r="M111">
            <v>96.684192631034136</v>
          </cell>
          <cell r="N111">
            <v>96.684192631034136</v>
          </cell>
          <cell r="O111">
            <v>96.684192631034136</v>
          </cell>
          <cell r="P111">
            <v>96.684192631034136</v>
          </cell>
          <cell r="Q111">
            <v>96.684192631034136</v>
          </cell>
          <cell r="R111">
            <v>96.684192631034136</v>
          </cell>
          <cell r="S111">
            <v>96.684192631034136</v>
          </cell>
          <cell r="T111">
            <v>96.684192631034136</v>
          </cell>
          <cell r="U111">
            <v>96.684192631034136</v>
          </cell>
        </row>
        <row r="112">
          <cell r="E112">
            <v>77.13798282709169</v>
          </cell>
          <cell r="F112">
            <v>77.13798282709169</v>
          </cell>
          <cell r="G112">
            <v>73.586705918484654</v>
          </cell>
          <cell r="H112">
            <v>72.002386393009701</v>
          </cell>
          <cell r="I112">
            <v>66.290262790907562</v>
          </cell>
          <cell r="J112">
            <v>75.349207412830154</v>
          </cell>
          <cell r="K112">
            <v>72.175084435100118</v>
          </cell>
          <cell r="L112">
            <v>70.685028463129854</v>
          </cell>
          <cell r="M112">
            <v>71.428899718948216</v>
          </cell>
          <cell r="N112">
            <v>72.554748421397818</v>
          </cell>
          <cell r="O112">
            <v>73.780872614795882</v>
          </cell>
          <cell r="P112">
            <v>74.839462141959942</v>
          </cell>
          <cell r="Q112">
            <v>75.99238779281427</v>
          </cell>
          <cell r="R112">
            <v>77.489871455832599</v>
          </cell>
          <cell r="S112">
            <v>78.970053882396797</v>
          </cell>
          <cell r="T112">
            <v>80.338796731788591</v>
          </cell>
          <cell r="U112">
            <v>81.691928814346554</v>
          </cell>
        </row>
        <row r="113">
          <cell r="E113">
            <v>77.13798282709169</v>
          </cell>
          <cell r="F113">
            <v>77.13798282709169</v>
          </cell>
          <cell r="G113">
            <v>76.359073712836533</v>
          </cell>
          <cell r="H113">
            <v>73.195812768328366</v>
          </cell>
          <cell r="I113">
            <v>73.195812768328366</v>
          </cell>
          <cell r="J113">
            <v>72.10404777886103</v>
          </cell>
          <cell r="K113">
            <v>96.492832771562277</v>
          </cell>
          <cell r="L113">
            <v>106.48932485853416</v>
          </cell>
          <cell r="M113">
            <v>106.48932485853416</v>
          </cell>
          <cell r="N113">
            <v>106.48932485853416</v>
          </cell>
          <cell r="O113">
            <v>106.48932485853416</v>
          </cell>
          <cell r="P113">
            <v>106.48932485853416</v>
          </cell>
          <cell r="Q113">
            <v>106.48932485853416</v>
          </cell>
          <cell r="R113">
            <v>106.48932485853416</v>
          </cell>
          <cell r="S113">
            <v>106.48932485853416</v>
          </cell>
          <cell r="T113">
            <v>106.48932485853416</v>
          </cell>
          <cell r="U113">
            <v>106.48932485853416</v>
          </cell>
        </row>
        <row r="114">
          <cell r="E114">
            <v>77.13798282709169</v>
          </cell>
          <cell r="F114">
            <v>77.13798282709169</v>
          </cell>
          <cell r="G114">
            <v>70.301068088037709</v>
          </cell>
          <cell r="H114">
            <v>69.714897051794424</v>
          </cell>
          <cell r="I114">
            <v>72.627287946352638</v>
          </cell>
          <cell r="J114">
            <v>76.663548560462758</v>
          </cell>
          <cell r="K114">
            <v>87.661677623290899</v>
          </cell>
          <cell r="L114">
            <v>82.126725857264574</v>
          </cell>
          <cell r="M114">
            <v>79.895081143664939</v>
          </cell>
          <cell r="N114">
            <v>79.478898158409478</v>
          </cell>
          <cell r="O114">
            <v>79.478898158409478</v>
          </cell>
          <cell r="P114">
            <v>79.048932705104647</v>
          </cell>
          <cell r="Q114">
            <v>79.048932705104647</v>
          </cell>
          <cell r="R114">
            <v>79.518771237665888</v>
          </cell>
          <cell r="S114">
            <v>80.288871597669086</v>
          </cell>
          <cell r="T114">
            <v>80.997312882520916</v>
          </cell>
          <cell r="U114">
            <v>81.725801865248741</v>
          </cell>
        </row>
        <row r="115">
          <cell r="E115">
            <v>77.13798282709169</v>
          </cell>
          <cell r="F115">
            <v>77.13798282709169</v>
          </cell>
          <cell r="G115">
            <v>72.659349223046675</v>
          </cell>
          <cell r="H115">
            <v>72.659349223046675</v>
          </cell>
          <cell r="I115">
            <v>72.659349223046675</v>
          </cell>
          <cell r="J115">
            <v>75.461583189131815</v>
          </cell>
          <cell r="K115">
            <v>71.503177278603957</v>
          </cell>
          <cell r="L115">
            <v>71.503177278603957</v>
          </cell>
          <cell r="M115">
            <v>71.503177278603957</v>
          </cell>
          <cell r="N115">
            <v>72.099949228270191</v>
          </cell>
          <cell r="O115">
            <v>72.099949228270191</v>
          </cell>
          <cell r="P115">
            <v>73.25412908418437</v>
          </cell>
          <cell r="Q115">
            <v>74.110767523535586</v>
          </cell>
          <cell r="R115">
            <v>75.111237205082872</v>
          </cell>
          <cell r="S115">
            <v>76.25870802013425</v>
          </cell>
          <cell r="T115">
            <v>77.612533546616106</v>
          </cell>
          <cell r="U115">
            <v>78.64832121061211</v>
          </cell>
        </row>
        <row r="116">
          <cell r="E116">
            <v>77.13798282709169</v>
          </cell>
          <cell r="F116">
            <v>77.13798282709169</v>
          </cell>
          <cell r="G116">
            <v>74.925997600374728</v>
          </cell>
          <cell r="H116">
            <v>74.925997600374728</v>
          </cell>
          <cell r="I116">
            <v>75.762508623096494</v>
          </cell>
          <cell r="J116">
            <v>75.762508623096494</v>
          </cell>
          <cell r="K116">
            <v>96.724489451858901</v>
          </cell>
          <cell r="L116">
            <v>106.07854346078763</v>
          </cell>
          <cell r="M116">
            <v>106.07854346078763</v>
          </cell>
          <cell r="N116">
            <v>106.07854346078763</v>
          </cell>
          <cell r="O116">
            <v>106.07854346078763</v>
          </cell>
          <cell r="P116">
            <v>106.07854346078763</v>
          </cell>
          <cell r="Q116">
            <v>106.07854346078763</v>
          </cell>
          <cell r="R116">
            <v>106.07854346078763</v>
          </cell>
          <cell r="S116">
            <v>106.07854346078763</v>
          </cell>
          <cell r="T116">
            <v>106.07854346078763</v>
          </cell>
          <cell r="U116">
            <v>106.07854346078763</v>
          </cell>
        </row>
        <row r="117">
          <cell r="E117">
            <v>77.13798282709169</v>
          </cell>
          <cell r="F117">
            <v>77.13798282709169</v>
          </cell>
          <cell r="G117">
            <v>76.418493688505279</v>
          </cell>
          <cell r="H117">
            <v>75.773157825733705</v>
          </cell>
          <cell r="I117">
            <v>75.773157825733705</v>
          </cell>
          <cell r="J117">
            <v>72.590577614220976</v>
          </cell>
          <cell r="K117">
            <v>82.770473817865565</v>
          </cell>
          <cell r="L117">
            <v>80.384469367219054</v>
          </cell>
          <cell r="M117">
            <v>74.926760924732037</v>
          </cell>
          <cell r="N117">
            <v>74.213128533859077</v>
          </cell>
          <cell r="O117">
            <v>72.924880162343399</v>
          </cell>
          <cell r="P117">
            <v>72.00055262582687</v>
          </cell>
          <cell r="Q117">
            <v>71.81968543556664</v>
          </cell>
          <cell r="R117">
            <v>72.076330456085955</v>
          </cell>
          <cell r="S117">
            <v>72.140683405825726</v>
          </cell>
          <cell r="T117">
            <v>72.582014963026708</v>
          </cell>
          <cell r="U117">
            <v>73.369947942586876</v>
          </cell>
        </row>
        <row r="118">
          <cell r="E118">
            <v>77.13798282709169</v>
          </cell>
          <cell r="F118">
            <v>77.13798282709169</v>
          </cell>
          <cell r="G118">
            <v>71.429248251440313</v>
          </cell>
          <cell r="H118">
            <v>71.429248251440313</v>
          </cell>
          <cell r="I118">
            <v>71.91421846511426</v>
          </cell>
          <cell r="J118">
            <v>69.180222046241951</v>
          </cell>
          <cell r="K118">
            <v>92.815596515830165</v>
          </cell>
          <cell r="L118">
            <v>98.041748698885073</v>
          </cell>
          <cell r="M118">
            <v>98.041748698885073</v>
          </cell>
          <cell r="N118">
            <v>98.041748698885073</v>
          </cell>
          <cell r="O118">
            <v>98.041748698885073</v>
          </cell>
          <cell r="P118">
            <v>98.041748698885073</v>
          </cell>
          <cell r="Q118">
            <v>98.041748698885073</v>
          </cell>
          <cell r="R118">
            <v>98.041748698885073</v>
          </cell>
          <cell r="S118">
            <v>98.041748698885073</v>
          </cell>
          <cell r="T118">
            <v>98.041748698885073</v>
          </cell>
          <cell r="U118">
            <v>98.041748698885073</v>
          </cell>
        </row>
        <row r="119">
          <cell r="E119">
            <v>77.13798282709169</v>
          </cell>
          <cell r="F119">
            <v>77.13798282709169</v>
          </cell>
          <cell r="G119">
            <v>70.644839991318491</v>
          </cell>
          <cell r="H119">
            <v>70.644839991318491</v>
          </cell>
          <cell r="I119">
            <v>70.644839991318491</v>
          </cell>
          <cell r="J119">
            <v>73.947765778886364</v>
          </cell>
          <cell r="K119">
            <v>90.510482290314627</v>
          </cell>
          <cell r="L119">
            <v>82.575900340796949</v>
          </cell>
          <cell r="M119">
            <v>78.248695669790379</v>
          </cell>
          <cell r="N119">
            <v>76.933103227394682</v>
          </cell>
          <cell r="O119">
            <v>75.650240521100599</v>
          </cell>
          <cell r="P119">
            <v>75.293540711508939</v>
          </cell>
          <cell r="Q119">
            <v>75.099709331081584</v>
          </cell>
          <cell r="R119">
            <v>75.147423936327357</v>
          </cell>
          <cell r="S119">
            <v>75.616588587954737</v>
          </cell>
          <cell r="T119">
            <v>76.491732582001347</v>
          </cell>
          <cell r="U119">
            <v>78.02217992095251</v>
          </cell>
        </row>
        <row r="120">
          <cell r="E120">
            <v>77.13798282709169</v>
          </cell>
          <cell r="F120">
            <v>77.13798282709169</v>
          </cell>
          <cell r="G120">
            <v>74.597883524446587</v>
          </cell>
          <cell r="H120">
            <v>72.422411063943855</v>
          </cell>
          <cell r="I120">
            <v>73.254680518253636</v>
          </cell>
          <cell r="J120">
            <v>79.013209464913714</v>
          </cell>
          <cell r="K120">
            <v>96.059339840207173</v>
          </cell>
          <cell r="L120">
            <v>99.107959796873516</v>
          </cell>
          <cell r="M120">
            <v>99.107959796873516</v>
          </cell>
          <cell r="N120">
            <v>99.107959796873516</v>
          </cell>
          <cell r="O120">
            <v>99.107959796873516</v>
          </cell>
          <cell r="P120">
            <v>99.107959796873516</v>
          </cell>
          <cell r="Q120">
            <v>99.107959796873516</v>
          </cell>
          <cell r="R120">
            <v>99.107959796873516</v>
          </cell>
          <cell r="S120">
            <v>99.36996108943984</v>
          </cell>
          <cell r="T120">
            <v>99.977478981243351</v>
          </cell>
          <cell r="U120">
            <v>100.67442753952965</v>
          </cell>
        </row>
        <row r="121">
          <cell r="E121">
            <v>77.13798282709169</v>
          </cell>
          <cell r="F121">
            <v>77.13798282709169</v>
          </cell>
          <cell r="G121">
            <v>72.773921794368277</v>
          </cell>
          <cell r="H121">
            <v>71.357422873473737</v>
          </cell>
          <cell r="I121">
            <v>65.164094833246367</v>
          </cell>
          <cell r="J121">
            <v>78.929477887064252</v>
          </cell>
          <cell r="K121">
            <v>89.909052705197311</v>
          </cell>
          <cell r="L121">
            <v>87.444948626253009</v>
          </cell>
          <cell r="M121">
            <v>86.72462555621901</v>
          </cell>
          <cell r="N121">
            <v>86.155035480366806</v>
          </cell>
          <cell r="O121">
            <v>86.344558339984914</v>
          </cell>
          <cell r="P121">
            <v>86.851463922607238</v>
          </cell>
          <cell r="Q121">
            <v>87.918851620039831</v>
          </cell>
          <cell r="R121">
            <v>88.923569280547127</v>
          </cell>
          <cell r="S121">
            <v>90.185107522318418</v>
          </cell>
          <cell r="T121">
            <v>91.30950481270186</v>
          </cell>
          <cell r="U121">
            <v>92.488178774632431</v>
          </cell>
        </row>
        <row r="122">
          <cell r="E122">
            <v>77.13798282709169</v>
          </cell>
          <cell r="F122">
            <v>77.13798282709169</v>
          </cell>
          <cell r="G122">
            <v>71.142013879974925</v>
          </cell>
          <cell r="H122">
            <v>70.966104055056505</v>
          </cell>
          <cell r="I122">
            <v>68.849833870757735</v>
          </cell>
          <cell r="J122">
            <v>65.827545718320849</v>
          </cell>
          <cell r="K122">
            <v>77.089382635648633</v>
          </cell>
          <cell r="L122">
            <v>74.756584891189632</v>
          </cell>
          <cell r="M122">
            <v>71.458273502961745</v>
          </cell>
          <cell r="N122">
            <v>70.923869857713015</v>
          </cell>
          <cell r="O122">
            <v>70.923869857713015</v>
          </cell>
          <cell r="P122">
            <v>71.772731572733292</v>
          </cell>
          <cell r="Q122">
            <v>73.2573534262783</v>
          </cell>
          <cell r="R122">
            <v>74.481333933326297</v>
          </cell>
          <cell r="S122">
            <v>75.629841265329219</v>
          </cell>
          <cell r="T122">
            <v>76.277286975644785</v>
          </cell>
          <cell r="U122">
            <v>77.121101244647079</v>
          </cell>
        </row>
        <row r="123">
          <cell r="E123">
            <v>77.13798282709169</v>
          </cell>
          <cell r="F123">
            <v>77.13798282709169</v>
          </cell>
          <cell r="G123">
            <v>74.720236333305053</v>
          </cell>
          <cell r="H123">
            <v>73.967363417210123</v>
          </cell>
          <cell r="I123">
            <v>68.935502961579758</v>
          </cell>
          <cell r="J123">
            <v>79.007411591627331</v>
          </cell>
          <cell r="K123">
            <v>95.963618130432053</v>
          </cell>
          <cell r="L123">
            <v>99.004323842573854</v>
          </cell>
          <cell r="M123">
            <v>99.004323842573854</v>
          </cell>
          <cell r="N123">
            <v>99.004323842573854</v>
          </cell>
          <cell r="O123">
            <v>99.004323842573854</v>
          </cell>
          <cell r="P123">
            <v>99.004323842573854</v>
          </cell>
          <cell r="Q123">
            <v>99.004323842573854</v>
          </cell>
          <cell r="R123">
            <v>99.004323842573854</v>
          </cell>
          <cell r="S123">
            <v>99.004323842573854</v>
          </cell>
          <cell r="T123">
            <v>99.212397008600604</v>
          </cell>
          <cell r="U123">
            <v>99.455755817783498</v>
          </cell>
        </row>
        <row r="124">
          <cell r="E124">
            <v>77.137981315533111</v>
          </cell>
          <cell r="F124">
            <v>77.137981315533111</v>
          </cell>
          <cell r="G124">
            <v>71.290625986715909</v>
          </cell>
          <cell r="H124">
            <v>71.290625986715909</v>
          </cell>
          <cell r="I124">
            <v>71.290625986715909</v>
          </cell>
          <cell r="J124">
            <v>79.967843585898081</v>
          </cell>
          <cell r="K124">
            <v>92.275396976437847</v>
          </cell>
          <cell r="L124">
            <v>83.246475320550402</v>
          </cell>
          <cell r="M124">
            <v>80.215826991214129</v>
          </cell>
          <cell r="N124">
            <v>78.81507147188708</v>
          </cell>
          <cell r="O124">
            <v>77.830789578648975</v>
          </cell>
          <cell r="P124">
            <v>77.613322955035414</v>
          </cell>
          <cell r="Q124">
            <v>77.906585868964171</v>
          </cell>
          <cell r="R124">
            <v>79.179028507475763</v>
          </cell>
          <cell r="S124">
            <v>80.510159473643</v>
          </cell>
          <cell r="T124">
            <v>81.920322266740627</v>
          </cell>
          <cell r="U124">
            <v>83.40797926494082</v>
          </cell>
        </row>
        <row r="125">
          <cell r="E125">
            <v>77.13798282709169</v>
          </cell>
          <cell r="F125">
            <v>77.13798282709169</v>
          </cell>
          <cell r="G125">
            <v>73.465167167704365</v>
          </cell>
          <cell r="H125">
            <v>71.340095096767044</v>
          </cell>
          <cell r="I125">
            <v>71.548740228177252</v>
          </cell>
          <cell r="J125">
            <v>72.348060609429467</v>
          </cell>
          <cell r="K125">
            <v>91.855904798202616</v>
          </cell>
          <cell r="L125">
            <v>90.11146038168782</v>
          </cell>
          <cell r="M125">
            <v>82.883212338180087</v>
          </cell>
          <cell r="N125">
            <v>79.588772487499597</v>
          </cell>
          <cell r="O125">
            <v>76.291243350736622</v>
          </cell>
          <cell r="P125">
            <v>74.405782080048951</v>
          </cell>
          <cell r="Q125">
            <v>73.572374635532398</v>
          </cell>
          <cell r="R125">
            <v>73.514397747537274</v>
          </cell>
          <cell r="S125">
            <v>73.514397747537274</v>
          </cell>
          <cell r="T125">
            <v>73.514397747537274</v>
          </cell>
          <cell r="U125">
            <v>73.6678976431389</v>
          </cell>
        </row>
        <row r="126">
          <cell r="E126">
            <v>77.13798282709169</v>
          </cell>
          <cell r="F126">
            <v>77.13798282709169</v>
          </cell>
          <cell r="G126">
            <v>73.351744638259987</v>
          </cell>
          <cell r="H126">
            <v>72.848339761909983</v>
          </cell>
          <cell r="I126">
            <v>73.456511434337202</v>
          </cell>
          <cell r="J126">
            <v>67.291337209039568</v>
          </cell>
          <cell r="K126">
            <v>80.081691883791024</v>
          </cell>
          <cell r="L126">
            <v>78.406710444907006</v>
          </cell>
          <cell r="M126">
            <v>75.660272405249671</v>
          </cell>
          <cell r="N126">
            <v>75.314701876443436</v>
          </cell>
          <cell r="O126">
            <v>73.006186473647716</v>
          </cell>
          <cell r="P126">
            <v>70.304646938345684</v>
          </cell>
          <cell r="Q126">
            <v>68.812064214600554</v>
          </cell>
          <cell r="R126">
            <v>67.56783199206707</v>
          </cell>
          <cell r="S126">
            <v>66.72516818136306</v>
          </cell>
          <cell r="T126">
            <v>66.167889848721416</v>
          </cell>
          <cell r="U126">
            <v>65.784966873685946</v>
          </cell>
        </row>
        <row r="127">
          <cell r="E127">
            <v>77.13798282709169</v>
          </cell>
          <cell r="F127">
            <v>77.13798282709169</v>
          </cell>
          <cell r="G127">
            <v>73.387527495229307</v>
          </cell>
          <cell r="H127">
            <v>73.387527495229307</v>
          </cell>
          <cell r="I127">
            <v>70.502089255994335</v>
          </cell>
          <cell r="J127">
            <v>76.455404171749365</v>
          </cell>
          <cell r="K127">
            <v>96.091643827233867</v>
          </cell>
          <cell r="L127">
            <v>103.39453308862491</v>
          </cell>
          <cell r="M127">
            <v>103.39453308862491</v>
          </cell>
          <cell r="N127">
            <v>103.39453308862491</v>
          </cell>
          <cell r="O127">
            <v>103.39453308862491</v>
          </cell>
          <cell r="P127">
            <v>103.39453308862491</v>
          </cell>
          <cell r="Q127">
            <v>103.39453308862491</v>
          </cell>
          <cell r="R127">
            <v>103.39453308862491</v>
          </cell>
          <cell r="S127">
            <v>103.39453308862491</v>
          </cell>
          <cell r="T127">
            <v>103.39453308862491</v>
          </cell>
          <cell r="U127">
            <v>103.39453308862491</v>
          </cell>
        </row>
        <row r="128">
          <cell r="E128">
            <v>77.13798282709169</v>
          </cell>
          <cell r="F128">
            <v>77.13798282709169</v>
          </cell>
          <cell r="G128">
            <v>72.834500056063533</v>
          </cell>
          <cell r="H128">
            <v>72.834500056063533</v>
          </cell>
          <cell r="I128">
            <v>72.834500056063533</v>
          </cell>
          <cell r="J128">
            <v>72.906129259336026</v>
          </cell>
          <cell r="K128">
            <v>87.974342010101196</v>
          </cell>
          <cell r="L128">
            <v>83.435300347488962</v>
          </cell>
          <cell r="M128">
            <v>80.510681521788214</v>
          </cell>
          <cell r="N128">
            <v>77.960524213486849</v>
          </cell>
          <cell r="O128">
            <v>76.670375455156261</v>
          </cell>
          <cell r="P128">
            <v>76.296195873973446</v>
          </cell>
          <cell r="Q128">
            <v>76.296195873973446</v>
          </cell>
          <cell r="R128">
            <v>77.541111140544004</v>
          </cell>
          <cell r="S128">
            <v>78.988921998635121</v>
          </cell>
          <cell r="T128">
            <v>80.614950645724704</v>
          </cell>
          <cell r="U128">
            <v>81.941129140141044</v>
          </cell>
        </row>
        <row r="129">
          <cell r="E129">
            <v>77.13798282709169</v>
          </cell>
          <cell r="F129">
            <v>77.13798282709169</v>
          </cell>
          <cell r="G129">
            <v>71.82948377778888</v>
          </cell>
          <cell r="H129">
            <v>71.82948377778888</v>
          </cell>
          <cell r="I129">
            <v>71.82948377778888</v>
          </cell>
          <cell r="J129">
            <v>81.126537508215876</v>
          </cell>
          <cell r="K129">
            <v>92.676886822002956</v>
          </cell>
          <cell r="L129">
            <v>89.090285074834341</v>
          </cell>
          <cell r="M129">
            <v>89.090285074834341</v>
          </cell>
          <cell r="N129">
            <v>89.090285074834341</v>
          </cell>
          <cell r="O129">
            <v>89.090285074834341</v>
          </cell>
          <cell r="P129">
            <v>89.090285074834341</v>
          </cell>
          <cell r="Q129">
            <v>89.090285074834341</v>
          </cell>
          <cell r="R129">
            <v>89.155055698905883</v>
          </cell>
          <cell r="S129">
            <v>89.449596939084316</v>
          </cell>
          <cell r="T129">
            <v>89.834840807682923</v>
          </cell>
          <cell r="U129">
            <v>90.194613707582107</v>
          </cell>
        </row>
        <row r="130">
          <cell r="E130">
            <v>77.13798282709169</v>
          </cell>
          <cell r="F130">
            <v>77.13798282709169</v>
          </cell>
          <cell r="G130">
            <v>73.340419269254738</v>
          </cell>
          <cell r="H130">
            <v>71.857683715491618</v>
          </cell>
          <cell r="I130">
            <v>71.857683715491618</v>
          </cell>
          <cell r="J130">
            <v>77.974377496979301</v>
          </cell>
          <cell r="K130">
            <v>96.362009542637679</v>
          </cell>
          <cell r="L130">
            <v>97.887110972283054</v>
          </cell>
          <cell r="M130">
            <v>97.887110972283054</v>
          </cell>
          <cell r="N130">
            <v>97.887110972283054</v>
          </cell>
          <cell r="O130">
            <v>97.887110972283054</v>
          </cell>
          <cell r="P130">
            <v>97.887110972283054</v>
          </cell>
          <cell r="Q130">
            <v>97.887110972283054</v>
          </cell>
          <cell r="R130">
            <v>97.887110972283054</v>
          </cell>
          <cell r="S130">
            <v>97.887110972283054</v>
          </cell>
          <cell r="T130">
            <v>97.887110972283054</v>
          </cell>
          <cell r="U130">
            <v>97.887110972283054</v>
          </cell>
        </row>
        <row r="131">
          <cell r="E131">
            <v>77.13798282709169</v>
          </cell>
          <cell r="F131">
            <v>77.13798282709169</v>
          </cell>
          <cell r="G131">
            <v>69.637603726524176</v>
          </cell>
          <cell r="H131">
            <v>69.637603726524176</v>
          </cell>
          <cell r="I131">
            <v>71.181154546678059</v>
          </cell>
          <cell r="J131">
            <v>69.475930828325431</v>
          </cell>
          <cell r="K131">
            <v>87.708615796811202</v>
          </cell>
          <cell r="L131">
            <v>90.329462272412698</v>
          </cell>
          <cell r="M131">
            <v>85.366028506227252</v>
          </cell>
          <cell r="N131">
            <v>81.616793775351724</v>
          </cell>
          <cell r="O131">
            <v>77.802172760264682</v>
          </cell>
          <cell r="P131">
            <v>77.034942646714129</v>
          </cell>
          <cell r="Q131">
            <v>76.201634114865897</v>
          </cell>
          <cell r="R131">
            <v>75.090239279749284</v>
          </cell>
          <cell r="S131">
            <v>75.090239279749284</v>
          </cell>
          <cell r="T131">
            <v>75.236986984795408</v>
          </cell>
          <cell r="U131">
            <v>75.608146137711302</v>
          </cell>
        </row>
        <row r="132">
          <cell r="E132">
            <v>77.13798282709169</v>
          </cell>
          <cell r="F132">
            <v>77.13798282709169</v>
          </cell>
          <cell r="G132">
            <v>72.871754965749076</v>
          </cell>
          <cell r="H132">
            <v>71.59198837868351</v>
          </cell>
          <cell r="I132">
            <v>73.595088329885243</v>
          </cell>
          <cell r="J132">
            <v>78.196517912831155</v>
          </cell>
          <cell r="K132">
            <v>100.74207087266217</v>
          </cell>
          <cell r="L132">
            <v>113.81217160713048</v>
          </cell>
          <cell r="M132">
            <v>113.81217160713048</v>
          </cell>
          <cell r="N132">
            <v>113.81217160713048</v>
          </cell>
          <cell r="O132">
            <v>113.81217160713048</v>
          </cell>
          <cell r="P132">
            <v>113.81217160713048</v>
          </cell>
          <cell r="Q132">
            <v>113.81217160713048</v>
          </cell>
          <cell r="R132">
            <v>113.81217160713048</v>
          </cell>
          <cell r="S132">
            <v>113.81217160713048</v>
          </cell>
          <cell r="T132">
            <v>113.81217160713048</v>
          </cell>
          <cell r="U132">
            <v>113.81217160713048</v>
          </cell>
        </row>
        <row r="133">
          <cell r="E133">
            <v>77.13798282709169</v>
          </cell>
          <cell r="F133">
            <v>77.13798282709169</v>
          </cell>
          <cell r="G133">
            <v>71.104295966436894</v>
          </cell>
          <cell r="H133">
            <v>71.104295966436894</v>
          </cell>
          <cell r="I133">
            <v>71.104295966436894</v>
          </cell>
          <cell r="J133">
            <v>80.830478170819006</v>
          </cell>
          <cell r="K133">
            <v>93.594031340769035</v>
          </cell>
          <cell r="L133">
            <v>80.795018550459218</v>
          </cell>
          <cell r="M133">
            <v>77.568016073603133</v>
          </cell>
          <cell r="N133">
            <v>76.752267119434251</v>
          </cell>
          <cell r="O133">
            <v>75.594066355270698</v>
          </cell>
          <cell r="P133">
            <v>75.594066355270698</v>
          </cell>
          <cell r="Q133">
            <v>74.058434079100877</v>
          </cell>
          <cell r="R133">
            <v>71.694041381132109</v>
          </cell>
          <cell r="S133">
            <v>71.47154641908746</v>
          </cell>
          <cell r="T133">
            <v>70.47805408023018</v>
          </cell>
          <cell r="U133">
            <v>69.790040818405828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74.931028487200635</v>
          </cell>
          <cell r="I134">
            <v>74.931028487200635</v>
          </cell>
          <cell r="J134">
            <v>72.697861340619866</v>
          </cell>
          <cell r="K134">
            <v>90.191500027232436</v>
          </cell>
          <cell r="L134">
            <v>92.771382611682</v>
          </cell>
          <cell r="M134">
            <v>85.941826818561594</v>
          </cell>
          <cell r="N134">
            <v>82.06213637138525</v>
          </cell>
          <cell r="O134">
            <v>77.495166305523853</v>
          </cell>
          <cell r="P134">
            <v>77.495166305523853</v>
          </cell>
          <cell r="Q134">
            <v>76.785031357891611</v>
          </cell>
          <cell r="R134">
            <v>71.755579480581659</v>
          </cell>
          <cell r="S134">
            <v>67.822748735538369</v>
          </cell>
          <cell r="T134">
            <v>65.015450801881357</v>
          </cell>
          <cell r="U134">
            <v>63.200941727780581</v>
          </cell>
        </row>
        <row r="135">
          <cell r="E135">
            <v>77.13798282709169</v>
          </cell>
          <cell r="F135">
            <v>77.13798282709169</v>
          </cell>
          <cell r="G135">
            <v>76.955805806704674</v>
          </cell>
          <cell r="H135">
            <v>76.955805806704674</v>
          </cell>
          <cell r="I135">
            <v>76.955805806704674</v>
          </cell>
          <cell r="J135">
            <v>78.17130625736381</v>
          </cell>
          <cell r="K135">
            <v>95.509403747810751</v>
          </cell>
          <cell r="L135">
            <v>98.920003927584261</v>
          </cell>
          <cell r="M135">
            <v>98.920003927584261</v>
          </cell>
          <cell r="N135">
            <v>98.920003927584261</v>
          </cell>
          <cell r="O135">
            <v>98.920003927584261</v>
          </cell>
          <cell r="P135">
            <v>98.920003927584261</v>
          </cell>
          <cell r="Q135">
            <v>98.920003927584261</v>
          </cell>
          <cell r="R135">
            <v>98.920003927584261</v>
          </cell>
          <cell r="S135">
            <v>98.920003927584261</v>
          </cell>
          <cell r="T135">
            <v>98.920003927584261</v>
          </cell>
          <cell r="U135">
            <v>98.920003927584261</v>
          </cell>
        </row>
        <row r="136">
          <cell r="E136">
            <v>77.13798282709169</v>
          </cell>
          <cell r="F136">
            <v>77.13798282709169</v>
          </cell>
          <cell r="G136">
            <v>73.560917096757549</v>
          </cell>
          <cell r="H136">
            <v>72.62462662103799</v>
          </cell>
          <cell r="I136">
            <v>69.973208806824275</v>
          </cell>
          <cell r="J136">
            <v>74.860675396071571</v>
          </cell>
          <cell r="K136">
            <v>84.567163728039162</v>
          </cell>
          <cell r="L136">
            <v>80.296032628202894</v>
          </cell>
          <cell r="M136">
            <v>79.358924923592326</v>
          </cell>
          <cell r="N136">
            <v>79.162772874487999</v>
          </cell>
          <cell r="O136">
            <v>78.753206992037235</v>
          </cell>
          <cell r="P136">
            <v>78.60476871335382</v>
          </cell>
          <cell r="Q136">
            <v>78.559526733785688</v>
          </cell>
          <cell r="R136">
            <v>79.08626873864506</v>
          </cell>
          <cell r="S136">
            <v>79.728294877326519</v>
          </cell>
          <cell r="T136">
            <v>80.943314625464282</v>
          </cell>
          <cell r="U136">
            <v>81.657477990485987</v>
          </cell>
        </row>
        <row r="137">
          <cell r="E137">
            <v>77.13798282709169</v>
          </cell>
          <cell r="F137">
            <v>77.13798282709169</v>
          </cell>
          <cell r="G137">
            <v>71.916588314233266</v>
          </cell>
          <cell r="H137">
            <v>70.898550258893565</v>
          </cell>
          <cell r="I137">
            <v>70.898550258893565</v>
          </cell>
          <cell r="J137">
            <v>76.940291489491983</v>
          </cell>
          <cell r="K137">
            <v>96.68644740304434</v>
          </cell>
          <cell r="L137">
            <v>98.870890175750063</v>
          </cell>
          <cell r="M137">
            <v>98.870890175750063</v>
          </cell>
          <cell r="N137">
            <v>98.870890175750063</v>
          </cell>
          <cell r="O137">
            <v>98.870890175750063</v>
          </cell>
          <cell r="P137">
            <v>98.870890175750063</v>
          </cell>
          <cell r="Q137">
            <v>98.870890175750063</v>
          </cell>
          <cell r="R137">
            <v>98.870890175750063</v>
          </cell>
          <cell r="S137">
            <v>98.870890175750063</v>
          </cell>
          <cell r="T137">
            <v>98.870890175750063</v>
          </cell>
          <cell r="U137">
            <v>98.870890175750063</v>
          </cell>
        </row>
        <row r="138">
          <cell r="E138">
            <v>77.13798282709169</v>
          </cell>
          <cell r="F138">
            <v>77.13798282709169</v>
          </cell>
          <cell r="G138">
            <v>72.631324604986816</v>
          </cell>
          <cell r="H138">
            <v>72.631324604986816</v>
          </cell>
          <cell r="I138">
            <v>66.984183374865935</v>
          </cell>
          <cell r="J138">
            <v>74.521728135124931</v>
          </cell>
          <cell r="K138">
            <v>93.825300794253451</v>
          </cell>
          <cell r="L138">
            <v>100.27644360433364</v>
          </cell>
          <cell r="M138">
            <v>100.27644360433364</v>
          </cell>
          <cell r="N138">
            <v>100.27644360433364</v>
          </cell>
          <cell r="O138">
            <v>100.27644360433364</v>
          </cell>
          <cell r="P138">
            <v>100.27644360433364</v>
          </cell>
          <cell r="Q138">
            <v>100.27644360433364</v>
          </cell>
          <cell r="R138">
            <v>100.27644360433364</v>
          </cell>
          <cell r="S138">
            <v>100.27644360433364</v>
          </cell>
          <cell r="T138">
            <v>100.39268695231834</v>
          </cell>
          <cell r="U138">
            <v>100.5418349528364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72.965377335005059</v>
          </cell>
          <cell r="I139">
            <v>72.965377335005059</v>
          </cell>
          <cell r="J139">
            <v>74.0153930821361</v>
          </cell>
          <cell r="K139">
            <v>93.655393218195528</v>
          </cell>
          <cell r="L139">
            <v>96.966005910568612</v>
          </cell>
          <cell r="M139">
            <v>96.966005910568612</v>
          </cell>
          <cell r="N139">
            <v>96.966005910568612</v>
          </cell>
          <cell r="O139">
            <v>96.966005910568612</v>
          </cell>
          <cell r="P139">
            <v>96.966005910568612</v>
          </cell>
          <cell r="Q139">
            <v>96.966005910568612</v>
          </cell>
          <cell r="R139">
            <v>96.966005910568612</v>
          </cell>
          <cell r="S139">
            <v>96.966005910568612</v>
          </cell>
          <cell r="T139">
            <v>96.966005910568612</v>
          </cell>
          <cell r="U139">
            <v>96.966005910568612</v>
          </cell>
        </row>
        <row r="140">
          <cell r="E140">
            <v>77.13798282709169</v>
          </cell>
          <cell r="F140">
            <v>77.13798282709169</v>
          </cell>
          <cell r="G140">
            <v>72.49278649676792</v>
          </cell>
          <cell r="H140">
            <v>72.201459377924522</v>
          </cell>
          <cell r="I140">
            <v>66.719415557715394</v>
          </cell>
          <cell r="J140">
            <v>70.244861103409903</v>
          </cell>
          <cell r="K140">
            <v>87.501791803734875</v>
          </cell>
          <cell r="L140">
            <v>89.346750353572645</v>
          </cell>
          <cell r="M140">
            <v>81.211476107813652</v>
          </cell>
          <cell r="N140">
            <v>78.25131725117042</v>
          </cell>
          <cell r="O140">
            <v>78.25131725117042</v>
          </cell>
          <cell r="P140">
            <v>78.25131725117042</v>
          </cell>
          <cell r="Q140">
            <v>76.763084277941161</v>
          </cell>
          <cell r="R140">
            <v>75.39727028798842</v>
          </cell>
          <cell r="S140">
            <v>73.465702424892356</v>
          </cell>
          <cell r="T140">
            <v>72.000496217387209</v>
          </cell>
          <cell r="U140">
            <v>70.942425283564731</v>
          </cell>
        </row>
        <row r="141">
          <cell r="E141">
            <v>77.13798282709169</v>
          </cell>
          <cell r="F141">
            <v>77.13798282709169</v>
          </cell>
          <cell r="G141">
            <v>76.833257661824419</v>
          </cell>
          <cell r="H141">
            <v>75.929149280761038</v>
          </cell>
          <cell r="I141">
            <v>75.929149280761038</v>
          </cell>
          <cell r="J141">
            <v>78.785950914726754</v>
          </cell>
          <cell r="K141">
            <v>75.969793392238003</v>
          </cell>
          <cell r="L141">
            <v>75.574578800003337</v>
          </cell>
          <cell r="M141">
            <v>75.525984460372769</v>
          </cell>
          <cell r="N141">
            <v>75.661130179724722</v>
          </cell>
          <cell r="O141">
            <v>75.714936697566969</v>
          </cell>
          <cell r="P141">
            <v>75.714936697566969</v>
          </cell>
          <cell r="Q141">
            <v>75.698244375905816</v>
          </cell>
          <cell r="R141">
            <v>75.986944374894065</v>
          </cell>
          <cell r="S141">
            <v>76.632545314862284</v>
          </cell>
          <cell r="T141">
            <v>77.414247699061079</v>
          </cell>
          <cell r="U141">
            <v>78.03084346382461</v>
          </cell>
        </row>
        <row r="142">
          <cell r="E142">
            <v>77.13798282709169</v>
          </cell>
          <cell r="F142">
            <v>77.13798282709169</v>
          </cell>
          <cell r="G142">
            <v>74.384447020291077</v>
          </cell>
          <cell r="H142">
            <v>74.384447020291077</v>
          </cell>
          <cell r="I142">
            <v>74.384447020291077</v>
          </cell>
          <cell r="J142">
            <v>78.650957762517706</v>
          </cell>
          <cell r="K142">
            <v>90.402694142662028</v>
          </cell>
          <cell r="L142">
            <v>84.92829695279957</v>
          </cell>
          <cell r="M142">
            <v>83.255403933843183</v>
          </cell>
          <cell r="N142">
            <v>82.120766878805981</v>
          </cell>
          <cell r="O142">
            <v>81.707325217750522</v>
          </cell>
          <cell r="P142">
            <v>81.501999573740079</v>
          </cell>
          <cell r="Q142">
            <v>81.344328668681982</v>
          </cell>
          <cell r="R142">
            <v>82.000743086875971</v>
          </cell>
          <cell r="S142">
            <v>82.982022353882215</v>
          </cell>
          <cell r="T142">
            <v>83.83125602687123</v>
          </cell>
          <cell r="U142">
            <v>84.585566640893106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76.652594456172238</v>
          </cell>
          <cell r="I143">
            <v>76.652594456172238</v>
          </cell>
          <cell r="J143">
            <v>79.980547825968046</v>
          </cell>
          <cell r="K143">
            <v>100.73739777660212</v>
          </cell>
          <cell r="L143">
            <v>109.05414380576082</v>
          </cell>
          <cell r="M143">
            <v>109.05414380576082</v>
          </cell>
          <cell r="N143">
            <v>109.05414380576082</v>
          </cell>
          <cell r="O143">
            <v>109.05414380576082</v>
          </cell>
          <cell r="P143">
            <v>109.05414380576082</v>
          </cell>
          <cell r="Q143">
            <v>109.05414380576082</v>
          </cell>
          <cell r="R143">
            <v>109.05414380576082</v>
          </cell>
          <cell r="S143">
            <v>109.05414380576082</v>
          </cell>
          <cell r="T143">
            <v>109.05414380576082</v>
          </cell>
          <cell r="U143">
            <v>109.05414380576082</v>
          </cell>
        </row>
        <row r="144">
          <cell r="E144">
            <v>77.13798282709169</v>
          </cell>
          <cell r="F144">
            <v>77.13798282709169</v>
          </cell>
          <cell r="G144">
            <v>75.804010220567392</v>
          </cell>
          <cell r="H144">
            <v>75.804010220567392</v>
          </cell>
          <cell r="I144">
            <v>75.804010220567392</v>
          </cell>
          <cell r="J144">
            <v>79.243789018083987</v>
          </cell>
          <cell r="K144">
            <v>96.920635347671592</v>
          </cell>
          <cell r="L144">
            <v>102.09735157765222</v>
          </cell>
          <cell r="M144">
            <v>102.09735157765222</v>
          </cell>
          <cell r="N144">
            <v>102.09735157765222</v>
          </cell>
          <cell r="O144">
            <v>102.09735157765222</v>
          </cell>
          <cell r="P144">
            <v>102.09735157765222</v>
          </cell>
          <cell r="Q144">
            <v>102.09735157765222</v>
          </cell>
          <cell r="R144">
            <v>102.09735157765222</v>
          </cell>
          <cell r="S144">
            <v>102.09735157765222</v>
          </cell>
          <cell r="T144">
            <v>102.09735157765222</v>
          </cell>
          <cell r="U144">
            <v>102.09735157765222</v>
          </cell>
        </row>
        <row r="145">
          <cell r="E145">
            <v>77.13798282709169</v>
          </cell>
          <cell r="F145">
            <v>77.13798282709169</v>
          </cell>
          <cell r="G145">
            <v>71.309940953049562</v>
          </cell>
          <cell r="H145">
            <v>71.309940953049562</v>
          </cell>
          <cell r="I145">
            <v>71.309940953049562</v>
          </cell>
          <cell r="J145">
            <v>79.084156015222405</v>
          </cell>
          <cell r="K145">
            <v>102.05552538380542</v>
          </cell>
          <cell r="L145">
            <v>108.17361775169208</v>
          </cell>
          <cell r="M145">
            <v>108.17361775169208</v>
          </cell>
          <cell r="N145">
            <v>108.17361775169208</v>
          </cell>
          <cell r="O145">
            <v>108.17361775169208</v>
          </cell>
          <cell r="P145">
            <v>108.17361775169208</v>
          </cell>
          <cell r="Q145">
            <v>108.17361775169208</v>
          </cell>
          <cell r="R145">
            <v>108.17361775169208</v>
          </cell>
          <cell r="S145">
            <v>108.17361775169208</v>
          </cell>
          <cell r="T145">
            <v>108.17361775169208</v>
          </cell>
          <cell r="U145">
            <v>108.17361775169208</v>
          </cell>
        </row>
        <row r="146">
          <cell r="E146">
            <v>77.13798282709169</v>
          </cell>
          <cell r="F146">
            <v>77.13798282709169</v>
          </cell>
          <cell r="G146">
            <v>71.741727377413099</v>
          </cell>
          <cell r="H146">
            <v>71.741727377413099</v>
          </cell>
          <cell r="I146">
            <v>70.09029909942636</v>
          </cell>
          <cell r="J146">
            <v>77.737516877867193</v>
          </cell>
          <cell r="K146">
            <v>91.065835434629378</v>
          </cell>
          <cell r="L146">
            <v>84.795090909647939</v>
          </cell>
          <cell r="M146">
            <v>80.942679653234734</v>
          </cell>
          <cell r="N146">
            <v>78.731529388415979</v>
          </cell>
          <cell r="O146">
            <v>77.500435868174677</v>
          </cell>
          <cell r="P146">
            <v>75.718013162077114</v>
          </cell>
          <cell r="Q146">
            <v>74.036400460206281</v>
          </cell>
          <cell r="R146">
            <v>72.395141138834063</v>
          </cell>
          <cell r="S146">
            <v>71.732711802520512</v>
          </cell>
          <cell r="T146">
            <v>71.10532981283599</v>
          </cell>
          <cell r="U146">
            <v>71.003498737786103</v>
          </cell>
        </row>
        <row r="147">
          <cell r="E147">
            <v>77.13798282709169</v>
          </cell>
          <cell r="F147">
            <v>77.13798282709169</v>
          </cell>
          <cell r="G147">
            <v>71.263077529969053</v>
          </cell>
          <cell r="H147">
            <v>71.263077529969053</v>
          </cell>
          <cell r="I147">
            <v>69.092346904381714</v>
          </cell>
          <cell r="J147">
            <v>74.590525134920242</v>
          </cell>
          <cell r="K147">
            <v>93.164450768808905</v>
          </cell>
          <cell r="L147">
            <v>96.42329482729339</v>
          </cell>
          <cell r="M147">
            <v>96.42329482729339</v>
          </cell>
          <cell r="N147">
            <v>96.42329482729339</v>
          </cell>
          <cell r="O147">
            <v>96.42329482729339</v>
          </cell>
          <cell r="P147">
            <v>96.42329482729339</v>
          </cell>
          <cell r="Q147">
            <v>96.42329482729339</v>
          </cell>
          <cell r="R147">
            <v>96.42329482729339</v>
          </cell>
          <cell r="S147">
            <v>96.42329482729339</v>
          </cell>
          <cell r="T147">
            <v>96.42329482729339</v>
          </cell>
          <cell r="U147">
            <v>96.42329482729339</v>
          </cell>
        </row>
        <row r="148">
          <cell r="E148">
            <v>77.13798282709169</v>
          </cell>
          <cell r="F148">
            <v>77.13798282709169</v>
          </cell>
          <cell r="G148">
            <v>70.87132879608086</v>
          </cell>
          <cell r="H148">
            <v>70.334989602558437</v>
          </cell>
          <cell r="I148">
            <v>72.097109121573467</v>
          </cell>
          <cell r="J148">
            <v>68.271286662623126</v>
          </cell>
          <cell r="K148">
            <v>87.962345325847025</v>
          </cell>
          <cell r="L148">
            <v>87.962345325847025</v>
          </cell>
          <cell r="M148">
            <v>82.24508226445991</v>
          </cell>
          <cell r="N148">
            <v>79.914475244911472</v>
          </cell>
          <cell r="O148">
            <v>74.317616386201806</v>
          </cell>
          <cell r="P148">
            <v>70.732241145019557</v>
          </cell>
          <cell r="Q148">
            <v>67.900912018957627</v>
          </cell>
          <cell r="R148">
            <v>65.443777448202582</v>
          </cell>
          <cell r="S148">
            <v>63.509989409987497</v>
          </cell>
          <cell r="T148">
            <v>62.372488390166005</v>
          </cell>
          <cell r="U148">
            <v>61.766545548838081</v>
          </cell>
        </row>
        <row r="149">
          <cell r="E149">
            <v>77.13798282709169</v>
          </cell>
          <cell r="F149">
            <v>77.13798282709169</v>
          </cell>
          <cell r="G149">
            <v>73.156703126826599</v>
          </cell>
          <cell r="H149">
            <v>69.974242487536841</v>
          </cell>
          <cell r="I149">
            <v>69.974242487536841</v>
          </cell>
          <cell r="J149">
            <v>79.168784951851123</v>
          </cell>
          <cell r="K149">
            <v>91.058395886056687</v>
          </cell>
          <cell r="L149">
            <v>85.547504248933791</v>
          </cell>
          <cell r="M149">
            <v>82.921376846322218</v>
          </cell>
          <cell r="N149">
            <v>81.551172568321178</v>
          </cell>
          <cell r="O149">
            <v>80.050365970786075</v>
          </cell>
          <cell r="P149">
            <v>79.50406267505376</v>
          </cell>
          <cell r="Q149">
            <v>79.50406267505376</v>
          </cell>
          <cell r="R149">
            <v>80.149855478567844</v>
          </cell>
          <cell r="S149">
            <v>81.145947658078029</v>
          </cell>
          <cell r="T149">
            <v>82.209872404751167</v>
          </cell>
          <cell r="U149">
            <v>83.297676046954621</v>
          </cell>
        </row>
        <row r="150">
          <cell r="E150">
            <v>77.13798282709169</v>
          </cell>
          <cell r="F150">
            <v>77.13798282709169</v>
          </cell>
          <cell r="G150">
            <v>71.999042338639981</v>
          </cell>
          <cell r="H150">
            <v>71.999042338639981</v>
          </cell>
          <cell r="I150">
            <v>71.999042338639981</v>
          </cell>
          <cell r="J150">
            <v>73.75871577468385</v>
          </cell>
          <cell r="K150">
            <v>95.074838796132582</v>
          </cell>
          <cell r="L150">
            <v>102.15448179181631</v>
          </cell>
          <cell r="M150">
            <v>102.15448179181631</v>
          </cell>
          <cell r="N150">
            <v>102.15448179181631</v>
          </cell>
          <cell r="O150">
            <v>102.15448179181631</v>
          </cell>
          <cell r="P150">
            <v>102.15448179181631</v>
          </cell>
          <cell r="Q150">
            <v>102.15448179181631</v>
          </cell>
          <cell r="R150">
            <v>102.15448179181631</v>
          </cell>
          <cell r="S150">
            <v>102.15448179181631</v>
          </cell>
          <cell r="T150">
            <v>102.15448179181631</v>
          </cell>
          <cell r="U150">
            <v>102.15448179181631</v>
          </cell>
        </row>
        <row r="151">
          <cell r="E151">
            <v>77.137981315533111</v>
          </cell>
          <cell r="F151">
            <v>77.137981315533111</v>
          </cell>
          <cell r="G151">
            <v>73.503520182351892</v>
          </cell>
          <cell r="H151">
            <v>73.503520182351892</v>
          </cell>
          <cell r="I151">
            <v>73.503520182351892</v>
          </cell>
          <cell r="J151">
            <v>70.130657776210427</v>
          </cell>
          <cell r="K151">
            <v>93.919631611896676</v>
          </cell>
          <cell r="L151">
            <v>95.156893584268886</v>
          </cell>
          <cell r="M151">
            <v>87.409941619327554</v>
          </cell>
          <cell r="N151">
            <v>81.978334316681782</v>
          </cell>
          <cell r="O151">
            <v>77.050173669232478</v>
          </cell>
          <cell r="P151">
            <v>70.404954043237694</v>
          </cell>
          <cell r="Q151">
            <v>67.251991080418506</v>
          </cell>
          <cell r="R151">
            <v>64.376230620861321</v>
          </cell>
          <cell r="S151">
            <v>62.9227511308221</v>
          </cell>
          <cell r="T151">
            <v>62.9227511308221</v>
          </cell>
          <cell r="U151">
            <v>62.179937007517701</v>
          </cell>
        </row>
        <row r="152">
          <cell r="E152">
            <v>77.13798282709169</v>
          </cell>
          <cell r="F152">
            <v>77.13798282709169</v>
          </cell>
          <cell r="G152">
            <v>74.096071256363189</v>
          </cell>
          <cell r="H152">
            <v>74.096071256363189</v>
          </cell>
          <cell r="I152">
            <v>74.096071256363189</v>
          </cell>
          <cell r="J152">
            <v>67.916795649357226</v>
          </cell>
          <cell r="K152">
            <v>88.770317574295007</v>
          </cell>
          <cell r="L152">
            <v>93.684594933538065</v>
          </cell>
          <cell r="M152">
            <v>93.684594933538065</v>
          </cell>
          <cell r="N152">
            <v>93.684594933538065</v>
          </cell>
          <cell r="O152">
            <v>93.684594933538065</v>
          </cell>
          <cell r="P152">
            <v>93.684594933538065</v>
          </cell>
          <cell r="Q152">
            <v>93.684594933538065</v>
          </cell>
          <cell r="R152">
            <v>93.684594933538065</v>
          </cell>
          <cell r="S152">
            <v>93.684594933538065</v>
          </cell>
          <cell r="T152">
            <v>93.684594933538065</v>
          </cell>
          <cell r="U152">
            <v>93.684594933538065</v>
          </cell>
        </row>
        <row r="153">
          <cell r="E153">
            <v>77.13798282709169</v>
          </cell>
          <cell r="F153">
            <v>77.13798282709169</v>
          </cell>
          <cell r="G153">
            <v>72.438310240148894</v>
          </cell>
          <cell r="H153">
            <v>72.438310240148894</v>
          </cell>
          <cell r="I153">
            <v>72.438310240148894</v>
          </cell>
          <cell r="J153">
            <v>82.052218531614315</v>
          </cell>
          <cell r="K153">
            <v>98.020813738142834</v>
          </cell>
          <cell r="L153">
            <v>98.020813738142834</v>
          </cell>
          <cell r="M153">
            <v>98.020813738142834</v>
          </cell>
          <cell r="N153">
            <v>98.020813738142834</v>
          </cell>
          <cell r="O153">
            <v>98.020813738142834</v>
          </cell>
          <cell r="P153">
            <v>98.020813738142834</v>
          </cell>
          <cell r="Q153">
            <v>98.020813738142834</v>
          </cell>
          <cell r="R153">
            <v>98.020813738142834</v>
          </cell>
          <cell r="S153">
            <v>98.020813738142834</v>
          </cell>
          <cell r="T153">
            <v>98.020813738142834</v>
          </cell>
          <cell r="U153">
            <v>98.020813738142834</v>
          </cell>
        </row>
        <row r="154">
          <cell r="E154">
            <v>77.13798282709169</v>
          </cell>
          <cell r="F154">
            <v>77.13798282709169</v>
          </cell>
          <cell r="G154">
            <v>73.243176538860055</v>
          </cell>
          <cell r="H154">
            <v>68.482620094182224</v>
          </cell>
          <cell r="I154">
            <v>67.368158340444992</v>
          </cell>
          <cell r="J154">
            <v>76.62450731524882</v>
          </cell>
          <cell r="K154">
            <v>92.543723833819953</v>
          </cell>
          <cell r="L154">
            <v>96.003984559206756</v>
          </cell>
          <cell r="M154">
            <v>96.003984559206756</v>
          </cell>
          <cell r="N154">
            <v>96.003984559206756</v>
          </cell>
          <cell r="O154">
            <v>96.003984559206756</v>
          </cell>
          <cell r="P154">
            <v>96.003984559206756</v>
          </cell>
          <cell r="Q154">
            <v>96.003984559206756</v>
          </cell>
          <cell r="R154">
            <v>96.003984559206756</v>
          </cell>
          <cell r="S154">
            <v>96.003984559206756</v>
          </cell>
          <cell r="T154">
            <v>96.003984559206756</v>
          </cell>
          <cell r="U154">
            <v>96.003984559206756</v>
          </cell>
        </row>
        <row r="155">
          <cell r="E155">
            <v>77.13798282709169</v>
          </cell>
          <cell r="F155">
            <v>77.13798282709169</v>
          </cell>
          <cell r="G155">
            <v>70.683262996591395</v>
          </cell>
          <cell r="H155">
            <v>70.683262996591395</v>
          </cell>
          <cell r="I155">
            <v>70.683262996591395</v>
          </cell>
          <cell r="J155">
            <v>74.946575259385895</v>
          </cell>
          <cell r="K155">
            <v>72.572657089970065</v>
          </cell>
          <cell r="L155">
            <v>73.310281100095295</v>
          </cell>
          <cell r="M155">
            <v>73.878268046403662</v>
          </cell>
          <cell r="N155">
            <v>75.335572359406925</v>
          </cell>
          <cell r="O155">
            <v>76.311993979561876</v>
          </cell>
          <cell r="P155">
            <v>77.125937378418058</v>
          </cell>
          <cell r="Q155">
            <v>77.214993769011855</v>
          </cell>
          <cell r="R155">
            <v>78.04853252216887</v>
          </cell>
          <cell r="S155">
            <v>79.11621609038707</v>
          </cell>
          <cell r="T155">
            <v>80.142859681689202</v>
          </cell>
          <cell r="U155">
            <v>81.17252530342563</v>
          </cell>
        </row>
        <row r="156">
          <cell r="E156">
            <v>77.13798282709169</v>
          </cell>
          <cell r="F156">
            <v>77.13798282709169</v>
          </cell>
          <cell r="G156">
            <v>77.012193737107239</v>
          </cell>
          <cell r="H156">
            <v>77.012193737107239</v>
          </cell>
          <cell r="I156">
            <v>77.012193737107239</v>
          </cell>
          <cell r="J156">
            <v>82.91667766061272</v>
          </cell>
          <cell r="K156">
            <v>101.46777330876407</v>
          </cell>
          <cell r="L156">
            <v>108.49593552480718</v>
          </cell>
          <cell r="M156">
            <v>108.49593552480718</v>
          </cell>
          <cell r="N156">
            <v>108.49593552480718</v>
          </cell>
          <cell r="O156">
            <v>108.49593552480718</v>
          </cell>
          <cell r="P156">
            <v>108.49593552480718</v>
          </cell>
          <cell r="Q156">
            <v>108.49593552480718</v>
          </cell>
          <cell r="R156">
            <v>108.49593552480718</v>
          </cell>
          <cell r="S156">
            <v>108.49593552480718</v>
          </cell>
          <cell r="T156">
            <v>108.49593552480718</v>
          </cell>
          <cell r="U156">
            <v>108.49593552480718</v>
          </cell>
        </row>
        <row r="157">
          <cell r="E157">
            <v>77.13798282709169</v>
          </cell>
          <cell r="F157">
            <v>77.13798282709169</v>
          </cell>
          <cell r="G157">
            <v>73.927924022703195</v>
          </cell>
          <cell r="H157">
            <v>69.25800496113898</v>
          </cell>
          <cell r="I157">
            <v>69.25800496113898</v>
          </cell>
          <cell r="J157">
            <v>75.027936687810836</v>
          </cell>
          <cell r="K157">
            <v>86.353455001001862</v>
          </cell>
          <cell r="L157">
            <v>76.794760101908679</v>
          </cell>
          <cell r="M157">
            <v>73.427700581366594</v>
          </cell>
          <cell r="N157">
            <v>71.806168314106088</v>
          </cell>
          <cell r="O157">
            <v>69.491188506831364</v>
          </cell>
          <cell r="P157">
            <v>68.476845864764911</v>
          </cell>
          <cell r="Q157">
            <v>68.476845864764911</v>
          </cell>
          <cell r="R157">
            <v>68.476845864764911</v>
          </cell>
          <cell r="S157">
            <v>68.678807217210931</v>
          </cell>
          <cell r="T157">
            <v>68.911710130239911</v>
          </cell>
          <cell r="U157">
            <v>68.937689683760794</v>
          </cell>
        </row>
        <row r="158">
          <cell r="E158">
            <v>77.13798282709169</v>
          </cell>
          <cell r="F158">
            <v>77.13798282709169</v>
          </cell>
          <cell r="G158">
            <v>70.671065737958529</v>
          </cell>
          <cell r="H158">
            <v>70.671065737958529</v>
          </cell>
          <cell r="I158">
            <v>70.671065737958529</v>
          </cell>
          <cell r="J158">
            <v>79.589396238615038</v>
          </cell>
          <cell r="K158">
            <v>97.412588859158063</v>
          </cell>
          <cell r="L158">
            <v>89.152636239549125</v>
          </cell>
          <cell r="M158">
            <v>89.152636239549125</v>
          </cell>
          <cell r="N158">
            <v>89.152636239549125</v>
          </cell>
          <cell r="O158">
            <v>89.152636239549125</v>
          </cell>
          <cell r="P158">
            <v>89.152636239549125</v>
          </cell>
          <cell r="Q158">
            <v>89.152636239549125</v>
          </cell>
          <cell r="R158">
            <v>89.411699021435197</v>
          </cell>
          <cell r="S158">
            <v>89.938181227739776</v>
          </cell>
          <cell r="T158">
            <v>90.480877505073821</v>
          </cell>
          <cell r="U158">
            <v>91.084482099526454</v>
          </cell>
        </row>
        <row r="159">
          <cell r="E159">
            <v>77.13798282709169</v>
          </cell>
          <cell r="F159">
            <v>77.13798282709169</v>
          </cell>
          <cell r="G159">
            <v>71.749105201657287</v>
          </cell>
          <cell r="H159">
            <v>71.749105201657287</v>
          </cell>
          <cell r="I159">
            <v>74.736402593054649</v>
          </cell>
          <cell r="J159">
            <v>79.748187964250263</v>
          </cell>
          <cell r="K159">
            <v>98.59702782132581</v>
          </cell>
          <cell r="L159">
            <v>107.64203197169144</v>
          </cell>
          <cell r="M159">
            <v>107.64203197169144</v>
          </cell>
          <cell r="N159">
            <v>107.64203197169144</v>
          </cell>
          <cell r="O159">
            <v>107.64203197169144</v>
          </cell>
          <cell r="P159">
            <v>107.64203197169144</v>
          </cell>
          <cell r="Q159">
            <v>107.64203197169144</v>
          </cell>
          <cell r="R159">
            <v>107.64203197169144</v>
          </cell>
          <cell r="S159">
            <v>107.64203197169144</v>
          </cell>
          <cell r="T159">
            <v>107.64203197169144</v>
          </cell>
          <cell r="U159">
            <v>107.64203197169144</v>
          </cell>
        </row>
        <row r="160">
          <cell r="E160">
            <v>77.13798282709169</v>
          </cell>
          <cell r="F160">
            <v>77.13798282709169</v>
          </cell>
          <cell r="G160">
            <v>72.696936479595436</v>
          </cell>
          <cell r="H160">
            <v>71.79791242584443</v>
          </cell>
          <cell r="I160">
            <v>67.391948555531201</v>
          </cell>
          <cell r="J160">
            <v>77.157475778707024</v>
          </cell>
          <cell r="K160">
            <v>91.630158937135633</v>
          </cell>
          <cell r="L160">
            <v>86.718344110405326</v>
          </cell>
          <cell r="M160">
            <v>83.178977753075529</v>
          </cell>
          <cell r="N160">
            <v>80.980732704593166</v>
          </cell>
          <cell r="O160">
            <v>79.817075856816672</v>
          </cell>
          <cell r="P160">
            <v>79.293937176522377</v>
          </cell>
          <cell r="Q160">
            <v>79.045023447199412</v>
          </cell>
          <cell r="R160">
            <v>78.937046402406452</v>
          </cell>
          <cell r="S160">
            <v>79.852119841515034</v>
          </cell>
          <cell r="T160">
            <v>80.890724015643855</v>
          </cell>
          <cell r="U160">
            <v>81.87483785013174</v>
          </cell>
        </row>
        <row r="161">
          <cell r="E161">
            <v>77.13798282709169</v>
          </cell>
          <cell r="F161">
            <v>77.13798282709169</v>
          </cell>
          <cell r="G161">
            <v>70.920021243712768</v>
          </cell>
          <cell r="H161">
            <v>70.920021243712768</v>
          </cell>
          <cell r="I161">
            <v>67.273940104216251</v>
          </cell>
          <cell r="J161">
            <v>77.360811045720538</v>
          </cell>
          <cell r="K161">
            <v>93.104975909980425</v>
          </cell>
          <cell r="L161">
            <v>87.97875671038824</v>
          </cell>
          <cell r="M161">
            <v>87.97875671038824</v>
          </cell>
          <cell r="N161">
            <v>87.97875671038824</v>
          </cell>
          <cell r="O161">
            <v>87.97875671038824</v>
          </cell>
          <cell r="P161">
            <v>87.97875671038824</v>
          </cell>
          <cell r="Q161">
            <v>87.97875671038824</v>
          </cell>
          <cell r="R161">
            <v>88.245982310564031</v>
          </cell>
          <cell r="S161">
            <v>88.929246995039023</v>
          </cell>
          <cell r="T161">
            <v>89.821560820047225</v>
          </cell>
          <cell r="U161">
            <v>90.740665252230514</v>
          </cell>
        </row>
        <row r="162">
          <cell r="E162">
            <v>77.13798282709169</v>
          </cell>
          <cell r="F162">
            <v>77.13798282709169</v>
          </cell>
          <cell r="G162">
            <v>71.888044377405762</v>
          </cell>
          <cell r="H162">
            <v>71.888044377405762</v>
          </cell>
          <cell r="I162">
            <v>72.058004276006798</v>
          </cell>
          <cell r="J162">
            <v>77.31865137235711</v>
          </cell>
          <cell r="K162">
            <v>96.27371712421315</v>
          </cell>
          <cell r="L162">
            <v>102.68837103824664</v>
          </cell>
          <cell r="M162">
            <v>102.68837103824664</v>
          </cell>
          <cell r="N162">
            <v>102.68837103824664</v>
          </cell>
          <cell r="O162">
            <v>102.68837103824664</v>
          </cell>
          <cell r="P162">
            <v>102.68837103824664</v>
          </cell>
          <cell r="Q162">
            <v>102.68837103824664</v>
          </cell>
          <cell r="R162">
            <v>102.76215731033173</v>
          </cell>
          <cell r="S162">
            <v>103.08007658282288</v>
          </cell>
          <cell r="T162">
            <v>103.46263889424388</v>
          </cell>
          <cell r="U162">
            <v>104.06345385014846</v>
          </cell>
        </row>
        <row r="163">
          <cell r="E163">
            <v>77.13798282709169</v>
          </cell>
          <cell r="F163">
            <v>77.13798282709169</v>
          </cell>
          <cell r="G163">
            <v>73.461180550909518</v>
          </cell>
          <cell r="H163">
            <v>73.341380267711855</v>
          </cell>
          <cell r="I163">
            <v>73.341380267711855</v>
          </cell>
          <cell r="J163">
            <v>81.369120349312411</v>
          </cell>
          <cell r="K163">
            <v>104.43020254416946</v>
          </cell>
          <cell r="L163">
            <v>111.01317985529658</v>
          </cell>
          <cell r="M163">
            <v>111.01317985529658</v>
          </cell>
          <cell r="N163">
            <v>111.01317985529658</v>
          </cell>
          <cell r="O163">
            <v>111.01317985529658</v>
          </cell>
          <cell r="P163">
            <v>111.01317985529658</v>
          </cell>
          <cell r="Q163">
            <v>111.01317985529658</v>
          </cell>
          <cell r="R163">
            <v>111.01317985529658</v>
          </cell>
          <cell r="S163">
            <v>111.01317985529658</v>
          </cell>
          <cell r="T163">
            <v>111.01317985529658</v>
          </cell>
          <cell r="U163">
            <v>111.01317985529658</v>
          </cell>
        </row>
        <row r="164">
          <cell r="E164">
            <v>77.13798282709169</v>
          </cell>
          <cell r="F164">
            <v>77.13798282709169</v>
          </cell>
          <cell r="G164">
            <v>77.088091176326571</v>
          </cell>
          <cell r="H164">
            <v>74.843205004509173</v>
          </cell>
          <cell r="I164">
            <v>74.843205004509173</v>
          </cell>
          <cell r="J164">
            <v>77.314870479878479</v>
          </cell>
          <cell r="K164">
            <v>96.607162567691887</v>
          </cell>
          <cell r="L164">
            <v>100.64114552948031</v>
          </cell>
          <cell r="M164">
            <v>100.64114552948031</v>
          </cell>
          <cell r="N164">
            <v>100.64114552948031</v>
          </cell>
          <cell r="O164">
            <v>100.64114552948031</v>
          </cell>
          <cell r="P164">
            <v>100.64114552948031</v>
          </cell>
          <cell r="Q164">
            <v>100.64114552948031</v>
          </cell>
          <cell r="R164">
            <v>100.64114552948031</v>
          </cell>
          <cell r="S164">
            <v>100.64114552948031</v>
          </cell>
          <cell r="T164">
            <v>100.64114552948031</v>
          </cell>
          <cell r="U164">
            <v>100.64114552948031</v>
          </cell>
        </row>
        <row r="165">
          <cell r="E165">
            <v>77.13798282709169</v>
          </cell>
          <cell r="F165">
            <v>77.13798282709169</v>
          </cell>
          <cell r="G165">
            <v>71.129502771551969</v>
          </cell>
          <cell r="H165">
            <v>71.129502771551969</v>
          </cell>
          <cell r="I165">
            <v>71.129502771551969</v>
          </cell>
          <cell r="J165">
            <v>79.585125312466928</v>
          </cell>
          <cell r="K165">
            <v>96.312085061896653</v>
          </cell>
          <cell r="L165">
            <v>98.222752652343914</v>
          </cell>
          <cell r="M165">
            <v>98.222752652343914</v>
          </cell>
          <cell r="N165">
            <v>98.222752652343914</v>
          </cell>
          <cell r="O165">
            <v>98.222752652343914</v>
          </cell>
          <cell r="P165">
            <v>98.222752652343914</v>
          </cell>
          <cell r="Q165">
            <v>98.222752652343914</v>
          </cell>
          <cell r="R165">
            <v>98.222752652343914</v>
          </cell>
          <cell r="S165">
            <v>98.222752652343914</v>
          </cell>
          <cell r="T165">
            <v>98.222752652343914</v>
          </cell>
          <cell r="U165">
            <v>98.222752652343914</v>
          </cell>
        </row>
        <row r="166">
          <cell r="E166">
            <v>77.13798282709169</v>
          </cell>
          <cell r="F166">
            <v>77.13798282709169</v>
          </cell>
          <cell r="G166">
            <v>73.16825572898162</v>
          </cell>
          <cell r="H166">
            <v>73.16825572898162</v>
          </cell>
          <cell r="I166">
            <v>71.137584030306897</v>
          </cell>
          <cell r="J166">
            <v>78.145025953458017</v>
          </cell>
          <cell r="K166">
            <v>98.656530685678248</v>
          </cell>
          <cell r="L166">
            <v>104.58481794409602</v>
          </cell>
          <cell r="M166">
            <v>104.58481794409602</v>
          </cell>
          <cell r="N166">
            <v>104.58481794409602</v>
          </cell>
          <cell r="O166">
            <v>104.58481794409602</v>
          </cell>
          <cell r="P166">
            <v>104.58481794409602</v>
          </cell>
          <cell r="Q166">
            <v>104.58481794409602</v>
          </cell>
          <cell r="R166">
            <v>104.58481794409602</v>
          </cell>
          <cell r="S166">
            <v>104.58481794409602</v>
          </cell>
          <cell r="T166">
            <v>104.58481794409602</v>
          </cell>
          <cell r="U166">
            <v>104.63686614958768</v>
          </cell>
        </row>
        <row r="167">
          <cell r="E167">
            <v>77.13798282709169</v>
          </cell>
          <cell r="F167">
            <v>77.13798282709169</v>
          </cell>
          <cell r="G167">
            <v>76.258288505744261</v>
          </cell>
          <cell r="H167">
            <v>73.48198035218563</v>
          </cell>
          <cell r="I167">
            <v>66.68493638151574</v>
          </cell>
          <cell r="J167">
            <v>76.994984284579672</v>
          </cell>
          <cell r="K167">
            <v>86.716180507196384</v>
          </cell>
          <cell r="L167">
            <v>83.707261217265412</v>
          </cell>
          <cell r="M167">
            <v>82.296660543924133</v>
          </cell>
          <cell r="N167">
            <v>81.013572195211893</v>
          </cell>
          <cell r="O167">
            <v>79.117530248765846</v>
          </cell>
          <cell r="P167">
            <v>78.302185710348184</v>
          </cell>
          <cell r="Q167">
            <v>78.431464576914166</v>
          </cell>
          <cell r="R167">
            <v>79.177552017741547</v>
          </cell>
          <cell r="S167">
            <v>80.199855886606372</v>
          </cell>
          <cell r="T167">
            <v>81.113835282307335</v>
          </cell>
          <cell r="U167">
            <v>82.134142338809298</v>
          </cell>
        </row>
        <row r="168">
          <cell r="E168">
            <v>77.13798282709169</v>
          </cell>
          <cell r="F168">
            <v>77.13798282709169</v>
          </cell>
          <cell r="G168">
            <v>73.28470167188371</v>
          </cell>
          <cell r="H168">
            <v>73.28470167188371</v>
          </cell>
          <cell r="I168">
            <v>71.548715289586767</v>
          </cell>
          <cell r="J168">
            <v>78.408556821109258</v>
          </cell>
          <cell r="K168">
            <v>96.841583384983565</v>
          </cell>
          <cell r="L168">
            <v>99.303890743066447</v>
          </cell>
          <cell r="M168">
            <v>99.303890743066447</v>
          </cell>
          <cell r="N168">
            <v>99.303890743066447</v>
          </cell>
          <cell r="O168">
            <v>99.303890743066447</v>
          </cell>
          <cell r="P168">
            <v>99.303890743066447</v>
          </cell>
          <cell r="Q168">
            <v>99.303890743066447</v>
          </cell>
          <cell r="R168">
            <v>99.303890743066447</v>
          </cell>
          <cell r="S168">
            <v>99.303890743066447</v>
          </cell>
          <cell r="T168">
            <v>99.303890743066447</v>
          </cell>
          <cell r="U168">
            <v>99.303890743066447</v>
          </cell>
        </row>
        <row r="169">
          <cell r="E169">
            <v>77.13798282709169</v>
          </cell>
          <cell r="F169">
            <v>77.13798282709169</v>
          </cell>
          <cell r="G169">
            <v>72.523941376503728</v>
          </cell>
          <cell r="H169">
            <v>72.243601669956917</v>
          </cell>
          <cell r="I169">
            <v>67.657037440093831</v>
          </cell>
          <cell r="J169">
            <v>79.717086744680245</v>
          </cell>
          <cell r="K169">
            <v>87.23795243460934</v>
          </cell>
          <cell r="L169">
            <v>84.755125126103962</v>
          </cell>
          <cell r="M169">
            <v>82.902111697980288</v>
          </cell>
          <cell r="N169">
            <v>82.933196833111964</v>
          </cell>
          <cell r="O169">
            <v>83.214323567686236</v>
          </cell>
          <cell r="P169">
            <v>83.324825681736314</v>
          </cell>
          <cell r="Q169">
            <v>84.323933373397466</v>
          </cell>
          <cell r="R169">
            <v>85.689874572845923</v>
          </cell>
          <cell r="S169">
            <v>86.773409500863892</v>
          </cell>
          <cell r="T169">
            <v>87.620812833040006</v>
          </cell>
          <cell r="U169">
            <v>88.60339350642127</v>
          </cell>
        </row>
        <row r="170">
          <cell r="E170">
            <v>77.13798282709169</v>
          </cell>
          <cell r="F170">
            <v>77.13798282709169</v>
          </cell>
          <cell r="G170">
            <v>73.101604524938537</v>
          </cell>
          <cell r="H170">
            <v>73.101604524938537</v>
          </cell>
          <cell r="I170">
            <v>73.101604524938537</v>
          </cell>
          <cell r="J170">
            <v>83.935774967742347</v>
          </cell>
          <cell r="K170">
            <v>100.21539569122545</v>
          </cell>
          <cell r="L170">
            <v>102.66112903809396</v>
          </cell>
          <cell r="M170">
            <v>102.66112903809396</v>
          </cell>
          <cell r="N170">
            <v>102.66112903809396</v>
          </cell>
          <cell r="O170">
            <v>102.66112903809396</v>
          </cell>
          <cell r="P170">
            <v>102.66112903809396</v>
          </cell>
          <cell r="Q170">
            <v>102.66112903809396</v>
          </cell>
          <cell r="R170">
            <v>102.66112903809396</v>
          </cell>
          <cell r="S170">
            <v>102.66112903809396</v>
          </cell>
          <cell r="T170">
            <v>102.66112903809396</v>
          </cell>
          <cell r="U170">
            <v>102.87956481985292</v>
          </cell>
        </row>
        <row r="171">
          <cell r="E171">
            <v>77.13798282709169</v>
          </cell>
          <cell r="F171">
            <v>77.13798282709169</v>
          </cell>
          <cell r="G171">
            <v>72.138937489420485</v>
          </cell>
          <cell r="H171">
            <v>71.453475580191935</v>
          </cell>
          <cell r="I171">
            <v>69.808317011647574</v>
          </cell>
          <cell r="J171">
            <v>79.488362833917918</v>
          </cell>
          <cell r="K171">
            <v>97.46843071613182</v>
          </cell>
          <cell r="L171">
            <v>106.01661694461926</v>
          </cell>
          <cell r="M171">
            <v>106.01661694461926</v>
          </cell>
          <cell r="N171">
            <v>106.01661694461926</v>
          </cell>
          <cell r="O171">
            <v>106.01661694461926</v>
          </cell>
          <cell r="P171">
            <v>106.01661694461926</v>
          </cell>
          <cell r="Q171">
            <v>106.01661694461926</v>
          </cell>
          <cell r="R171">
            <v>106.01661694461926</v>
          </cell>
          <cell r="S171">
            <v>106.01661694461926</v>
          </cell>
          <cell r="T171">
            <v>106.01661694461926</v>
          </cell>
          <cell r="U171">
            <v>106.01661694461926</v>
          </cell>
        </row>
        <row r="172">
          <cell r="E172">
            <v>77.13798282709169</v>
          </cell>
          <cell r="F172">
            <v>77.13798282709169</v>
          </cell>
          <cell r="G172">
            <v>72.319672379646619</v>
          </cell>
          <cell r="H172">
            <v>72.319672379646619</v>
          </cell>
          <cell r="I172">
            <v>72.894436118234552</v>
          </cell>
          <cell r="J172">
            <v>67.717292976799669</v>
          </cell>
          <cell r="K172">
            <v>90.285847892007595</v>
          </cell>
          <cell r="L172">
            <v>97.765609444285332</v>
          </cell>
          <cell r="M172">
            <v>97.765609444285332</v>
          </cell>
          <cell r="N172">
            <v>97.765609444285332</v>
          </cell>
          <cell r="O172">
            <v>97.765609444285332</v>
          </cell>
          <cell r="P172">
            <v>97.765609444285332</v>
          </cell>
          <cell r="Q172">
            <v>97.765609444285332</v>
          </cell>
          <cell r="R172">
            <v>97.765609444285332</v>
          </cell>
          <cell r="S172">
            <v>97.765609444285332</v>
          </cell>
          <cell r="T172">
            <v>97.850996868385636</v>
          </cell>
          <cell r="U172">
            <v>98.325981421013296</v>
          </cell>
        </row>
        <row r="173">
          <cell r="E173">
            <v>77.13798282709169</v>
          </cell>
          <cell r="F173">
            <v>77.13798282709169</v>
          </cell>
          <cell r="G173">
            <v>73.701854513391496</v>
          </cell>
          <cell r="H173">
            <v>73.701854513391496</v>
          </cell>
          <cell r="I173">
            <v>71.241507206163732</v>
          </cell>
          <cell r="J173">
            <v>78.53094062395833</v>
          </cell>
          <cell r="K173">
            <v>98.482874663695867</v>
          </cell>
          <cell r="L173">
            <v>107.37323925783016</v>
          </cell>
          <cell r="M173">
            <v>107.37323925783016</v>
          </cell>
          <cell r="N173">
            <v>107.37323925783016</v>
          </cell>
          <cell r="O173">
            <v>107.37323925783016</v>
          </cell>
          <cell r="P173">
            <v>107.37323925783016</v>
          </cell>
          <cell r="Q173">
            <v>107.37323925783016</v>
          </cell>
          <cell r="R173">
            <v>107.37323925783016</v>
          </cell>
          <cell r="S173">
            <v>107.37323925783016</v>
          </cell>
          <cell r="T173">
            <v>107.37323925783016</v>
          </cell>
          <cell r="U173">
            <v>107.37323925783016</v>
          </cell>
        </row>
        <row r="174">
          <cell r="E174">
            <v>77.13798282709169</v>
          </cell>
          <cell r="F174">
            <v>77.13798282709169</v>
          </cell>
          <cell r="G174">
            <v>73.313118160571321</v>
          </cell>
          <cell r="H174">
            <v>72.20552336539393</v>
          </cell>
          <cell r="I174">
            <v>72.20552336539393</v>
          </cell>
          <cell r="J174">
            <v>64.937409058068127</v>
          </cell>
          <cell r="K174">
            <v>85.896531425213169</v>
          </cell>
          <cell r="L174">
            <v>91.196807799597352</v>
          </cell>
          <cell r="M174">
            <v>84.323978300110241</v>
          </cell>
          <cell r="N174">
            <v>84.323978300110241</v>
          </cell>
          <cell r="O174">
            <v>78.020557372193579</v>
          </cell>
          <cell r="P174">
            <v>73.489432718137962</v>
          </cell>
          <cell r="Q174">
            <v>70.329415439549777</v>
          </cell>
          <cell r="R174">
            <v>67.581118598338122</v>
          </cell>
          <cell r="S174">
            <v>65.802289392432954</v>
          </cell>
          <cell r="T174">
            <v>64.669239996097673</v>
          </cell>
          <cell r="U174">
            <v>63.877775688861092</v>
          </cell>
        </row>
        <row r="175">
          <cell r="E175">
            <v>77.13798282709169</v>
          </cell>
          <cell r="F175">
            <v>77.13798282709169</v>
          </cell>
          <cell r="G175">
            <v>69.435525189912511</v>
          </cell>
          <cell r="H175">
            <v>69.435525189912511</v>
          </cell>
          <cell r="I175">
            <v>69.435525189912511</v>
          </cell>
          <cell r="J175">
            <v>77.635340736363005</v>
          </cell>
          <cell r="K175">
            <v>97.161297576181525</v>
          </cell>
          <cell r="L175">
            <v>102.95753529638712</v>
          </cell>
          <cell r="M175">
            <v>102.95753529638712</v>
          </cell>
          <cell r="N175">
            <v>102.95753529638712</v>
          </cell>
          <cell r="O175">
            <v>102.95753529638712</v>
          </cell>
          <cell r="P175">
            <v>102.95753529638712</v>
          </cell>
          <cell r="Q175">
            <v>102.95753529638712</v>
          </cell>
          <cell r="R175">
            <v>102.95753529638712</v>
          </cell>
          <cell r="S175">
            <v>102.95753529638712</v>
          </cell>
          <cell r="T175">
            <v>102.95753529638712</v>
          </cell>
          <cell r="U175">
            <v>102.95753529638712</v>
          </cell>
        </row>
        <row r="176">
          <cell r="E176">
            <v>77.13798282709169</v>
          </cell>
          <cell r="F176">
            <v>77.13798282709169</v>
          </cell>
          <cell r="G176">
            <v>71.964207487831047</v>
          </cell>
          <cell r="H176">
            <v>71.964207487831047</v>
          </cell>
          <cell r="I176">
            <v>68.196466109027355</v>
          </cell>
          <cell r="J176">
            <v>74.496494341805601</v>
          </cell>
          <cell r="K176">
            <v>86.180935496687468</v>
          </cell>
          <cell r="L176">
            <v>83.636537650914562</v>
          </cell>
          <cell r="M176">
            <v>80.072616766149324</v>
          </cell>
          <cell r="N176">
            <v>78.26107261504562</v>
          </cell>
          <cell r="O176">
            <v>76.06441554143521</v>
          </cell>
          <cell r="P176">
            <v>72.74702809847841</v>
          </cell>
          <cell r="Q176">
            <v>71.612333868174019</v>
          </cell>
          <cell r="R176">
            <v>72.42356271568265</v>
          </cell>
          <cell r="S176">
            <v>72.796308007472916</v>
          </cell>
          <cell r="T176">
            <v>73.644018282716942</v>
          </cell>
          <cell r="U176">
            <v>74.221014407862171</v>
          </cell>
        </row>
        <row r="177">
          <cell r="E177">
            <v>77.13798282709169</v>
          </cell>
          <cell r="F177">
            <v>77.13798282709169</v>
          </cell>
          <cell r="G177">
            <v>71.532772206129565</v>
          </cell>
          <cell r="H177">
            <v>71.532772206129565</v>
          </cell>
          <cell r="I177">
            <v>71.532772206129565</v>
          </cell>
          <cell r="J177">
            <v>72.326614148095118</v>
          </cell>
          <cell r="K177">
            <v>90.342191764588861</v>
          </cell>
          <cell r="L177">
            <v>82.800109844473909</v>
          </cell>
          <cell r="M177">
            <v>77.653897772184379</v>
          </cell>
          <cell r="N177">
            <v>75.063518597009079</v>
          </cell>
          <cell r="O177">
            <v>72.760677331014676</v>
          </cell>
          <cell r="P177">
            <v>71.024553626838653</v>
          </cell>
          <cell r="Q177">
            <v>70.106640003198024</v>
          </cell>
          <cell r="R177">
            <v>70.007891774096151</v>
          </cell>
          <cell r="S177">
            <v>70.360294880401227</v>
          </cell>
          <cell r="T177">
            <v>71.335989395789596</v>
          </cell>
          <cell r="U177">
            <v>72.770067913942825</v>
          </cell>
        </row>
        <row r="178">
          <cell r="E178">
            <v>77.13798282709169</v>
          </cell>
          <cell r="F178">
            <v>77.13798282709169</v>
          </cell>
          <cell r="G178">
            <v>75.29633302754327</v>
          </cell>
          <cell r="H178">
            <v>72.601245508305496</v>
          </cell>
          <cell r="I178">
            <v>72.601245508305496</v>
          </cell>
          <cell r="J178">
            <v>76.611168481876916</v>
          </cell>
          <cell r="K178">
            <v>93.33399983696205</v>
          </cell>
          <cell r="L178">
            <v>96.580746303204918</v>
          </cell>
          <cell r="M178">
            <v>96.580746303204918</v>
          </cell>
          <cell r="N178">
            <v>96.580746303204918</v>
          </cell>
          <cell r="O178">
            <v>96.580746303204918</v>
          </cell>
          <cell r="P178">
            <v>96.580746303204918</v>
          </cell>
          <cell r="Q178">
            <v>96.580746303204918</v>
          </cell>
          <cell r="R178">
            <v>96.580746303204918</v>
          </cell>
          <cell r="S178">
            <v>96.580746303204918</v>
          </cell>
          <cell r="T178">
            <v>96.580746303204918</v>
          </cell>
          <cell r="U178">
            <v>96.580746303204918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77.0324929334339</v>
          </cell>
          <cell r="I179">
            <v>77.0324929334339</v>
          </cell>
          <cell r="J179">
            <v>76.642243431709574</v>
          </cell>
          <cell r="K179">
            <v>92.373820406940439</v>
          </cell>
          <cell r="L179">
            <v>95.882443872362316</v>
          </cell>
          <cell r="M179">
            <v>95.882443872362316</v>
          </cell>
          <cell r="N179">
            <v>95.882443872362316</v>
          </cell>
          <cell r="O179">
            <v>95.882443872362316</v>
          </cell>
          <cell r="P179">
            <v>95.882443872362316</v>
          </cell>
          <cell r="Q179">
            <v>95.882443872362316</v>
          </cell>
          <cell r="R179">
            <v>95.882443872362316</v>
          </cell>
          <cell r="S179">
            <v>95.882443872362316</v>
          </cell>
          <cell r="T179">
            <v>95.882443872362316</v>
          </cell>
          <cell r="U179">
            <v>95.882443872362316</v>
          </cell>
        </row>
        <row r="180">
          <cell r="E180">
            <v>77.13798282709169</v>
          </cell>
          <cell r="F180">
            <v>77.13798282709169</v>
          </cell>
          <cell r="G180">
            <v>73.789118623173181</v>
          </cell>
          <cell r="H180">
            <v>73.520454591296499</v>
          </cell>
          <cell r="I180">
            <v>73.534868502268054</v>
          </cell>
          <cell r="J180">
            <v>69.186996160664165</v>
          </cell>
          <cell r="K180">
            <v>91.535938103942271</v>
          </cell>
          <cell r="L180">
            <v>97.147612766696966</v>
          </cell>
          <cell r="M180">
            <v>97.147612766696966</v>
          </cell>
          <cell r="N180">
            <v>97.147612766696966</v>
          </cell>
          <cell r="O180">
            <v>97.147612766696966</v>
          </cell>
          <cell r="P180">
            <v>97.147612766696966</v>
          </cell>
          <cell r="Q180">
            <v>97.147612766696966</v>
          </cell>
          <cell r="R180">
            <v>97.147612766696966</v>
          </cell>
          <cell r="S180">
            <v>97.147612766696966</v>
          </cell>
          <cell r="T180">
            <v>97.147612766696966</v>
          </cell>
          <cell r="U180">
            <v>97.147612766696966</v>
          </cell>
        </row>
        <row r="181">
          <cell r="E181">
            <v>77.13798282709169</v>
          </cell>
          <cell r="F181">
            <v>77.13798282709169</v>
          </cell>
          <cell r="G181">
            <v>74.65903883274062</v>
          </cell>
          <cell r="H181">
            <v>74.65903883274062</v>
          </cell>
          <cell r="I181">
            <v>74.65903883274062</v>
          </cell>
          <cell r="J181">
            <v>74.65903883274062</v>
          </cell>
          <cell r="K181">
            <v>94.644336899123502</v>
          </cell>
          <cell r="L181">
            <v>103.68032720154294</v>
          </cell>
          <cell r="M181">
            <v>103.68032720154294</v>
          </cell>
          <cell r="N181">
            <v>103.68032720154294</v>
          </cell>
          <cell r="O181">
            <v>103.68032720154294</v>
          </cell>
          <cell r="P181">
            <v>103.68032720154294</v>
          </cell>
          <cell r="Q181">
            <v>103.68032720154294</v>
          </cell>
          <cell r="R181">
            <v>103.68032720154294</v>
          </cell>
          <cell r="S181">
            <v>103.68032720154294</v>
          </cell>
          <cell r="T181">
            <v>103.68032720154294</v>
          </cell>
          <cell r="U181">
            <v>103.68032720154294</v>
          </cell>
        </row>
        <row r="182">
          <cell r="E182">
            <v>77.13798282709169</v>
          </cell>
          <cell r="F182">
            <v>77.13798282709169</v>
          </cell>
          <cell r="G182">
            <v>72.719281943225994</v>
          </cell>
          <cell r="H182">
            <v>70.716660977537302</v>
          </cell>
          <cell r="I182">
            <v>74.284185000254993</v>
          </cell>
          <cell r="J182">
            <v>77.246991227195934</v>
          </cell>
          <cell r="K182">
            <v>96.853726557039536</v>
          </cell>
          <cell r="L182">
            <v>104.44021895957856</v>
          </cell>
          <cell r="M182">
            <v>104.44021895957856</v>
          </cell>
          <cell r="N182">
            <v>104.44021895957856</v>
          </cell>
          <cell r="O182">
            <v>104.44021895957856</v>
          </cell>
          <cell r="P182">
            <v>104.44021895957856</v>
          </cell>
          <cell r="Q182">
            <v>104.44021895957856</v>
          </cell>
          <cell r="R182">
            <v>104.44021895957856</v>
          </cell>
          <cell r="S182">
            <v>104.44021895957856</v>
          </cell>
          <cell r="T182">
            <v>104.44021895957856</v>
          </cell>
          <cell r="U182">
            <v>104.44021895957856</v>
          </cell>
        </row>
        <row r="183">
          <cell r="E183">
            <v>77.13798282709169</v>
          </cell>
          <cell r="F183">
            <v>77.13798282709169</v>
          </cell>
          <cell r="G183">
            <v>73.022543954998241</v>
          </cell>
          <cell r="H183">
            <v>73.022543954998241</v>
          </cell>
          <cell r="I183">
            <v>67.448316357464279</v>
          </cell>
          <cell r="J183">
            <v>77.136774762686869</v>
          </cell>
          <cell r="K183">
            <v>96.251706782601502</v>
          </cell>
          <cell r="L183">
            <v>105.4604215095231</v>
          </cell>
          <cell r="M183">
            <v>105.4604215095231</v>
          </cell>
          <cell r="N183">
            <v>105.4604215095231</v>
          </cell>
          <cell r="O183">
            <v>105.4604215095231</v>
          </cell>
          <cell r="P183">
            <v>105.4604215095231</v>
          </cell>
          <cell r="Q183">
            <v>105.4604215095231</v>
          </cell>
          <cell r="R183">
            <v>105.4604215095231</v>
          </cell>
          <cell r="S183">
            <v>105.4604215095231</v>
          </cell>
          <cell r="T183">
            <v>105.4604215095231</v>
          </cell>
          <cell r="U183">
            <v>105.4604215095231</v>
          </cell>
        </row>
        <row r="184">
          <cell r="E184">
            <v>77.13798282709169</v>
          </cell>
          <cell r="F184">
            <v>77.13798282709169</v>
          </cell>
          <cell r="G184">
            <v>74.891201428125569</v>
          </cell>
          <cell r="H184">
            <v>74.083617360334188</v>
          </cell>
          <cell r="I184">
            <v>72.399944188769695</v>
          </cell>
          <cell r="J184">
            <v>76.900131702940769</v>
          </cell>
          <cell r="K184">
            <v>79.796422907589957</v>
          </cell>
          <cell r="L184">
            <v>74.603906464303648</v>
          </cell>
          <cell r="M184">
            <v>72.893666419993735</v>
          </cell>
          <cell r="N184">
            <v>71.825466037808269</v>
          </cell>
          <cell r="O184">
            <v>71.80231891465111</v>
          </cell>
          <cell r="P184">
            <v>71.866964761663638</v>
          </cell>
          <cell r="Q184">
            <v>72.37583784510376</v>
          </cell>
          <cell r="R184">
            <v>72.864159131444026</v>
          </cell>
          <cell r="S184">
            <v>73.897762543806749</v>
          </cell>
          <cell r="T184">
            <v>75.432228214347219</v>
          </cell>
          <cell r="U184">
            <v>76.811863389271508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77.13798282709169</v>
          </cell>
          <cell r="F186">
            <v>77.13798282709169</v>
          </cell>
          <cell r="G186">
            <v>73.094501540499323</v>
          </cell>
          <cell r="H186">
            <v>71.563664032953554</v>
          </cell>
          <cell r="I186">
            <v>65.204037601677214</v>
          </cell>
          <cell r="J186">
            <v>77.617535047196213</v>
          </cell>
          <cell r="K186">
            <v>91.644118866429821</v>
          </cell>
          <cell r="L186">
            <v>86.774037398162832</v>
          </cell>
          <cell r="M186">
            <v>82.344138967705248</v>
          </cell>
          <cell r="N186">
            <v>79.179089074776812</v>
          </cell>
          <cell r="O186">
            <v>77.916461891912491</v>
          </cell>
          <cell r="P186">
            <v>77.681119364393439</v>
          </cell>
          <cell r="Q186">
            <v>77.704290115487808</v>
          </cell>
          <cell r="R186">
            <v>78.835606184475651</v>
          </cell>
          <cell r="S186">
            <v>80.099156967389376</v>
          </cell>
          <cell r="T186">
            <v>81.65532905823585</v>
          </cell>
          <cell r="U186">
            <v>83.160886059324312</v>
          </cell>
        </row>
        <row r="187">
          <cell r="E187">
            <v>77.13798282709169</v>
          </cell>
          <cell r="F187">
            <v>77.13798282709169</v>
          </cell>
          <cell r="G187">
            <v>74.142766366810207</v>
          </cell>
          <cell r="H187">
            <v>68.490468877828718</v>
          </cell>
          <cell r="I187">
            <v>68.490468877828718</v>
          </cell>
          <cell r="J187">
            <v>76.060998525342924</v>
          </cell>
          <cell r="K187">
            <v>97.063292347209554</v>
          </cell>
          <cell r="L187">
            <v>103.71793030925878</v>
          </cell>
          <cell r="M187">
            <v>103.71793030925878</v>
          </cell>
          <cell r="N187">
            <v>103.71793030925878</v>
          </cell>
          <cell r="O187">
            <v>103.71793030925878</v>
          </cell>
          <cell r="P187">
            <v>103.71793030925878</v>
          </cell>
          <cell r="Q187">
            <v>103.71793030925878</v>
          </cell>
          <cell r="R187">
            <v>103.71793030925878</v>
          </cell>
          <cell r="S187">
            <v>103.71793030925878</v>
          </cell>
          <cell r="T187">
            <v>103.71793030925878</v>
          </cell>
          <cell r="U187">
            <v>103.71793030925878</v>
          </cell>
        </row>
        <row r="188">
          <cell r="E188">
            <v>77.13798282709169</v>
          </cell>
          <cell r="F188">
            <v>77.13798282709169</v>
          </cell>
          <cell r="G188">
            <v>73.949678568605378</v>
          </cell>
          <cell r="H188">
            <v>73.140615206730786</v>
          </cell>
          <cell r="I188">
            <v>68.808631600536017</v>
          </cell>
          <cell r="J188">
            <v>78.551098509248206</v>
          </cell>
          <cell r="K188">
            <v>94.870470433149933</v>
          </cell>
          <cell r="L188">
            <v>94.870470433149933</v>
          </cell>
          <cell r="M188">
            <v>94.870470433149933</v>
          </cell>
          <cell r="N188">
            <v>94.870470433149933</v>
          </cell>
          <cell r="O188">
            <v>94.870470433149933</v>
          </cell>
          <cell r="P188">
            <v>94.870470433149933</v>
          </cell>
          <cell r="Q188">
            <v>95.168930362734969</v>
          </cell>
          <cell r="R188">
            <v>95.769506362949315</v>
          </cell>
          <cell r="S188">
            <v>96.580832753167797</v>
          </cell>
          <cell r="T188">
            <v>97.624444383975799</v>
          </cell>
          <cell r="U188">
            <v>98.639901559758442</v>
          </cell>
        </row>
        <row r="189">
          <cell r="E189">
            <v>77.13798282709169</v>
          </cell>
          <cell r="F189">
            <v>77.13798282709169</v>
          </cell>
          <cell r="G189">
            <v>70.321158863879958</v>
          </cell>
          <cell r="H189">
            <v>70.321158863879958</v>
          </cell>
          <cell r="I189">
            <v>72.390027614486144</v>
          </cell>
          <cell r="J189">
            <v>68.488417282270859</v>
          </cell>
          <cell r="K189">
            <v>89.285309563030069</v>
          </cell>
          <cell r="L189">
            <v>93.506247799753353</v>
          </cell>
          <cell r="M189">
            <v>93.506247799753353</v>
          </cell>
          <cell r="N189">
            <v>93.506247799753353</v>
          </cell>
          <cell r="O189">
            <v>93.506247799753353</v>
          </cell>
          <cell r="P189">
            <v>93.506247799753353</v>
          </cell>
          <cell r="Q189">
            <v>93.506247799753353</v>
          </cell>
          <cell r="R189">
            <v>93.506247799753353</v>
          </cell>
          <cell r="S189">
            <v>93.506247799753353</v>
          </cell>
          <cell r="T189">
            <v>93.506247799753353</v>
          </cell>
          <cell r="U189">
            <v>93.506247799753353</v>
          </cell>
        </row>
        <row r="190">
          <cell r="E190">
            <v>77.13798282709169</v>
          </cell>
          <cell r="F190">
            <v>77.13798282709169</v>
          </cell>
          <cell r="G190">
            <v>73.813384097069672</v>
          </cell>
          <cell r="H190">
            <v>72.986192831556934</v>
          </cell>
          <cell r="I190">
            <v>65.755146100282047</v>
          </cell>
          <cell r="J190">
            <v>73.249025572568527</v>
          </cell>
          <cell r="K190">
            <v>69.212622688470418</v>
          </cell>
          <cell r="L190">
            <v>66.447524514595187</v>
          </cell>
          <cell r="M190">
            <v>66.447524514595187</v>
          </cell>
          <cell r="N190">
            <v>66.060912239855327</v>
          </cell>
          <cell r="O190">
            <v>66.060912239855327</v>
          </cell>
          <cell r="P190">
            <v>65.517516952605419</v>
          </cell>
          <cell r="Q190">
            <v>64.246730299902737</v>
          </cell>
          <cell r="R190">
            <v>63.746726648636802</v>
          </cell>
          <cell r="S190">
            <v>64.252325412940806</v>
          </cell>
          <cell r="T190">
            <v>65.553968723362061</v>
          </cell>
          <cell r="U190">
            <v>65.618731522443213</v>
          </cell>
        </row>
        <row r="191">
          <cell r="E191">
            <v>77.13798282709169</v>
          </cell>
          <cell r="F191">
            <v>77.13798282709169</v>
          </cell>
          <cell r="G191">
            <v>70.284074171263626</v>
          </cell>
          <cell r="H191">
            <v>70.284074171263626</v>
          </cell>
          <cell r="I191">
            <v>73.051960764837673</v>
          </cell>
          <cell r="J191">
            <v>66.582147060097512</v>
          </cell>
          <cell r="K191">
            <v>89.632633711333469</v>
          </cell>
          <cell r="L191">
            <v>101.43823543630093</v>
          </cell>
          <cell r="M191">
            <v>101.43823543630093</v>
          </cell>
          <cell r="N191">
            <v>101.43823543630093</v>
          </cell>
          <cell r="O191">
            <v>101.43823543630093</v>
          </cell>
          <cell r="P191">
            <v>101.43823543630093</v>
          </cell>
          <cell r="Q191">
            <v>101.43823543630093</v>
          </cell>
          <cell r="R191">
            <v>101.43823543630093</v>
          </cell>
          <cell r="S191">
            <v>101.43823543630093</v>
          </cell>
          <cell r="T191">
            <v>101.43823543630093</v>
          </cell>
          <cell r="U191">
            <v>101.43823543630093</v>
          </cell>
        </row>
        <row r="192">
          <cell r="E192">
            <v>77.13798282709169</v>
          </cell>
          <cell r="F192">
            <v>77.13798282709169</v>
          </cell>
          <cell r="G192">
            <v>72.896400303207272</v>
          </cell>
          <cell r="H192">
            <v>72.896400303207272</v>
          </cell>
          <cell r="I192">
            <v>72.657284446661464</v>
          </cell>
          <cell r="J192">
            <v>79.373310924234886</v>
          </cell>
          <cell r="K192">
            <v>83.590088004478432</v>
          </cell>
          <cell r="L192">
            <v>81.074550309449933</v>
          </cell>
          <cell r="M192">
            <v>79.686024342525286</v>
          </cell>
          <cell r="N192">
            <v>79.575588372803523</v>
          </cell>
          <cell r="O192">
            <v>79.575588372803523</v>
          </cell>
          <cell r="P192">
            <v>79.604091670437668</v>
          </cell>
          <cell r="Q192">
            <v>79.76355556572733</v>
          </cell>
          <cell r="R192">
            <v>80.602687930779979</v>
          </cell>
          <cell r="S192">
            <v>81.667805147828801</v>
          </cell>
          <cell r="T192">
            <v>82.971817798470624</v>
          </cell>
          <cell r="U192">
            <v>84.085782480976675</v>
          </cell>
        </row>
        <row r="193">
          <cell r="E193">
            <v>77.13798282709169</v>
          </cell>
          <cell r="F193">
            <v>77.13798282709169</v>
          </cell>
          <cell r="G193">
            <v>73.541064230988198</v>
          </cell>
          <cell r="H193">
            <v>72.400115150243522</v>
          </cell>
          <cell r="I193">
            <v>72.400115150243522</v>
          </cell>
          <cell r="J193">
            <v>69.844354268894975</v>
          </cell>
          <cell r="K193">
            <v>81.382736093710591</v>
          </cell>
          <cell r="L193">
            <v>77.772453038581943</v>
          </cell>
          <cell r="M193">
            <v>76.400676006418735</v>
          </cell>
          <cell r="N193">
            <v>76.531599526007597</v>
          </cell>
          <cell r="O193">
            <v>76.705204350591501</v>
          </cell>
          <cell r="P193">
            <v>76.705204350591501</v>
          </cell>
          <cell r="Q193">
            <v>77.083981373843329</v>
          </cell>
          <cell r="R193">
            <v>78.151540969013524</v>
          </cell>
          <cell r="S193">
            <v>79.518074697724401</v>
          </cell>
          <cell r="T193">
            <v>80.643335981816534</v>
          </cell>
          <cell r="U193">
            <v>81.849928592691114</v>
          </cell>
        </row>
        <row r="194">
          <cell r="E194">
            <v>77.13798282709169</v>
          </cell>
          <cell r="F194">
            <v>77.13798282709169</v>
          </cell>
          <cell r="G194">
            <v>74.594952284264295</v>
          </cell>
          <cell r="H194">
            <v>74.594952284264295</v>
          </cell>
          <cell r="I194">
            <v>71.986247494604484</v>
          </cell>
          <cell r="J194">
            <v>75.214957742286643</v>
          </cell>
          <cell r="K194">
            <v>99.050238133972215</v>
          </cell>
          <cell r="L194">
            <v>109.93177360173937</v>
          </cell>
          <cell r="M194">
            <v>109.93177360173937</v>
          </cell>
          <cell r="N194">
            <v>109.93177360173937</v>
          </cell>
          <cell r="O194">
            <v>109.93177360173937</v>
          </cell>
          <cell r="P194">
            <v>109.93177360173937</v>
          </cell>
          <cell r="Q194">
            <v>109.93177360173937</v>
          </cell>
          <cell r="R194">
            <v>109.93177360173937</v>
          </cell>
          <cell r="S194">
            <v>109.93177360173937</v>
          </cell>
          <cell r="T194">
            <v>109.93177360173937</v>
          </cell>
          <cell r="U194">
            <v>109.93177360173937</v>
          </cell>
        </row>
        <row r="195">
          <cell r="E195">
            <v>77.13798282709169</v>
          </cell>
          <cell r="F195">
            <v>77.13798282709169</v>
          </cell>
          <cell r="G195">
            <v>72.429724125434376</v>
          </cell>
          <cell r="H195">
            <v>71.200820171870745</v>
          </cell>
          <cell r="I195">
            <v>71.200820171870745</v>
          </cell>
          <cell r="J195">
            <v>77.135176640233794</v>
          </cell>
          <cell r="K195">
            <v>93.882931765879562</v>
          </cell>
          <cell r="L195">
            <v>101.69262325517678</v>
          </cell>
          <cell r="M195">
            <v>101.69262325517678</v>
          </cell>
          <cell r="N195">
            <v>101.69262325517678</v>
          </cell>
          <cell r="O195">
            <v>101.69262325517678</v>
          </cell>
          <cell r="P195">
            <v>101.69262325517678</v>
          </cell>
          <cell r="Q195">
            <v>101.69262325517678</v>
          </cell>
          <cell r="R195">
            <v>101.69262325517678</v>
          </cell>
          <cell r="S195">
            <v>101.69262325517678</v>
          </cell>
          <cell r="T195">
            <v>101.69262325517678</v>
          </cell>
          <cell r="U195">
            <v>101.69262325517678</v>
          </cell>
        </row>
        <row r="196">
          <cell r="E196">
            <v>77.13798282709169</v>
          </cell>
          <cell r="F196">
            <v>77.13798282709169</v>
          </cell>
          <cell r="G196">
            <v>74.062857178628775</v>
          </cell>
          <cell r="H196">
            <v>72.800594226162247</v>
          </cell>
          <cell r="I196">
            <v>68.812082220638516</v>
          </cell>
          <cell r="J196">
            <v>70.858149607359763</v>
          </cell>
          <cell r="K196">
            <v>80.020508114249779</v>
          </cell>
          <cell r="L196">
            <v>76.081551035604988</v>
          </cell>
          <cell r="M196">
            <v>73.078946216032676</v>
          </cell>
          <cell r="N196">
            <v>72.240037087749315</v>
          </cell>
          <cell r="O196">
            <v>72.311575280577514</v>
          </cell>
          <cell r="P196">
            <v>71.866780255887122</v>
          </cell>
          <cell r="Q196">
            <v>72.572280143709037</v>
          </cell>
          <cell r="R196">
            <v>74.554955644081417</v>
          </cell>
          <cell r="S196">
            <v>76.496695887462621</v>
          </cell>
          <cell r="T196">
            <v>78.806664632377434</v>
          </cell>
          <cell r="U196">
            <v>80.820579175540857</v>
          </cell>
        </row>
        <row r="197">
          <cell r="E197">
            <v>77.13798282709169</v>
          </cell>
          <cell r="F197">
            <v>77.13798282709169</v>
          </cell>
          <cell r="G197">
            <v>74.56840276697595</v>
          </cell>
          <cell r="H197">
            <v>73.599306786536118</v>
          </cell>
          <cell r="I197">
            <v>70.336347608241752</v>
          </cell>
          <cell r="J197">
            <v>78.863357033654694</v>
          </cell>
          <cell r="K197">
            <v>105.00555069361648</v>
          </cell>
          <cell r="L197">
            <v>109.18710381074474</v>
          </cell>
          <cell r="M197">
            <v>109.18710381074474</v>
          </cell>
          <cell r="N197">
            <v>109.18710381074474</v>
          </cell>
          <cell r="O197">
            <v>109.18710381074474</v>
          </cell>
          <cell r="P197">
            <v>109.18710381074474</v>
          </cell>
          <cell r="Q197">
            <v>109.18710381074474</v>
          </cell>
          <cell r="R197">
            <v>109.18710381074474</v>
          </cell>
          <cell r="S197">
            <v>109.18710381074474</v>
          </cell>
          <cell r="T197">
            <v>109.18710381074474</v>
          </cell>
          <cell r="U197">
            <v>109.18710381074474</v>
          </cell>
        </row>
        <row r="198">
          <cell r="E198">
            <v>77.13798282709169</v>
          </cell>
          <cell r="F198">
            <v>77.13798282709169</v>
          </cell>
          <cell r="G198">
            <v>72.674709717145802</v>
          </cell>
          <cell r="H198">
            <v>70.911602360369201</v>
          </cell>
          <cell r="I198">
            <v>74.133196285778993</v>
          </cell>
          <cell r="J198">
            <v>73.97825300052871</v>
          </cell>
          <cell r="K198">
            <v>93.58248970677046</v>
          </cell>
          <cell r="L198">
            <v>97.114068257081456</v>
          </cell>
          <cell r="M198">
            <v>97.114068257081456</v>
          </cell>
          <cell r="N198">
            <v>97.114068257081456</v>
          </cell>
          <cell r="O198">
            <v>97.114068257081456</v>
          </cell>
          <cell r="P198">
            <v>97.114068257081456</v>
          </cell>
          <cell r="Q198">
            <v>97.114068257081456</v>
          </cell>
          <cell r="R198">
            <v>97.114068257081456</v>
          </cell>
          <cell r="S198">
            <v>97.114068257081456</v>
          </cell>
          <cell r="T198">
            <v>97.114068257081456</v>
          </cell>
          <cell r="U198">
            <v>97.114068257081456</v>
          </cell>
        </row>
        <row r="199">
          <cell r="E199">
            <v>77.13798282709169</v>
          </cell>
          <cell r="F199">
            <v>77.13798282709169</v>
          </cell>
          <cell r="G199">
            <v>73.375876938393233</v>
          </cell>
          <cell r="H199">
            <v>73.375876938393233</v>
          </cell>
          <cell r="I199">
            <v>73.375876938393233</v>
          </cell>
          <cell r="J199">
            <v>71.980197542216743</v>
          </cell>
          <cell r="K199">
            <v>91.870265644257117</v>
          </cell>
          <cell r="L199">
            <v>99.909362881275626</v>
          </cell>
          <cell r="M199">
            <v>99.909362881275626</v>
          </cell>
          <cell r="N199">
            <v>99.909362881275626</v>
          </cell>
          <cell r="O199">
            <v>99.909362881275626</v>
          </cell>
          <cell r="P199">
            <v>99.909362881275626</v>
          </cell>
          <cell r="Q199">
            <v>99.909362881275626</v>
          </cell>
          <cell r="R199">
            <v>99.909362881275626</v>
          </cell>
          <cell r="S199">
            <v>99.909362881275626</v>
          </cell>
          <cell r="T199">
            <v>99.909362881275626</v>
          </cell>
          <cell r="U199">
            <v>99.909362881275626</v>
          </cell>
        </row>
        <row r="200">
          <cell r="E200">
            <v>77.13798282709169</v>
          </cell>
          <cell r="F200">
            <v>77.13798282709169</v>
          </cell>
          <cell r="G200">
            <v>74.954102710204396</v>
          </cell>
          <cell r="H200">
            <v>71.179475557450104</v>
          </cell>
          <cell r="I200">
            <v>71.179475557450104</v>
          </cell>
          <cell r="J200">
            <v>71.563630978713434</v>
          </cell>
          <cell r="K200">
            <v>72.8784267805556</v>
          </cell>
          <cell r="L200">
            <v>72.873778448540932</v>
          </cell>
          <cell r="M200">
            <v>72.649211393003853</v>
          </cell>
          <cell r="N200">
            <v>73.461348451540744</v>
          </cell>
          <cell r="O200">
            <v>73.499120496761378</v>
          </cell>
          <cell r="P200">
            <v>73.499120496761378</v>
          </cell>
          <cell r="Q200">
            <v>73.584671808356674</v>
          </cell>
          <cell r="R200">
            <v>74.873799618688551</v>
          </cell>
          <cell r="S200">
            <v>76.459841766802427</v>
          </cell>
          <cell r="T200">
            <v>78.291610788324576</v>
          </cell>
          <cell r="U200">
            <v>79.986394287581632</v>
          </cell>
        </row>
        <row r="201">
          <cell r="E201">
            <v>77.13798282709169</v>
          </cell>
          <cell r="F201">
            <v>77.13798282709169</v>
          </cell>
          <cell r="G201">
            <v>72.021664217486958</v>
          </cell>
          <cell r="H201">
            <v>72.021664217486958</v>
          </cell>
          <cell r="I201">
            <v>73.129275713662381</v>
          </cell>
          <cell r="J201">
            <v>70.678923058105894</v>
          </cell>
          <cell r="K201">
            <v>90.670615709747011</v>
          </cell>
          <cell r="L201">
            <v>87.11736751030368</v>
          </cell>
          <cell r="M201">
            <v>82.229836160802449</v>
          </cell>
          <cell r="N201">
            <v>79.948040039396346</v>
          </cell>
          <cell r="O201">
            <v>78.537354895920643</v>
          </cell>
          <cell r="P201">
            <v>77.838602290528542</v>
          </cell>
          <cell r="Q201">
            <v>77.216449227107702</v>
          </cell>
          <cell r="R201">
            <v>77.689054653432876</v>
          </cell>
          <cell r="S201">
            <v>78.525421218187731</v>
          </cell>
          <cell r="T201">
            <v>79.318882494887902</v>
          </cell>
          <cell r="U201">
            <v>80.139207274588713</v>
          </cell>
        </row>
        <row r="202">
          <cell r="E202">
            <v>77.13798282709169</v>
          </cell>
          <cell r="F202">
            <v>77.13798282709169</v>
          </cell>
          <cell r="G202">
            <v>72.827797523808698</v>
          </cell>
          <cell r="H202">
            <v>72.827797523808698</v>
          </cell>
          <cell r="I202">
            <v>72.606632787885076</v>
          </cell>
          <cell r="J202">
            <v>80.202319929585599</v>
          </cell>
          <cell r="K202">
            <v>98.513770792511522</v>
          </cell>
          <cell r="L202">
            <v>100.7319537424119</v>
          </cell>
          <cell r="M202">
            <v>100.7319537424119</v>
          </cell>
          <cell r="N202">
            <v>100.7319537424119</v>
          </cell>
          <cell r="O202">
            <v>100.7319537424119</v>
          </cell>
          <cell r="P202">
            <v>100.7319537424119</v>
          </cell>
          <cell r="Q202">
            <v>100.7319537424119</v>
          </cell>
          <cell r="R202">
            <v>100.7319537424119</v>
          </cell>
          <cell r="S202">
            <v>100.7319537424119</v>
          </cell>
          <cell r="T202">
            <v>100.952965260372</v>
          </cell>
          <cell r="U202">
            <v>101.44577480048966</v>
          </cell>
        </row>
        <row r="203">
          <cell r="E203">
            <v>77.13798282709169</v>
          </cell>
          <cell r="F203">
            <v>77.13798282709169</v>
          </cell>
          <cell r="G203">
            <v>73.156555702074087</v>
          </cell>
          <cell r="H203">
            <v>73.156555702074087</v>
          </cell>
          <cell r="I203">
            <v>70.11960211459008</v>
          </cell>
          <cell r="J203">
            <v>77.403855838123917</v>
          </cell>
          <cell r="K203">
            <v>75.898962018911561</v>
          </cell>
          <cell r="L203">
            <v>75.932307967760948</v>
          </cell>
          <cell r="M203">
            <v>76.384156681882146</v>
          </cell>
          <cell r="N203">
            <v>76.873985900221584</v>
          </cell>
          <cell r="O203">
            <v>77.54066623924183</v>
          </cell>
          <cell r="P203">
            <v>78.212377028442745</v>
          </cell>
          <cell r="Q203">
            <v>78.506523064456658</v>
          </cell>
          <cell r="R203">
            <v>79.463760597942766</v>
          </cell>
          <cell r="S203">
            <v>79.912352245822376</v>
          </cell>
          <cell r="T203">
            <v>80.837222696536372</v>
          </cell>
          <cell r="U203">
            <v>81.902993685661258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76.739740606004673</v>
          </cell>
          <cell r="I204">
            <v>77.075720855377597</v>
          </cell>
          <cell r="J204">
            <v>73.510934893713426</v>
          </cell>
          <cell r="K204">
            <v>90.860393439837765</v>
          </cell>
          <cell r="L204">
            <v>100.68427679092045</v>
          </cell>
          <cell r="M204">
            <v>100.68427679092045</v>
          </cell>
          <cell r="N204">
            <v>100.68427679092045</v>
          </cell>
          <cell r="O204">
            <v>100.68427679092045</v>
          </cell>
          <cell r="P204">
            <v>100.68427679092045</v>
          </cell>
          <cell r="Q204">
            <v>100.68427679092045</v>
          </cell>
          <cell r="R204">
            <v>100.68427679092045</v>
          </cell>
          <cell r="S204">
            <v>100.68427679092045</v>
          </cell>
          <cell r="T204">
            <v>100.68427679092045</v>
          </cell>
          <cell r="U204">
            <v>100.68427679092045</v>
          </cell>
        </row>
        <row r="205">
          <cell r="E205">
            <v>77.13798282709169</v>
          </cell>
          <cell r="F205">
            <v>77.13798282709169</v>
          </cell>
          <cell r="G205">
            <v>72.157960231717553</v>
          </cell>
          <cell r="H205">
            <v>72.136571198454277</v>
          </cell>
          <cell r="I205">
            <v>66.707234192388114</v>
          </cell>
          <cell r="J205">
            <v>68.779441771966475</v>
          </cell>
          <cell r="K205">
            <v>83.141031866733996</v>
          </cell>
          <cell r="L205">
            <v>81.492911434635559</v>
          </cell>
          <cell r="M205">
            <v>75.630978189891508</v>
          </cell>
          <cell r="N205">
            <v>73.353438868510082</v>
          </cell>
          <cell r="O205">
            <v>72.640124833153067</v>
          </cell>
          <cell r="P205">
            <v>71.630655340663083</v>
          </cell>
          <cell r="Q205">
            <v>71.630655340663083</v>
          </cell>
          <cell r="R205">
            <v>70.84805956999071</v>
          </cell>
          <cell r="S205">
            <v>70.373259611323846</v>
          </cell>
          <cell r="T205">
            <v>70.373259611323846</v>
          </cell>
          <cell r="U205">
            <v>70.373259611323846</v>
          </cell>
        </row>
        <row r="206">
          <cell r="E206">
            <v>77.13798282709169</v>
          </cell>
          <cell r="F206">
            <v>77.13798282709169</v>
          </cell>
          <cell r="G206">
            <v>76.295258534469568</v>
          </cell>
          <cell r="H206">
            <v>72.261662535474443</v>
          </cell>
          <cell r="I206">
            <v>71.675463519928698</v>
          </cell>
          <cell r="J206">
            <v>81.724061643436485</v>
          </cell>
          <cell r="K206">
            <v>98.268610500202612</v>
          </cell>
          <cell r="L206">
            <v>98.268610500202612</v>
          </cell>
          <cell r="M206">
            <v>98.268610500202612</v>
          </cell>
          <cell r="N206">
            <v>98.268610500202612</v>
          </cell>
          <cell r="O206">
            <v>98.268610500202612</v>
          </cell>
          <cell r="P206">
            <v>98.268610500202612</v>
          </cell>
          <cell r="Q206">
            <v>98.268610500202612</v>
          </cell>
          <cell r="R206">
            <v>98.529836019495036</v>
          </cell>
          <cell r="S206">
            <v>99.087218206541436</v>
          </cell>
          <cell r="T206">
            <v>99.73899161641026</v>
          </cell>
          <cell r="U206">
            <v>100.37798958000729</v>
          </cell>
        </row>
        <row r="207">
          <cell r="E207">
            <v>77.13798282709169</v>
          </cell>
          <cell r="F207">
            <v>77.13798282709169</v>
          </cell>
          <cell r="G207">
            <v>77.065553260769619</v>
          </cell>
          <cell r="H207">
            <v>76.500531629086211</v>
          </cell>
          <cell r="I207">
            <v>76.500531629086211</v>
          </cell>
          <cell r="J207">
            <v>80.186929332538114</v>
          </cell>
          <cell r="K207">
            <v>99.440540228047439</v>
          </cell>
          <cell r="L207">
            <v>107.09480852837783</v>
          </cell>
          <cell r="M207">
            <v>107.09480852837783</v>
          </cell>
          <cell r="N207">
            <v>107.09480852837783</v>
          </cell>
          <cell r="O207">
            <v>107.09480852837783</v>
          </cell>
          <cell r="P207">
            <v>107.09480852837783</v>
          </cell>
          <cell r="Q207">
            <v>107.09480852837783</v>
          </cell>
          <cell r="R207">
            <v>107.09480852837783</v>
          </cell>
          <cell r="S207">
            <v>107.09480852837783</v>
          </cell>
          <cell r="T207">
            <v>107.09480852837783</v>
          </cell>
          <cell r="U207">
            <v>107.09480852837783</v>
          </cell>
        </row>
        <row r="208">
          <cell r="E208">
            <v>77.13798282709169</v>
          </cell>
          <cell r="F208">
            <v>77.13798282709169</v>
          </cell>
          <cell r="G208">
            <v>72.508143271973097</v>
          </cell>
          <cell r="H208">
            <v>71.590548598856472</v>
          </cell>
          <cell r="I208">
            <v>66.726294410705947</v>
          </cell>
          <cell r="J208">
            <v>77.933017472520817</v>
          </cell>
          <cell r="K208">
            <v>99.119706289953527</v>
          </cell>
          <cell r="L208">
            <v>104.59241768068648</v>
          </cell>
          <cell r="M208">
            <v>104.59241768068648</v>
          </cell>
          <cell r="N208">
            <v>104.59241768068648</v>
          </cell>
          <cell r="O208">
            <v>104.59241768068648</v>
          </cell>
          <cell r="P208">
            <v>104.59241768068648</v>
          </cell>
          <cell r="Q208">
            <v>104.59241768068648</v>
          </cell>
          <cell r="R208">
            <v>104.59241768068648</v>
          </cell>
          <cell r="S208">
            <v>104.59241768068648</v>
          </cell>
          <cell r="T208">
            <v>104.59241768068648</v>
          </cell>
          <cell r="U208">
            <v>104.59241768068648</v>
          </cell>
        </row>
        <row r="209">
          <cell r="E209">
            <v>77.13798282709169</v>
          </cell>
          <cell r="F209">
            <v>77.13798282709169</v>
          </cell>
          <cell r="G209">
            <v>71.884577125306464</v>
          </cell>
          <cell r="H209">
            <v>71.884577125306464</v>
          </cell>
          <cell r="I209">
            <v>71.751591711071796</v>
          </cell>
          <cell r="J209">
            <v>79.300887954602146</v>
          </cell>
          <cell r="K209">
            <v>89.244669438704321</v>
          </cell>
          <cell r="L209">
            <v>86.795443091742669</v>
          </cell>
          <cell r="M209">
            <v>85.205572379977781</v>
          </cell>
          <cell r="N209">
            <v>84.186366710572187</v>
          </cell>
          <cell r="O209">
            <v>83.745116611456794</v>
          </cell>
          <cell r="P209">
            <v>83.527717426773052</v>
          </cell>
          <cell r="Q209">
            <v>83.583082091249722</v>
          </cell>
          <cell r="R209">
            <v>84.081102832133837</v>
          </cell>
          <cell r="S209">
            <v>84.985525044603051</v>
          </cell>
          <cell r="T209">
            <v>85.900438864253431</v>
          </cell>
          <cell r="U209">
            <v>87.15101272914913</v>
          </cell>
        </row>
        <row r="210">
          <cell r="E210">
            <v>77.13798282709169</v>
          </cell>
          <cell r="F210">
            <v>77.13798282709169</v>
          </cell>
          <cell r="G210">
            <v>73.253075755417655</v>
          </cell>
          <cell r="H210">
            <v>73.17032573506647</v>
          </cell>
          <cell r="I210">
            <v>67.240104028879756</v>
          </cell>
          <cell r="J210">
            <v>77.637806317666062</v>
          </cell>
          <cell r="K210">
            <v>79.638467466536625</v>
          </cell>
          <cell r="L210">
            <v>78.254818394813555</v>
          </cell>
          <cell r="M210">
            <v>76.73043386870323</v>
          </cell>
          <cell r="N210">
            <v>75.672477165846431</v>
          </cell>
          <cell r="O210">
            <v>74.053820019863082</v>
          </cell>
          <cell r="P210">
            <v>73.411616955971368</v>
          </cell>
          <cell r="Q210">
            <v>72.606256013984449</v>
          </cell>
          <cell r="R210">
            <v>71.601957489621142</v>
          </cell>
          <cell r="S210">
            <v>71.601957489621142</v>
          </cell>
          <cell r="T210">
            <v>72.369528035098796</v>
          </cell>
          <cell r="U210">
            <v>73.387475750971447</v>
          </cell>
        </row>
        <row r="211">
          <cell r="E211">
            <v>77.13798282709169</v>
          </cell>
          <cell r="F211">
            <v>77.13798282709169</v>
          </cell>
          <cell r="G211">
            <v>71.403777503157954</v>
          </cell>
          <cell r="H211">
            <v>71.403777503157954</v>
          </cell>
          <cell r="I211">
            <v>69.076851294698727</v>
          </cell>
          <cell r="J211">
            <v>70.280620315678206</v>
          </cell>
          <cell r="K211">
            <v>87.467436279684208</v>
          </cell>
          <cell r="L211">
            <v>91.553411999451995</v>
          </cell>
          <cell r="M211">
            <v>91.553411999451995</v>
          </cell>
          <cell r="N211">
            <v>91.553411999451995</v>
          </cell>
          <cell r="O211">
            <v>91.553411999451995</v>
          </cell>
          <cell r="P211">
            <v>91.553411999451995</v>
          </cell>
          <cell r="Q211">
            <v>91.553411999451995</v>
          </cell>
          <cell r="R211">
            <v>91.581497229192578</v>
          </cell>
          <cell r="S211">
            <v>92.096875836744942</v>
          </cell>
          <cell r="T211">
            <v>92.606620050286878</v>
          </cell>
          <cell r="U211">
            <v>93.323708659006357</v>
          </cell>
        </row>
        <row r="212">
          <cell r="E212">
            <v>77.13798282709169</v>
          </cell>
          <cell r="F212">
            <v>77.13798282709169</v>
          </cell>
          <cell r="G212">
            <v>76.434520244139151</v>
          </cell>
          <cell r="H212">
            <v>74.96037066239775</v>
          </cell>
          <cell r="I212">
            <v>74.96037066239775</v>
          </cell>
          <cell r="J212">
            <v>65.895754558734723</v>
          </cell>
          <cell r="K212">
            <v>87.838300711497951</v>
          </cell>
          <cell r="L212">
            <v>92.365235788450079</v>
          </cell>
          <cell r="M212">
            <v>92.365235788450079</v>
          </cell>
          <cell r="N212">
            <v>92.365235788450079</v>
          </cell>
          <cell r="O212">
            <v>92.365235788450079</v>
          </cell>
          <cell r="P212">
            <v>92.365235788450079</v>
          </cell>
          <cell r="Q212">
            <v>92.365235788450079</v>
          </cell>
          <cell r="R212">
            <v>92.365235788450079</v>
          </cell>
          <cell r="S212">
            <v>92.365235788450079</v>
          </cell>
          <cell r="T212">
            <v>92.365235788450079</v>
          </cell>
          <cell r="U212">
            <v>92.365235788450079</v>
          </cell>
        </row>
        <row r="213">
          <cell r="E213">
            <v>77.13798282709169</v>
          </cell>
          <cell r="F213">
            <v>77.13798282709169</v>
          </cell>
          <cell r="G213">
            <v>72.572706973120376</v>
          </cell>
          <cell r="H213">
            <v>72.572706973120376</v>
          </cell>
          <cell r="I213">
            <v>72.572706973120376</v>
          </cell>
          <cell r="J213">
            <v>75.74269311503329</v>
          </cell>
          <cell r="K213">
            <v>96.761023493696015</v>
          </cell>
          <cell r="L213">
            <v>105.401979509995</v>
          </cell>
          <cell r="M213">
            <v>105.401979509995</v>
          </cell>
          <cell r="N213">
            <v>105.401979509995</v>
          </cell>
          <cell r="O213">
            <v>105.401979509995</v>
          </cell>
          <cell r="P213">
            <v>105.401979509995</v>
          </cell>
          <cell r="Q213">
            <v>105.401979509995</v>
          </cell>
          <cell r="R213">
            <v>105.401979509995</v>
          </cell>
          <cell r="S213">
            <v>105.401979509995</v>
          </cell>
          <cell r="T213">
            <v>105.401979509995</v>
          </cell>
          <cell r="U213">
            <v>105.401979509995</v>
          </cell>
        </row>
        <row r="214">
          <cell r="E214">
            <v>77.13798282709169</v>
          </cell>
          <cell r="F214">
            <v>77.13798282709169</v>
          </cell>
          <cell r="G214">
            <v>72.449777694557739</v>
          </cell>
          <cell r="H214">
            <v>72.449777694557739</v>
          </cell>
          <cell r="I214">
            <v>70.312232535607862</v>
          </cell>
          <cell r="J214">
            <v>81.512016623201461</v>
          </cell>
          <cell r="K214">
            <v>97.238915942739482</v>
          </cell>
          <cell r="L214">
            <v>101.98163290545875</v>
          </cell>
          <cell r="M214">
            <v>101.98163290545875</v>
          </cell>
          <cell r="N214">
            <v>101.98163290545875</v>
          </cell>
          <cell r="O214">
            <v>101.98163290545875</v>
          </cell>
          <cell r="P214">
            <v>101.98163290545875</v>
          </cell>
          <cell r="Q214">
            <v>101.98163290545875</v>
          </cell>
          <cell r="R214">
            <v>102.26839389647564</v>
          </cell>
          <cell r="S214">
            <v>102.70826403253649</v>
          </cell>
          <cell r="T214">
            <v>103.21894752305276</v>
          </cell>
          <cell r="U214">
            <v>103.72332017322938</v>
          </cell>
        </row>
        <row r="215">
          <cell r="E215">
            <v>77.13798282709169</v>
          </cell>
          <cell r="F215">
            <v>77.13798282709169</v>
          </cell>
          <cell r="G215">
            <v>73.019368075381067</v>
          </cell>
          <cell r="H215">
            <v>73.019368075381067</v>
          </cell>
          <cell r="I215">
            <v>73.019368075381067</v>
          </cell>
          <cell r="J215">
            <v>81.876969446788593</v>
          </cell>
          <cell r="K215">
            <v>98.027694326609989</v>
          </cell>
          <cell r="L215">
            <v>96.604276539531114</v>
          </cell>
          <cell r="M215">
            <v>96.604276539531114</v>
          </cell>
          <cell r="N215">
            <v>96.604276539531114</v>
          </cell>
          <cell r="O215">
            <v>96.604276539531114</v>
          </cell>
          <cell r="P215">
            <v>96.604276539531114</v>
          </cell>
          <cell r="Q215">
            <v>96.604276539531114</v>
          </cell>
          <cell r="R215">
            <v>96.604276539531114</v>
          </cell>
          <cell r="S215">
            <v>96.604276539531114</v>
          </cell>
          <cell r="T215">
            <v>96.604276539531114</v>
          </cell>
          <cell r="U215">
            <v>96.604276539531114</v>
          </cell>
        </row>
        <row r="216">
          <cell r="E216">
            <v>77.13798282709169</v>
          </cell>
          <cell r="F216">
            <v>77.13798282709169</v>
          </cell>
          <cell r="G216">
            <v>72.338755952566316</v>
          </cell>
          <cell r="H216">
            <v>72.338755952566316</v>
          </cell>
          <cell r="I216">
            <v>68.905743889055501</v>
          </cell>
          <cell r="J216">
            <v>72.642728408812772</v>
          </cell>
          <cell r="K216">
            <v>72.747802705500646</v>
          </cell>
          <cell r="L216">
            <v>75.035459758184601</v>
          </cell>
          <cell r="M216">
            <v>77.173455219137352</v>
          </cell>
          <cell r="N216">
            <v>78.727753083576431</v>
          </cell>
          <cell r="O216">
            <v>80.273226515011814</v>
          </cell>
          <cell r="P216">
            <v>82.119254700075487</v>
          </cell>
          <cell r="Q216">
            <v>83.899400913815342</v>
          </cell>
          <cell r="R216">
            <v>85.74243178798244</v>
          </cell>
          <cell r="S216">
            <v>87.798106453702488</v>
          </cell>
          <cell r="T216">
            <v>89.924069474566267</v>
          </cell>
          <cell r="U216">
            <v>91.949073557309077</v>
          </cell>
        </row>
        <row r="217">
          <cell r="E217">
            <v>77.13798282709169</v>
          </cell>
          <cell r="F217">
            <v>77.13798282709169</v>
          </cell>
          <cell r="G217">
            <v>75.634188582536254</v>
          </cell>
          <cell r="H217">
            <v>75.634188582536254</v>
          </cell>
          <cell r="I217">
            <v>74.819688313467665</v>
          </cell>
          <cell r="J217">
            <v>73.522298291042716</v>
          </cell>
          <cell r="K217">
            <v>91.13220253823151</v>
          </cell>
          <cell r="L217">
            <v>95.279313762882424</v>
          </cell>
          <cell r="M217">
            <v>95.279313762882424</v>
          </cell>
          <cell r="N217">
            <v>95.279313762882424</v>
          </cell>
          <cell r="O217">
            <v>95.279313762882424</v>
          </cell>
          <cell r="P217">
            <v>95.279313762882424</v>
          </cell>
          <cell r="Q217">
            <v>95.279313762882424</v>
          </cell>
          <cell r="R217">
            <v>95.279313762882424</v>
          </cell>
          <cell r="S217">
            <v>95.279313762882424</v>
          </cell>
          <cell r="T217">
            <v>95.279313762882424</v>
          </cell>
          <cell r="U217">
            <v>95.279313762882424</v>
          </cell>
        </row>
        <row r="218">
          <cell r="E218">
            <v>77.13798282709169</v>
          </cell>
          <cell r="F218">
            <v>77.13798282709169</v>
          </cell>
          <cell r="G218">
            <v>71.667664039187613</v>
          </cell>
          <cell r="H218">
            <v>71.667664039187613</v>
          </cell>
          <cell r="I218">
            <v>71.667664039187613</v>
          </cell>
          <cell r="J218">
            <v>75.558594591602997</v>
          </cell>
          <cell r="K218">
            <v>76.208422281862127</v>
          </cell>
          <cell r="L218">
            <v>70.617581511851341</v>
          </cell>
          <cell r="M218">
            <v>68.143654250559905</v>
          </cell>
          <cell r="N218">
            <v>67.376323910920817</v>
          </cell>
          <cell r="O218">
            <v>68.842839232196383</v>
          </cell>
          <cell r="P218">
            <v>68.842839232196383</v>
          </cell>
          <cell r="Q218">
            <v>67.224691308219889</v>
          </cell>
          <cell r="R218">
            <v>67.224691308219889</v>
          </cell>
          <cell r="S218">
            <v>67.224691308219889</v>
          </cell>
          <cell r="T218">
            <v>66.631882647358154</v>
          </cell>
          <cell r="U218">
            <v>66.591541641668059</v>
          </cell>
        </row>
        <row r="219">
          <cell r="E219">
            <v>77.13798282709169</v>
          </cell>
          <cell r="F219">
            <v>77.13798282709169</v>
          </cell>
          <cell r="G219">
            <v>73.20721748694821</v>
          </cell>
          <cell r="H219">
            <v>72.412078574068019</v>
          </cell>
          <cell r="I219">
            <v>70.145501403480651</v>
          </cell>
          <cell r="J219">
            <v>79.44158021606566</v>
          </cell>
          <cell r="K219">
            <v>88.649252787223872</v>
          </cell>
          <cell r="L219">
            <v>83.974647792403928</v>
          </cell>
          <cell r="M219">
            <v>80.621265227616746</v>
          </cell>
          <cell r="N219">
            <v>79.023266686574942</v>
          </cell>
          <cell r="O219">
            <v>76.749150516571106</v>
          </cell>
          <cell r="P219">
            <v>75.32682030650858</v>
          </cell>
          <cell r="Q219">
            <v>73.87131186726107</v>
          </cell>
          <cell r="R219">
            <v>72.40298855635416</v>
          </cell>
          <cell r="S219">
            <v>71.346957237894216</v>
          </cell>
          <cell r="T219">
            <v>70.718005027640686</v>
          </cell>
          <cell r="U219">
            <v>70.316610146441832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82.150064558757975</v>
          </cell>
          <cell r="K220">
            <v>97.733106431649631</v>
          </cell>
          <cell r="L220">
            <v>97.733106431649631</v>
          </cell>
          <cell r="M220">
            <v>97.733106431649631</v>
          </cell>
          <cell r="N220">
            <v>97.733106431649631</v>
          </cell>
          <cell r="O220">
            <v>97.733106431649631</v>
          </cell>
          <cell r="P220">
            <v>97.733106431649631</v>
          </cell>
          <cell r="Q220">
            <v>97.733106431649631</v>
          </cell>
          <cell r="R220">
            <v>97.733106431649631</v>
          </cell>
          <cell r="S220">
            <v>97.733106431649631</v>
          </cell>
          <cell r="T220">
            <v>97.733106431649631</v>
          </cell>
          <cell r="U220">
            <v>97.786992222286401</v>
          </cell>
        </row>
        <row r="221">
          <cell r="E221">
            <v>77.13798282709169</v>
          </cell>
          <cell r="F221">
            <v>77.13798282709169</v>
          </cell>
          <cell r="G221">
            <v>76.196359360597242</v>
          </cell>
          <cell r="H221">
            <v>75.917584709915005</v>
          </cell>
          <cell r="I221">
            <v>75.917584709915005</v>
          </cell>
          <cell r="J221">
            <v>74.146846680394802</v>
          </cell>
          <cell r="K221">
            <v>94.078006242180606</v>
          </cell>
          <cell r="L221">
            <v>104.09041705246189</v>
          </cell>
          <cell r="M221">
            <v>104.09041705246189</v>
          </cell>
          <cell r="N221">
            <v>104.09041705246189</v>
          </cell>
          <cell r="O221">
            <v>104.09041705246189</v>
          </cell>
          <cell r="P221">
            <v>104.09041705246189</v>
          </cell>
          <cell r="Q221">
            <v>104.09041705246189</v>
          </cell>
          <cell r="R221">
            <v>104.09041705246189</v>
          </cell>
          <cell r="S221">
            <v>104.09041705246189</v>
          </cell>
          <cell r="T221">
            <v>104.09041705246189</v>
          </cell>
          <cell r="U221">
            <v>104.09041705246189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77.13798282709169</v>
          </cell>
          <cell r="F223">
            <v>77.13798282709169</v>
          </cell>
          <cell r="G223">
            <v>73.487212531191034</v>
          </cell>
          <cell r="H223">
            <v>73.350617791528038</v>
          </cell>
          <cell r="I223">
            <v>73.520304168592716</v>
          </cell>
          <cell r="J223">
            <v>69.600573842691347</v>
          </cell>
          <cell r="K223">
            <v>89.747232457197285</v>
          </cell>
          <cell r="L223">
            <v>92.454508771800278</v>
          </cell>
          <cell r="M223">
            <v>85.006595762174413</v>
          </cell>
          <cell r="N223">
            <v>81.194788997138389</v>
          </cell>
          <cell r="O223">
            <v>78.963831872960441</v>
          </cell>
          <cell r="P223">
            <v>75.918241082588409</v>
          </cell>
          <cell r="Q223">
            <v>75.918241082588409</v>
          </cell>
          <cell r="R223">
            <v>75.918241082588409</v>
          </cell>
          <cell r="S223">
            <v>76.414966060318832</v>
          </cell>
          <cell r="T223">
            <v>77.897576802625807</v>
          </cell>
          <cell r="U223">
            <v>79.626069310535314</v>
          </cell>
        </row>
        <row r="224">
          <cell r="E224">
            <v>77.13798282709169</v>
          </cell>
          <cell r="F224">
            <v>77.13798282709169</v>
          </cell>
          <cell r="G224">
            <v>75.461166309942598</v>
          </cell>
          <cell r="H224">
            <v>73.470056784389399</v>
          </cell>
          <cell r="I224">
            <v>73.470056784389399</v>
          </cell>
          <cell r="J224">
            <v>73.470056784389399</v>
          </cell>
          <cell r="K224">
            <v>81.720835998206837</v>
          </cell>
          <cell r="L224">
            <v>81.201771468357435</v>
          </cell>
          <cell r="M224">
            <v>77.60214670714916</v>
          </cell>
          <cell r="N224">
            <v>77.067304561715204</v>
          </cell>
          <cell r="O224">
            <v>77.006814292164563</v>
          </cell>
          <cell r="P224">
            <v>76.506761622534469</v>
          </cell>
          <cell r="Q224">
            <v>74.704687792219588</v>
          </cell>
          <cell r="R224">
            <v>71.516241880808721</v>
          </cell>
          <cell r="S224">
            <v>69.390937917482319</v>
          </cell>
          <cell r="T224">
            <v>67.970576021667625</v>
          </cell>
          <cell r="U224">
            <v>67.031359481720386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75.623236062762629</v>
          </cell>
          <cell r="I225">
            <v>75.623236062762629</v>
          </cell>
          <cell r="J225">
            <v>76.708863812836896</v>
          </cell>
          <cell r="K225">
            <v>91.454288134130749</v>
          </cell>
          <cell r="L225">
            <v>93.703141780757804</v>
          </cell>
          <cell r="M225">
            <v>87.128128052311254</v>
          </cell>
          <cell r="N225">
            <v>80.095265797580311</v>
          </cell>
          <cell r="O225">
            <v>76.237066371899118</v>
          </cell>
          <cell r="P225">
            <v>74.014304881099903</v>
          </cell>
          <cell r="Q225">
            <v>71.2560672319768</v>
          </cell>
          <cell r="R225">
            <v>68.494202186654647</v>
          </cell>
          <cell r="S225">
            <v>66.596605700361764</v>
          </cell>
          <cell r="T225">
            <v>65.652669819885318</v>
          </cell>
          <cell r="U225">
            <v>65.103032333230431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74.155650326421807</v>
          </cell>
          <cell r="I226">
            <v>73.25766056275161</v>
          </cell>
          <cell r="J226">
            <v>80.015513897604976</v>
          </cell>
          <cell r="K226">
            <v>99.301582729409873</v>
          </cell>
          <cell r="L226">
            <v>110.129893623573</v>
          </cell>
          <cell r="M226">
            <v>110.129893623573</v>
          </cell>
          <cell r="N226">
            <v>110.129893623573</v>
          </cell>
          <cell r="O226">
            <v>110.129893623573</v>
          </cell>
          <cell r="P226">
            <v>110.129893623573</v>
          </cell>
          <cell r="Q226">
            <v>110.129893623573</v>
          </cell>
          <cell r="R226">
            <v>110.129893623573</v>
          </cell>
          <cell r="S226">
            <v>110.129893623573</v>
          </cell>
          <cell r="T226">
            <v>110.129893623573</v>
          </cell>
          <cell r="U226">
            <v>110.129893623573</v>
          </cell>
        </row>
        <row r="227">
          <cell r="E227">
            <v>77.13798282709169</v>
          </cell>
          <cell r="F227">
            <v>77.13798282709169</v>
          </cell>
          <cell r="G227">
            <v>71.853938551013201</v>
          </cell>
          <cell r="H227">
            <v>69.218323306711369</v>
          </cell>
          <cell r="I227">
            <v>66.143294835674425</v>
          </cell>
          <cell r="J227">
            <v>63.153369667631694</v>
          </cell>
          <cell r="K227">
            <v>65.908160993859553</v>
          </cell>
          <cell r="L227">
            <v>65.908160993859553</v>
          </cell>
          <cell r="M227">
            <v>65.908160993859553</v>
          </cell>
          <cell r="N227">
            <v>65.068077728268477</v>
          </cell>
          <cell r="O227">
            <v>65.485697662482423</v>
          </cell>
          <cell r="P227">
            <v>66.003017975073931</v>
          </cell>
          <cell r="Q227">
            <v>65.888606265936261</v>
          </cell>
          <cell r="R227">
            <v>66.582528913855995</v>
          </cell>
          <cell r="S227">
            <v>67.8476041848606</v>
          </cell>
          <cell r="T227">
            <v>68.672168353028496</v>
          </cell>
          <cell r="U227">
            <v>69.901002928343587</v>
          </cell>
        </row>
        <row r="228">
          <cell r="E228">
            <v>77.13798282709169</v>
          </cell>
          <cell r="F228">
            <v>77.13798282709169</v>
          </cell>
          <cell r="G228">
            <v>66.866709207490516</v>
          </cell>
          <cell r="H228">
            <v>68.692799756187028</v>
          </cell>
          <cell r="I228">
            <v>74.999017485798191</v>
          </cell>
          <cell r="J228">
            <v>65.211499170572779</v>
          </cell>
          <cell r="K228">
            <v>89.586268073027412</v>
          </cell>
          <cell r="L228">
            <v>81.966386249798362</v>
          </cell>
          <cell r="M228">
            <v>79.582778779519074</v>
          </cell>
          <cell r="N228">
            <v>75.126454351416299</v>
          </cell>
          <cell r="O228">
            <v>72.257993074272733</v>
          </cell>
          <cell r="P228">
            <v>69.998298867362905</v>
          </cell>
          <cell r="Q228">
            <v>68.427145026401732</v>
          </cell>
          <cell r="R228">
            <v>67.264829470536625</v>
          </cell>
          <cell r="S228">
            <v>66.397440536412319</v>
          </cell>
          <cell r="T228">
            <v>65.788182543005604</v>
          </cell>
          <cell r="U228">
            <v>65.420646554486254</v>
          </cell>
        </row>
        <row r="229">
          <cell r="E229">
            <v>77.13798282709169</v>
          </cell>
          <cell r="F229">
            <v>77.13798282709169</v>
          </cell>
          <cell r="G229">
            <v>73.118859698304888</v>
          </cell>
          <cell r="H229">
            <v>73.118859698304888</v>
          </cell>
          <cell r="I229">
            <v>73.118859698304888</v>
          </cell>
          <cell r="J229">
            <v>73.118859698304888</v>
          </cell>
          <cell r="K229">
            <v>94.938536073088429</v>
          </cell>
          <cell r="L229">
            <v>104.89043097683683</v>
          </cell>
          <cell r="M229">
            <v>104.89043097683683</v>
          </cell>
          <cell r="N229">
            <v>104.89043097683683</v>
          </cell>
          <cell r="O229">
            <v>104.89043097683683</v>
          </cell>
          <cell r="P229">
            <v>104.89043097683683</v>
          </cell>
          <cell r="Q229">
            <v>104.89043097683683</v>
          </cell>
          <cell r="R229">
            <v>104.89043097683683</v>
          </cell>
          <cell r="S229">
            <v>104.89043097683683</v>
          </cell>
          <cell r="T229">
            <v>104.89043097683683</v>
          </cell>
          <cell r="U229">
            <v>104.89043097683683</v>
          </cell>
        </row>
        <row r="230">
          <cell r="E230">
            <v>77.13798282709169</v>
          </cell>
          <cell r="F230">
            <v>77.13798282709169</v>
          </cell>
          <cell r="G230">
            <v>69.947605698416638</v>
          </cell>
          <cell r="H230">
            <v>70.102408597577949</v>
          </cell>
          <cell r="I230">
            <v>73.853986875815863</v>
          </cell>
          <cell r="J230">
            <v>80.760144566504067</v>
          </cell>
          <cell r="K230">
            <v>100.26595351628595</v>
          </cell>
          <cell r="L230">
            <v>111.04173126548147</v>
          </cell>
          <cell r="M230">
            <v>111.04173126548147</v>
          </cell>
          <cell r="N230">
            <v>111.04173126548147</v>
          </cell>
          <cell r="O230">
            <v>111.04173126548147</v>
          </cell>
          <cell r="P230">
            <v>111.04173126548147</v>
          </cell>
          <cell r="Q230">
            <v>111.04173126548147</v>
          </cell>
          <cell r="R230">
            <v>111.04173126548147</v>
          </cell>
          <cell r="S230">
            <v>111.04173126548147</v>
          </cell>
          <cell r="T230">
            <v>111.04173126548147</v>
          </cell>
          <cell r="U230">
            <v>111.04173126548147</v>
          </cell>
        </row>
        <row r="231">
          <cell r="E231">
            <v>77.13798282709169</v>
          </cell>
          <cell r="F231">
            <v>77.13798282709169</v>
          </cell>
          <cell r="G231">
            <v>71.373278585277319</v>
          </cell>
          <cell r="H231">
            <v>71.373278585277319</v>
          </cell>
          <cell r="I231">
            <v>65.792872886530219</v>
          </cell>
          <cell r="J231">
            <v>78.698846812538179</v>
          </cell>
          <cell r="K231">
            <v>93.574394499704283</v>
          </cell>
          <cell r="L231">
            <v>88.846643362054238</v>
          </cell>
          <cell r="M231">
            <v>86.017422580976657</v>
          </cell>
          <cell r="N231">
            <v>86.017422580976657</v>
          </cell>
          <cell r="O231">
            <v>86.017422580976657</v>
          </cell>
          <cell r="P231">
            <v>86.017422580976657</v>
          </cell>
          <cell r="Q231">
            <v>86.392536931339151</v>
          </cell>
          <cell r="R231">
            <v>86.919900455695554</v>
          </cell>
          <cell r="S231">
            <v>87.700321190952593</v>
          </cell>
          <cell r="T231">
            <v>88.45574307625732</v>
          </cell>
          <cell r="U231">
            <v>89.06988159117202</v>
          </cell>
        </row>
        <row r="232">
          <cell r="E232">
            <v>77.13798282709169</v>
          </cell>
          <cell r="F232">
            <v>77.13798282709169</v>
          </cell>
          <cell r="G232">
            <v>76.88652062743661</v>
          </cell>
          <cell r="H232">
            <v>71.998967561538308</v>
          </cell>
          <cell r="I232">
            <v>73.222897734637684</v>
          </cell>
          <cell r="J232">
            <v>74.025119285245395</v>
          </cell>
          <cell r="K232">
            <v>93.631253513115695</v>
          </cell>
          <cell r="L232">
            <v>98.512797504005519</v>
          </cell>
          <cell r="M232">
            <v>98.512797504005519</v>
          </cell>
          <cell r="N232">
            <v>98.512797504005519</v>
          </cell>
          <cell r="O232">
            <v>98.512797504005519</v>
          </cell>
          <cell r="P232">
            <v>98.512797504005519</v>
          </cell>
          <cell r="Q232">
            <v>98.512797504005519</v>
          </cell>
          <cell r="R232">
            <v>98.512797504005519</v>
          </cell>
          <cell r="S232">
            <v>98.512797504005519</v>
          </cell>
          <cell r="T232">
            <v>98.512797504005519</v>
          </cell>
          <cell r="U232">
            <v>98.512797504005519</v>
          </cell>
        </row>
        <row r="233">
          <cell r="E233">
            <v>77.13798282709169</v>
          </cell>
          <cell r="F233">
            <v>77.13798282709169</v>
          </cell>
          <cell r="G233">
            <v>73.430885420716734</v>
          </cell>
          <cell r="H233">
            <v>70.249718499574072</v>
          </cell>
          <cell r="I233">
            <v>70.249718499574072</v>
          </cell>
          <cell r="J233">
            <v>75.606434908022194</v>
          </cell>
          <cell r="K233">
            <v>94.042437430300112</v>
          </cell>
          <cell r="L233">
            <v>97.938960859585421</v>
          </cell>
          <cell r="M233">
            <v>97.938960859585421</v>
          </cell>
          <cell r="N233">
            <v>97.938960859585421</v>
          </cell>
          <cell r="O233">
            <v>97.938960859585421</v>
          </cell>
          <cell r="P233">
            <v>97.938960859585421</v>
          </cell>
          <cell r="Q233">
            <v>97.938960859585421</v>
          </cell>
          <cell r="R233">
            <v>97.938960859585421</v>
          </cell>
          <cell r="S233">
            <v>97.938960859585421</v>
          </cell>
          <cell r="T233">
            <v>97.938960859585421</v>
          </cell>
          <cell r="U233">
            <v>97.938960859585421</v>
          </cell>
        </row>
        <row r="234">
          <cell r="E234">
            <v>77.13798282709169</v>
          </cell>
          <cell r="F234">
            <v>77.13798282709169</v>
          </cell>
          <cell r="G234">
            <v>71.747728068890694</v>
          </cell>
          <cell r="H234">
            <v>70.291088993219304</v>
          </cell>
          <cell r="I234">
            <v>69.930730119726277</v>
          </cell>
          <cell r="J234">
            <v>80.712551422808218</v>
          </cell>
          <cell r="K234">
            <v>98.248008642990044</v>
          </cell>
          <cell r="L234">
            <v>100.34231748736032</v>
          </cell>
          <cell r="M234">
            <v>100.34231748736032</v>
          </cell>
          <cell r="N234">
            <v>100.34231748736032</v>
          </cell>
          <cell r="O234">
            <v>100.34231748736032</v>
          </cell>
          <cell r="P234">
            <v>100.34231748736032</v>
          </cell>
          <cell r="Q234">
            <v>100.34231748736032</v>
          </cell>
          <cell r="R234">
            <v>100.34231748736032</v>
          </cell>
          <cell r="S234">
            <v>100.34231748736032</v>
          </cell>
          <cell r="T234">
            <v>100.34231748736032</v>
          </cell>
          <cell r="U234">
            <v>100.34231748736032</v>
          </cell>
        </row>
        <row r="235">
          <cell r="E235">
            <v>77.13798282709169</v>
          </cell>
          <cell r="F235">
            <v>77.13798282709169</v>
          </cell>
          <cell r="G235">
            <v>71.117564860144853</v>
          </cell>
          <cell r="H235">
            <v>71.117564860144853</v>
          </cell>
          <cell r="I235">
            <v>66.427828439583493</v>
          </cell>
          <cell r="J235">
            <v>72.48975220056586</v>
          </cell>
          <cell r="K235">
            <v>83.443142429403451</v>
          </cell>
          <cell r="L235">
            <v>77.398960657692328</v>
          </cell>
          <cell r="M235">
            <v>75.437855628228604</v>
          </cell>
          <cell r="N235">
            <v>74.397219542938672</v>
          </cell>
          <cell r="O235">
            <v>73.775012941993737</v>
          </cell>
          <cell r="P235">
            <v>72.390675619301845</v>
          </cell>
          <cell r="Q235">
            <v>71.862443608401463</v>
          </cell>
          <cell r="R235">
            <v>72.064221937728931</v>
          </cell>
          <cell r="S235">
            <v>72.928806614881907</v>
          </cell>
          <cell r="T235">
            <v>74.712700581358902</v>
          </cell>
          <cell r="U235">
            <v>76.764831662777084</v>
          </cell>
        </row>
        <row r="236">
          <cell r="E236">
            <v>77.13798282709169</v>
          </cell>
          <cell r="F236">
            <v>77.13798282709169</v>
          </cell>
          <cell r="G236">
            <v>73.775287449648033</v>
          </cell>
          <cell r="H236">
            <v>72.577223445700596</v>
          </cell>
          <cell r="I236">
            <v>72.577223445700596</v>
          </cell>
          <cell r="J236">
            <v>70.285292861770372</v>
          </cell>
          <cell r="K236">
            <v>67.94494919566344</v>
          </cell>
          <cell r="L236">
            <v>68.341762069283874</v>
          </cell>
          <cell r="M236">
            <v>68.552369278850833</v>
          </cell>
          <cell r="N236">
            <v>68.552369278850833</v>
          </cell>
          <cell r="O236">
            <v>69.1891256218195</v>
          </cell>
          <cell r="P236">
            <v>71.140886478964603</v>
          </cell>
          <cell r="Q236">
            <v>72.95724329032862</v>
          </cell>
          <cell r="R236">
            <v>75.233715610210837</v>
          </cell>
          <cell r="S236">
            <v>77.427067772753787</v>
          </cell>
          <cell r="T236">
            <v>79.410327269205737</v>
          </cell>
          <cell r="U236">
            <v>81.31600637958033</v>
          </cell>
        </row>
        <row r="237">
          <cell r="E237">
            <v>77.13798282709169</v>
          </cell>
          <cell r="F237">
            <v>77.13798282709169</v>
          </cell>
          <cell r="G237">
            <v>73.238811509938756</v>
          </cell>
          <cell r="H237">
            <v>72.296073460731819</v>
          </cell>
          <cell r="I237">
            <v>73.434878466026987</v>
          </cell>
          <cell r="J237">
            <v>69.966166820637952</v>
          </cell>
          <cell r="K237">
            <v>80.80659079328791</v>
          </cell>
          <cell r="L237">
            <v>78.362685388895613</v>
          </cell>
          <cell r="M237">
            <v>77.094581070760597</v>
          </cell>
          <cell r="N237">
            <v>77.07444148306331</v>
          </cell>
          <cell r="O237">
            <v>77.096268339780963</v>
          </cell>
          <cell r="P237">
            <v>77.051546867288152</v>
          </cell>
          <cell r="Q237">
            <v>77.386131557888149</v>
          </cell>
          <cell r="R237">
            <v>77.953483250208549</v>
          </cell>
          <cell r="S237">
            <v>78.633814838339873</v>
          </cell>
          <cell r="T237">
            <v>79.447348798862237</v>
          </cell>
          <cell r="U237">
            <v>80.35671799720545</v>
          </cell>
        </row>
        <row r="238">
          <cell r="E238">
            <v>77.13798282709169</v>
          </cell>
          <cell r="F238">
            <v>77.13798282709169</v>
          </cell>
          <cell r="G238">
            <v>72.943610771226147</v>
          </cell>
          <cell r="H238">
            <v>71.5989994929472</v>
          </cell>
          <cell r="I238">
            <v>71.5989994929472</v>
          </cell>
          <cell r="J238">
            <v>80.650360122251953</v>
          </cell>
          <cell r="K238">
            <v>94.811588083869623</v>
          </cell>
          <cell r="L238">
            <v>89.717940657579561</v>
          </cell>
          <cell r="M238">
            <v>89.717940657579561</v>
          </cell>
          <cell r="N238">
            <v>89.717940657579561</v>
          </cell>
          <cell r="O238">
            <v>89.717940657579561</v>
          </cell>
          <cell r="P238">
            <v>89.717940657579561</v>
          </cell>
          <cell r="Q238">
            <v>89.717940657579561</v>
          </cell>
          <cell r="R238">
            <v>89.717940657579561</v>
          </cell>
          <cell r="S238">
            <v>89.717940657579561</v>
          </cell>
          <cell r="T238">
            <v>89.919996099202677</v>
          </cell>
          <cell r="U238">
            <v>90.375550038368672</v>
          </cell>
        </row>
        <row r="239">
          <cell r="E239">
            <v>77.13798282709169</v>
          </cell>
          <cell r="F239">
            <v>77.13798282709169</v>
          </cell>
          <cell r="G239">
            <v>73.439268980876861</v>
          </cell>
          <cell r="H239">
            <v>73.439268980876861</v>
          </cell>
          <cell r="I239">
            <v>73.439268980876861</v>
          </cell>
          <cell r="J239">
            <v>73.439268980876861</v>
          </cell>
          <cell r="K239">
            <v>97.107179019671932</v>
          </cell>
          <cell r="L239">
            <v>107.4326124018546</v>
          </cell>
          <cell r="M239">
            <v>107.4326124018546</v>
          </cell>
          <cell r="N239">
            <v>107.4326124018546</v>
          </cell>
          <cell r="O239">
            <v>107.4326124018546</v>
          </cell>
          <cell r="P239">
            <v>107.4326124018546</v>
          </cell>
          <cell r="Q239">
            <v>107.4326124018546</v>
          </cell>
          <cell r="R239">
            <v>107.4326124018546</v>
          </cell>
          <cell r="S239">
            <v>107.4326124018546</v>
          </cell>
          <cell r="T239">
            <v>107.4326124018546</v>
          </cell>
          <cell r="U239">
            <v>107.4326124018546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76.887625163215375</v>
          </cell>
          <cell r="I240">
            <v>76.887625163215375</v>
          </cell>
          <cell r="J240">
            <v>80.409018832304866</v>
          </cell>
          <cell r="K240">
            <v>95.075006968018528</v>
          </cell>
          <cell r="L240">
            <v>103.04719438728034</v>
          </cell>
          <cell r="M240">
            <v>103.04719438728034</v>
          </cell>
          <cell r="N240">
            <v>103.04719438728034</v>
          </cell>
          <cell r="O240">
            <v>103.04719438728034</v>
          </cell>
          <cell r="P240">
            <v>103.04719438728034</v>
          </cell>
          <cell r="Q240">
            <v>103.04719438728034</v>
          </cell>
          <cell r="R240">
            <v>103.04719438728034</v>
          </cell>
          <cell r="S240">
            <v>103.04719438728034</v>
          </cell>
          <cell r="T240">
            <v>103.04719438728034</v>
          </cell>
          <cell r="U240">
            <v>103.04719438728034</v>
          </cell>
        </row>
        <row r="241">
          <cell r="E241">
            <v>77.13798282709169</v>
          </cell>
          <cell r="F241">
            <v>77.13798282709169</v>
          </cell>
          <cell r="G241">
            <v>74.294459239761494</v>
          </cell>
          <cell r="H241">
            <v>73.319539573562409</v>
          </cell>
          <cell r="I241">
            <v>68.6448750757299</v>
          </cell>
          <cell r="J241">
            <v>77.870638763600439</v>
          </cell>
          <cell r="K241">
            <v>92.081071284966441</v>
          </cell>
          <cell r="L241">
            <v>86.033044314326276</v>
          </cell>
          <cell r="M241">
            <v>86.033044314326276</v>
          </cell>
          <cell r="N241">
            <v>86.033044314326276</v>
          </cell>
          <cell r="O241">
            <v>86.033044314326276</v>
          </cell>
          <cell r="P241">
            <v>86.292334135624884</v>
          </cell>
          <cell r="Q241">
            <v>86.769164304843102</v>
          </cell>
          <cell r="R241">
            <v>87.347464974052713</v>
          </cell>
          <cell r="S241">
            <v>88.431456314419407</v>
          </cell>
          <cell r="T241">
            <v>89.675259672266961</v>
          </cell>
          <cell r="U241">
            <v>90.883868568766104</v>
          </cell>
        </row>
        <row r="242">
          <cell r="E242">
            <v>77.13798282709169</v>
          </cell>
          <cell r="F242">
            <v>77.13798282709169</v>
          </cell>
          <cell r="G242">
            <v>70.932198605523268</v>
          </cell>
          <cell r="H242">
            <v>70.079642064911909</v>
          </cell>
          <cell r="I242">
            <v>66.036577091278829</v>
          </cell>
          <cell r="J242">
            <v>76.318609368480637</v>
          </cell>
          <cell r="K242">
            <v>90.184393169195999</v>
          </cell>
          <cell r="L242">
            <v>84.735818892723245</v>
          </cell>
          <cell r="M242">
            <v>81.375084699578238</v>
          </cell>
          <cell r="N242">
            <v>78.570523996962507</v>
          </cell>
          <cell r="O242">
            <v>77.056610546580515</v>
          </cell>
          <cell r="P242">
            <v>76.236147137730597</v>
          </cell>
          <cell r="Q242">
            <v>75.545667456791506</v>
          </cell>
          <cell r="R242">
            <v>75.947402928751814</v>
          </cell>
          <cell r="S242">
            <v>77.001810048215347</v>
          </cell>
          <cell r="T242">
            <v>78.185190078384437</v>
          </cell>
          <cell r="U242">
            <v>79.568560067631921</v>
          </cell>
        </row>
        <row r="243">
          <cell r="E243">
            <v>77.13798282709169</v>
          </cell>
          <cell r="F243">
            <v>77.13798282709169</v>
          </cell>
          <cell r="G243">
            <v>72.7082299729136</v>
          </cell>
          <cell r="H243">
            <v>70.937516217938466</v>
          </cell>
          <cell r="I243">
            <v>70.937516217938466</v>
          </cell>
          <cell r="J243">
            <v>70.937516217938466</v>
          </cell>
          <cell r="K243">
            <v>88.902039355582033</v>
          </cell>
          <cell r="L243">
            <v>88.902039355582033</v>
          </cell>
          <cell r="M243">
            <v>80.343150901249373</v>
          </cell>
          <cell r="N243">
            <v>77.631895499609101</v>
          </cell>
          <cell r="O243">
            <v>75.309072242120763</v>
          </cell>
          <cell r="P243">
            <v>74.179861721404421</v>
          </cell>
          <cell r="Q243">
            <v>74.106318986884943</v>
          </cell>
          <cell r="R243">
            <v>71.644770954958133</v>
          </cell>
          <cell r="S243">
            <v>69.75987360598269</v>
          </cell>
          <cell r="T243">
            <v>68.293967026514409</v>
          </cell>
          <cell r="U243">
            <v>67.184301189441427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72.238899531787339</v>
          </cell>
          <cell r="I244">
            <v>73.45379809852318</v>
          </cell>
          <cell r="J244">
            <v>78.995210080675434</v>
          </cell>
          <cell r="K244">
            <v>94.863920547542193</v>
          </cell>
          <cell r="L244">
            <v>95.657386842116566</v>
          </cell>
          <cell r="M244">
            <v>85.978321456190343</v>
          </cell>
          <cell r="N244">
            <v>82.802408680798223</v>
          </cell>
          <cell r="O244">
            <v>78.917848598565982</v>
          </cell>
          <cell r="P244">
            <v>75.708800232673454</v>
          </cell>
          <cell r="Q244">
            <v>74.982228831515712</v>
          </cell>
          <cell r="R244">
            <v>74.004290024097358</v>
          </cell>
          <cell r="S244">
            <v>73.700765893945942</v>
          </cell>
          <cell r="T244">
            <v>73.436156006997948</v>
          </cell>
          <cell r="U244">
            <v>73.154294165426194</v>
          </cell>
        </row>
        <row r="245">
          <cell r="E245">
            <v>77.13798282709169</v>
          </cell>
          <cell r="F245">
            <v>77.13798282709169</v>
          </cell>
          <cell r="G245">
            <v>73.589421288729454</v>
          </cell>
          <cell r="H245">
            <v>73.589421288729454</v>
          </cell>
          <cell r="I245">
            <v>73.589421288729454</v>
          </cell>
          <cell r="J245">
            <v>79.418985203917302</v>
          </cell>
          <cell r="K245">
            <v>98.551143896281076</v>
          </cell>
          <cell r="L245">
            <v>105.45639966337436</v>
          </cell>
          <cell r="M245">
            <v>105.45639966337436</v>
          </cell>
          <cell r="N245">
            <v>105.45639966337436</v>
          </cell>
          <cell r="O245">
            <v>105.45639966337436</v>
          </cell>
          <cell r="P245">
            <v>105.45639966337436</v>
          </cell>
          <cell r="Q245">
            <v>105.45639966337436</v>
          </cell>
          <cell r="R245">
            <v>105.45639966337436</v>
          </cell>
          <cell r="S245">
            <v>105.45639966337436</v>
          </cell>
          <cell r="T245">
            <v>105.45639966337436</v>
          </cell>
          <cell r="U245">
            <v>105.45639966337436</v>
          </cell>
        </row>
        <row r="246">
          <cell r="E246">
            <v>77.13798282709169</v>
          </cell>
          <cell r="F246">
            <v>77.13798282709169</v>
          </cell>
          <cell r="G246">
            <v>72.752497463659836</v>
          </cell>
          <cell r="H246">
            <v>72.741761827330592</v>
          </cell>
          <cell r="I246">
            <v>68.65467932010597</v>
          </cell>
          <cell r="J246">
            <v>78.80325316483416</v>
          </cell>
          <cell r="K246">
            <v>99.490615034124659</v>
          </cell>
          <cell r="L246">
            <v>109.77159957226091</v>
          </cell>
          <cell r="M246">
            <v>109.77159957226091</v>
          </cell>
          <cell r="N246">
            <v>109.77159957226091</v>
          </cell>
          <cell r="O246">
            <v>109.77159957226091</v>
          </cell>
          <cell r="P246">
            <v>109.77159957226091</v>
          </cell>
          <cell r="Q246">
            <v>109.77159957226091</v>
          </cell>
          <cell r="R246">
            <v>109.77159957226091</v>
          </cell>
          <cell r="S246">
            <v>109.77159957226091</v>
          </cell>
          <cell r="T246">
            <v>109.77159957226091</v>
          </cell>
          <cell r="U246">
            <v>109.77159957226091</v>
          </cell>
        </row>
        <row r="247">
          <cell r="E247">
            <v>77.13798282709169</v>
          </cell>
          <cell r="F247">
            <v>77.13798282709169</v>
          </cell>
          <cell r="G247">
            <v>74.765135469845518</v>
          </cell>
          <cell r="H247">
            <v>73.861011918297322</v>
          </cell>
          <cell r="I247">
            <v>72.212920514347346</v>
          </cell>
          <cell r="J247">
            <v>80.774537983145109</v>
          </cell>
          <cell r="K247">
            <v>97.457191128118652</v>
          </cell>
          <cell r="L247">
            <v>97.457191128118652</v>
          </cell>
          <cell r="M247">
            <v>97.457191128118652</v>
          </cell>
          <cell r="N247">
            <v>97.457191128118652</v>
          </cell>
          <cell r="O247">
            <v>97.457191128118652</v>
          </cell>
          <cell r="P247">
            <v>97.457191128118652</v>
          </cell>
          <cell r="Q247">
            <v>97.457191128118652</v>
          </cell>
          <cell r="R247">
            <v>97.457191128118652</v>
          </cell>
          <cell r="S247">
            <v>97.457191128118652</v>
          </cell>
          <cell r="T247">
            <v>97.457191128118652</v>
          </cell>
          <cell r="U247">
            <v>97.457191128118652</v>
          </cell>
        </row>
        <row r="248">
          <cell r="E248">
            <v>77.13798282709169</v>
          </cell>
          <cell r="F248">
            <v>77.13798282709169</v>
          </cell>
          <cell r="G248">
            <v>72.663317614429488</v>
          </cell>
          <cell r="H248">
            <v>72.663317614429488</v>
          </cell>
          <cell r="I248">
            <v>72.663317614429488</v>
          </cell>
          <cell r="J248">
            <v>80.563990773993226</v>
          </cell>
          <cell r="K248">
            <v>97.808749121702931</v>
          </cell>
          <cell r="L248">
            <v>106.26873094510955</v>
          </cell>
          <cell r="M248">
            <v>106.26873094510955</v>
          </cell>
          <cell r="N248">
            <v>106.26873094510955</v>
          </cell>
          <cell r="O248">
            <v>106.26873094510955</v>
          </cell>
          <cell r="P248">
            <v>106.26873094510955</v>
          </cell>
          <cell r="Q248">
            <v>106.26873094510955</v>
          </cell>
          <cell r="R248">
            <v>106.26873094510955</v>
          </cell>
          <cell r="S248">
            <v>106.26873094510955</v>
          </cell>
          <cell r="T248">
            <v>106.26873094510955</v>
          </cell>
          <cell r="U248">
            <v>106.26873094510955</v>
          </cell>
        </row>
        <row r="249">
          <cell r="E249">
            <v>77.13798282709169</v>
          </cell>
          <cell r="F249">
            <v>77.13798282709169</v>
          </cell>
          <cell r="G249">
            <v>75.054293727039678</v>
          </cell>
          <cell r="H249">
            <v>72.800724535061576</v>
          </cell>
          <cell r="I249">
            <v>71.320990626679375</v>
          </cell>
          <cell r="J249">
            <v>79.476028074615812</v>
          </cell>
          <cell r="K249">
            <v>93.439694485173931</v>
          </cell>
          <cell r="L249">
            <v>87.433375780450135</v>
          </cell>
          <cell r="M249">
            <v>87.433375780450135</v>
          </cell>
          <cell r="N249">
            <v>87.433375780450135</v>
          </cell>
          <cell r="O249">
            <v>87.433375780450135</v>
          </cell>
          <cell r="P249">
            <v>87.433375780450135</v>
          </cell>
          <cell r="Q249">
            <v>87.433375780450135</v>
          </cell>
          <cell r="R249">
            <v>87.433375780450135</v>
          </cell>
          <cell r="S249">
            <v>87.433375780450135</v>
          </cell>
          <cell r="T249">
            <v>87.558639456169573</v>
          </cell>
          <cell r="U249">
            <v>87.971341719255008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77.13798282709169</v>
          </cell>
          <cell r="I250">
            <v>77.13798282709169</v>
          </cell>
          <cell r="J250">
            <v>73.490809474589682</v>
          </cell>
          <cell r="K250">
            <v>82.723060170737568</v>
          </cell>
          <cell r="L250">
            <v>80.618583413879989</v>
          </cell>
          <cell r="M250">
            <v>76.276425015748885</v>
          </cell>
          <cell r="N250">
            <v>75.822500657615777</v>
          </cell>
          <cell r="O250">
            <v>75.75785776166029</v>
          </cell>
          <cell r="P250">
            <v>76.465327456365955</v>
          </cell>
          <cell r="Q250">
            <v>76.723342705698698</v>
          </cell>
          <cell r="R250">
            <v>77.463211069353989</v>
          </cell>
          <cell r="S250">
            <v>78.420778880726175</v>
          </cell>
          <cell r="T250">
            <v>79.425325679845628</v>
          </cell>
          <cell r="U250">
            <v>80.411273268713927</v>
          </cell>
        </row>
        <row r="251">
          <cell r="E251">
            <v>77.13798282709169</v>
          </cell>
          <cell r="F251">
            <v>77.13798282709169</v>
          </cell>
          <cell r="G251">
            <v>72.051773668706844</v>
          </cell>
          <cell r="H251">
            <v>72.051773668706844</v>
          </cell>
          <cell r="I251">
            <v>70.298318559864427</v>
          </cell>
          <cell r="J251">
            <v>66.489168731212615</v>
          </cell>
          <cell r="K251">
            <v>86.625664144108697</v>
          </cell>
          <cell r="L251">
            <v>82.872285402652807</v>
          </cell>
          <cell r="M251">
            <v>79.02451320948218</v>
          </cell>
          <cell r="N251">
            <v>77.309204819949073</v>
          </cell>
          <cell r="O251">
            <v>76.625360065647797</v>
          </cell>
          <cell r="P251">
            <v>76.625360065647797</v>
          </cell>
          <cell r="Q251">
            <v>74.293111432271743</v>
          </cell>
          <cell r="R251">
            <v>72.662284976107316</v>
          </cell>
          <cell r="S251">
            <v>72.003120310500023</v>
          </cell>
          <cell r="T251">
            <v>71.807106857199997</v>
          </cell>
          <cell r="U251">
            <v>71.807106857199997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73.000345155554456</v>
          </cell>
          <cell r="I252">
            <v>73.000345155554456</v>
          </cell>
          <cell r="J252">
            <v>80.596023958831168</v>
          </cell>
          <cell r="K252">
            <v>97.141430626655179</v>
          </cell>
          <cell r="L252">
            <v>103.39639647457274</v>
          </cell>
          <cell r="M252">
            <v>103.39639647457274</v>
          </cell>
          <cell r="N252">
            <v>103.39639647457274</v>
          </cell>
          <cell r="O252">
            <v>103.39639647457274</v>
          </cell>
          <cell r="P252">
            <v>103.39639647457274</v>
          </cell>
          <cell r="Q252">
            <v>103.39639647457274</v>
          </cell>
          <cell r="R252">
            <v>103.39639647457274</v>
          </cell>
          <cell r="S252">
            <v>103.39639647457274</v>
          </cell>
          <cell r="T252">
            <v>103.39639647457274</v>
          </cell>
          <cell r="U252">
            <v>103.39639647457274</v>
          </cell>
        </row>
        <row r="253">
          <cell r="E253">
            <v>77.13798282709169</v>
          </cell>
          <cell r="F253">
            <v>77.13798282709169</v>
          </cell>
          <cell r="G253">
            <v>73.091807073686596</v>
          </cell>
          <cell r="H253">
            <v>73.091807073686596</v>
          </cell>
          <cell r="I253">
            <v>72.825633749997863</v>
          </cell>
          <cell r="J253">
            <v>72.184433196498688</v>
          </cell>
          <cell r="K253">
            <v>75.552751530661325</v>
          </cell>
          <cell r="L253">
            <v>75.552751530661325</v>
          </cell>
          <cell r="M253">
            <v>75.12576703905593</v>
          </cell>
          <cell r="N253">
            <v>73.802889533103425</v>
          </cell>
          <cell r="O253">
            <v>73.025253682912762</v>
          </cell>
          <cell r="P253">
            <v>72.476101243648515</v>
          </cell>
          <cell r="Q253">
            <v>72.410785425932772</v>
          </cell>
          <cell r="R253">
            <v>72.315316865952241</v>
          </cell>
          <cell r="S253">
            <v>72.831925894030476</v>
          </cell>
          <cell r="T253">
            <v>73.515121578211648</v>
          </cell>
          <cell r="U253">
            <v>74.237019831876012</v>
          </cell>
        </row>
        <row r="254">
          <cell r="E254">
            <v>77.13798282709169</v>
          </cell>
          <cell r="F254">
            <v>77.13798282709169</v>
          </cell>
          <cell r="G254">
            <v>74.506333548924843</v>
          </cell>
          <cell r="H254">
            <v>74.506333548924843</v>
          </cell>
          <cell r="I254">
            <v>71.102179401572101</v>
          </cell>
          <cell r="J254">
            <v>78.14699059254967</v>
          </cell>
          <cell r="K254">
            <v>96.431174414381616</v>
          </cell>
          <cell r="L254">
            <v>100.90243220093103</v>
          </cell>
          <cell r="M254">
            <v>100.90243220093103</v>
          </cell>
          <cell r="N254">
            <v>100.90243220093103</v>
          </cell>
          <cell r="O254">
            <v>100.90243220093103</v>
          </cell>
          <cell r="P254">
            <v>100.90243220093103</v>
          </cell>
          <cell r="Q254">
            <v>100.90243220093103</v>
          </cell>
          <cell r="R254">
            <v>100.90243220093103</v>
          </cell>
          <cell r="S254">
            <v>100.90243220093103</v>
          </cell>
          <cell r="T254">
            <v>100.90243220093103</v>
          </cell>
          <cell r="U254">
            <v>100.90243220093103</v>
          </cell>
        </row>
        <row r="255">
          <cell r="E255">
            <v>77.13798282709169</v>
          </cell>
          <cell r="F255">
            <v>77.13798282709169</v>
          </cell>
          <cell r="G255">
            <v>77.067641674908643</v>
          </cell>
          <cell r="H255">
            <v>76.947736287047633</v>
          </cell>
          <cell r="I255">
            <v>74.941704677429669</v>
          </cell>
          <cell r="J255">
            <v>81.011980714136939</v>
          </cell>
          <cell r="K255">
            <v>98.827139762525803</v>
          </cell>
          <cell r="L255">
            <v>105.90590629166012</v>
          </cell>
          <cell r="M255">
            <v>105.90590629166012</v>
          </cell>
          <cell r="N255">
            <v>105.90590629166012</v>
          </cell>
          <cell r="O255">
            <v>105.90590629166012</v>
          </cell>
          <cell r="P255">
            <v>105.90590629166012</v>
          </cell>
          <cell r="Q255">
            <v>105.90590629166012</v>
          </cell>
          <cell r="R255">
            <v>105.90590629166012</v>
          </cell>
          <cell r="S255">
            <v>105.90590629166012</v>
          </cell>
          <cell r="T255">
            <v>105.90590629166012</v>
          </cell>
          <cell r="U255">
            <v>105.90590629166012</v>
          </cell>
        </row>
        <row r="256">
          <cell r="E256">
            <v>77.13798282709169</v>
          </cell>
          <cell r="F256">
            <v>77.13798282709169</v>
          </cell>
          <cell r="G256">
            <v>73.128002605479978</v>
          </cell>
          <cell r="H256">
            <v>73.128002605479978</v>
          </cell>
          <cell r="I256">
            <v>68.003351149498741</v>
          </cell>
          <cell r="J256">
            <v>78.27834184137842</v>
          </cell>
          <cell r="K256">
            <v>100.99087017524691</v>
          </cell>
          <cell r="L256">
            <v>109.58037615560883</v>
          </cell>
          <cell r="M256">
            <v>109.58037615560883</v>
          </cell>
          <cell r="N256">
            <v>109.58037615560883</v>
          </cell>
          <cell r="O256">
            <v>109.58037615560883</v>
          </cell>
          <cell r="P256">
            <v>109.58037615560883</v>
          </cell>
          <cell r="Q256">
            <v>109.58037615560883</v>
          </cell>
          <cell r="R256">
            <v>109.58037615560883</v>
          </cell>
          <cell r="S256">
            <v>109.58037615560883</v>
          </cell>
          <cell r="T256">
            <v>109.58037615560883</v>
          </cell>
          <cell r="U256">
            <v>109.58037615560883</v>
          </cell>
        </row>
        <row r="257">
          <cell r="E257">
            <v>77.13798282709169</v>
          </cell>
          <cell r="F257">
            <v>77.13798282709169</v>
          </cell>
          <cell r="G257">
            <v>73.711600018697965</v>
          </cell>
          <cell r="H257">
            <v>71.84367729038523</v>
          </cell>
          <cell r="I257">
            <v>72.666761060229717</v>
          </cell>
          <cell r="J257">
            <v>76.016421889708624</v>
          </cell>
          <cell r="K257">
            <v>93.74860074171167</v>
          </cell>
          <cell r="L257">
            <v>88.448102462991187</v>
          </cell>
          <cell r="M257">
            <v>81.561640807628692</v>
          </cell>
          <cell r="N257">
            <v>78.491845794770384</v>
          </cell>
          <cell r="O257">
            <v>77.06638156144858</v>
          </cell>
          <cell r="P257">
            <v>74.946576671297379</v>
          </cell>
          <cell r="Q257">
            <v>73.036562916809785</v>
          </cell>
          <cell r="R257">
            <v>73.342722887178354</v>
          </cell>
          <cell r="S257">
            <v>74.023678102242613</v>
          </cell>
          <cell r="T257">
            <v>75.345937786058158</v>
          </cell>
          <cell r="U257">
            <v>77.164759267610805</v>
          </cell>
        </row>
        <row r="258">
          <cell r="E258">
            <v>77.13798282709169</v>
          </cell>
          <cell r="F258">
            <v>77.13798282709169</v>
          </cell>
          <cell r="G258">
            <v>72.880970771622444</v>
          </cell>
          <cell r="H258">
            <v>72.880970771622444</v>
          </cell>
          <cell r="I258">
            <v>72.880970771622444</v>
          </cell>
          <cell r="J258">
            <v>71.925611752585823</v>
          </cell>
          <cell r="K258">
            <v>90.123646472966186</v>
          </cell>
          <cell r="L258">
            <v>90.123646472966186</v>
          </cell>
          <cell r="M258">
            <v>84.705800376320454</v>
          </cell>
          <cell r="N258">
            <v>81.448105812436012</v>
          </cell>
          <cell r="O258">
            <v>80.45459882639021</v>
          </cell>
          <cell r="P258">
            <v>79.244790527866471</v>
          </cell>
          <cell r="Q258">
            <v>77.164180476649165</v>
          </cell>
          <cell r="R258">
            <v>76.966994042703291</v>
          </cell>
          <cell r="S258">
            <v>77.851343162368778</v>
          </cell>
          <cell r="T258">
            <v>79.245417698929813</v>
          </cell>
          <cell r="U258">
            <v>80.6899998859014</v>
          </cell>
        </row>
        <row r="259">
          <cell r="E259">
            <v>77.13798282709169</v>
          </cell>
          <cell r="F259">
            <v>77.13798282709169</v>
          </cell>
          <cell r="G259">
            <v>72.406690987123554</v>
          </cell>
          <cell r="H259">
            <v>72.406690987123554</v>
          </cell>
          <cell r="I259">
            <v>71.620827336861765</v>
          </cell>
          <cell r="J259">
            <v>79.095747830870465</v>
          </cell>
          <cell r="K259">
            <v>96.760766776194387</v>
          </cell>
          <cell r="L259">
            <v>101.30056808312591</v>
          </cell>
          <cell r="M259">
            <v>101.30056808312591</v>
          </cell>
          <cell r="N259">
            <v>101.30056808312591</v>
          </cell>
          <cell r="O259">
            <v>101.30056808312591</v>
          </cell>
          <cell r="P259">
            <v>101.30056808312591</v>
          </cell>
          <cell r="Q259">
            <v>101.30056808312591</v>
          </cell>
          <cell r="R259">
            <v>101.30056808312591</v>
          </cell>
          <cell r="S259">
            <v>101.30056808312591</v>
          </cell>
          <cell r="T259">
            <v>101.30056808312591</v>
          </cell>
          <cell r="U259">
            <v>101.30056808312591</v>
          </cell>
        </row>
        <row r="260">
          <cell r="E260">
            <v>77.13798282709169</v>
          </cell>
          <cell r="F260">
            <v>77.13798282709169</v>
          </cell>
          <cell r="G260">
            <v>74.049945658587092</v>
          </cell>
          <cell r="H260">
            <v>69.889419995302163</v>
          </cell>
          <cell r="I260">
            <v>69.889419995302163</v>
          </cell>
          <cell r="J260">
            <v>80.395352131897084</v>
          </cell>
          <cell r="K260">
            <v>94.857706744969633</v>
          </cell>
          <cell r="L260">
            <v>94.722735090637357</v>
          </cell>
          <cell r="M260">
            <v>94.722735090637357</v>
          </cell>
          <cell r="N260">
            <v>94.722735090637357</v>
          </cell>
          <cell r="O260">
            <v>94.722735090637357</v>
          </cell>
          <cell r="P260">
            <v>94.722735090637357</v>
          </cell>
          <cell r="Q260">
            <v>94.909415738287507</v>
          </cell>
          <cell r="R260">
            <v>95.662705836160782</v>
          </cell>
          <cell r="S260">
            <v>96.464931334201111</v>
          </cell>
          <cell r="T260">
            <v>97.58040740428477</v>
          </cell>
          <cell r="U260">
            <v>98.567561709204881</v>
          </cell>
        </row>
        <row r="261">
          <cell r="E261">
            <v>77.13798282709169</v>
          </cell>
          <cell r="F261">
            <v>77.13798282709169</v>
          </cell>
          <cell r="G261">
            <v>70.919911139141092</v>
          </cell>
          <cell r="H261">
            <v>70.919911139141092</v>
          </cell>
          <cell r="I261">
            <v>67.788699090932468</v>
          </cell>
          <cell r="J261">
            <v>73.962807882713292</v>
          </cell>
          <cell r="K261">
            <v>93.215275567459628</v>
          </cell>
          <cell r="L261">
            <v>101.12614437398325</v>
          </cell>
          <cell r="M261">
            <v>101.12614437398325</v>
          </cell>
          <cell r="N261">
            <v>101.12614437398325</v>
          </cell>
          <cell r="O261">
            <v>101.12614437398325</v>
          </cell>
          <cell r="P261">
            <v>101.12614437398325</v>
          </cell>
          <cell r="Q261">
            <v>101.12614437398325</v>
          </cell>
          <cell r="R261">
            <v>101.12614437398325</v>
          </cell>
          <cell r="S261">
            <v>101.12614437398325</v>
          </cell>
          <cell r="T261">
            <v>101.12614437398325</v>
          </cell>
          <cell r="U261">
            <v>101.12614437398325</v>
          </cell>
        </row>
        <row r="262">
          <cell r="E262">
            <v>77.13798282709169</v>
          </cell>
          <cell r="F262">
            <v>77.13798282709169</v>
          </cell>
          <cell r="G262">
            <v>71.52487452596398</v>
          </cell>
          <cell r="H262">
            <v>71.301304277157826</v>
          </cell>
          <cell r="I262">
            <v>71.552460806310748</v>
          </cell>
          <cell r="J262">
            <v>80.352961088469613</v>
          </cell>
          <cell r="K262">
            <v>89.452796566881219</v>
          </cell>
          <cell r="L262">
            <v>79.612721785987901</v>
          </cell>
          <cell r="M262">
            <v>77.671956995681469</v>
          </cell>
          <cell r="N262">
            <v>75.519721340093653</v>
          </cell>
          <cell r="O262">
            <v>73.359792746279581</v>
          </cell>
          <cell r="P262">
            <v>72.196816789774005</v>
          </cell>
          <cell r="Q262">
            <v>70.746483565832591</v>
          </cell>
          <cell r="R262">
            <v>70.533218807321248</v>
          </cell>
          <cell r="S262">
            <v>70.852348825095547</v>
          </cell>
          <cell r="T262">
            <v>71.082602031276082</v>
          </cell>
          <cell r="U262">
            <v>71.082602031276082</v>
          </cell>
        </row>
        <row r="263">
          <cell r="E263">
            <v>77.13798282709169</v>
          </cell>
          <cell r="F263">
            <v>77.13798282709169</v>
          </cell>
          <cell r="G263">
            <v>70.5888360046781</v>
          </cell>
          <cell r="H263">
            <v>70.5888360046781</v>
          </cell>
          <cell r="I263">
            <v>71.739042238496211</v>
          </cell>
          <cell r="J263">
            <v>69.359799122238385</v>
          </cell>
          <cell r="K263">
            <v>91.019459754413006</v>
          </cell>
          <cell r="L263">
            <v>100.58507772219583</v>
          </cell>
          <cell r="M263">
            <v>102.51426252895298</v>
          </cell>
          <cell r="N263">
            <v>102.51426252895298</v>
          </cell>
          <cell r="O263">
            <v>102.51426252895298</v>
          </cell>
          <cell r="P263">
            <v>102.51426252895298</v>
          </cell>
          <cell r="Q263">
            <v>102.51426252895298</v>
          </cell>
          <cell r="R263">
            <v>102.51426252895298</v>
          </cell>
          <cell r="S263">
            <v>102.51426252895298</v>
          </cell>
          <cell r="T263">
            <v>102.51426252895298</v>
          </cell>
          <cell r="U263">
            <v>102.51426252895298</v>
          </cell>
        </row>
        <row r="264">
          <cell r="E264">
            <v>77.13798282709169</v>
          </cell>
          <cell r="F264">
            <v>77.13798282709169</v>
          </cell>
          <cell r="G264">
            <v>71.233842174805318</v>
          </cell>
          <cell r="H264">
            <v>71.233842174805318</v>
          </cell>
          <cell r="I264">
            <v>66.719338087939363</v>
          </cell>
          <cell r="J264">
            <v>76.676726619605404</v>
          </cell>
          <cell r="K264">
            <v>89.284576628278415</v>
          </cell>
          <cell r="L264">
            <v>84.341017127943232</v>
          </cell>
          <cell r="M264">
            <v>84.341017127943232</v>
          </cell>
          <cell r="N264">
            <v>84.341017127943232</v>
          </cell>
          <cell r="O264">
            <v>84.341017127943232</v>
          </cell>
          <cell r="P264">
            <v>84.341017127943232</v>
          </cell>
          <cell r="Q264">
            <v>84.341017127943232</v>
          </cell>
          <cell r="R264">
            <v>84.341017127943232</v>
          </cell>
          <cell r="S264">
            <v>84.519973341933252</v>
          </cell>
          <cell r="T264">
            <v>85.068818283384914</v>
          </cell>
          <cell r="U264">
            <v>85.699677123757624</v>
          </cell>
        </row>
        <row r="265">
          <cell r="E265">
            <v>77.13798282709169</v>
          </cell>
          <cell r="F265">
            <v>77.13798282709169</v>
          </cell>
          <cell r="G265">
            <v>73.343062772680241</v>
          </cell>
          <cell r="H265">
            <v>73.343062772680241</v>
          </cell>
          <cell r="I265">
            <v>69.791306621605528</v>
          </cell>
          <cell r="J265">
            <v>80.085585608622381</v>
          </cell>
          <cell r="K265">
            <v>100.99066701488597</v>
          </cell>
          <cell r="L265">
            <v>106.97688876787777</v>
          </cell>
          <cell r="M265">
            <v>106.97688876787777</v>
          </cell>
          <cell r="N265">
            <v>106.97688876787777</v>
          </cell>
          <cell r="O265">
            <v>106.97688876787777</v>
          </cell>
          <cell r="P265">
            <v>106.97688876787777</v>
          </cell>
          <cell r="Q265">
            <v>106.97688876787777</v>
          </cell>
          <cell r="R265">
            <v>106.97688876787777</v>
          </cell>
          <cell r="S265">
            <v>106.97688876787777</v>
          </cell>
          <cell r="T265">
            <v>106.97688876787777</v>
          </cell>
          <cell r="U265">
            <v>106.97688876787777</v>
          </cell>
        </row>
        <row r="266">
          <cell r="E266">
            <v>77.13798282709169</v>
          </cell>
          <cell r="F266">
            <v>77.13798282709169</v>
          </cell>
          <cell r="G266">
            <v>72.382721932492473</v>
          </cell>
          <cell r="H266">
            <v>72.382721932492473</v>
          </cell>
          <cell r="I266">
            <v>72.382721932492473</v>
          </cell>
          <cell r="J266">
            <v>72.739095934271262</v>
          </cell>
          <cell r="K266">
            <v>85.901941964111558</v>
          </cell>
          <cell r="L266">
            <v>78.66278761184563</v>
          </cell>
          <cell r="M266">
            <v>74.063330898140379</v>
          </cell>
          <cell r="N266">
            <v>71.145710959466157</v>
          </cell>
          <cell r="O266">
            <v>70.232745566830175</v>
          </cell>
          <cell r="P266">
            <v>66.923692542624195</v>
          </cell>
          <cell r="Q266">
            <v>65.124256640140771</v>
          </cell>
          <cell r="R266">
            <v>64.141741190730116</v>
          </cell>
          <cell r="S266">
            <v>64.472802027386876</v>
          </cell>
          <cell r="T266">
            <v>65.839873923411744</v>
          </cell>
          <cell r="U266">
            <v>66.810103833210221</v>
          </cell>
        </row>
        <row r="267">
          <cell r="E267">
            <v>77.13798282709169</v>
          </cell>
          <cell r="F267">
            <v>77.13798282709169</v>
          </cell>
          <cell r="G267">
            <v>74.902467162468355</v>
          </cell>
          <cell r="H267">
            <v>74.902467162468355</v>
          </cell>
          <cell r="I267">
            <v>76.131054916541828</v>
          </cell>
          <cell r="J267">
            <v>76.131054916541828</v>
          </cell>
          <cell r="K267">
            <v>83.527045163560331</v>
          </cell>
          <cell r="L267">
            <v>77.367816726689455</v>
          </cell>
          <cell r="M267">
            <v>75.313140469536947</v>
          </cell>
          <cell r="N267">
            <v>74.588503216889777</v>
          </cell>
          <cell r="O267">
            <v>74.588503216889777</v>
          </cell>
          <cell r="P267">
            <v>75.131573080923658</v>
          </cell>
          <cell r="Q267">
            <v>75.855701561813135</v>
          </cell>
          <cell r="R267">
            <v>77.3054065335064</v>
          </cell>
          <cell r="S267">
            <v>79.254012762984914</v>
          </cell>
          <cell r="T267">
            <v>80.957999151844007</v>
          </cell>
          <cell r="U267">
            <v>82.678237055115858</v>
          </cell>
        </row>
        <row r="268">
          <cell r="E268">
            <v>77.13798282709169</v>
          </cell>
          <cell r="F268">
            <v>77.13798282709169</v>
          </cell>
          <cell r="G268">
            <v>71.35960585329326</v>
          </cell>
          <cell r="H268">
            <v>70.714186455318682</v>
          </cell>
          <cell r="I268">
            <v>66.111905195310371</v>
          </cell>
          <cell r="J268">
            <v>75.522846538028631</v>
          </cell>
          <cell r="K268">
            <v>72.922236002630385</v>
          </cell>
          <cell r="L268">
            <v>72.490257795569633</v>
          </cell>
          <cell r="M268">
            <v>72.490257795569633</v>
          </cell>
          <cell r="N268">
            <v>74.268385528623043</v>
          </cell>
          <cell r="O268">
            <v>75.382675682432094</v>
          </cell>
          <cell r="P268">
            <v>76.651677869112902</v>
          </cell>
          <cell r="Q268">
            <v>77.569028770570696</v>
          </cell>
          <cell r="R268">
            <v>78.919143671268998</v>
          </cell>
          <cell r="S268">
            <v>80.0877180749237</v>
          </cell>
          <cell r="T268">
            <v>81.144864978548242</v>
          </cell>
          <cell r="U268">
            <v>81.769309782037496</v>
          </cell>
        </row>
        <row r="269">
          <cell r="E269">
            <v>77.13798282709169</v>
          </cell>
          <cell r="F269">
            <v>77.13798282709169</v>
          </cell>
          <cell r="G269">
            <v>73.006071019401944</v>
          </cell>
          <cell r="H269">
            <v>73.006071019401944</v>
          </cell>
          <cell r="I269">
            <v>73.006071019401944</v>
          </cell>
          <cell r="J269">
            <v>77.588964397109038</v>
          </cell>
          <cell r="K269">
            <v>94.898230317348748</v>
          </cell>
          <cell r="L269">
            <v>95.098638678503164</v>
          </cell>
          <cell r="M269">
            <v>95.098638678503164</v>
          </cell>
          <cell r="N269">
            <v>95.098638678503164</v>
          </cell>
          <cell r="O269">
            <v>95.098638678503164</v>
          </cell>
          <cell r="P269">
            <v>95.098638678503164</v>
          </cell>
          <cell r="Q269">
            <v>95.098638678503164</v>
          </cell>
          <cell r="R269">
            <v>95.098638678503164</v>
          </cell>
          <cell r="S269">
            <v>95.098638678503164</v>
          </cell>
          <cell r="T269">
            <v>95.098638678503164</v>
          </cell>
          <cell r="U269">
            <v>95.098638678503164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75.968193167318788</v>
          </cell>
          <cell r="I270">
            <v>75.968193167318788</v>
          </cell>
          <cell r="J270">
            <v>83.512477097758776</v>
          </cell>
          <cell r="K270">
            <v>103.03166042976071</v>
          </cell>
          <cell r="L270">
            <v>110.86435014743368</v>
          </cell>
          <cell r="M270">
            <v>110.86435014743368</v>
          </cell>
          <cell r="N270">
            <v>110.86435014743368</v>
          </cell>
          <cell r="O270">
            <v>110.86435014743368</v>
          </cell>
          <cell r="P270">
            <v>110.86435014743368</v>
          </cell>
          <cell r="Q270">
            <v>110.86435014743368</v>
          </cell>
          <cell r="R270">
            <v>110.99339052249184</v>
          </cell>
          <cell r="S270">
            <v>111.27167910385995</v>
          </cell>
          <cell r="T270">
            <v>111.69366160538661</v>
          </cell>
          <cell r="U270">
            <v>112.39961054407573</v>
          </cell>
        </row>
        <row r="271">
          <cell r="E271">
            <v>77.13798282709169</v>
          </cell>
          <cell r="F271">
            <v>77.13798282709169</v>
          </cell>
          <cell r="G271">
            <v>74.186525307522842</v>
          </cell>
          <cell r="H271">
            <v>69.392776420516938</v>
          </cell>
          <cell r="I271">
            <v>66.402722900120907</v>
          </cell>
          <cell r="J271">
            <v>79.068640963035449</v>
          </cell>
          <cell r="K271">
            <v>99.043482262251786</v>
          </cell>
          <cell r="L271">
            <v>107.99807588600976</v>
          </cell>
          <cell r="M271">
            <v>107.99807588600976</v>
          </cell>
          <cell r="N271">
            <v>107.99807588600976</v>
          </cell>
          <cell r="O271">
            <v>107.99807588600976</v>
          </cell>
          <cell r="P271">
            <v>107.99807588600976</v>
          </cell>
          <cell r="Q271">
            <v>107.99807588600976</v>
          </cell>
          <cell r="R271">
            <v>107.99807588600976</v>
          </cell>
          <cell r="S271">
            <v>107.99807588600976</v>
          </cell>
          <cell r="T271">
            <v>107.99807588600976</v>
          </cell>
          <cell r="U271">
            <v>107.99807588600976</v>
          </cell>
        </row>
        <row r="272">
          <cell r="E272">
            <v>77.13798282709169</v>
          </cell>
          <cell r="F272">
            <v>77.13798282709169</v>
          </cell>
          <cell r="G272">
            <v>76.557663975040398</v>
          </cell>
          <cell r="H272">
            <v>72.528199104551078</v>
          </cell>
          <cell r="I272">
            <v>68.49112976339481</v>
          </cell>
          <cell r="J272">
            <v>76.680955613481828</v>
          </cell>
          <cell r="K272">
            <v>78.955349730530742</v>
          </cell>
          <cell r="L272">
            <v>75.785682364313274</v>
          </cell>
          <cell r="M272">
            <v>74.080767253176731</v>
          </cell>
          <cell r="N272">
            <v>75.004346725345073</v>
          </cell>
          <cell r="O272">
            <v>75.579631332032491</v>
          </cell>
          <cell r="P272">
            <v>76.698874996041766</v>
          </cell>
          <cell r="Q272">
            <v>77.706735487756944</v>
          </cell>
          <cell r="R272">
            <v>79.003736911936912</v>
          </cell>
          <cell r="S272">
            <v>80.645179156280079</v>
          </cell>
          <cell r="T272">
            <v>82.2095666323291</v>
          </cell>
          <cell r="U272">
            <v>83.656753727696014</v>
          </cell>
        </row>
        <row r="273">
          <cell r="E273">
            <v>77.13798282709169</v>
          </cell>
          <cell r="F273">
            <v>77.13798282709169</v>
          </cell>
          <cell r="G273">
            <v>73.874544202296974</v>
          </cell>
          <cell r="H273">
            <v>72.021970381069238</v>
          </cell>
          <cell r="I273">
            <v>67.9084188384535</v>
          </cell>
          <cell r="J273">
            <v>79.090136128605693</v>
          </cell>
          <cell r="K273">
            <v>82.122164740454437</v>
          </cell>
          <cell r="L273">
            <v>79.977029974643997</v>
          </cell>
          <cell r="M273">
            <v>77.569131009659387</v>
          </cell>
          <cell r="N273">
            <v>77.332610954505853</v>
          </cell>
          <cell r="O273">
            <v>77.558979698366258</v>
          </cell>
          <cell r="P273">
            <v>77.954767922728266</v>
          </cell>
          <cell r="Q273">
            <v>78.445665154664169</v>
          </cell>
          <cell r="R273">
            <v>79.076240163082275</v>
          </cell>
          <cell r="S273">
            <v>80.179212056339537</v>
          </cell>
          <cell r="T273">
            <v>81.057010501928659</v>
          </cell>
          <cell r="U273">
            <v>82.084709824472725</v>
          </cell>
        </row>
        <row r="274">
          <cell r="E274">
            <v>77.13798282709169</v>
          </cell>
          <cell r="F274">
            <v>77.13798282709169</v>
          </cell>
          <cell r="G274">
            <v>72.485242943257802</v>
          </cell>
          <cell r="H274">
            <v>72.485242943257802</v>
          </cell>
          <cell r="I274">
            <v>71.233818648960195</v>
          </cell>
          <cell r="J274">
            <v>70.629063231476351</v>
          </cell>
          <cell r="K274">
            <v>90.201998272147861</v>
          </cell>
          <cell r="L274">
            <v>90.477465046092703</v>
          </cell>
          <cell r="M274">
            <v>81.43860395634097</v>
          </cell>
          <cell r="N274">
            <v>78.243531786246763</v>
          </cell>
          <cell r="O274">
            <v>76.686451907947884</v>
          </cell>
          <cell r="P274">
            <v>75.848360864838682</v>
          </cell>
          <cell r="Q274">
            <v>75.917702143539017</v>
          </cell>
          <cell r="R274">
            <v>76.662827533938923</v>
          </cell>
          <cell r="S274">
            <v>78.13714291098286</v>
          </cell>
          <cell r="T274">
            <v>79.384987872076351</v>
          </cell>
          <cell r="U274">
            <v>80.805557210839055</v>
          </cell>
        </row>
        <row r="275">
          <cell r="E275">
            <v>77.13798282709169</v>
          </cell>
          <cell r="F275">
            <v>77.13798282709169</v>
          </cell>
          <cell r="G275">
            <v>71.557088014892273</v>
          </cell>
          <cell r="H275">
            <v>71.557088014892273</v>
          </cell>
          <cell r="I275">
            <v>71.557088014892273</v>
          </cell>
          <cell r="J275">
            <v>79.451030506266378</v>
          </cell>
          <cell r="K275">
            <v>94.341834829084718</v>
          </cell>
          <cell r="L275">
            <v>106.01076904929522</v>
          </cell>
          <cell r="M275">
            <v>106.01076904929522</v>
          </cell>
          <cell r="N275">
            <v>106.01076904929522</v>
          </cell>
          <cell r="O275">
            <v>106.01076904929522</v>
          </cell>
          <cell r="P275">
            <v>106.01076904929522</v>
          </cell>
          <cell r="Q275">
            <v>106.01076904929522</v>
          </cell>
          <cell r="R275">
            <v>106.01076904929522</v>
          </cell>
          <cell r="S275">
            <v>106.01076904929522</v>
          </cell>
          <cell r="T275">
            <v>106.01076904929522</v>
          </cell>
          <cell r="U275">
            <v>106.01076904929522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72.516782447672909</v>
          </cell>
          <cell r="I276">
            <v>72.516782447672909</v>
          </cell>
          <cell r="J276">
            <v>79.758038415528333</v>
          </cell>
          <cell r="K276">
            <v>101.800625240966</v>
          </cell>
          <cell r="L276">
            <v>105.52096321059499</v>
          </cell>
          <cell r="M276">
            <v>105.52096321059499</v>
          </cell>
          <cell r="N276">
            <v>105.52096321059499</v>
          </cell>
          <cell r="O276">
            <v>105.52096321059499</v>
          </cell>
          <cell r="P276">
            <v>105.52096321059499</v>
          </cell>
          <cell r="Q276">
            <v>105.52096321059499</v>
          </cell>
          <cell r="R276">
            <v>105.52096321059499</v>
          </cell>
          <cell r="S276">
            <v>105.52096321059499</v>
          </cell>
          <cell r="T276">
            <v>105.52096321059499</v>
          </cell>
          <cell r="U276">
            <v>105.52096321059499</v>
          </cell>
        </row>
        <row r="277">
          <cell r="E277">
            <v>77.13798282709169</v>
          </cell>
          <cell r="F277">
            <v>77.13798282709169</v>
          </cell>
          <cell r="G277">
            <v>71.727141159439682</v>
          </cell>
          <cell r="H277">
            <v>71.727141159439682</v>
          </cell>
          <cell r="I277">
            <v>71.727141159439682</v>
          </cell>
          <cell r="J277">
            <v>74.729468847588578</v>
          </cell>
          <cell r="K277">
            <v>81.531434089197134</v>
          </cell>
          <cell r="L277">
            <v>77.103723092715995</v>
          </cell>
          <cell r="M277">
            <v>71.748046375213221</v>
          </cell>
          <cell r="N277">
            <v>71.014518548104689</v>
          </cell>
          <cell r="O277">
            <v>68.647814318683089</v>
          </cell>
          <cell r="P277">
            <v>68.647814318683089</v>
          </cell>
          <cell r="Q277">
            <v>67.108300473723432</v>
          </cell>
          <cell r="R277">
            <v>66.451834457567955</v>
          </cell>
          <cell r="S277">
            <v>66.356254050113463</v>
          </cell>
          <cell r="T277">
            <v>66.281579435177377</v>
          </cell>
          <cell r="U277">
            <v>66.163769711049966</v>
          </cell>
        </row>
        <row r="278">
          <cell r="E278">
            <v>77.13798282709169</v>
          </cell>
          <cell r="F278">
            <v>77.13798282709169</v>
          </cell>
          <cell r="G278">
            <v>74.394326419082986</v>
          </cell>
          <cell r="H278">
            <v>72.661595231651603</v>
          </cell>
          <cell r="I278">
            <v>72.661595231651603</v>
          </cell>
          <cell r="J278">
            <v>80.635421262706458</v>
          </cell>
          <cell r="K278">
            <v>95.767084024507426</v>
          </cell>
          <cell r="L278">
            <v>95.767084024507426</v>
          </cell>
          <cell r="M278">
            <v>95.767084024507426</v>
          </cell>
          <cell r="N278">
            <v>95.767084024507426</v>
          </cell>
          <cell r="O278">
            <v>95.767084024507426</v>
          </cell>
          <cell r="P278">
            <v>95.767084024507426</v>
          </cell>
          <cell r="Q278">
            <v>95.767084024507426</v>
          </cell>
          <cell r="R278">
            <v>95.767084024507426</v>
          </cell>
          <cell r="S278">
            <v>95.767084024507426</v>
          </cell>
          <cell r="T278">
            <v>95.767084024507426</v>
          </cell>
          <cell r="U278">
            <v>95.767084024507426</v>
          </cell>
        </row>
        <row r="279">
          <cell r="E279">
            <v>77.13798282709169</v>
          </cell>
          <cell r="F279">
            <v>77.13798282709169</v>
          </cell>
          <cell r="G279">
            <v>75.85775803207784</v>
          </cell>
          <cell r="H279">
            <v>73.874340321341819</v>
          </cell>
          <cell r="I279">
            <v>73.332005989784406</v>
          </cell>
          <cell r="J279">
            <v>73.332005989784406</v>
          </cell>
          <cell r="K279">
            <v>101.36419887249342</v>
          </cell>
          <cell r="L279">
            <v>110.58335580706026</v>
          </cell>
          <cell r="M279">
            <v>110.58335580706026</v>
          </cell>
          <cell r="N279">
            <v>110.58335580706026</v>
          </cell>
          <cell r="O279">
            <v>110.58335580706026</v>
          </cell>
          <cell r="P279">
            <v>110.58335580706026</v>
          </cell>
          <cell r="Q279">
            <v>110.58335580706026</v>
          </cell>
          <cell r="R279">
            <v>110.58335580706026</v>
          </cell>
          <cell r="S279">
            <v>110.58335580706026</v>
          </cell>
          <cell r="T279">
            <v>110.58335580706026</v>
          </cell>
          <cell r="U279">
            <v>110.58335580706026</v>
          </cell>
        </row>
        <row r="280">
          <cell r="E280">
            <v>77.13798282709169</v>
          </cell>
          <cell r="F280">
            <v>77.13798282709169</v>
          </cell>
          <cell r="G280">
            <v>74.624985579909534</v>
          </cell>
          <cell r="H280">
            <v>74.624985579909534</v>
          </cell>
          <cell r="I280">
            <v>74.624985579909534</v>
          </cell>
          <cell r="J280">
            <v>76.60395051876506</v>
          </cell>
          <cell r="K280">
            <v>98.064387725735187</v>
          </cell>
          <cell r="L280">
            <v>106.12996827134711</v>
          </cell>
          <cell r="M280">
            <v>106.12996827134711</v>
          </cell>
          <cell r="N280">
            <v>106.12996827134711</v>
          </cell>
          <cell r="O280">
            <v>106.12996827134711</v>
          </cell>
          <cell r="P280">
            <v>106.12996827134711</v>
          </cell>
          <cell r="Q280">
            <v>106.12996827134711</v>
          </cell>
          <cell r="R280">
            <v>106.12996827134711</v>
          </cell>
          <cell r="S280">
            <v>106.12996827134711</v>
          </cell>
          <cell r="T280">
            <v>106.28194091000714</v>
          </cell>
          <cell r="U280">
            <v>106.53959873417213</v>
          </cell>
        </row>
        <row r="281">
          <cell r="E281">
            <v>77.13798282709169</v>
          </cell>
          <cell r="F281">
            <v>77.13798282709169</v>
          </cell>
          <cell r="G281">
            <v>75.187901608648147</v>
          </cell>
          <cell r="H281">
            <v>75.187901608648147</v>
          </cell>
          <cell r="I281">
            <v>75.580065291893007</v>
          </cell>
          <cell r="J281">
            <v>77.079375339160208</v>
          </cell>
          <cell r="K281">
            <v>93.795410775780582</v>
          </cell>
          <cell r="L281">
            <v>93.795410775780582</v>
          </cell>
          <cell r="M281">
            <v>93.795410775780582</v>
          </cell>
          <cell r="N281">
            <v>93.795410775780582</v>
          </cell>
          <cell r="O281">
            <v>93.795410775780582</v>
          </cell>
          <cell r="P281">
            <v>93.795410775780582</v>
          </cell>
          <cell r="Q281">
            <v>93.795410775780582</v>
          </cell>
          <cell r="R281">
            <v>93.795410775780582</v>
          </cell>
          <cell r="S281">
            <v>93.795410775780582</v>
          </cell>
          <cell r="T281">
            <v>93.86946941923685</v>
          </cell>
          <cell r="U281">
            <v>93.947328330806172</v>
          </cell>
        </row>
        <row r="282">
          <cell r="E282">
            <v>77.13798282709169</v>
          </cell>
          <cell r="F282">
            <v>77.13798282709169</v>
          </cell>
          <cell r="G282">
            <v>73.229027091890771</v>
          </cell>
          <cell r="H282">
            <v>73.229027091890771</v>
          </cell>
          <cell r="I282">
            <v>73.229027091890771</v>
          </cell>
          <cell r="J282">
            <v>74.995867169283997</v>
          </cell>
          <cell r="K282">
            <v>78.566083574204995</v>
          </cell>
          <cell r="L282">
            <v>78.19694362215219</v>
          </cell>
          <cell r="M282">
            <v>76.164485921464234</v>
          </cell>
          <cell r="N282">
            <v>75.778131973695579</v>
          </cell>
          <cell r="O282">
            <v>75.503442674856899</v>
          </cell>
          <cell r="P282">
            <v>75.690633624872149</v>
          </cell>
          <cell r="Q282">
            <v>76.204087029874259</v>
          </cell>
          <cell r="R282">
            <v>77.227523758543512</v>
          </cell>
          <cell r="S282">
            <v>78.555961775963183</v>
          </cell>
          <cell r="T282">
            <v>79.564390009738119</v>
          </cell>
          <cell r="U282">
            <v>80.596645456296713</v>
          </cell>
        </row>
        <row r="283">
          <cell r="E283">
            <v>77.13798282709169</v>
          </cell>
          <cell r="F283">
            <v>77.13798282709169</v>
          </cell>
          <cell r="G283">
            <v>72.690591006812994</v>
          </cell>
          <cell r="H283">
            <v>72.476403083482737</v>
          </cell>
          <cell r="I283">
            <v>73.666976985494969</v>
          </cell>
          <cell r="J283">
            <v>76.986397395475493</v>
          </cell>
          <cell r="K283">
            <v>94.89423224097321</v>
          </cell>
          <cell r="L283">
            <v>92.962456538127867</v>
          </cell>
          <cell r="M283">
            <v>92.962456538127867</v>
          </cell>
          <cell r="N283">
            <v>92.962456538127867</v>
          </cell>
          <cell r="O283">
            <v>92.962456538127867</v>
          </cell>
          <cell r="P283">
            <v>92.962456538127867</v>
          </cell>
          <cell r="Q283">
            <v>92.962456538127867</v>
          </cell>
          <cell r="R283">
            <v>92.962456538127867</v>
          </cell>
          <cell r="S283">
            <v>92.962456538127867</v>
          </cell>
          <cell r="T283">
            <v>93.199283534517363</v>
          </cell>
          <cell r="U283">
            <v>93.807532474239949</v>
          </cell>
        </row>
        <row r="284">
          <cell r="E284">
            <v>77.13798282709169</v>
          </cell>
          <cell r="F284">
            <v>77.13798282709169</v>
          </cell>
          <cell r="G284">
            <v>75.906120767196754</v>
          </cell>
          <cell r="H284">
            <v>74.268464858240961</v>
          </cell>
          <cell r="I284">
            <v>74.542035755135956</v>
          </cell>
          <cell r="J284">
            <v>74.996044122581253</v>
          </cell>
          <cell r="K284">
            <v>97.018648958606391</v>
          </cell>
          <cell r="L284">
            <v>103.43315245572032</v>
          </cell>
          <cell r="M284">
            <v>103.43315245572032</v>
          </cell>
          <cell r="N284">
            <v>103.43315245572032</v>
          </cell>
          <cell r="O284">
            <v>103.43315245572032</v>
          </cell>
          <cell r="P284">
            <v>103.43315245572032</v>
          </cell>
          <cell r="Q284">
            <v>103.43315245572032</v>
          </cell>
          <cell r="R284">
            <v>103.43315245572032</v>
          </cell>
          <cell r="S284">
            <v>103.43315245572032</v>
          </cell>
          <cell r="T284">
            <v>103.43315245572032</v>
          </cell>
          <cell r="U284">
            <v>103.43315245572032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74.013148342667364</v>
          </cell>
          <cell r="I285">
            <v>74.013148342667364</v>
          </cell>
          <cell r="J285">
            <v>74.013148342667364</v>
          </cell>
          <cell r="K285">
            <v>97.385263345098721</v>
          </cell>
          <cell r="L285">
            <v>107.40583770883531</v>
          </cell>
          <cell r="M285">
            <v>107.40583770883531</v>
          </cell>
          <cell r="N285">
            <v>107.40583770883531</v>
          </cell>
          <cell r="O285">
            <v>107.40583770883531</v>
          </cell>
          <cell r="P285">
            <v>107.40583770883531</v>
          </cell>
          <cell r="Q285">
            <v>107.40583770883531</v>
          </cell>
          <cell r="R285">
            <v>107.40583770883531</v>
          </cell>
          <cell r="S285">
            <v>107.40583770883531</v>
          </cell>
          <cell r="T285">
            <v>107.40583770883531</v>
          </cell>
          <cell r="U285">
            <v>107.40583770883531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75.278703254373383</v>
          </cell>
          <cell r="I286">
            <v>75.278703254373383</v>
          </cell>
          <cell r="J286">
            <v>72.291139870615012</v>
          </cell>
          <cell r="K286">
            <v>90.180375235138257</v>
          </cell>
          <cell r="L286">
            <v>90.030756564727469</v>
          </cell>
          <cell r="M286">
            <v>83.488350285297983</v>
          </cell>
          <cell r="N286">
            <v>81.108156099618085</v>
          </cell>
          <cell r="O286">
            <v>79.175976133423518</v>
          </cell>
          <cell r="P286">
            <v>75.632711046236224</v>
          </cell>
          <cell r="Q286">
            <v>74.166996390499577</v>
          </cell>
          <cell r="R286">
            <v>72.886911882876475</v>
          </cell>
          <cell r="S286">
            <v>71.992919999366322</v>
          </cell>
          <cell r="T286">
            <v>71.399911720182018</v>
          </cell>
          <cell r="U286">
            <v>70.837119044656319</v>
          </cell>
        </row>
        <row r="287">
          <cell r="E287">
            <v>77.13798282709169</v>
          </cell>
          <cell r="F287">
            <v>77.13798282709169</v>
          </cell>
          <cell r="G287">
            <v>75.186668293503473</v>
          </cell>
          <cell r="H287">
            <v>75.186668293503473</v>
          </cell>
          <cell r="I287">
            <v>71.414587720274554</v>
          </cell>
          <cell r="J287">
            <v>72.787923632462977</v>
          </cell>
          <cell r="K287">
            <v>72.787923632462977</v>
          </cell>
          <cell r="L287">
            <v>73.329368646265493</v>
          </cell>
          <cell r="M287">
            <v>73.329368646265493</v>
          </cell>
          <cell r="N287">
            <v>73.763351478608712</v>
          </cell>
          <cell r="O287">
            <v>73.763351478608712</v>
          </cell>
          <cell r="P287">
            <v>73.763351478608712</v>
          </cell>
          <cell r="Q287">
            <v>73.372865725785658</v>
          </cell>
          <cell r="R287">
            <v>73.217377218018285</v>
          </cell>
          <cell r="S287">
            <v>73.440151266575711</v>
          </cell>
          <cell r="T287">
            <v>73.646290076646068</v>
          </cell>
          <cell r="U287">
            <v>73.955307703266627</v>
          </cell>
        </row>
        <row r="288">
          <cell r="E288">
            <v>77.13798282709169</v>
          </cell>
          <cell r="F288">
            <v>77.13798282709169</v>
          </cell>
          <cell r="G288">
            <v>72.390140201322282</v>
          </cell>
          <cell r="H288">
            <v>72.390140201322282</v>
          </cell>
          <cell r="I288">
            <v>70.074082978082942</v>
          </cell>
          <cell r="J288">
            <v>78.051665857533109</v>
          </cell>
          <cell r="K288">
            <v>98.11168520081344</v>
          </cell>
          <cell r="L288">
            <v>105.15175888774094</v>
          </cell>
          <cell r="M288">
            <v>105.15175888774094</v>
          </cell>
          <cell r="N288">
            <v>105.15175888774094</v>
          </cell>
          <cell r="O288">
            <v>105.15175888774094</v>
          </cell>
          <cell r="P288">
            <v>105.15175888774094</v>
          </cell>
          <cell r="Q288">
            <v>105.15175888774094</v>
          </cell>
          <cell r="R288">
            <v>105.15175888774094</v>
          </cell>
          <cell r="S288">
            <v>105.15175888774094</v>
          </cell>
          <cell r="T288">
            <v>105.15175888774094</v>
          </cell>
          <cell r="U288">
            <v>105.15175888774094</v>
          </cell>
        </row>
        <row r="289">
          <cell r="E289">
            <v>77.13798282709169</v>
          </cell>
          <cell r="F289">
            <v>77.13798282709169</v>
          </cell>
          <cell r="G289">
            <v>73.871294243161245</v>
          </cell>
          <cell r="H289">
            <v>73.871294243161245</v>
          </cell>
          <cell r="I289">
            <v>73.871294243161245</v>
          </cell>
          <cell r="J289">
            <v>64.632608701063006</v>
          </cell>
          <cell r="K289">
            <v>67.046886073662307</v>
          </cell>
          <cell r="L289">
            <v>66.115185583885832</v>
          </cell>
          <cell r="M289">
            <v>61.863148646398365</v>
          </cell>
          <cell r="N289">
            <v>61.863148646398365</v>
          </cell>
          <cell r="O289">
            <v>60.703346247564753</v>
          </cell>
          <cell r="P289">
            <v>60.703346247564753</v>
          </cell>
          <cell r="Q289">
            <v>59.637140240839585</v>
          </cell>
          <cell r="R289">
            <v>58.863590722769061</v>
          </cell>
          <cell r="S289">
            <v>58.398374536990957</v>
          </cell>
          <cell r="T289">
            <v>58.105528761007925</v>
          </cell>
          <cell r="U289">
            <v>57.925288274114052</v>
          </cell>
        </row>
        <row r="290">
          <cell r="E290">
            <v>77.13798282709169</v>
          </cell>
          <cell r="F290">
            <v>77.13798282709169</v>
          </cell>
          <cell r="G290">
            <v>72.558193225226248</v>
          </cell>
          <cell r="H290">
            <v>72.558193225226248</v>
          </cell>
          <cell r="I290">
            <v>71.336667967326676</v>
          </cell>
          <cell r="J290">
            <v>72.106765467462807</v>
          </cell>
          <cell r="K290">
            <v>72.106765467462807</v>
          </cell>
          <cell r="L290">
            <v>71.182778890876776</v>
          </cell>
          <cell r="M290">
            <v>70.496214751288136</v>
          </cell>
          <cell r="N290">
            <v>70.294621700736428</v>
          </cell>
          <cell r="O290">
            <v>70.39085991090451</v>
          </cell>
          <cell r="P290">
            <v>70.39085991090451</v>
          </cell>
          <cell r="Q290">
            <v>70.085813601595774</v>
          </cell>
          <cell r="R290">
            <v>70.336619391359818</v>
          </cell>
          <cell r="S290">
            <v>71.497290543314605</v>
          </cell>
          <cell r="T290">
            <v>72.527391621262609</v>
          </cell>
          <cell r="U290">
            <v>73.922903857551461</v>
          </cell>
        </row>
        <row r="291">
          <cell r="E291">
            <v>77.13798282709169</v>
          </cell>
          <cell r="F291">
            <v>77.13798282709169</v>
          </cell>
          <cell r="G291">
            <v>69.571671202802435</v>
          </cell>
          <cell r="H291">
            <v>69.571671202802435</v>
          </cell>
          <cell r="I291">
            <v>69.571671202802435</v>
          </cell>
          <cell r="J291">
            <v>78.726759959459969</v>
          </cell>
          <cell r="K291">
            <v>82.881588289479708</v>
          </cell>
          <cell r="L291">
            <v>79.911657609687524</v>
          </cell>
          <cell r="M291">
            <v>75.980843988633438</v>
          </cell>
          <cell r="N291">
            <v>75.737361921389621</v>
          </cell>
          <cell r="O291">
            <v>74.613693175506995</v>
          </cell>
          <cell r="P291">
            <v>74.613693175506995</v>
          </cell>
          <cell r="Q291">
            <v>75.303713454216933</v>
          </cell>
          <cell r="R291">
            <v>76.129082352592491</v>
          </cell>
          <cell r="S291">
            <v>76.457590700373117</v>
          </cell>
          <cell r="T291">
            <v>77.183409521256763</v>
          </cell>
          <cell r="U291">
            <v>78.463825891265003</v>
          </cell>
        </row>
        <row r="292">
          <cell r="E292">
            <v>77.13798282709169</v>
          </cell>
          <cell r="F292">
            <v>77.13798282709169</v>
          </cell>
          <cell r="G292">
            <v>71.374096343676172</v>
          </cell>
          <cell r="H292">
            <v>71.374096343676172</v>
          </cell>
          <cell r="I292">
            <v>69.509936218224112</v>
          </cell>
          <cell r="J292">
            <v>75.796208199581557</v>
          </cell>
          <cell r="K292">
            <v>84.227151884058031</v>
          </cell>
          <cell r="L292">
            <v>79.825258761822028</v>
          </cell>
          <cell r="M292">
            <v>75.454751024000018</v>
          </cell>
          <cell r="N292">
            <v>74.654121322440687</v>
          </cell>
          <cell r="O292">
            <v>70.901922647635757</v>
          </cell>
          <cell r="P292">
            <v>70.265618550229505</v>
          </cell>
          <cell r="Q292">
            <v>68.932336991278902</v>
          </cell>
          <cell r="R292">
            <v>68.143510172345202</v>
          </cell>
          <cell r="S292">
            <v>67.870733577120347</v>
          </cell>
          <cell r="T292">
            <v>67.783857232281989</v>
          </cell>
          <cell r="U292">
            <v>67.762874678600539</v>
          </cell>
        </row>
        <row r="293">
          <cell r="E293">
            <v>77.13798282709169</v>
          </cell>
          <cell r="F293">
            <v>77.13798282709169</v>
          </cell>
          <cell r="G293">
            <v>76.855302720168424</v>
          </cell>
          <cell r="H293">
            <v>71.567443565689274</v>
          </cell>
          <cell r="I293">
            <v>72.584369595499084</v>
          </cell>
          <cell r="J293">
            <v>72.584369595499084</v>
          </cell>
          <cell r="K293">
            <v>88.677199608315689</v>
          </cell>
          <cell r="L293">
            <v>80.69274668359779</v>
          </cell>
          <cell r="M293">
            <v>77.617546987979992</v>
          </cell>
          <cell r="N293">
            <v>76.120001471963889</v>
          </cell>
          <cell r="O293">
            <v>74.380126354692024</v>
          </cell>
          <cell r="P293">
            <v>74.380126354692024</v>
          </cell>
          <cell r="Q293">
            <v>71.503276088051635</v>
          </cell>
          <cell r="R293">
            <v>68.900587103665529</v>
          </cell>
          <cell r="S293">
            <v>68.585484289735547</v>
          </cell>
          <cell r="T293">
            <v>67.799280340826741</v>
          </cell>
          <cell r="U293">
            <v>67.036715709277118</v>
          </cell>
        </row>
        <row r="294">
          <cell r="E294">
            <v>77.13798282709169</v>
          </cell>
          <cell r="F294">
            <v>77.13798282709169</v>
          </cell>
          <cell r="G294">
            <v>72.193744612680007</v>
          </cell>
          <cell r="H294">
            <v>72.193744612680007</v>
          </cell>
          <cell r="I294">
            <v>72.193744612680007</v>
          </cell>
          <cell r="J294">
            <v>76.303252358857179</v>
          </cell>
          <cell r="K294">
            <v>99.849200897968885</v>
          </cell>
          <cell r="L294">
            <v>104.3869826715468</v>
          </cell>
          <cell r="M294">
            <v>104.3869826715468</v>
          </cell>
          <cell r="N294">
            <v>104.3869826715468</v>
          </cell>
          <cell r="O294">
            <v>104.3869826715468</v>
          </cell>
          <cell r="P294">
            <v>104.3869826715468</v>
          </cell>
          <cell r="Q294">
            <v>104.3869826715468</v>
          </cell>
          <cell r="R294">
            <v>104.3869826715468</v>
          </cell>
          <cell r="S294">
            <v>104.3869826715468</v>
          </cell>
          <cell r="T294">
            <v>104.3869826715468</v>
          </cell>
          <cell r="U294">
            <v>104.3869826715468</v>
          </cell>
        </row>
        <row r="295">
          <cell r="E295">
            <v>77.13798282709169</v>
          </cell>
          <cell r="F295">
            <v>77.13798282709169</v>
          </cell>
          <cell r="G295">
            <v>72.175803140454946</v>
          </cell>
          <cell r="H295">
            <v>72.175803140454946</v>
          </cell>
          <cell r="I295">
            <v>69.674011170623317</v>
          </cell>
          <cell r="J295">
            <v>72.322359509441753</v>
          </cell>
          <cell r="K295">
            <v>70.329472214218001</v>
          </cell>
          <cell r="L295">
            <v>69.8085025317408</v>
          </cell>
          <cell r="M295">
            <v>71.400683704035842</v>
          </cell>
          <cell r="N295">
            <v>73.672783991872251</v>
          </cell>
          <cell r="O295">
            <v>75.587024631917529</v>
          </cell>
          <cell r="P295">
            <v>77.065460632841777</v>
          </cell>
          <cell r="Q295">
            <v>78.891125896142185</v>
          </cell>
          <cell r="R295">
            <v>80.652695885272408</v>
          </cell>
          <cell r="S295">
            <v>82.653075378709673</v>
          </cell>
          <cell r="T295">
            <v>84.318303142402499</v>
          </cell>
          <cell r="U295">
            <v>85.814938338915965</v>
          </cell>
        </row>
        <row r="296">
          <cell r="E296">
            <v>77.13798282709169</v>
          </cell>
          <cell r="F296">
            <v>77.13798282709169</v>
          </cell>
          <cell r="G296">
            <v>73.108854249436433</v>
          </cell>
          <cell r="H296">
            <v>71.160287942113868</v>
          </cell>
          <cell r="I296">
            <v>71.160287942113868</v>
          </cell>
          <cell r="J296">
            <v>74.202150041299348</v>
          </cell>
          <cell r="K296">
            <v>74.650722954693904</v>
          </cell>
          <cell r="L296">
            <v>73.753977754585875</v>
          </cell>
          <cell r="M296">
            <v>72.846342821163347</v>
          </cell>
          <cell r="N296">
            <v>71.624984869341304</v>
          </cell>
          <cell r="O296">
            <v>70.827235674844019</v>
          </cell>
          <cell r="P296">
            <v>70.827235674844019</v>
          </cell>
          <cell r="Q296">
            <v>71.676609927501133</v>
          </cell>
          <cell r="R296">
            <v>73.351362752172633</v>
          </cell>
          <cell r="S296">
            <v>75.310521052970088</v>
          </cell>
          <cell r="T296">
            <v>76.927398690831112</v>
          </cell>
          <cell r="U296">
            <v>78.209582818515671</v>
          </cell>
        </row>
        <row r="297">
          <cell r="E297">
            <v>77.13798282709169</v>
          </cell>
          <cell r="F297">
            <v>77.13798282709169</v>
          </cell>
          <cell r="G297">
            <v>76.226090239909155</v>
          </cell>
          <cell r="H297">
            <v>72.579180942289796</v>
          </cell>
          <cell r="I297">
            <v>71.198968564809803</v>
          </cell>
          <cell r="J297">
            <v>79.616888806565512</v>
          </cell>
          <cell r="K297">
            <v>95.155549582161072</v>
          </cell>
          <cell r="L297">
            <v>103.47769726051143</v>
          </cell>
          <cell r="M297">
            <v>103.47769726051143</v>
          </cell>
          <cell r="N297">
            <v>103.47769726051143</v>
          </cell>
          <cell r="O297">
            <v>103.47769726051143</v>
          </cell>
          <cell r="P297">
            <v>103.47769726051143</v>
          </cell>
          <cell r="Q297">
            <v>103.47769726051143</v>
          </cell>
          <cell r="R297">
            <v>103.47769726051143</v>
          </cell>
          <cell r="S297">
            <v>103.47769726051143</v>
          </cell>
          <cell r="T297">
            <v>103.47769726051143</v>
          </cell>
          <cell r="U297">
            <v>103.47769726051143</v>
          </cell>
        </row>
        <row r="298">
          <cell r="E298">
            <v>77.13798282709169</v>
          </cell>
          <cell r="F298">
            <v>77.13798282709169</v>
          </cell>
          <cell r="G298">
            <v>73.255750137709015</v>
          </cell>
          <cell r="H298">
            <v>73.255750137709015</v>
          </cell>
          <cell r="I298">
            <v>73.311268772012696</v>
          </cell>
          <cell r="J298">
            <v>71.895426402656753</v>
          </cell>
          <cell r="K298">
            <v>91.636129504442309</v>
          </cell>
          <cell r="L298">
            <v>100.50266220639294</v>
          </cell>
          <cell r="M298">
            <v>100.50266220639294</v>
          </cell>
          <cell r="N298">
            <v>100.50266220639294</v>
          </cell>
          <cell r="O298">
            <v>100.50266220639294</v>
          </cell>
          <cell r="P298">
            <v>100.50266220639294</v>
          </cell>
          <cell r="Q298">
            <v>100.50266220639294</v>
          </cell>
          <cell r="R298">
            <v>100.50266220639294</v>
          </cell>
          <cell r="S298">
            <v>100.50266220639294</v>
          </cell>
          <cell r="T298">
            <v>100.50266220639294</v>
          </cell>
          <cell r="U298">
            <v>100.50266220639294</v>
          </cell>
        </row>
        <row r="299">
          <cell r="E299">
            <v>77.13798282709169</v>
          </cell>
          <cell r="F299">
            <v>77.13798282709169</v>
          </cell>
          <cell r="G299">
            <v>71.527677859347278</v>
          </cell>
          <cell r="H299">
            <v>67.128435271664287</v>
          </cell>
          <cell r="I299">
            <v>67.768753460028023</v>
          </cell>
          <cell r="J299">
            <v>79.316682385743533</v>
          </cell>
          <cell r="K299">
            <v>80.632821676413315</v>
          </cell>
          <cell r="L299">
            <v>74.077666558123042</v>
          </cell>
          <cell r="M299">
            <v>72.561001936117435</v>
          </cell>
          <cell r="N299">
            <v>73.134019746214832</v>
          </cell>
          <cell r="O299">
            <v>73.58040781142418</v>
          </cell>
          <cell r="P299">
            <v>73.58040781142418</v>
          </cell>
          <cell r="Q299">
            <v>74.547256032896328</v>
          </cell>
          <cell r="R299">
            <v>75.708885307383298</v>
          </cell>
          <cell r="S299">
            <v>77.705756295937292</v>
          </cell>
          <cell r="T299">
            <v>78.909237363789742</v>
          </cell>
          <cell r="U299">
            <v>79.609586182545797</v>
          </cell>
        </row>
        <row r="300">
          <cell r="E300">
            <v>77.13798282709169</v>
          </cell>
          <cell r="F300">
            <v>77.13798282709169</v>
          </cell>
          <cell r="G300">
            <v>76.766881596793226</v>
          </cell>
          <cell r="H300">
            <v>73.395816304297128</v>
          </cell>
          <cell r="I300">
            <v>73.470659396467582</v>
          </cell>
          <cell r="J300">
            <v>78.265879300957636</v>
          </cell>
          <cell r="K300">
            <v>81.089018933409108</v>
          </cell>
          <cell r="L300">
            <v>77.521042770751947</v>
          </cell>
          <cell r="M300">
            <v>74.53270806464343</v>
          </cell>
          <cell r="N300">
            <v>74.323216728453019</v>
          </cell>
          <cell r="O300">
            <v>72.563981467506991</v>
          </cell>
          <cell r="P300">
            <v>71.433232649873162</v>
          </cell>
          <cell r="Q300">
            <v>71.000231399690932</v>
          </cell>
          <cell r="R300">
            <v>71.126124838033363</v>
          </cell>
          <cell r="S300">
            <v>72.351353727447801</v>
          </cell>
          <cell r="T300">
            <v>73.049905091292032</v>
          </cell>
          <cell r="U300">
            <v>73.722202631895058</v>
          </cell>
        </row>
        <row r="301">
          <cell r="E301">
            <v>77.13798282709169</v>
          </cell>
          <cell r="F301">
            <v>77.13798282709169</v>
          </cell>
          <cell r="G301">
            <v>73.050524357211657</v>
          </cell>
          <cell r="H301">
            <v>71.764059132793264</v>
          </cell>
          <cell r="I301">
            <v>71.764059132793264</v>
          </cell>
          <cell r="J301">
            <v>73.612335722871663</v>
          </cell>
          <cell r="K301">
            <v>72.73604268558779</v>
          </cell>
          <cell r="L301">
            <v>72.73604268558779</v>
          </cell>
          <cell r="M301">
            <v>72.012329130722847</v>
          </cell>
          <cell r="N301">
            <v>71.555441670926186</v>
          </cell>
          <cell r="O301">
            <v>71.419663286163427</v>
          </cell>
          <cell r="P301">
            <v>71.419663286163427</v>
          </cell>
          <cell r="Q301">
            <v>71.419663286163427</v>
          </cell>
          <cell r="R301">
            <v>71.996275137656923</v>
          </cell>
          <cell r="S301">
            <v>72.838588956380605</v>
          </cell>
          <cell r="T301">
            <v>74.135773408302356</v>
          </cell>
          <cell r="U301">
            <v>75.384381493922263</v>
          </cell>
        </row>
        <row r="302">
          <cell r="E302">
            <v>77.13798282709169</v>
          </cell>
          <cell r="F302">
            <v>77.13798282709169</v>
          </cell>
          <cell r="G302">
            <v>72.10792637883651</v>
          </cell>
          <cell r="H302">
            <v>72.10792637883651</v>
          </cell>
          <cell r="I302">
            <v>70.262975541319861</v>
          </cell>
          <cell r="J302">
            <v>78.482906817283521</v>
          </cell>
          <cell r="K302">
            <v>90.978712526088742</v>
          </cell>
          <cell r="L302">
            <v>79.336388792519273</v>
          </cell>
          <cell r="M302">
            <v>75.547056774873411</v>
          </cell>
          <cell r="N302">
            <v>75.547056774873411</v>
          </cell>
          <cell r="O302">
            <v>74.184728972607061</v>
          </cell>
          <cell r="P302">
            <v>74.184728972607061</v>
          </cell>
          <cell r="Q302">
            <v>75.190807202768795</v>
          </cell>
          <cell r="R302">
            <v>76.768531040019028</v>
          </cell>
          <cell r="S302">
            <v>78.53264179017026</v>
          </cell>
          <cell r="T302">
            <v>80.246108956950792</v>
          </cell>
          <cell r="U302">
            <v>81.577519840677013</v>
          </cell>
        </row>
        <row r="303">
          <cell r="E303">
            <v>77.13798282709169</v>
          </cell>
          <cell r="F303">
            <v>77.13798282709169</v>
          </cell>
          <cell r="G303">
            <v>75.654859612912844</v>
          </cell>
          <cell r="H303">
            <v>75.654859612912844</v>
          </cell>
          <cell r="I303">
            <v>75.654859612912844</v>
          </cell>
          <cell r="J303">
            <v>72.177659051632929</v>
          </cell>
          <cell r="K303">
            <v>91.67986541705919</v>
          </cell>
          <cell r="L303">
            <v>101.15154714439115</v>
          </cell>
          <cell r="M303">
            <v>101.15154714439115</v>
          </cell>
          <cell r="N303">
            <v>101.15154714439115</v>
          </cell>
          <cell r="O303">
            <v>101.15154714439115</v>
          </cell>
          <cell r="P303">
            <v>101.15154714439115</v>
          </cell>
          <cell r="Q303">
            <v>101.15154714439115</v>
          </cell>
          <cell r="R303">
            <v>101.15154714439115</v>
          </cell>
          <cell r="S303">
            <v>101.15154714439115</v>
          </cell>
          <cell r="T303">
            <v>101.15154714439115</v>
          </cell>
          <cell r="U303">
            <v>101.15154714439115</v>
          </cell>
        </row>
        <row r="304">
          <cell r="E304">
            <v>77.13798282709169</v>
          </cell>
          <cell r="F304">
            <v>77.13798282709169</v>
          </cell>
          <cell r="G304">
            <v>73.057744314543143</v>
          </cell>
          <cell r="H304">
            <v>73.057744314543143</v>
          </cell>
          <cell r="I304">
            <v>73.057744314543143</v>
          </cell>
          <cell r="J304">
            <v>77.534653208721011</v>
          </cell>
          <cell r="K304">
            <v>95.02747594632568</v>
          </cell>
          <cell r="L304">
            <v>98.052753604939454</v>
          </cell>
          <cell r="M304">
            <v>98.052753604939454</v>
          </cell>
          <cell r="N304">
            <v>98.052753604939454</v>
          </cell>
          <cell r="O304">
            <v>98.052753604939454</v>
          </cell>
          <cell r="P304">
            <v>98.052753604939454</v>
          </cell>
          <cell r="Q304">
            <v>98.052753604939454</v>
          </cell>
          <cell r="R304">
            <v>98.052753604939454</v>
          </cell>
          <cell r="S304">
            <v>98.052753604939454</v>
          </cell>
          <cell r="T304">
            <v>98.052753604939454</v>
          </cell>
          <cell r="U304">
            <v>98.052753604939454</v>
          </cell>
        </row>
        <row r="305">
          <cell r="E305">
            <v>77.13798282709169</v>
          </cell>
          <cell r="F305">
            <v>77.13798282709169</v>
          </cell>
          <cell r="G305">
            <v>73.276551762464308</v>
          </cell>
          <cell r="H305">
            <v>70.437521024742509</v>
          </cell>
          <cell r="I305">
            <v>65.005940385589724</v>
          </cell>
          <cell r="J305">
            <v>77.252119495340196</v>
          </cell>
          <cell r="K305">
            <v>89.252450339648902</v>
          </cell>
          <cell r="L305">
            <v>84.274313637602461</v>
          </cell>
          <cell r="M305">
            <v>80.419578151085261</v>
          </cell>
          <cell r="N305">
            <v>79.253719162431196</v>
          </cell>
          <cell r="O305">
            <v>78.084339820790717</v>
          </cell>
          <cell r="P305">
            <v>78.084339820790717</v>
          </cell>
          <cell r="Q305">
            <v>78.084339820790717</v>
          </cell>
          <cell r="R305">
            <v>79.177444728505833</v>
          </cell>
          <cell r="S305">
            <v>80.558456480220798</v>
          </cell>
          <cell r="T305">
            <v>82.179836586121581</v>
          </cell>
          <cell r="U305">
            <v>83.925625652088016</v>
          </cell>
        </row>
        <row r="306">
          <cell r="E306">
            <v>77.13798282709169</v>
          </cell>
          <cell r="F306">
            <v>77.13798282709169</v>
          </cell>
          <cell r="G306">
            <v>71.36458244519487</v>
          </cell>
          <cell r="H306">
            <v>71.36458244519487</v>
          </cell>
          <cell r="I306">
            <v>71.36458244519487</v>
          </cell>
          <cell r="J306">
            <v>64.30989403651499</v>
          </cell>
          <cell r="K306">
            <v>74.408103972434432</v>
          </cell>
          <cell r="L306">
            <v>70.678649357159927</v>
          </cell>
          <cell r="M306">
            <v>70.678649357159927</v>
          </cell>
          <cell r="N306">
            <v>70.077016797373176</v>
          </cell>
          <cell r="O306">
            <v>69.15089056985569</v>
          </cell>
          <cell r="P306">
            <v>69.15089056985569</v>
          </cell>
          <cell r="Q306">
            <v>67.623790851035622</v>
          </cell>
          <cell r="R306">
            <v>67.392741913622871</v>
          </cell>
          <cell r="S306">
            <v>66.721651899334489</v>
          </cell>
          <cell r="T306">
            <v>66.013824720262164</v>
          </cell>
          <cell r="U306">
            <v>65.564232170348319</v>
          </cell>
        </row>
        <row r="307">
          <cell r="E307">
            <v>77.13798282709169</v>
          </cell>
          <cell r="F307">
            <v>77.13798282709169</v>
          </cell>
          <cell r="G307">
            <v>73.711895005092728</v>
          </cell>
          <cell r="H307">
            <v>73.711895005092728</v>
          </cell>
          <cell r="I307">
            <v>73.158824623740571</v>
          </cell>
          <cell r="J307">
            <v>76.374511704402195</v>
          </cell>
          <cell r="K307">
            <v>74.278668434449798</v>
          </cell>
          <cell r="L307">
            <v>74.278668434449798</v>
          </cell>
          <cell r="M307">
            <v>74.398768167908827</v>
          </cell>
          <cell r="N307">
            <v>74.935586559137718</v>
          </cell>
          <cell r="O307">
            <v>75.477854811642899</v>
          </cell>
          <cell r="P307">
            <v>75.920694564302153</v>
          </cell>
          <cell r="Q307">
            <v>76.424760400185704</v>
          </cell>
          <cell r="R307">
            <v>77.417500269491626</v>
          </cell>
          <cell r="S307">
            <v>78.52445957605579</v>
          </cell>
          <cell r="T307">
            <v>79.491951254520032</v>
          </cell>
          <cell r="U307">
            <v>80.529530595625559</v>
          </cell>
        </row>
        <row r="308">
          <cell r="E308">
            <v>77.13798282709169</v>
          </cell>
          <cell r="F308">
            <v>77.13798282709169</v>
          </cell>
          <cell r="G308">
            <v>71.843171290569515</v>
          </cell>
          <cell r="H308">
            <v>72.026918859599206</v>
          </cell>
          <cell r="I308">
            <v>70.206158923648232</v>
          </cell>
          <cell r="J308">
            <v>81.137213936735918</v>
          </cell>
          <cell r="K308">
            <v>92.256317616563251</v>
          </cell>
          <cell r="L308">
            <v>88.103816948065713</v>
          </cell>
          <cell r="M308">
            <v>88.103816948065713</v>
          </cell>
          <cell r="N308">
            <v>88.103816948065713</v>
          </cell>
          <cell r="O308">
            <v>88.103816948065713</v>
          </cell>
          <cell r="P308">
            <v>88.103816948065713</v>
          </cell>
          <cell r="Q308">
            <v>88.164064376975247</v>
          </cell>
          <cell r="R308">
            <v>88.574508768377115</v>
          </cell>
          <cell r="S308">
            <v>89.461282050662618</v>
          </cell>
          <cell r="T308">
            <v>90.54573718995357</v>
          </cell>
          <cell r="U308">
            <v>92.103220302468486</v>
          </cell>
        </row>
        <row r="309">
          <cell r="E309">
            <v>77.13798282709169</v>
          </cell>
          <cell r="F309">
            <v>77.13798282709169</v>
          </cell>
          <cell r="G309">
            <v>74.120551156663879</v>
          </cell>
          <cell r="H309">
            <v>74.120551156663879</v>
          </cell>
          <cell r="I309">
            <v>71.551291574894918</v>
          </cell>
          <cell r="J309">
            <v>81.98077033496881</v>
          </cell>
          <cell r="K309">
            <v>102.1970243899538</v>
          </cell>
          <cell r="L309">
            <v>109.17397661826097</v>
          </cell>
          <cell r="M309">
            <v>109.17397661826097</v>
          </cell>
          <cell r="N309">
            <v>109.17397661826097</v>
          </cell>
          <cell r="O309">
            <v>109.17397661826097</v>
          </cell>
          <cell r="P309">
            <v>109.17397661826097</v>
          </cell>
          <cell r="Q309">
            <v>109.17397661826097</v>
          </cell>
          <cell r="R309">
            <v>109.17397661826097</v>
          </cell>
          <cell r="S309">
            <v>109.17397661826097</v>
          </cell>
          <cell r="T309">
            <v>109.17397661826097</v>
          </cell>
          <cell r="U309">
            <v>109.31656496650466</v>
          </cell>
        </row>
        <row r="310">
          <cell r="E310">
            <v>77.13798282709169</v>
          </cell>
          <cell r="F310">
            <v>77.13798282709169</v>
          </cell>
          <cell r="G310">
            <v>75.58807280260649</v>
          </cell>
          <cell r="H310">
            <v>72.587001171661129</v>
          </cell>
          <cell r="I310">
            <v>66.574852965858938</v>
          </cell>
          <cell r="J310">
            <v>73.617561738637377</v>
          </cell>
          <cell r="K310">
            <v>87.870185850041466</v>
          </cell>
          <cell r="L310">
            <v>84.180672714825576</v>
          </cell>
          <cell r="M310">
            <v>79.056769571816588</v>
          </cell>
          <cell r="N310">
            <v>77.81556285812907</v>
          </cell>
          <cell r="O310">
            <v>77.197769131672658</v>
          </cell>
          <cell r="P310">
            <v>74.657466454348096</v>
          </cell>
          <cell r="Q310">
            <v>73.284732837323318</v>
          </cell>
          <cell r="R310">
            <v>73.667453345137019</v>
          </cell>
          <cell r="S310">
            <v>73.767712729730974</v>
          </cell>
          <cell r="T310">
            <v>74.110018288489613</v>
          </cell>
          <cell r="U310">
            <v>74.697111009585029</v>
          </cell>
        </row>
        <row r="311">
          <cell r="E311">
            <v>77.13798282709169</v>
          </cell>
          <cell r="F311">
            <v>77.13798282709169</v>
          </cell>
          <cell r="G311">
            <v>72.115839502577032</v>
          </cell>
          <cell r="H311">
            <v>72.115839502577032</v>
          </cell>
          <cell r="I311">
            <v>73.81756767841955</v>
          </cell>
          <cell r="J311">
            <v>71.626308348622644</v>
          </cell>
          <cell r="K311">
            <v>69.316899223271179</v>
          </cell>
          <cell r="L311">
            <v>70.677107364192381</v>
          </cell>
          <cell r="M311">
            <v>70.9774972777751</v>
          </cell>
          <cell r="N311">
            <v>72.545132935009434</v>
          </cell>
          <cell r="O311">
            <v>73.753382776325353</v>
          </cell>
          <cell r="P311">
            <v>74.909445057560902</v>
          </cell>
          <cell r="Q311">
            <v>75.750536276499901</v>
          </cell>
          <cell r="R311">
            <v>76.887287859069062</v>
          </cell>
          <cell r="S311">
            <v>78.507300897466678</v>
          </cell>
          <cell r="T311">
            <v>79.452052307552094</v>
          </cell>
          <cell r="U311">
            <v>80.590787673070508</v>
          </cell>
        </row>
        <row r="312">
          <cell r="E312">
            <v>77.13798282709169</v>
          </cell>
          <cell r="F312">
            <v>77.13798282709169</v>
          </cell>
          <cell r="G312">
            <v>71.410252985985792</v>
          </cell>
          <cell r="H312">
            <v>69.465289459974045</v>
          </cell>
          <cell r="I312">
            <v>67.695663337516635</v>
          </cell>
          <cell r="J312">
            <v>79.059923165770456</v>
          </cell>
          <cell r="K312">
            <v>93.189001696123398</v>
          </cell>
          <cell r="L312">
            <v>89.550951165089714</v>
          </cell>
          <cell r="M312">
            <v>89.550951165089714</v>
          </cell>
          <cell r="N312">
            <v>89.550951165089714</v>
          </cell>
          <cell r="O312">
            <v>89.550951165089714</v>
          </cell>
          <cell r="P312">
            <v>90.126886447220684</v>
          </cell>
          <cell r="Q312">
            <v>90.953074511915261</v>
          </cell>
          <cell r="R312">
            <v>92.643177398669863</v>
          </cell>
          <cell r="S312">
            <v>94.662087693145295</v>
          </cell>
          <cell r="T312">
            <v>96.570057642721736</v>
          </cell>
          <cell r="U312">
            <v>98.411698018400713</v>
          </cell>
        </row>
        <row r="313">
          <cell r="E313">
            <v>77.13798282709169</v>
          </cell>
          <cell r="F313">
            <v>77.13798282709169</v>
          </cell>
          <cell r="G313">
            <v>75.760381611383579</v>
          </cell>
          <cell r="H313">
            <v>74.750244261158571</v>
          </cell>
          <cell r="I313">
            <v>74.750244261158571</v>
          </cell>
          <cell r="J313">
            <v>74.934191228559527</v>
          </cell>
          <cell r="K313">
            <v>96.8596967353634</v>
          </cell>
          <cell r="L313">
            <v>105.3479321667986</v>
          </cell>
          <cell r="M313">
            <v>105.3479321667986</v>
          </cell>
          <cell r="N313">
            <v>105.3479321667986</v>
          </cell>
          <cell r="O313">
            <v>105.3479321667986</v>
          </cell>
          <cell r="P313">
            <v>105.3479321667986</v>
          </cell>
          <cell r="Q313">
            <v>105.3479321667986</v>
          </cell>
          <cell r="R313">
            <v>105.3479321667986</v>
          </cell>
          <cell r="S313">
            <v>105.3479321667986</v>
          </cell>
          <cell r="T313">
            <v>105.3479321667986</v>
          </cell>
          <cell r="U313">
            <v>105.3479321667986</v>
          </cell>
        </row>
        <row r="314">
          <cell r="E314">
            <v>77.13798282709169</v>
          </cell>
          <cell r="F314">
            <v>77.13798282709169</v>
          </cell>
          <cell r="G314">
            <v>72.167445056737833</v>
          </cell>
          <cell r="H314">
            <v>72.158750670884459</v>
          </cell>
          <cell r="I314">
            <v>70.648360153420612</v>
          </cell>
          <cell r="J314">
            <v>78.80800721449944</v>
          </cell>
          <cell r="K314">
            <v>74.828005060725232</v>
          </cell>
          <cell r="L314">
            <v>72.729443810744286</v>
          </cell>
          <cell r="M314">
            <v>71.879079724134016</v>
          </cell>
          <cell r="N314">
            <v>71.608685293407447</v>
          </cell>
          <cell r="O314">
            <v>71.608685293407447</v>
          </cell>
          <cell r="P314">
            <v>71.329036953547373</v>
          </cell>
          <cell r="Q314">
            <v>70.986345447691463</v>
          </cell>
          <cell r="R314">
            <v>70.503320866540463</v>
          </cell>
          <cell r="S314">
            <v>69.687572955835023</v>
          </cell>
          <cell r="T314">
            <v>68.932527803639843</v>
          </cell>
          <cell r="U314">
            <v>68.404542495053818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77.13798282709169</v>
          </cell>
          <cell r="F316">
            <v>77.13798282709169</v>
          </cell>
          <cell r="G316">
            <v>72.422565905098494</v>
          </cell>
          <cell r="H316">
            <v>72.422565905098494</v>
          </cell>
          <cell r="I316">
            <v>72.422565905098494</v>
          </cell>
          <cell r="J316">
            <v>81.885302828184976</v>
          </cell>
          <cell r="K316">
            <v>96.937956107387009</v>
          </cell>
          <cell r="L316">
            <v>107.1469422883179</v>
          </cell>
          <cell r="M316">
            <v>107.1469422883179</v>
          </cell>
          <cell r="N316">
            <v>107.1469422883179</v>
          </cell>
          <cell r="O316">
            <v>107.1469422883179</v>
          </cell>
          <cell r="P316">
            <v>107.1469422883179</v>
          </cell>
          <cell r="Q316">
            <v>107.1469422883179</v>
          </cell>
          <cell r="R316">
            <v>107.1469422883179</v>
          </cell>
          <cell r="S316">
            <v>107.1469422883179</v>
          </cell>
          <cell r="T316">
            <v>107.1469422883179</v>
          </cell>
          <cell r="U316">
            <v>107.1469422883179</v>
          </cell>
        </row>
        <row r="317">
          <cell r="E317">
            <v>77.13798282709169</v>
          </cell>
          <cell r="F317">
            <v>77.13798282709169</v>
          </cell>
          <cell r="G317">
            <v>72.176204982198044</v>
          </cell>
          <cell r="H317">
            <v>72.176204982198044</v>
          </cell>
          <cell r="I317">
            <v>72.176204982198044</v>
          </cell>
          <cell r="J317">
            <v>72.167543298779265</v>
          </cell>
          <cell r="K317">
            <v>98.203209662255958</v>
          </cell>
          <cell r="L317">
            <v>105.62666420700641</v>
          </cell>
          <cell r="M317">
            <v>105.62666420700641</v>
          </cell>
          <cell r="N317">
            <v>105.62666420700641</v>
          </cell>
          <cell r="O317">
            <v>105.62666420700641</v>
          </cell>
          <cell r="P317">
            <v>105.62666420700641</v>
          </cell>
          <cell r="Q317">
            <v>105.62666420700641</v>
          </cell>
          <cell r="R317">
            <v>105.62666420700641</v>
          </cell>
          <cell r="S317">
            <v>105.62666420700641</v>
          </cell>
          <cell r="T317">
            <v>105.62666420700641</v>
          </cell>
          <cell r="U317">
            <v>105.62666420700641</v>
          </cell>
        </row>
        <row r="318">
          <cell r="E318">
            <v>77.13798282709169</v>
          </cell>
          <cell r="F318">
            <v>77.13798282709169</v>
          </cell>
          <cell r="G318">
            <v>72.612411058759776</v>
          </cell>
          <cell r="H318">
            <v>71.038496859381084</v>
          </cell>
          <cell r="I318">
            <v>71.400247230315088</v>
          </cell>
          <cell r="J318">
            <v>71.962964170162948</v>
          </cell>
          <cell r="K318">
            <v>96.002716795342849</v>
          </cell>
          <cell r="L318">
            <v>100.26929011881363</v>
          </cell>
          <cell r="M318">
            <v>100.26929011881363</v>
          </cell>
          <cell r="N318">
            <v>100.26929011881363</v>
          </cell>
          <cell r="O318">
            <v>100.26929011881363</v>
          </cell>
          <cell r="P318">
            <v>100.26929011881363</v>
          </cell>
          <cell r="Q318">
            <v>100.26929011881363</v>
          </cell>
          <cell r="R318">
            <v>100.26929011881363</v>
          </cell>
          <cell r="S318">
            <v>100.26929011881363</v>
          </cell>
          <cell r="T318">
            <v>100.26929011881363</v>
          </cell>
          <cell r="U318">
            <v>100.26929011881363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74.886731447376846</v>
          </cell>
          <cell r="J319">
            <v>79.413718876661918</v>
          </cell>
          <cell r="K319">
            <v>94.495765488108205</v>
          </cell>
          <cell r="L319">
            <v>94.495765488108205</v>
          </cell>
          <cell r="M319">
            <v>94.495765488108205</v>
          </cell>
          <cell r="N319">
            <v>94.495765488108205</v>
          </cell>
          <cell r="O319">
            <v>94.495765488108205</v>
          </cell>
          <cell r="P319">
            <v>94.495765488108205</v>
          </cell>
          <cell r="Q319">
            <v>94.495765488108205</v>
          </cell>
          <cell r="R319">
            <v>94.495765488108205</v>
          </cell>
          <cell r="S319">
            <v>94.495765488108205</v>
          </cell>
          <cell r="T319">
            <v>94.495765488108205</v>
          </cell>
          <cell r="U319">
            <v>94.495765488108205</v>
          </cell>
        </row>
        <row r="320">
          <cell r="E320">
            <v>77.13798282709169</v>
          </cell>
          <cell r="F320">
            <v>77.13798282709169</v>
          </cell>
          <cell r="G320">
            <v>74.949435855264937</v>
          </cell>
          <cell r="H320">
            <v>74.949435855264937</v>
          </cell>
          <cell r="I320">
            <v>74.186711911533735</v>
          </cell>
          <cell r="J320">
            <v>73.056555504115792</v>
          </cell>
          <cell r="K320">
            <v>94.462936452801856</v>
          </cell>
          <cell r="L320">
            <v>104.05477402446532</v>
          </cell>
          <cell r="M320">
            <v>104.05477402446532</v>
          </cell>
          <cell r="N320">
            <v>104.05477402446532</v>
          </cell>
          <cell r="O320">
            <v>104.05477402446532</v>
          </cell>
          <cell r="P320">
            <v>104.05477402446532</v>
          </cell>
          <cell r="Q320">
            <v>104.05477402446532</v>
          </cell>
          <cell r="R320">
            <v>104.05477402446532</v>
          </cell>
          <cell r="S320">
            <v>104.05477402446532</v>
          </cell>
          <cell r="T320">
            <v>104.05477402446532</v>
          </cell>
          <cell r="U320">
            <v>104.05477402446532</v>
          </cell>
        </row>
        <row r="321">
          <cell r="E321">
            <v>77.13798282709169</v>
          </cell>
          <cell r="F321">
            <v>77.13798282709169</v>
          </cell>
          <cell r="G321">
            <v>71.914591054680656</v>
          </cell>
          <cell r="H321">
            <v>71.914591054680656</v>
          </cell>
          <cell r="I321">
            <v>70.298082553583114</v>
          </cell>
          <cell r="J321">
            <v>72.341135891055302</v>
          </cell>
          <cell r="K321">
            <v>86.626949869000086</v>
          </cell>
          <cell r="L321">
            <v>81.52820678360554</v>
          </cell>
          <cell r="M321">
            <v>76.564017080265913</v>
          </cell>
          <cell r="N321">
            <v>75.172114232228324</v>
          </cell>
          <cell r="O321">
            <v>74.983432117044472</v>
          </cell>
          <cell r="P321">
            <v>72.563319058526517</v>
          </cell>
          <cell r="Q321">
            <v>71.86146633532195</v>
          </cell>
          <cell r="R321">
            <v>71.651364035356607</v>
          </cell>
          <cell r="S321">
            <v>71.040546225208601</v>
          </cell>
          <cell r="T321">
            <v>70.44061368977151</v>
          </cell>
          <cell r="U321">
            <v>69.526604702577757</v>
          </cell>
        </row>
        <row r="322">
          <cell r="E322">
            <v>77.13798282709169</v>
          </cell>
          <cell r="F322">
            <v>77.13798282709169</v>
          </cell>
          <cell r="G322">
            <v>75.295482753327889</v>
          </cell>
          <cell r="H322">
            <v>73.794193437491387</v>
          </cell>
          <cell r="I322">
            <v>74.428071293531346</v>
          </cell>
          <cell r="J322">
            <v>78.692841949732468</v>
          </cell>
          <cell r="K322">
            <v>96.525361322088997</v>
          </cell>
          <cell r="L322">
            <v>104.51479070242809</v>
          </cell>
          <cell r="M322">
            <v>104.51479070242809</v>
          </cell>
          <cell r="N322">
            <v>104.51479070242809</v>
          </cell>
          <cell r="O322">
            <v>104.51479070242809</v>
          </cell>
          <cell r="P322">
            <v>104.51479070242809</v>
          </cell>
          <cell r="Q322">
            <v>104.51479070242809</v>
          </cell>
          <cell r="R322">
            <v>104.51479070242809</v>
          </cell>
          <cell r="S322">
            <v>104.51479070242809</v>
          </cell>
          <cell r="T322">
            <v>104.51479070242809</v>
          </cell>
          <cell r="U322">
            <v>104.51479070242809</v>
          </cell>
        </row>
        <row r="323">
          <cell r="E323">
            <v>77.13798282709169</v>
          </cell>
          <cell r="F323">
            <v>77.13798282709169</v>
          </cell>
          <cell r="G323">
            <v>70.247254352755476</v>
          </cell>
          <cell r="H323">
            <v>68.533412411487362</v>
          </cell>
          <cell r="I323">
            <v>64.061904566970782</v>
          </cell>
          <cell r="J323">
            <v>73.25623651221774</v>
          </cell>
          <cell r="K323">
            <v>73.156638142764791</v>
          </cell>
          <cell r="L323">
            <v>71.179099454872798</v>
          </cell>
          <cell r="M323">
            <v>71.179099454872798</v>
          </cell>
          <cell r="N323">
            <v>70.771999051738405</v>
          </cell>
          <cell r="O323">
            <v>70.771999051738405</v>
          </cell>
          <cell r="P323">
            <v>70.771999051738405</v>
          </cell>
          <cell r="Q323">
            <v>71.000024879676445</v>
          </cell>
          <cell r="R323">
            <v>72.233871483406347</v>
          </cell>
          <cell r="S323">
            <v>73.382098911930399</v>
          </cell>
          <cell r="T323">
            <v>74.618821172378404</v>
          </cell>
          <cell r="U323">
            <v>76.159082225305056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72.936772164373977</v>
          </cell>
          <cell r="I324">
            <v>72.936772164373977</v>
          </cell>
          <cell r="J324">
            <v>72.936772164373977</v>
          </cell>
          <cell r="K324">
            <v>89.895681941081463</v>
          </cell>
          <cell r="L324">
            <v>88.455767333154981</v>
          </cell>
          <cell r="M324">
            <v>82.972728040553832</v>
          </cell>
          <cell r="N324">
            <v>80.27040031935509</v>
          </cell>
          <cell r="O324">
            <v>76.192017796233728</v>
          </cell>
          <cell r="P324">
            <v>73.140448634666939</v>
          </cell>
          <cell r="Q324">
            <v>71.984188444510366</v>
          </cell>
          <cell r="R324">
            <v>69.563860457634988</v>
          </cell>
          <cell r="S324">
            <v>68.394566521858039</v>
          </cell>
          <cell r="T324">
            <v>67.749258241059806</v>
          </cell>
          <cell r="U324">
            <v>67.749258241059806</v>
          </cell>
        </row>
        <row r="325">
          <cell r="E325">
            <v>77.13798282709169</v>
          </cell>
          <cell r="F325">
            <v>77.13798282709169</v>
          </cell>
          <cell r="G325">
            <v>72.006320730337251</v>
          </cell>
          <cell r="H325">
            <v>72.006320730337251</v>
          </cell>
          <cell r="I325">
            <v>66.216931651263707</v>
          </cell>
          <cell r="J325">
            <v>80.890504319815165</v>
          </cell>
          <cell r="K325">
            <v>97.663210053583327</v>
          </cell>
          <cell r="L325">
            <v>97.663210053583327</v>
          </cell>
          <cell r="M325">
            <v>97.663210053583327</v>
          </cell>
          <cell r="N325">
            <v>97.663210053583327</v>
          </cell>
          <cell r="O325">
            <v>97.663210053583327</v>
          </cell>
          <cell r="P325">
            <v>97.663210053583327</v>
          </cell>
          <cell r="Q325">
            <v>97.663210053583327</v>
          </cell>
          <cell r="R325">
            <v>97.663210053583327</v>
          </cell>
          <cell r="S325">
            <v>97.663210053583327</v>
          </cell>
          <cell r="T325">
            <v>97.941381341747231</v>
          </cell>
          <cell r="U325">
            <v>98.406392202182289</v>
          </cell>
        </row>
        <row r="326">
          <cell r="E326">
            <v>77.13798282709169</v>
          </cell>
          <cell r="F326">
            <v>77.13798282709169</v>
          </cell>
          <cell r="G326">
            <v>71.834852467265677</v>
          </cell>
          <cell r="H326">
            <v>71.834852467265677</v>
          </cell>
          <cell r="I326">
            <v>68.472496568342947</v>
          </cell>
          <cell r="J326">
            <v>65.43177748287313</v>
          </cell>
          <cell r="K326">
            <v>78.217278499290614</v>
          </cell>
          <cell r="L326">
            <v>74.018199492222777</v>
          </cell>
          <cell r="M326">
            <v>72.317408107845452</v>
          </cell>
          <cell r="N326">
            <v>73.154120084081129</v>
          </cell>
          <cell r="O326">
            <v>73.594177593152239</v>
          </cell>
          <cell r="P326">
            <v>74.783148655788551</v>
          </cell>
          <cell r="Q326">
            <v>75.340831220122269</v>
          </cell>
          <cell r="R326">
            <v>76.941237652669173</v>
          </cell>
          <cell r="S326">
            <v>78.627489191582811</v>
          </cell>
          <cell r="T326">
            <v>78.627490122238854</v>
          </cell>
          <cell r="U326">
            <v>80.678289400306696</v>
          </cell>
        </row>
        <row r="327">
          <cell r="E327">
            <v>77.13798282709169</v>
          </cell>
          <cell r="F327">
            <v>77.13798282709169</v>
          </cell>
          <cell r="G327">
            <v>73.766484265384662</v>
          </cell>
          <cell r="H327">
            <v>73.766484265384662</v>
          </cell>
          <cell r="I327">
            <v>73.999741382456975</v>
          </cell>
          <cell r="J327">
            <v>79.790173575252823</v>
          </cell>
          <cell r="K327">
            <v>97.900062785893354</v>
          </cell>
          <cell r="L327">
            <v>103.49374888801235</v>
          </cell>
          <cell r="M327">
            <v>103.49374888801235</v>
          </cell>
          <cell r="N327">
            <v>103.49374888801235</v>
          </cell>
          <cell r="O327">
            <v>103.49374888801235</v>
          </cell>
          <cell r="P327">
            <v>103.49374888801235</v>
          </cell>
          <cell r="Q327">
            <v>103.49374888801235</v>
          </cell>
          <cell r="R327">
            <v>103.51249842998561</v>
          </cell>
          <cell r="S327">
            <v>103.84093527195266</v>
          </cell>
          <cell r="T327">
            <v>104.44187897887339</v>
          </cell>
          <cell r="U327">
            <v>105.13804716743</v>
          </cell>
        </row>
        <row r="328">
          <cell r="E328">
            <v>77.13798282709169</v>
          </cell>
          <cell r="F328">
            <v>77.13798282709169</v>
          </cell>
          <cell r="G328">
            <v>72.160012282925337</v>
          </cell>
          <cell r="H328">
            <v>72.160012282925337</v>
          </cell>
          <cell r="I328">
            <v>72.160012282925337</v>
          </cell>
          <cell r="J328">
            <v>77.248236367833542</v>
          </cell>
          <cell r="K328">
            <v>103.00237513622058</v>
          </cell>
          <cell r="L328">
            <v>114.81225717682484</v>
          </cell>
          <cell r="M328">
            <v>114.81225717682484</v>
          </cell>
          <cell r="N328">
            <v>114.81225717682484</v>
          </cell>
          <cell r="O328">
            <v>114.81225717682484</v>
          </cell>
          <cell r="P328">
            <v>114.81225717682484</v>
          </cell>
          <cell r="Q328">
            <v>114.81225717682484</v>
          </cell>
          <cell r="R328">
            <v>114.81225717682484</v>
          </cell>
          <cell r="S328">
            <v>114.81225717682484</v>
          </cell>
          <cell r="T328">
            <v>114.81225717682484</v>
          </cell>
          <cell r="U328">
            <v>114.81225717682484</v>
          </cell>
        </row>
        <row r="329">
          <cell r="E329">
            <v>77.13798282709169</v>
          </cell>
          <cell r="F329">
            <v>77.13798282709169</v>
          </cell>
          <cell r="G329">
            <v>74.251378880211277</v>
          </cell>
          <cell r="H329">
            <v>74.251378880211277</v>
          </cell>
          <cell r="I329">
            <v>71.543830836378035</v>
          </cell>
          <cell r="J329">
            <v>79.787909568195985</v>
          </cell>
          <cell r="K329">
            <v>81.191727522412734</v>
          </cell>
          <cell r="L329">
            <v>80.671752827521061</v>
          </cell>
          <cell r="M329">
            <v>79.900751869847753</v>
          </cell>
          <cell r="N329">
            <v>79.900751869847753</v>
          </cell>
          <cell r="O329">
            <v>80.047376703550626</v>
          </cell>
          <cell r="P329">
            <v>79.8537616939727</v>
          </cell>
          <cell r="Q329">
            <v>79.147978893593006</v>
          </cell>
          <cell r="R329">
            <v>78.29542497642008</v>
          </cell>
          <cell r="S329">
            <v>78.74642763536248</v>
          </cell>
          <cell r="T329">
            <v>80.175210961700998</v>
          </cell>
          <cell r="U329">
            <v>81.710667998012184</v>
          </cell>
        </row>
        <row r="330">
          <cell r="E330">
            <v>77.13798282709169</v>
          </cell>
          <cell r="F330">
            <v>77.13798282709169</v>
          </cell>
          <cell r="G330">
            <v>71.771410868334485</v>
          </cell>
          <cell r="H330">
            <v>71.771410868334485</v>
          </cell>
          <cell r="I330">
            <v>72.421125681969428</v>
          </cell>
          <cell r="J330">
            <v>72.823677737141935</v>
          </cell>
          <cell r="K330">
            <v>95.929092565465325</v>
          </cell>
          <cell r="L330">
            <v>101.96079050364987</v>
          </cell>
          <cell r="M330">
            <v>101.96079050364987</v>
          </cell>
          <cell r="N330">
            <v>101.96079050364987</v>
          </cell>
          <cell r="O330">
            <v>101.96079050364987</v>
          </cell>
          <cell r="P330">
            <v>101.96079050364987</v>
          </cell>
          <cell r="Q330">
            <v>101.96079050364987</v>
          </cell>
          <cell r="R330">
            <v>101.96079050364987</v>
          </cell>
          <cell r="S330">
            <v>101.96079050364987</v>
          </cell>
          <cell r="T330">
            <v>101.96079050364987</v>
          </cell>
          <cell r="U330">
            <v>101.96079050364987</v>
          </cell>
        </row>
        <row r="331">
          <cell r="E331">
            <v>77.13798282709169</v>
          </cell>
          <cell r="F331">
            <v>77.13798282709169</v>
          </cell>
          <cell r="G331">
            <v>73.964385254282533</v>
          </cell>
          <cell r="H331">
            <v>73.964385254282533</v>
          </cell>
          <cell r="I331">
            <v>72.665619843802105</v>
          </cell>
          <cell r="J331">
            <v>67.900581573303853</v>
          </cell>
          <cell r="K331">
            <v>69.321236386213172</v>
          </cell>
          <cell r="L331">
            <v>69.260825273057378</v>
          </cell>
          <cell r="M331">
            <v>69.919851755067995</v>
          </cell>
          <cell r="N331">
            <v>70.659238039055168</v>
          </cell>
          <cell r="O331">
            <v>70.89689425877846</v>
          </cell>
          <cell r="P331">
            <v>71.257613439513051</v>
          </cell>
          <cell r="Q331">
            <v>71.980970689084614</v>
          </cell>
          <cell r="R331">
            <v>73.533036931922453</v>
          </cell>
          <cell r="S331">
            <v>75.259502237714457</v>
          </cell>
          <cell r="T331">
            <v>76.441579597733735</v>
          </cell>
          <cell r="U331">
            <v>77.517506882634649</v>
          </cell>
        </row>
        <row r="332">
          <cell r="E332">
            <v>77.13798282709169</v>
          </cell>
          <cell r="F332">
            <v>77.13798282709169</v>
          </cell>
          <cell r="G332">
            <v>73.416015707463217</v>
          </cell>
          <cell r="H332">
            <v>69.551904595097284</v>
          </cell>
          <cell r="I332">
            <v>65.309875434303208</v>
          </cell>
          <cell r="J332">
            <v>78.620310211662584</v>
          </cell>
          <cell r="K332">
            <v>94.954628806091662</v>
          </cell>
          <cell r="L332">
            <v>89.113059888815073</v>
          </cell>
          <cell r="M332">
            <v>86.237525336993997</v>
          </cell>
          <cell r="N332">
            <v>85.513733224272215</v>
          </cell>
          <cell r="O332">
            <v>84.430557686055423</v>
          </cell>
          <cell r="P332">
            <v>83.42756401672689</v>
          </cell>
          <cell r="Q332">
            <v>83.237158497840767</v>
          </cell>
          <cell r="R332">
            <v>83.078622236610769</v>
          </cell>
          <cell r="S332">
            <v>83.280521376301749</v>
          </cell>
          <cell r="T332">
            <v>84.062507959684169</v>
          </cell>
          <cell r="U332">
            <v>84.82831801020501</v>
          </cell>
        </row>
        <row r="333">
          <cell r="E333">
            <v>77.13798282709169</v>
          </cell>
          <cell r="F333">
            <v>77.13798282709169</v>
          </cell>
          <cell r="G333">
            <v>71.710585250536468</v>
          </cell>
          <cell r="H333">
            <v>71.710585250536468</v>
          </cell>
          <cell r="I333">
            <v>71.710585250536468</v>
          </cell>
          <cell r="J333">
            <v>72.290307221416171</v>
          </cell>
          <cell r="K333">
            <v>99.905200777539321</v>
          </cell>
          <cell r="L333">
            <v>108.70084810585348</v>
          </cell>
          <cell r="M333">
            <v>108.70084810585348</v>
          </cell>
          <cell r="N333">
            <v>108.70084810585348</v>
          </cell>
          <cell r="O333">
            <v>108.70084810585348</v>
          </cell>
          <cell r="P333">
            <v>108.70084810585348</v>
          </cell>
          <cell r="Q333">
            <v>108.70084810585348</v>
          </cell>
          <cell r="R333">
            <v>108.70084810585348</v>
          </cell>
          <cell r="S333">
            <v>108.70084810585348</v>
          </cell>
          <cell r="T333">
            <v>108.70084810585348</v>
          </cell>
          <cell r="U333">
            <v>108.70084810585348</v>
          </cell>
        </row>
        <row r="334">
          <cell r="E334">
            <v>77.13798282709169</v>
          </cell>
          <cell r="F334">
            <v>77.13798282709169</v>
          </cell>
          <cell r="G334">
            <v>74.864179994466625</v>
          </cell>
          <cell r="H334">
            <v>71.293181781522009</v>
          </cell>
          <cell r="I334">
            <v>65.698288200255689</v>
          </cell>
          <cell r="J334">
            <v>77.107352375512562</v>
          </cell>
          <cell r="K334">
            <v>80.157734094951977</v>
          </cell>
          <cell r="L334">
            <v>79.612804633493695</v>
          </cell>
          <cell r="M334">
            <v>79.539747151426127</v>
          </cell>
          <cell r="N334">
            <v>80.330861503005423</v>
          </cell>
          <cell r="O334">
            <v>80.330861503005423</v>
          </cell>
          <cell r="P334">
            <v>80.947188030199939</v>
          </cell>
          <cell r="Q334">
            <v>81.659806238128482</v>
          </cell>
          <cell r="R334">
            <v>83.039338322728227</v>
          </cell>
          <cell r="S334">
            <v>84.258987037209891</v>
          </cell>
          <cell r="T334">
            <v>85.395737618992214</v>
          </cell>
          <cell r="U334">
            <v>86.561540976263643</v>
          </cell>
        </row>
        <row r="335">
          <cell r="E335">
            <v>77.13798282709169</v>
          </cell>
          <cell r="F335">
            <v>77.13798282709169</v>
          </cell>
          <cell r="G335">
            <v>74.012997147264969</v>
          </cell>
          <cell r="H335">
            <v>74.012997147264969</v>
          </cell>
          <cell r="I335">
            <v>74.012997147264969</v>
          </cell>
          <cell r="J335">
            <v>74.012997147264969</v>
          </cell>
          <cell r="K335">
            <v>96.711996262352358</v>
          </cell>
          <cell r="L335">
            <v>96.711996262352358</v>
          </cell>
          <cell r="M335">
            <v>96.711996262352358</v>
          </cell>
          <cell r="N335">
            <v>96.711996262352358</v>
          </cell>
          <cell r="O335">
            <v>96.711996262352358</v>
          </cell>
          <cell r="P335">
            <v>96.711996262352358</v>
          </cell>
          <cell r="Q335">
            <v>96.711996262352358</v>
          </cell>
          <cell r="R335">
            <v>96.717553045613514</v>
          </cell>
          <cell r="S335">
            <v>97.251338616172376</v>
          </cell>
          <cell r="T335">
            <v>97.900294014508333</v>
          </cell>
          <cell r="U335">
            <v>98.581987246731259</v>
          </cell>
        </row>
        <row r="336">
          <cell r="E336">
            <v>77.13798282709169</v>
          </cell>
          <cell r="F336">
            <v>77.13798282709169</v>
          </cell>
          <cell r="G336">
            <v>72.674839891798342</v>
          </cell>
          <cell r="H336">
            <v>72.324045868189003</v>
          </cell>
          <cell r="I336">
            <v>72.324045868189003</v>
          </cell>
          <cell r="J336">
            <v>78.506421675698192</v>
          </cell>
          <cell r="K336">
            <v>91.492976096801186</v>
          </cell>
          <cell r="L336">
            <v>86.239281798661793</v>
          </cell>
          <cell r="M336">
            <v>83.928311349762126</v>
          </cell>
          <cell r="N336">
            <v>83.218416367224748</v>
          </cell>
          <cell r="O336">
            <v>82.775370180212732</v>
          </cell>
          <cell r="P336">
            <v>82.401521388889364</v>
          </cell>
          <cell r="Q336">
            <v>82.984838932117682</v>
          </cell>
          <cell r="R336">
            <v>83.725219237249476</v>
          </cell>
          <cell r="S336">
            <v>84.960874283087279</v>
          </cell>
          <cell r="T336">
            <v>86.014140932973561</v>
          </cell>
          <cell r="U336">
            <v>86.99800032813566</v>
          </cell>
        </row>
        <row r="337">
          <cell r="E337">
            <v>77.13798282709169</v>
          </cell>
          <cell r="F337">
            <v>77.13798282709169</v>
          </cell>
          <cell r="G337">
            <v>72.206118716537304</v>
          </cell>
          <cell r="H337">
            <v>72.206118716537304</v>
          </cell>
          <cell r="I337">
            <v>66.002859581865323</v>
          </cell>
          <cell r="J337">
            <v>77.819602486806488</v>
          </cell>
          <cell r="K337">
            <v>92.190164481058545</v>
          </cell>
          <cell r="L337">
            <v>89.98205096170399</v>
          </cell>
          <cell r="M337">
            <v>85.780841081217389</v>
          </cell>
          <cell r="N337">
            <v>83.677691278966861</v>
          </cell>
          <cell r="O337">
            <v>82.523982638866357</v>
          </cell>
          <cell r="P337">
            <v>82.05885933317974</v>
          </cell>
          <cell r="Q337">
            <v>82.772887537438663</v>
          </cell>
          <cell r="R337">
            <v>84.295894515141796</v>
          </cell>
          <cell r="S337">
            <v>85.927378402168898</v>
          </cell>
          <cell r="T337">
            <v>87.649054317078338</v>
          </cell>
          <cell r="U337">
            <v>89.320448514715437</v>
          </cell>
        </row>
        <row r="338">
          <cell r="E338">
            <v>77.13798282709169</v>
          </cell>
          <cell r="F338">
            <v>77.13798282709169</v>
          </cell>
          <cell r="G338">
            <v>72.602435077665945</v>
          </cell>
          <cell r="H338">
            <v>72.602435077665945</v>
          </cell>
          <cell r="I338">
            <v>72.602435077665945</v>
          </cell>
          <cell r="J338">
            <v>68.078896868773185</v>
          </cell>
          <cell r="K338">
            <v>78.896194424440935</v>
          </cell>
          <cell r="L338">
            <v>76.385608261564812</v>
          </cell>
          <cell r="M338">
            <v>73.922342975214718</v>
          </cell>
          <cell r="N338">
            <v>73.600929890110237</v>
          </cell>
          <cell r="O338">
            <v>73.600929890110237</v>
          </cell>
          <cell r="P338">
            <v>73.600929890110237</v>
          </cell>
          <cell r="Q338">
            <v>72.806891012590825</v>
          </cell>
          <cell r="R338">
            <v>70.468466206633082</v>
          </cell>
          <cell r="S338">
            <v>70.414473866023656</v>
          </cell>
          <cell r="T338">
            <v>70.198646151997409</v>
          </cell>
          <cell r="U338">
            <v>69.351104420435163</v>
          </cell>
        </row>
        <row r="339">
          <cell r="E339">
            <v>77.13798282709169</v>
          </cell>
          <cell r="F339">
            <v>77.13798282709169</v>
          </cell>
          <cell r="G339">
            <v>70.211878423613058</v>
          </cell>
          <cell r="H339">
            <v>68.626024050374824</v>
          </cell>
          <cell r="I339">
            <v>64.849053904338263</v>
          </cell>
          <cell r="J339">
            <v>70.584787482397857</v>
          </cell>
          <cell r="K339">
            <v>77.395639557741362</v>
          </cell>
          <cell r="L339">
            <v>71.893134942452221</v>
          </cell>
          <cell r="M339">
            <v>70.971320068381928</v>
          </cell>
          <cell r="N339">
            <v>70.971320068381928</v>
          </cell>
          <cell r="O339">
            <v>71.508861647028681</v>
          </cell>
          <cell r="P339">
            <v>71.532332589882785</v>
          </cell>
          <cell r="Q339">
            <v>72.269296584324394</v>
          </cell>
          <cell r="R339">
            <v>72.862036450274204</v>
          </cell>
          <cell r="S339">
            <v>72.974659698683126</v>
          </cell>
          <cell r="T339">
            <v>73.047191989227912</v>
          </cell>
          <cell r="U339">
            <v>73.083320964356318</v>
          </cell>
        </row>
        <row r="340">
          <cell r="E340">
            <v>77.13798282709169</v>
          </cell>
          <cell r="F340">
            <v>77.13798282709169</v>
          </cell>
          <cell r="G340">
            <v>73.063934178962086</v>
          </cell>
          <cell r="H340">
            <v>72.851574274578596</v>
          </cell>
          <cell r="I340">
            <v>72.590195983872363</v>
          </cell>
          <cell r="J340">
            <v>76.236011397020192</v>
          </cell>
          <cell r="K340">
            <v>76.134896912964365</v>
          </cell>
          <cell r="L340">
            <v>76.134896912964365</v>
          </cell>
          <cell r="M340">
            <v>75.374799553384193</v>
          </cell>
          <cell r="N340">
            <v>74.766822319889187</v>
          </cell>
          <cell r="O340">
            <v>73.356009693512235</v>
          </cell>
          <cell r="P340">
            <v>72.919223663723628</v>
          </cell>
          <cell r="Q340">
            <v>69.473330266155102</v>
          </cell>
          <cell r="R340">
            <v>67.130013981536976</v>
          </cell>
          <cell r="S340">
            <v>65.669383145500092</v>
          </cell>
          <cell r="T340">
            <v>64.902681930646182</v>
          </cell>
          <cell r="U340">
            <v>64.869592721022002</v>
          </cell>
        </row>
        <row r="341">
          <cell r="E341">
            <v>77.13798282709169</v>
          </cell>
          <cell r="F341">
            <v>77.13798282709169</v>
          </cell>
          <cell r="G341">
            <v>72.371069432640027</v>
          </cell>
          <cell r="H341">
            <v>71.647801128147293</v>
          </cell>
          <cell r="I341">
            <v>68.239880584791649</v>
          </cell>
          <cell r="J341">
            <v>74.185959517002459</v>
          </cell>
          <cell r="K341">
            <v>94.763372940899913</v>
          </cell>
          <cell r="L341">
            <v>103.41682629606228</v>
          </cell>
          <cell r="M341">
            <v>103.41682629606228</v>
          </cell>
          <cell r="N341">
            <v>103.41682629606228</v>
          </cell>
          <cell r="O341">
            <v>103.41682629606228</v>
          </cell>
          <cell r="P341">
            <v>103.41682629606228</v>
          </cell>
          <cell r="Q341">
            <v>103.41682629606228</v>
          </cell>
          <cell r="R341">
            <v>103.41682629606228</v>
          </cell>
          <cell r="S341">
            <v>103.41682629606228</v>
          </cell>
          <cell r="T341">
            <v>103.41682629606228</v>
          </cell>
          <cell r="U341">
            <v>103.41682629606228</v>
          </cell>
        </row>
        <row r="342">
          <cell r="E342">
            <v>77.13798282709169</v>
          </cell>
          <cell r="F342">
            <v>77.13798282709169</v>
          </cell>
          <cell r="G342">
            <v>71.515428085405134</v>
          </cell>
          <cell r="H342">
            <v>71.515428085405134</v>
          </cell>
          <cell r="I342">
            <v>71.515428085405134</v>
          </cell>
          <cell r="J342">
            <v>79.21107763766507</v>
          </cell>
          <cell r="K342">
            <v>96.260922539458221</v>
          </cell>
          <cell r="L342">
            <v>87.864095519242881</v>
          </cell>
          <cell r="M342">
            <v>87.864095519242881</v>
          </cell>
          <cell r="N342">
            <v>87.864095519242881</v>
          </cell>
          <cell r="O342">
            <v>87.864095519242881</v>
          </cell>
          <cell r="P342">
            <v>87.864095519242881</v>
          </cell>
          <cell r="Q342">
            <v>87.864095519242881</v>
          </cell>
          <cell r="R342">
            <v>87.864095519242881</v>
          </cell>
          <cell r="S342">
            <v>87.864095519242881</v>
          </cell>
          <cell r="T342">
            <v>87.864095519242881</v>
          </cell>
          <cell r="U342">
            <v>87.864095519242881</v>
          </cell>
        </row>
        <row r="343">
          <cell r="E343">
            <v>77.13798282709169</v>
          </cell>
          <cell r="F343">
            <v>77.13798282709169</v>
          </cell>
          <cell r="G343">
            <v>71.300609242262311</v>
          </cell>
          <cell r="H343">
            <v>71.300609242262311</v>
          </cell>
          <cell r="I343">
            <v>69.950966874157032</v>
          </cell>
          <cell r="J343">
            <v>78.385174056280064</v>
          </cell>
          <cell r="K343">
            <v>97.719870690523209</v>
          </cell>
          <cell r="L343">
            <v>105.70923640515356</v>
          </cell>
          <cell r="M343">
            <v>105.70923640515356</v>
          </cell>
          <cell r="N343">
            <v>105.70923640515356</v>
          </cell>
          <cell r="O343">
            <v>105.70923640515356</v>
          </cell>
          <cell r="P343">
            <v>105.70923640515356</v>
          </cell>
          <cell r="Q343">
            <v>105.70923640515356</v>
          </cell>
          <cell r="R343">
            <v>105.70923640515356</v>
          </cell>
          <cell r="S343">
            <v>105.70923640515356</v>
          </cell>
          <cell r="T343">
            <v>105.70923640515356</v>
          </cell>
          <cell r="U343">
            <v>105.70923640515356</v>
          </cell>
        </row>
        <row r="344">
          <cell r="E344">
            <v>77.13798282709169</v>
          </cell>
          <cell r="F344">
            <v>77.13798282709169</v>
          </cell>
          <cell r="G344">
            <v>70.66028507535782</v>
          </cell>
          <cell r="H344">
            <v>70.66028507535782</v>
          </cell>
          <cell r="I344">
            <v>65.347897292137034</v>
          </cell>
          <cell r="J344">
            <v>76.749398095991083</v>
          </cell>
          <cell r="K344">
            <v>98.722578578755034</v>
          </cell>
          <cell r="L344">
            <v>106.09136961905173</v>
          </cell>
          <cell r="M344">
            <v>106.09136961905173</v>
          </cell>
          <cell r="N344">
            <v>106.09136961905173</v>
          </cell>
          <cell r="O344">
            <v>106.09136961905173</v>
          </cell>
          <cell r="P344">
            <v>106.09136961905173</v>
          </cell>
          <cell r="Q344">
            <v>106.09136961905173</v>
          </cell>
          <cell r="R344">
            <v>106.09136961905173</v>
          </cell>
          <cell r="S344">
            <v>106.09136961905173</v>
          </cell>
          <cell r="T344">
            <v>106.09136961905173</v>
          </cell>
          <cell r="U344">
            <v>106.09136961905173</v>
          </cell>
        </row>
        <row r="345">
          <cell r="E345">
            <v>77.13798282709169</v>
          </cell>
          <cell r="F345">
            <v>77.13798282709169</v>
          </cell>
          <cell r="G345">
            <v>72.11817438709852</v>
          </cell>
          <cell r="H345">
            <v>72.11817438709852</v>
          </cell>
          <cell r="I345">
            <v>69.012894140756629</v>
          </cell>
          <cell r="J345">
            <v>79.557088536724223</v>
          </cell>
          <cell r="K345">
            <v>99.181125340428011</v>
          </cell>
          <cell r="L345">
            <v>110.09961900274396</v>
          </cell>
          <cell r="M345">
            <v>110.09961900274396</v>
          </cell>
          <cell r="N345">
            <v>110.09961900274396</v>
          </cell>
          <cell r="O345">
            <v>110.09961900274396</v>
          </cell>
          <cell r="P345">
            <v>110.09961900274396</v>
          </cell>
          <cell r="Q345">
            <v>110.09961900274396</v>
          </cell>
          <cell r="R345">
            <v>110.09961900274396</v>
          </cell>
          <cell r="S345">
            <v>110.09961900274396</v>
          </cell>
          <cell r="T345">
            <v>110.09961900274396</v>
          </cell>
          <cell r="U345">
            <v>110.10558858174845</v>
          </cell>
        </row>
        <row r="346">
          <cell r="E346">
            <v>77.13798282709169</v>
          </cell>
          <cell r="F346">
            <v>77.13798282709169</v>
          </cell>
          <cell r="G346">
            <v>71.619538158278644</v>
          </cell>
          <cell r="H346">
            <v>71.619538158278644</v>
          </cell>
          <cell r="I346">
            <v>72.427183960890233</v>
          </cell>
          <cell r="J346">
            <v>72.268323886633809</v>
          </cell>
          <cell r="K346">
            <v>90.884402641717926</v>
          </cell>
          <cell r="L346">
            <v>99.885782421197916</v>
          </cell>
          <cell r="M346">
            <v>99.885782421197916</v>
          </cell>
          <cell r="N346">
            <v>99.885782421197916</v>
          </cell>
          <cell r="O346">
            <v>99.885782421197916</v>
          </cell>
          <cell r="P346">
            <v>99.885782421197916</v>
          </cell>
          <cell r="Q346">
            <v>99.885782421197916</v>
          </cell>
          <cell r="R346">
            <v>99.885782421197916</v>
          </cell>
          <cell r="S346">
            <v>99.885782421197916</v>
          </cell>
          <cell r="T346">
            <v>99.885782421197916</v>
          </cell>
          <cell r="U346">
            <v>99.885782421197916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74.371493698121</v>
          </cell>
          <cell r="I347">
            <v>74.371493698121</v>
          </cell>
          <cell r="J347">
            <v>72.659784412882715</v>
          </cell>
          <cell r="K347">
            <v>91.232481430279279</v>
          </cell>
          <cell r="L347">
            <v>103.68553321909276</v>
          </cell>
          <cell r="M347">
            <v>103.68553321909276</v>
          </cell>
          <cell r="N347">
            <v>103.68553321909276</v>
          </cell>
          <cell r="O347">
            <v>103.68553321909276</v>
          </cell>
          <cell r="P347">
            <v>103.68553321909276</v>
          </cell>
          <cell r="Q347">
            <v>103.68553321909276</v>
          </cell>
          <cell r="R347">
            <v>103.68553321909276</v>
          </cell>
          <cell r="S347">
            <v>103.68553321909276</v>
          </cell>
          <cell r="T347">
            <v>103.68553321909276</v>
          </cell>
          <cell r="U347">
            <v>103.68553321909276</v>
          </cell>
        </row>
        <row r="348">
          <cell r="E348">
            <v>77.13798282709169</v>
          </cell>
          <cell r="F348">
            <v>77.13798282709169</v>
          </cell>
          <cell r="G348">
            <v>71.750590656648839</v>
          </cell>
          <cell r="H348">
            <v>71.593558474527057</v>
          </cell>
          <cell r="I348">
            <v>72.066031469037497</v>
          </cell>
          <cell r="J348">
            <v>79.415134490848828</v>
          </cell>
          <cell r="K348">
            <v>94.32881260837658</v>
          </cell>
          <cell r="L348">
            <v>87.92773091226907</v>
          </cell>
          <cell r="M348">
            <v>83.623123715812525</v>
          </cell>
          <cell r="N348">
            <v>80.428613306830897</v>
          </cell>
          <cell r="O348">
            <v>77.556205298147148</v>
          </cell>
          <cell r="P348">
            <v>75.524996542333056</v>
          </cell>
          <cell r="Q348">
            <v>74.171634362139116</v>
          </cell>
          <cell r="R348">
            <v>73.088008754688133</v>
          </cell>
          <cell r="S348">
            <v>72.930148776698772</v>
          </cell>
          <cell r="T348">
            <v>72.859048704942111</v>
          </cell>
          <cell r="U348">
            <v>72.859048704942111</v>
          </cell>
        </row>
        <row r="349">
          <cell r="E349">
            <v>77.13798282709169</v>
          </cell>
          <cell r="F349">
            <v>77.13798282709169</v>
          </cell>
          <cell r="G349">
            <v>73.270810015572351</v>
          </cell>
          <cell r="H349">
            <v>71.378539991446743</v>
          </cell>
          <cell r="I349">
            <v>65.91638427522723</v>
          </cell>
          <cell r="J349">
            <v>70.312683033959118</v>
          </cell>
          <cell r="K349">
            <v>89.166496722151479</v>
          </cell>
          <cell r="L349">
            <v>95.091756752466708</v>
          </cell>
          <cell r="M349">
            <v>95.091756752466708</v>
          </cell>
          <cell r="N349">
            <v>95.091756752466708</v>
          </cell>
          <cell r="O349">
            <v>95.091756752466708</v>
          </cell>
          <cell r="P349">
            <v>95.091756752466708</v>
          </cell>
          <cell r="Q349">
            <v>95.091756752466708</v>
          </cell>
          <cell r="R349">
            <v>95.091756752466708</v>
          </cell>
          <cell r="S349">
            <v>95.091756752466708</v>
          </cell>
          <cell r="T349">
            <v>95.091756752466708</v>
          </cell>
          <cell r="U349">
            <v>95.091756752466708</v>
          </cell>
        </row>
        <row r="350">
          <cell r="E350">
            <v>77.13798282709169</v>
          </cell>
          <cell r="F350">
            <v>77.13798282709169</v>
          </cell>
          <cell r="G350">
            <v>72.445468501548035</v>
          </cell>
          <cell r="H350">
            <v>71.648576516569108</v>
          </cell>
          <cell r="I350">
            <v>68.781183785761201</v>
          </cell>
          <cell r="J350">
            <v>73.615151683850769</v>
          </cell>
          <cell r="K350">
            <v>72.889066540839337</v>
          </cell>
          <cell r="L350">
            <v>72.889066540839337</v>
          </cell>
          <cell r="M350">
            <v>71.8076699634166</v>
          </cell>
          <cell r="N350">
            <v>71.8076699634166</v>
          </cell>
          <cell r="O350">
            <v>71.8076699634166</v>
          </cell>
          <cell r="P350">
            <v>71.8076699634166</v>
          </cell>
          <cell r="Q350">
            <v>72.893294786901919</v>
          </cell>
          <cell r="R350">
            <v>74.366684605639264</v>
          </cell>
          <cell r="S350">
            <v>76.148889548519691</v>
          </cell>
          <cell r="T350">
            <v>78.084878880768358</v>
          </cell>
          <cell r="U350">
            <v>79.67788965437056</v>
          </cell>
        </row>
        <row r="351">
          <cell r="E351">
            <v>77.13798282709169</v>
          </cell>
          <cell r="F351">
            <v>77.13798282709169</v>
          </cell>
          <cell r="G351">
            <v>70.968153810762914</v>
          </cell>
          <cell r="H351">
            <v>70.968153810762914</v>
          </cell>
          <cell r="I351">
            <v>70.968153810762914</v>
          </cell>
          <cell r="J351">
            <v>75.296057805318156</v>
          </cell>
          <cell r="K351">
            <v>96.351938538910005</v>
          </cell>
          <cell r="L351">
            <v>98.696676166204142</v>
          </cell>
          <cell r="M351">
            <v>98.696676166204142</v>
          </cell>
          <cell r="N351">
            <v>98.696676166204142</v>
          </cell>
          <cell r="O351">
            <v>98.696676166204142</v>
          </cell>
          <cell r="P351">
            <v>98.696676166204142</v>
          </cell>
          <cell r="Q351">
            <v>98.696676166204142</v>
          </cell>
          <cell r="R351">
            <v>98.696676166204142</v>
          </cell>
          <cell r="S351">
            <v>98.696676166204142</v>
          </cell>
          <cell r="T351">
            <v>98.696676166204142</v>
          </cell>
          <cell r="U351">
            <v>98.696676166204142</v>
          </cell>
        </row>
        <row r="352">
          <cell r="E352">
            <v>77.13798282709169</v>
          </cell>
          <cell r="F352">
            <v>77.13798282709169</v>
          </cell>
          <cell r="G352">
            <v>69.48822084666817</v>
          </cell>
          <cell r="H352">
            <v>69.48822084666817</v>
          </cell>
          <cell r="I352">
            <v>69.48822084666817</v>
          </cell>
          <cell r="J352">
            <v>76.144393490932885</v>
          </cell>
          <cell r="K352">
            <v>93.534669852970396</v>
          </cell>
          <cell r="L352">
            <v>95.859084508842912</v>
          </cell>
          <cell r="M352">
            <v>95.859084508842912</v>
          </cell>
          <cell r="N352">
            <v>95.859084508842912</v>
          </cell>
          <cell r="O352">
            <v>95.859084508842912</v>
          </cell>
          <cell r="P352">
            <v>95.859084508842912</v>
          </cell>
          <cell r="Q352">
            <v>95.859084508842912</v>
          </cell>
          <cell r="R352">
            <v>95.859084508842912</v>
          </cell>
          <cell r="S352">
            <v>95.859084508842912</v>
          </cell>
          <cell r="T352">
            <v>95.859084508842912</v>
          </cell>
          <cell r="U352">
            <v>95.859084508842912</v>
          </cell>
        </row>
        <row r="353">
          <cell r="E353">
            <v>77.13798282709169</v>
          </cell>
          <cell r="F353">
            <v>77.13798282709169</v>
          </cell>
          <cell r="G353">
            <v>75.258345111476203</v>
          </cell>
          <cell r="H353">
            <v>73.662167094848044</v>
          </cell>
          <cell r="I353">
            <v>73.938223829801942</v>
          </cell>
          <cell r="J353">
            <v>73.512151665362666</v>
          </cell>
          <cell r="K353">
            <v>93.138658919354071</v>
          </cell>
          <cell r="L353">
            <v>93.020934331354894</v>
          </cell>
          <cell r="M353">
            <v>93.020934331354894</v>
          </cell>
          <cell r="N353">
            <v>93.020934331354894</v>
          </cell>
          <cell r="O353">
            <v>93.020934331354894</v>
          </cell>
          <cell r="P353">
            <v>93.020934331354894</v>
          </cell>
          <cell r="Q353">
            <v>93.020934331354894</v>
          </cell>
          <cell r="R353">
            <v>93.020934331354894</v>
          </cell>
          <cell r="S353">
            <v>93.020934331354894</v>
          </cell>
          <cell r="T353">
            <v>93.020934331354894</v>
          </cell>
          <cell r="U353">
            <v>93.020934331354894</v>
          </cell>
        </row>
        <row r="354">
          <cell r="E354">
            <v>77.13798282709169</v>
          </cell>
          <cell r="F354">
            <v>77.13798282709169</v>
          </cell>
          <cell r="G354">
            <v>73.985914535849318</v>
          </cell>
          <cell r="H354">
            <v>71.094810724472424</v>
          </cell>
          <cell r="I354">
            <v>68.930451232782062</v>
          </cell>
          <cell r="J354">
            <v>78.702798781723459</v>
          </cell>
          <cell r="K354">
            <v>89.543034064067371</v>
          </cell>
          <cell r="L354">
            <v>83.190801977941021</v>
          </cell>
          <cell r="M354">
            <v>81.1218292757016</v>
          </cell>
          <cell r="N354">
            <v>80.941035546283445</v>
          </cell>
          <cell r="O354">
            <v>80.225586913419548</v>
          </cell>
          <cell r="P354">
            <v>78.485132828808148</v>
          </cell>
          <cell r="Q354">
            <v>78.072073302958316</v>
          </cell>
          <cell r="R354">
            <v>77.419185429460271</v>
          </cell>
          <cell r="S354">
            <v>77.022809492223459</v>
          </cell>
          <cell r="T354">
            <v>78.109329757723287</v>
          </cell>
          <cell r="U354">
            <v>79.173962467853983</v>
          </cell>
        </row>
        <row r="355">
          <cell r="E355">
            <v>77.13798282709169</v>
          </cell>
          <cell r="F355">
            <v>77.13798282709169</v>
          </cell>
          <cell r="G355">
            <v>76.036461047813518</v>
          </cell>
          <cell r="H355">
            <v>74.154855408859461</v>
          </cell>
          <cell r="I355">
            <v>69.158169257494691</v>
          </cell>
          <cell r="J355">
            <v>74.285700000834552</v>
          </cell>
          <cell r="K355">
            <v>83.916966738424435</v>
          </cell>
          <cell r="L355">
            <v>80.214324070673968</v>
          </cell>
          <cell r="M355">
            <v>78.845594941542657</v>
          </cell>
          <cell r="N355">
            <v>78.845594941542657</v>
          </cell>
          <cell r="O355">
            <v>79.339388751074424</v>
          </cell>
          <cell r="P355">
            <v>80.308462750936968</v>
          </cell>
          <cell r="Q355">
            <v>81.032339898370637</v>
          </cell>
          <cell r="R355">
            <v>82.753798691491241</v>
          </cell>
          <cell r="S355">
            <v>84.766102331114936</v>
          </cell>
          <cell r="T355">
            <v>87.006270884624485</v>
          </cell>
          <cell r="U355">
            <v>89.429103235257983</v>
          </cell>
        </row>
        <row r="356">
          <cell r="E356">
            <v>77.13798282709169</v>
          </cell>
          <cell r="F356">
            <v>77.13798282709169</v>
          </cell>
          <cell r="G356">
            <v>74.073195091083193</v>
          </cell>
          <cell r="H356">
            <v>74.073195091083193</v>
          </cell>
          <cell r="I356">
            <v>74.073195091083193</v>
          </cell>
          <cell r="J356">
            <v>74.073195091083193</v>
          </cell>
          <cell r="K356">
            <v>98.322843486529749</v>
          </cell>
          <cell r="L356">
            <v>112.07871037389664</v>
          </cell>
          <cell r="M356">
            <v>112.07871037389664</v>
          </cell>
          <cell r="N356">
            <v>112.07871037389664</v>
          </cell>
          <cell r="O356">
            <v>112.07871037389664</v>
          </cell>
          <cell r="P356">
            <v>112.07871037389664</v>
          </cell>
          <cell r="Q356">
            <v>112.07871037389664</v>
          </cell>
          <cell r="R356">
            <v>112.07871037389664</v>
          </cell>
          <cell r="S356">
            <v>112.07871037389664</v>
          </cell>
          <cell r="T356">
            <v>112.07871037389664</v>
          </cell>
          <cell r="U356">
            <v>112.07871037389664</v>
          </cell>
        </row>
        <row r="357">
          <cell r="E357">
            <v>77.13798282709169</v>
          </cell>
          <cell r="F357">
            <v>77.13798282709169</v>
          </cell>
          <cell r="G357">
            <v>76.340451953896277</v>
          </cell>
          <cell r="H357">
            <v>73.622779011004553</v>
          </cell>
          <cell r="I357">
            <v>71.99689336373666</v>
          </cell>
          <cell r="J357">
            <v>81.334156145683579</v>
          </cell>
          <cell r="K357">
            <v>97.5541947134748</v>
          </cell>
          <cell r="L357">
            <v>105.56815361772742</v>
          </cell>
          <cell r="M357">
            <v>105.56815361772742</v>
          </cell>
          <cell r="N357">
            <v>105.56815361772742</v>
          </cell>
          <cell r="O357">
            <v>105.56815361772742</v>
          </cell>
          <cell r="P357">
            <v>105.56815361772742</v>
          </cell>
          <cell r="Q357">
            <v>105.56815361772742</v>
          </cell>
          <cell r="R357">
            <v>105.56815361772742</v>
          </cell>
          <cell r="S357">
            <v>105.56815361772742</v>
          </cell>
          <cell r="T357">
            <v>105.56815361772742</v>
          </cell>
          <cell r="U357">
            <v>105.56815361772742</v>
          </cell>
        </row>
        <row r="358">
          <cell r="E358">
            <v>77.13798282709169</v>
          </cell>
          <cell r="F358">
            <v>77.13798282709169</v>
          </cell>
          <cell r="G358">
            <v>72.370286296418314</v>
          </cell>
          <cell r="H358">
            <v>72.370286296418314</v>
          </cell>
          <cell r="I358">
            <v>67.235593891605987</v>
          </cell>
          <cell r="J358">
            <v>76.673209146083252</v>
          </cell>
          <cell r="K358">
            <v>94.430856993269842</v>
          </cell>
          <cell r="L358">
            <v>96.151449807485506</v>
          </cell>
          <cell r="M358">
            <v>96.151449807485506</v>
          </cell>
          <cell r="N358">
            <v>96.151449807485506</v>
          </cell>
          <cell r="O358">
            <v>96.151449807485506</v>
          </cell>
          <cell r="P358">
            <v>96.151449807485506</v>
          </cell>
          <cell r="Q358">
            <v>96.151449807485506</v>
          </cell>
          <cell r="R358">
            <v>96.151449807485506</v>
          </cell>
          <cell r="S358">
            <v>96.151449807485506</v>
          </cell>
          <cell r="T358">
            <v>96.151449807485506</v>
          </cell>
          <cell r="U358">
            <v>96.151449807485506</v>
          </cell>
        </row>
        <row r="359">
          <cell r="E359">
            <v>77.13798282709169</v>
          </cell>
          <cell r="F359">
            <v>77.13798282709169</v>
          </cell>
          <cell r="G359">
            <v>71.865317382165514</v>
          </cell>
          <cell r="H359">
            <v>71.865317382165514</v>
          </cell>
          <cell r="I359">
            <v>71.865317382165514</v>
          </cell>
          <cell r="J359">
            <v>77.315490159651659</v>
          </cell>
          <cell r="K359">
            <v>93.942463817740659</v>
          </cell>
          <cell r="L359">
            <v>91.831349587790484</v>
          </cell>
          <cell r="M359">
            <v>91.831349587790484</v>
          </cell>
          <cell r="N359">
            <v>91.831349587790484</v>
          </cell>
          <cell r="O359">
            <v>91.831349587790484</v>
          </cell>
          <cell r="P359">
            <v>91.831349587790484</v>
          </cell>
          <cell r="Q359">
            <v>91.831349587790484</v>
          </cell>
          <cell r="R359">
            <v>91.831349587790484</v>
          </cell>
          <cell r="S359">
            <v>91.831349587790484</v>
          </cell>
          <cell r="T359">
            <v>91.831349587790484</v>
          </cell>
          <cell r="U359">
            <v>91.831349587790484</v>
          </cell>
        </row>
        <row r="360">
          <cell r="E360">
            <v>77.13798282709169</v>
          </cell>
          <cell r="F360">
            <v>77.13798282709169</v>
          </cell>
          <cell r="G360">
            <v>70.789146961881627</v>
          </cell>
          <cell r="H360">
            <v>70.789146961881627</v>
          </cell>
          <cell r="I360">
            <v>68.86613636194312</v>
          </cell>
          <cell r="J360">
            <v>74.969400378765727</v>
          </cell>
          <cell r="K360">
            <v>87.25534844635348</v>
          </cell>
          <cell r="L360">
            <v>82.833090432039228</v>
          </cell>
          <cell r="M360">
            <v>79.383116553369945</v>
          </cell>
          <cell r="N360">
            <v>78.339902816505045</v>
          </cell>
          <cell r="O360">
            <v>77.305604139172331</v>
          </cell>
          <cell r="P360">
            <v>77.305604139172331</v>
          </cell>
          <cell r="Q360">
            <v>77.616284171811856</v>
          </cell>
          <cell r="R360">
            <v>78.619123601961789</v>
          </cell>
          <cell r="S360">
            <v>80.0956316423202</v>
          </cell>
          <cell r="T360">
            <v>81.469865719248489</v>
          </cell>
          <cell r="U360">
            <v>82.778247471655504</v>
          </cell>
        </row>
        <row r="361">
          <cell r="E361">
            <v>77.13798282709169</v>
          </cell>
          <cell r="F361">
            <v>77.13798282709169</v>
          </cell>
          <cell r="G361">
            <v>71.646197607891665</v>
          </cell>
          <cell r="H361">
            <v>71.646197607891665</v>
          </cell>
          <cell r="I361">
            <v>71.646197607891665</v>
          </cell>
          <cell r="J361">
            <v>79.064914682782756</v>
          </cell>
          <cell r="K361">
            <v>84.332376671817357</v>
          </cell>
          <cell r="L361">
            <v>80.749265876525428</v>
          </cell>
          <cell r="M361">
            <v>78.970605628916417</v>
          </cell>
          <cell r="N361">
            <v>79.422251568278412</v>
          </cell>
          <cell r="O361">
            <v>78.152210747295655</v>
          </cell>
          <cell r="P361">
            <v>78.426957066654055</v>
          </cell>
          <cell r="Q361">
            <v>77.636526360321071</v>
          </cell>
          <cell r="R361">
            <v>78.448401490127452</v>
          </cell>
          <cell r="S361">
            <v>79.676904519698979</v>
          </cell>
          <cell r="T361">
            <v>80.874044592014243</v>
          </cell>
          <cell r="U361">
            <v>82.511128931161821</v>
          </cell>
        </row>
        <row r="362">
          <cell r="E362">
            <v>77.13798282709169</v>
          </cell>
          <cell r="F362">
            <v>77.13798282709169</v>
          </cell>
          <cell r="G362">
            <v>72.753168419598609</v>
          </cell>
          <cell r="H362">
            <v>72.753168419598609</v>
          </cell>
          <cell r="I362">
            <v>72.753168419598609</v>
          </cell>
          <cell r="J362">
            <v>82.426346732078002</v>
          </cell>
          <cell r="K362">
            <v>100.06925751870406</v>
          </cell>
          <cell r="L362">
            <v>100.06925751870406</v>
          </cell>
          <cell r="M362">
            <v>100.06925751870406</v>
          </cell>
          <cell r="N362">
            <v>100.06925751870406</v>
          </cell>
          <cell r="O362">
            <v>100.06925751870406</v>
          </cell>
          <cell r="P362">
            <v>100.06925751870406</v>
          </cell>
          <cell r="Q362">
            <v>100.06925751870406</v>
          </cell>
          <cell r="R362">
            <v>100.06925751870406</v>
          </cell>
          <cell r="S362">
            <v>100.06925751870406</v>
          </cell>
          <cell r="T362">
            <v>100.06925751870406</v>
          </cell>
          <cell r="U362">
            <v>100.06925751870406</v>
          </cell>
        </row>
        <row r="363">
          <cell r="E363">
            <v>77.13798282709169</v>
          </cell>
          <cell r="F363">
            <v>77.13798282709169</v>
          </cell>
          <cell r="G363">
            <v>71.564318616185531</v>
          </cell>
          <cell r="H363">
            <v>71.564318616185531</v>
          </cell>
          <cell r="I363">
            <v>66.710635046059892</v>
          </cell>
          <cell r="J363">
            <v>66.710635046059892</v>
          </cell>
          <cell r="K363">
            <v>84.919187096022185</v>
          </cell>
          <cell r="L363">
            <v>81.241344851323291</v>
          </cell>
          <cell r="M363">
            <v>77.73702341544282</v>
          </cell>
          <cell r="N363">
            <v>75.489680386487692</v>
          </cell>
          <cell r="O363">
            <v>74.338443964539792</v>
          </cell>
          <cell r="P363">
            <v>72.553111659156116</v>
          </cell>
          <cell r="Q363">
            <v>71.04470299334335</v>
          </cell>
          <cell r="R363">
            <v>69.970003274713321</v>
          </cell>
          <cell r="S363">
            <v>69.876467842133025</v>
          </cell>
          <cell r="T363">
            <v>69.842502175631168</v>
          </cell>
          <cell r="U363">
            <v>70.437548861649987</v>
          </cell>
        </row>
        <row r="364">
          <cell r="E364">
            <v>77.13798282709169</v>
          </cell>
          <cell r="F364">
            <v>77.13798282709169</v>
          </cell>
          <cell r="G364">
            <v>74.187350973614386</v>
          </cell>
          <cell r="H364">
            <v>74.187350973614386</v>
          </cell>
          <cell r="I364">
            <v>74.187350973614386</v>
          </cell>
          <cell r="J364">
            <v>67.020813478116963</v>
          </cell>
          <cell r="K364">
            <v>69.219578024134236</v>
          </cell>
          <cell r="L364">
            <v>69.10517311611116</v>
          </cell>
          <cell r="M364">
            <v>67.813523226213945</v>
          </cell>
          <cell r="N364">
            <v>68.013138267048973</v>
          </cell>
          <cell r="O364">
            <v>68.013138267048973</v>
          </cell>
          <cell r="P364">
            <v>68.013138267048973</v>
          </cell>
          <cell r="Q364">
            <v>68.989890796418678</v>
          </cell>
          <cell r="R364">
            <v>70.429327597787946</v>
          </cell>
          <cell r="S364">
            <v>71.882092674416981</v>
          </cell>
          <cell r="T364">
            <v>73.368310203524757</v>
          </cell>
          <cell r="U364">
            <v>74.7400480242013</v>
          </cell>
        </row>
        <row r="365">
          <cell r="E365">
            <v>77.13798282709169</v>
          </cell>
          <cell r="F365">
            <v>77.13798282709169</v>
          </cell>
          <cell r="G365">
            <v>73.435025208587646</v>
          </cell>
          <cell r="H365">
            <v>73.021586883800069</v>
          </cell>
          <cell r="I365">
            <v>72.648770607697926</v>
          </cell>
          <cell r="J365">
            <v>81.041840716385295</v>
          </cell>
          <cell r="K365">
            <v>97.383546249536465</v>
          </cell>
          <cell r="L365">
            <v>97.383546249536465</v>
          </cell>
          <cell r="M365">
            <v>97.383546249536465</v>
          </cell>
          <cell r="N365">
            <v>97.383546249536465</v>
          </cell>
          <cell r="O365">
            <v>97.383546249536465</v>
          </cell>
          <cell r="P365">
            <v>97.383546249536465</v>
          </cell>
          <cell r="Q365">
            <v>97.383546249536465</v>
          </cell>
          <cell r="R365">
            <v>97.383546249536465</v>
          </cell>
          <cell r="S365">
            <v>97.383546249536465</v>
          </cell>
          <cell r="T365">
            <v>97.383546249536465</v>
          </cell>
          <cell r="U365">
            <v>97.383546249536465</v>
          </cell>
        </row>
        <row r="366">
          <cell r="E366">
            <v>77.13798282709169</v>
          </cell>
          <cell r="F366">
            <v>77.13798282709169</v>
          </cell>
          <cell r="G366">
            <v>71.690668848524325</v>
          </cell>
          <cell r="H366">
            <v>69.803050637880048</v>
          </cell>
          <cell r="I366">
            <v>69.803050637880048</v>
          </cell>
          <cell r="J366">
            <v>78.595133757867686</v>
          </cell>
          <cell r="K366">
            <v>95.149707694983064</v>
          </cell>
          <cell r="L366">
            <v>99.097004098357814</v>
          </cell>
          <cell r="M366">
            <v>99.097004098357814</v>
          </cell>
          <cell r="N366">
            <v>99.097004098357814</v>
          </cell>
          <cell r="O366">
            <v>99.097004098357814</v>
          </cell>
          <cell r="P366">
            <v>99.097004098357814</v>
          </cell>
          <cell r="Q366">
            <v>99.097004098357814</v>
          </cell>
          <cell r="R366">
            <v>99.097004098357814</v>
          </cell>
          <cell r="S366">
            <v>99.097004098357814</v>
          </cell>
          <cell r="T366">
            <v>99.097004098357814</v>
          </cell>
          <cell r="U366">
            <v>99.097004098357814</v>
          </cell>
        </row>
        <row r="367">
          <cell r="E367">
            <v>77.13798282709169</v>
          </cell>
          <cell r="F367">
            <v>77.13798282709169</v>
          </cell>
          <cell r="G367">
            <v>72.525524311431326</v>
          </cell>
          <cell r="H367">
            <v>72.525524311431326</v>
          </cell>
          <cell r="I367">
            <v>72.525524311431326</v>
          </cell>
          <cell r="J367">
            <v>72.525524311431326</v>
          </cell>
          <cell r="K367">
            <v>94.221926347577437</v>
          </cell>
          <cell r="L367">
            <v>104.62493975323042</v>
          </cell>
          <cell r="M367">
            <v>104.62493975323042</v>
          </cell>
          <cell r="N367">
            <v>104.62493975323042</v>
          </cell>
          <cell r="O367">
            <v>104.62493975323042</v>
          </cell>
          <cell r="P367">
            <v>104.62493975323042</v>
          </cell>
          <cell r="Q367">
            <v>104.62493975323042</v>
          </cell>
          <cell r="R367">
            <v>104.62493975323042</v>
          </cell>
          <cell r="S367">
            <v>104.62493975323042</v>
          </cell>
          <cell r="T367">
            <v>104.62493975323042</v>
          </cell>
          <cell r="U367">
            <v>104.62493975323042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77.13798282709169</v>
          </cell>
          <cell r="J368">
            <v>71.584070603025452</v>
          </cell>
          <cell r="K368">
            <v>71.584070603025452</v>
          </cell>
          <cell r="L368">
            <v>70.233679406542137</v>
          </cell>
          <cell r="M368">
            <v>70.233679406542137</v>
          </cell>
          <cell r="N368">
            <v>70.26775354239777</v>
          </cell>
          <cell r="O368">
            <v>71.854064680209007</v>
          </cell>
          <cell r="P368">
            <v>73.011050316584914</v>
          </cell>
          <cell r="Q368">
            <v>73.748033565775529</v>
          </cell>
          <cell r="R368">
            <v>73.810712402183327</v>
          </cell>
          <cell r="S368">
            <v>74.347018015653219</v>
          </cell>
          <cell r="T368">
            <v>74.60633057166271</v>
          </cell>
          <cell r="U368">
            <v>75.404637231348758</v>
          </cell>
        </row>
        <row r="369">
          <cell r="E369">
            <v>77.13798282709169</v>
          </cell>
          <cell r="F369">
            <v>77.13798282709169</v>
          </cell>
          <cell r="G369">
            <v>72.762710258419773</v>
          </cell>
          <cell r="H369">
            <v>72.437927896542092</v>
          </cell>
          <cell r="I369">
            <v>68.778217681286264</v>
          </cell>
          <cell r="J369">
            <v>79.398755985143993</v>
          </cell>
          <cell r="K369">
            <v>95.665089359256953</v>
          </cell>
          <cell r="L369">
            <v>103.97298079681129</v>
          </cell>
          <cell r="M369">
            <v>103.97298079681129</v>
          </cell>
          <cell r="N369">
            <v>103.97298079681129</v>
          </cell>
          <cell r="O369">
            <v>103.97298079681129</v>
          </cell>
          <cell r="P369">
            <v>103.97298079681129</v>
          </cell>
          <cell r="Q369">
            <v>103.97298079681129</v>
          </cell>
          <cell r="R369">
            <v>103.97298079681129</v>
          </cell>
          <cell r="S369">
            <v>103.97298079681129</v>
          </cell>
          <cell r="T369">
            <v>103.97298079681129</v>
          </cell>
          <cell r="U369">
            <v>103.97298079681129</v>
          </cell>
        </row>
        <row r="370">
          <cell r="E370">
            <v>77.13798282709169</v>
          </cell>
          <cell r="F370">
            <v>77.13798282709169</v>
          </cell>
          <cell r="G370">
            <v>74.688055246980795</v>
          </cell>
          <cell r="H370">
            <v>71.006096144591794</v>
          </cell>
          <cell r="I370">
            <v>68.494992788792104</v>
          </cell>
          <cell r="J370">
            <v>81.134917435606411</v>
          </cell>
          <cell r="K370">
            <v>89.492964446433376</v>
          </cell>
          <cell r="L370">
            <v>88.466744522645385</v>
          </cell>
          <cell r="M370">
            <v>86.339375640430461</v>
          </cell>
          <cell r="N370">
            <v>86.746119344540304</v>
          </cell>
          <cell r="O370">
            <v>86.982214671583819</v>
          </cell>
          <cell r="P370">
            <v>87.478654735374931</v>
          </cell>
          <cell r="Q370">
            <v>88.145913285089264</v>
          </cell>
          <cell r="R370">
            <v>89.002018719334458</v>
          </cell>
          <cell r="S370">
            <v>90.061142089840672</v>
          </cell>
          <cell r="T370">
            <v>91.211699788073076</v>
          </cell>
          <cell r="U370">
            <v>92.388330874647949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74.391333332206798</v>
          </cell>
          <cell r="I371">
            <v>74.391333332206798</v>
          </cell>
          <cell r="J371">
            <v>71.593473421562365</v>
          </cell>
          <cell r="K371">
            <v>75.032019743029878</v>
          </cell>
          <cell r="L371">
            <v>72.823186008771529</v>
          </cell>
          <cell r="M371">
            <v>70.911516531494698</v>
          </cell>
          <cell r="N371">
            <v>70.802583380805828</v>
          </cell>
          <cell r="O371">
            <v>70.789337431102751</v>
          </cell>
          <cell r="P371">
            <v>71.283977145791425</v>
          </cell>
          <cell r="Q371">
            <v>72.708689335748417</v>
          </cell>
          <cell r="R371">
            <v>75.202253007487897</v>
          </cell>
          <cell r="S371">
            <v>77.492684090945545</v>
          </cell>
          <cell r="T371">
            <v>79.549023980756303</v>
          </cell>
          <cell r="U371">
            <v>81.297159253072991</v>
          </cell>
        </row>
        <row r="372">
          <cell r="E372">
            <v>77.13798282709169</v>
          </cell>
          <cell r="F372">
            <v>77.13798282709169</v>
          </cell>
          <cell r="G372">
            <v>72.32994682951491</v>
          </cell>
          <cell r="H372">
            <v>72.32994682951491</v>
          </cell>
          <cell r="I372">
            <v>72.32994682951491</v>
          </cell>
          <cell r="J372">
            <v>72.059604281717895</v>
          </cell>
          <cell r="K372">
            <v>76.326815458935741</v>
          </cell>
          <cell r="L372">
            <v>76.326815458935741</v>
          </cell>
          <cell r="M372">
            <v>73.92230133445608</v>
          </cell>
          <cell r="N372">
            <v>73.92230133445608</v>
          </cell>
          <cell r="O372">
            <v>74.417311050723896</v>
          </cell>
          <cell r="P372">
            <v>75.228297866585095</v>
          </cell>
          <cell r="Q372">
            <v>76.232263422929009</v>
          </cell>
          <cell r="R372">
            <v>78.038696505758139</v>
          </cell>
          <cell r="S372">
            <v>79.768142117650385</v>
          </cell>
          <cell r="T372">
            <v>81.39605506123074</v>
          </cell>
          <cell r="U372">
            <v>82.918609953526484</v>
          </cell>
        </row>
        <row r="373">
          <cell r="E373">
            <v>77.13798282709169</v>
          </cell>
          <cell r="F373">
            <v>77.13798282709169</v>
          </cell>
          <cell r="G373">
            <v>73.394795152967831</v>
          </cell>
          <cell r="H373">
            <v>70.981491890010886</v>
          </cell>
          <cell r="I373">
            <v>65.207857612852735</v>
          </cell>
          <cell r="J373">
            <v>74.049002549410901</v>
          </cell>
          <cell r="K373">
            <v>94.499574177569187</v>
          </cell>
          <cell r="L373">
            <v>101.50797657104168</v>
          </cell>
          <cell r="M373">
            <v>101.50797657104168</v>
          </cell>
          <cell r="N373">
            <v>101.50797657104168</v>
          </cell>
          <cell r="O373">
            <v>101.50797657104168</v>
          </cell>
          <cell r="P373">
            <v>101.50797657104168</v>
          </cell>
          <cell r="Q373">
            <v>101.50797657104168</v>
          </cell>
          <cell r="R373">
            <v>101.50797657104168</v>
          </cell>
          <cell r="S373">
            <v>101.50797657104168</v>
          </cell>
          <cell r="T373">
            <v>101.50797657104168</v>
          </cell>
          <cell r="U373">
            <v>101.50797657104168</v>
          </cell>
        </row>
        <row r="374">
          <cell r="E374">
            <v>77.137981315533111</v>
          </cell>
          <cell r="F374">
            <v>77.137981315533111</v>
          </cell>
          <cell r="G374">
            <v>75.099831916643723</v>
          </cell>
          <cell r="H374">
            <v>75.099831916643723</v>
          </cell>
          <cell r="I374">
            <v>69.679758204312108</v>
          </cell>
          <cell r="J374">
            <v>69.679758204312108</v>
          </cell>
          <cell r="K374">
            <v>92.300232289004114</v>
          </cell>
          <cell r="L374">
            <v>100.51189013446576</v>
          </cell>
          <cell r="M374">
            <v>100.51189013446576</v>
          </cell>
          <cell r="N374">
            <v>100.51189013446576</v>
          </cell>
          <cell r="O374">
            <v>100.51189013446576</v>
          </cell>
          <cell r="P374">
            <v>100.51189013446576</v>
          </cell>
          <cell r="Q374">
            <v>100.51189013446576</v>
          </cell>
          <cell r="R374">
            <v>100.51189013446576</v>
          </cell>
          <cell r="S374">
            <v>100.51189013446576</v>
          </cell>
          <cell r="T374">
            <v>100.51189013446576</v>
          </cell>
          <cell r="U374">
            <v>100.51189013446576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77.13798282709169</v>
          </cell>
          <cell r="F376">
            <v>77.13798282709169</v>
          </cell>
          <cell r="G376">
            <v>71.254499403662024</v>
          </cell>
          <cell r="H376">
            <v>71.254499403662024</v>
          </cell>
          <cell r="I376">
            <v>70.307956747053197</v>
          </cell>
          <cell r="J376">
            <v>77.369287240313767</v>
          </cell>
          <cell r="K376">
            <v>89.896181751994192</v>
          </cell>
          <cell r="L376">
            <v>86.104737217345829</v>
          </cell>
          <cell r="M376">
            <v>82.568280405340545</v>
          </cell>
          <cell r="N376">
            <v>80.639011507022346</v>
          </cell>
          <cell r="O376">
            <v>78.973068963696761</v>
          </cell>
          <cell r="P376">
            <v>77.599633070275317</v>
          </cell>
          <cell r="Q376">
            <v>76.683378265323967</v>
          </cell>
          <cell r="R376">
            <v>76.419212312586353</v>
          </cell>
          <cell r="S376">
            <v>76.807853658050462</v>
          </cell>
          <cell r="T376">
            <v>77.453480786671633</v>
          </cell>
          <cell r="U376">
            <v>78.265536662354336</v>
          </cell>
        </row>
        <row r="377">
          <cell r="E377">
            <v>77.13798282709169</v>
          </cell>
          <cell r="F377">
            <v>77.13798282709169</v>
          </cell>
          <cell r="G377">
            <v>71.526924337229474</v>
          </cell>
          <cell r="H377">
            <v>71.526924337229474</v>
          </cell>
          <cell r="I377">
            <v>69.165329209035875</v>
          </cell>
          <cell r="J377">
            <v>74.363270007296734</v>
          </cell>
          <cell r="K377">
            <v>81.506207359084286</v>
          </cell>
          <cell r="L377">
            <v>82.360615811271941</v>
          </cell>
          <cell r="M377">
            <v>81.872127812663123</v>
          </cell>
          <cell r="N377">
            <v>82.44392953856071</v>
          </cell>
          <cell r="O377">
            <v>83.796408280837326</v>
          </cell>
          <cell r="P377">
            <v>85.523713036885226</v>
          </cell>
          <cell r="Q377">
            <v>87.250411816627022</v>
          </cell>
          <cell r="R377">
            <v>89.007725698135701</v>
          </cell>
          <cell r="S377">
            <v>90.554891737358801</v>
          </cell>
          <cell r="T377">
            <v>92.640347744111594</v>
          </cell>
          <cell r="U377">
            <v>94.470359686657403</v>
          </cell>
        </row>
        <row r="378">
          <cell r="E378">
            <v>77.13798282709169</v>
          </cell>
          <cell r="F378">
            <v>77.13798282709169</v>
          </cell>
          <cell r="G378">
            <v>72.183960170803573</v>
          </cell>
          <cell r="H378">
            <v>72.183960170803573</v>
          </cell>
          <cell r="I378">
            <v>72.183960170803573</v>
          </cell>
          <cell r="J378">
            <v>74.376172316382835</v>
          </cell>
          <cell r="K378">
            <v>95.290314395204177</v>
          </cell>
          <cell r="L378">
            <v>103.92350758073279</v>
          </cell>
          <cell r="M378">
            <v>103.92350758073279</v>
          </cell>
          <cell r="N378">
            <v>103.92350758073279</v>
          </cell>
          <cell r="O378">
            <v>103.92350758073279</v>
          </cell>
          <cell r="P378">
            <v>103.92350758073279</v>
          </cell>
          <cell r="Q378">
            <v>103.92350758073279</v>
          </cell>
          <cell r="R378">
            <v>103.92350758073279</v>
          </cell>
          <cell r="S378">
            <v>103.92350758073279</v>
          </cell>
          <cell r="T378">
            <v>103.92350758073279</v>
          </cell>
          <cell r="U378">
            <v>103.92350758073279</v>
          </cell>
        </row>
        <row r="379">
          <cell r="E379">
            <v>77.13798282709169</v>
          </cell>
          <cell r="F379">
            <v>77.13798282709169</v>
          </cell>
          <cell r="G379">
            <v>71.447169859645797</v>
          </cell>
          <cell r="H379">
            <v>71.447169859645797</v>
          </cell>
          <cell r="I379">
            <v>71.885377790933873</v>
          </cell>
          <cell r="J379">
            <v>78.356775712979825</v>
          </cell>
          <cell r="K379">
            <v>93.147603626488674</v>
          </cell>
          <cell r="L379">
            <v>94.889395723719048</v>
          </cell>
          <cell r="M379">
            <v>85.443640148622308</v>
          </cell>
          <cell r="N379">
            <v>80.585887485076526</v>
          </cell>
          <cell r="O379">
            <v>77.545465305231076</v>
          </cell>
          <cell r="P379">
            <v>75.53961517413488</v>
          </cell>
          <cell r="Q379">
            <v>74.208865803475874</v>
          </cell>
          <cell r="R379">
            <v>73.894256189538197</v>
          </cell>
          <cell r="S379">
            <v>73.894256189538197</v>
          </cell>
          <cell r="T379">
            <v>73.894256189538197</v>
          </cell>
          <cell r="U379">
            <v>73.894256189538197</v>
          </cell>
        </row>
        <row r="380">
          <cell r="E380">
            <v>77.13798282709169</v>
          </cell>
          <cell r="F380">
            <v>77.13798282709169</v>
          </cell>
          <cell r="G380">
            <v>71.655271279154292</v>
          </cell>
          <cell r="H380">
            <v>71.40298436822782</v>
          </cell>
          <cell r="I380">
            <v>71.40298436822782</v>
          </cell>
          <cell r="J380">
            <v>71.40298436822782</v>
          </cell>
          <cell r="K380">
            <v>89.965911589829645</v>
          </cell>
          <cell r="L380">
            <v>94.524711743644332</v>
          </cell>
          <cell r="M380">
            <v>94.524711743644332</v>
          </cell>
          <cell r="N380">
            <v>94.524711743644332</v>
          </cell>
          <cell r="O380">
            <v>94.524711743644332</v>
          </cell>
          <cell r="P380">
            <v>94.524711743644332</v>
          </cell>
          <cell r="Q380">
            <v>94.524711743644332</v>
          </cell>
          <cell r="R380">
            <v>94.524711743644332</v>
          </cell>
          <cell r="S380">
            <v>94.524711743644332</v>
          </cell>
          <cell r="T380">
            <v>94.524711743644332</v>
          </cell>
          <cell r="U380">
            <v>94.908696530398572</v>
          </cell>
        </row>
        <row r="381">
          <cell r="E381">
            <v>77.13798282709169</v>
          </cell>
          <cell r="F381">
            <v>77.13798282709169</v>
          </cell>
          <cell r="G381">
            <v>76.353013273065784</v>
          </cell>
          <cell r="H381">
            <v>72.241663304689752</v>
          </cell>
          <cell r="I381">
            <v>68.313719815543166</v>
          </cell>
          <cell r="J381">
            <v>76.555456663224902</v>
          </cell>
          <cell r="K381">
            <v>86.262096390538971</v>
          </cell>
          <cell r="L381">
            <v>82.615290699326408</v>
          </cell>
          <cell r="M381">
            <v>82.13765355028967</v>
          </cell>
          <cell r="N381">
            <v>81.473534383214698</v>
          </cell>
          <cell r="O381">
            <v>81.353472593970849</v>
          </cell>
          <cell r="P381">
            <v>81.645682832355604</v>
          </cell>
          <cell r="Q381">
            <v>82.555109028300194</v>
          </cell>
          <cell r="R381">
            <v>84.099172556770128</v>
          </cell>
          <cell r="S381">
            <v>85.429395910539938</v>
          </cell>
          <cell r="T381">
            <v>86.944570956381583</v>
          </cell>
          <cell r="U381">
            <v>88.408569823311282</v>
          </cell>
        </row>
        <row r="382">
          <cell r="E382">
            <v>77.13798282709169</v>
          </cell>
          <cell r="F382">
            <v>77.13798282709169</v>
          </cell>
          <cell r="G382">
            <v>70.907792573650497</v>
          </cell>
          <cell r="H382">
            <v>70.907792573650497</v>
          </cell>
          <cell r="I382">
            <v>70.907792573650497</v>
          </cell>
          <cell r="J382">
            <v>78.799204629742675</v>
          </cell>
          <cell r="K382">
            <v>102.69565885883175</v>
          </cell>
          <cell r="L382">
            <v>107.24710416477913</v>
          </cell>
          <cell r="M382">
            <v>107.24710416477913</v>
          </cell>
          <cell r="N382">
            <v>107.24710416477913</v>
          </cell>
          <cell r="O382">
            <v>107.24710416477913</v>
          </cell>
          <cell r="P382">
            <v>107.24710416477913</v>
          </cell>
          <cell r="Q382">
            <v>107.24710416477913</v>
          </cell>
          <cell r="R382">
            <v>107.24710416477913</v>
          </cell>
          <cell r="S382">
            <v>107.24710416477913</v>
          </cell>
          <cell r="T382">
            <v>107.24710416477913</v>
          </cell>
          <cell r="U382">
            <v>107.24710416477913</v>
          </cell>
        </row>
        <row r="383">
          <cell r="E383">
            <v>77.13798282709169</v>
          </cell>
          <cell r="F383">
            <v>77.13798282709169</v>
          </cell>
          <cell r="G383">
            <v>73.128690720353347</v>
          </cell>
          <cell r="H383">
            <v>67.750750242885076</v>
          </cell>
          <cell r="I383">
            <v>68.235850446679819</v>
          </cell>
          <cell r="J383">
            <v>79.452552084521699</v>
          </cell>
          <cell r="K383">
            <v>99.387338396059846</v>
          </cell>
          <cell r="L383">
            <v>107.6372671570995</v>
          </cell>
          <cell r="M383">
            <v>107.6372671570995</v>
          </cell>
          <cell r="N383">
            <v>107.6372671570995</v>
          </cell>
          <cell r="O383">
            <v>107.6372671570995</v>
          </cell>
          <cell r="P383">
            <v>107.6372671570995</v>
          </cell>
          <cell r="Q383">
            <v>107.6372671570995</v>
          </cell>
          <cell r="R383">
            <v>107.6372671570995</v>
          </cell>
          <cell r="S383">
            <v>107.6372671570995</v>
          </cell>
          <cell r="T383">
            <v>107.6372671570995</v>
          </cell>
          <cell r="U383">
            <v>107.6372671570995</v>
          </cell>
        </row>
        <row r="384">
          <cell r="E384">
            <v>77.13798282709169</v>
          </cell>
          <cell r="F384">
            <v>77.13798282709169</v>
          </cell>
          <cell r="G384">
            <v>73.614655707777047</v>
          </cell>
          <cell r="H384">
            <v>73.614655707777047</v>
          </cell>
          <cell r="I384">
            <v>68.302819494880652</v>
          </cell>
          <cell r="J384">
            <v>80.052174657448475</v>
          </cell>
          <cell r="K384">
            <v>102.23911291510964</v>
          </cell>
          <cell r="L384">
            <v>111.19811018252723</v>
          </cell>
          <cell r="M384">
            <v>111.19811018252723</v>
          </cell>
          <cell r="N384">
            <v>111.19811018252723</v>
          </cell>
          <cell r="O384">
            <v>111.19811018252723</v>
          </cell>
          <cell r="P384">
            <v>111.19811018252723</v>
          </cell>
          <cell r="Q384">
            <v>111.19811018252723</v>
          </cell>
          <cell r="R384">
            <v>111.19811018252723</v>
          </cell>
          <cell r="S384">
            <v>111.19811018252723</v>
          </cell>
          <cell r="T384">
            <v>111.24435458182816</v>
          </cell>
          <cell r="U384">
            <v>111.51185981832259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77.13798282709169</v>
          </cell>
          <cell r="F386">
            <v>77.13798282709169</v>
          </cell>
          <cell r="G386">
            <v>71.462154622816016</v>
          </cell>
          <cell r="H386">
            <v>71.462154622816016</v>
          </cell>
          <cell r="I386">
            <v>71.530287702192837</v>
          </cell>
          <cell r="J386">
            <v>80.525694931460635</v>
          </cell>
          <cell r="K386">
            <v>100.5277111951107</v>
          </cell>
          <cell r="L386">
            <v>112.27377234661661</v>
          </cell>
          <cell r="M386">
            <v>112.27377234661661</v>
          </cell>
          <cell r="N386">
            <v>112.27377234661661</v>
          </cell>
          <cell r="O386">
            <v>112.27377234661661</v>
          </cell>
          <cell r="P386">
            <v>112.27377234661661</v>
          </cell>
          <cell r="Q386">
            <v>112.27377234661661</v>
          </cell>
          <cell r="R386">
            <v>112.27377234661661</v>
          </cell>
          <cell r="S386">
            <v>112.27377234661661</v>
          </cell>
          <cell r="T386">
            <v>112.27377234661661</v>
          </cell>
          <cell r="U386">
            <v>112.27377234661661</v>
          </cell>
        </row>
        <row r="387">
          <cell r="E387">
            <v>77.13798282709169</v>
          </cell>
          <cell r="F387">
            <v>77.13798282709169</v>
          </cell>
          <cell r="G387">
            <v>74.966492582158452</v>
          </cell>
          <cell r="H387">
            <v>74.966492582158452</v>
          </cell>
          <cell r="I387">
            <v>72.70570764993451</v>
          </cell>
          <cell r="J387">
            <v>77.369288330970335</v>
          </cell>
          <cell r="K387">
            <v>96.00524902233721</v>
          </cell>
          <cell r="L387">
            <v>106.98474091153332</v>
          </cell>
          <cell r="M387">
            <v>106.98474091153332</v>
          </cell>
          <cell r="N387">
            <v>106.98474091153332</v>
          </cell>
          <cell r="O387">
            <v>106.98474091153332</v>
          </cell>
          <cell r="P387">
            <v>106.98474091153332</v>
          </cell>
          <cell r="Q387">
            <v>106.98474091153332</v>
          </cell>
          <cell r="R387">
            <v>106.98474091153332</v>
          </cell>
          <cell r="S387">
            <v>106.98474091153332</v>
          </cell>
          <cell r="T387">
            <v>106.98474091153332</v>
          </cell>
          <cell r="U387">
            <v>106.98474091153332</v>
          </cell>
        </row>
        <row r="388">
          <cell r="E388">
            <v>77.13798282709169</v>
          </cell>
          <cell r="F388">
            <v>77.13798282709169</v>
          </cell>
          <cell r="G388">
            <v>75.614729161337209</v>
          </cell>
          <cell r="H388">
            <v>75.614729161337209</v>
          </cell>
          <cell r="I388">
            <v>75.614729161337209</v>
          </cell>
          <cell r="J388">
            <v>75.614729161337209</v>
          </cell>
          <cell r="K388">
            <v>92.803711089171841</v>
          </cell>
          <cell r="L388">
            <v>100.00283002541023</v>
          </cell>
          <cell r="M388">
            <v>100.00283002541023</v>
          </cell>
          <cell r="N388">
            <v>100.00283002541023</v>
          </cell>
          <cell r="O388">
            <v>100.00283002541023</v>
          </cell>
          <cell r="P388">
            <v>100.00283002541023</v>
          </cell>
          <cell r="Q388">
            <v>100.00283002541023</v>
          </cell>
          <cell r="R388">
            <v>100.00283002541023</v>
          </cell>
          <cell r="S388">
            <v>100.00283002541023</v>
          </cell>
          <cell r="T388">
            <v>100.00283002541023</v>
          </cell>
          <cell r="U388">
            <v>100.00283002541023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73.908994211630528</v>
          </cell>
          <cell r="I389">
            <v>78.79650784285883</v>
          </cell>
          <cell r="J389">
            <v>79.33837633652503</v>
          </cell>
          <cell r="K389">
            <v>95.973773267036677</v>
          </cell>
          <cell r="L389">
            <v>97.929215696696431</v>
          </cell>
          <cell r="M389">
            <v>97.929215696696431</v>
          </cell>
          <cell r="N389">
            <v>97.929215696696431</v>
          </cell>
          <cell r="O389">
            <v>97.929215696696431</v>
          </cell>
          <cell r="P389">
            <v>97.929215696696431</v>
          </cell>
          <cell r="Q389">
            <v>97.929215696696431</v>
          </cell>
          <cell r="R389">
            <v>97.929215696696431</v>
          </cell>
          <cell r="S389">
            <v>97.929215696696431</v>
          </cell>
          <cell r="T389">
            <v>97.929215696696431</v>
          </cell>
          <cell r="U389">
            <v>97.929215696696431</v>
          </cell>
        </row>
        <row r="390">
          <cell r="E390">
            <v>77.13798282709169</v>
          </cell>
          <cell r="F390">
            <v>77.13798282709169</v>
          </cell>
          <cell r="G390">
            <v>71.882476743216046</v>
          </cell>
          <cell r="H390">
            <v>71.882476743216046</v>
          </cell>
          <cell r="I390">
            <v>71.913507337738636</v>
          </cell>
          <cell r="J390">
            <v>76.033636693966059</v>
          </cell>
          <cell r="K390">
            <v>82.440210378188112</v>
          </cell>
          <cell r="L390">
            <v>78.189120098350898</v>
          </cell>
          <cell r="M390">
            <v>74.476995073531228</v>
          </cell>
          <cell r="N390">
            <v>74.419021338851607</v>
          </cell>
          <cell r="O390">
            <v>73.766447290396798</v>
          </cell>
          <cell r="P390">
            <v>72.977513909894284</v>
          </cell>
          <cell r="Q390">
            <v>72.706412827332727</v>
          </cell>
          <cell r="R390">
            <v>72.713796457518967</v>
          </cell>
          <cell r="S390">
            <v>72.786655444975992</v>
          </cell>
          <cell r="T390">
            <v>73.549570195626245</v>
          </cell>
          <cell r="U390">
            <v>74.856778625131327</v>
          </cell>
        </row>
        <row r="391">
          <cell r="E391">
            <v>77.13798282709169</v>
          </cell>
          <cell r="F391">
            <v>77.13798282709169</v>
          </cell>
          <cell r="G391">
            <v>72.825205365818263</v>
          </cell>
          <cell r="H391">
            <v>70.484509827374168</v>
          </cell>
          <cell r="I391">
            <v>70.484509827374168</v>
          </cell>
          <cell r="J391">
            <v>70.484509827374168</v>
          </cell>
          <cell r="K391">
            <v>79.648918283286477</v>
          </cell>
          <cell r="L391">
            <v>75.62825736028914</v>
          </cell>
          <cell r="M391">
            <v>70.581353590672123</v>
          </cell>
          <cell r="N391">
            <v>70.581353590672123</v>
          </cell>
          <cell r="O391">
            <v>69.987738146354374</v>
          </cell>
          <cell r="P391">
            <v>69.088377687914729</v>
          </cell>
          <cell r="Q391">
            <v>68.184097469581246</v>
          </cell>
          <cell r="R391">
            <v>67.670851300166817</v>
          </cell>
          <cell r="S391">
            <v>68.063046540560336</v>
          </cell>
          <cell r="T391">
            <v>68.375805974601604</v>
          </cell>
          <cell r="U391">
            <v>69.068895233995221</v>
          </cell>
        </row>
        <row r="392">
          <cell r="E392">
            <v>77.13798282709169</v>
          </cell>
          <cell r="F392">
            <v>77.13798282709169</v>
          </cell>
          <cell r="G392">
            <v>72.847583007439923</v>
          </cell>
          <cell r="H392">
            <v>70.324508406108592</v>
          </cell>
          <cell r="I392">
            <v>70.324508406108592</v>
          </cell>
          <cell r="J392">
            <v>70.948962537579845</v>
          </cell>
          <cell r="K392">
            <v>88.35731265958492</v>
          </cell>
          <cell r="L392">
            <v>92.000883272338399</v>
          </cell>
          <cell r="M392">
            <v>86.833953266337218</v>
          </cell>
          <cell r="N392">
            <v>86.435173133560014</v>
          </cell>
          <cell r="O392">
            <v>84.095901020319118</v>
          </cell>
          <cell r="P392">
            <v>83.110175209145851</v>
          </cell>
          <cell r="Q392">
            <v>83.110175209145851</v>
          </cell>
          <cell r="R392">
            <v>78.016172909450106</v>
          </cell>
          <cell r="S392">
            <v>77.964518700387373</v>
          </cell>
          <cell r="T392">
            <v>76.822884647134728</v>
          </cell>
          <cell r="U392">
            <v>75.117372543929832</v>
          </cell>
        </row>
        <row r="393">
          <cell r="E393">
            <v>77.13798282709169</v>
          </cell>
          <cell r="F393">
            <v>77.13798282709169</v>
          </cell>
          <cell r="G393">
            <v>72.422338262032596</v>
          </cell>
          <cell r="H393">
            <v>72.422338262032596</v>
          </cell>
          <cell r="I393">
            <v>73.291423423810699</v>
          </cell>
          <cell r="J393">
            <v>76.819807360246003</v>
          </cell>
          <cell r="K393">
            <v>94.599297287152197</v>
          </cell>
          <cell r="L393">
            <v>94.599297287152197</v>
          </cell>
          <cell r="M393">
            <v>94.599297287152197</v>
          </cell>
          <cell r="N393">
            <v>94.599297287152197</v>
          </cell>
          <cell r="O393">
            <v>94.599297287152197</v>
          </cell>
          <cell r="P393">
            <v>94.599297287152197</v>
          </cell>
          <cell r="Q393">
            <v>94.599297287152197</v>
          </cell>
          <cell r="R393">
            <v>94.599297287152197</v>
          </cell>
          <cell r="S393">
            <v>94.599297287152197</v>
          </cell>
          <cell r="T393">
            <v>94.599297287152197</v>
          </cell>
          <cell r="U393">
            <v>94.599297287152197</v>
          </cell>
        </row>
        <row r="394">
          <cell r="E394">
            <v>77.13798282709169</v>
          </cell>
          <cell r="F394">
            <v>77.13798282709169</v>
          </cell>
          <cell r="G394">
            <v>72.173789748216194</v>
          </cell>
          <cell r="H394">
            <v>71.688654352483127</v>
          </cell>
          <cell r="I394">
            <v>71.411995668064847</v>
          </cell>
          <cell r="J394">
            <v>80.151380882945105</v>
          </cell>
          <cell r="K394">
            <v>98.922036381129018</v>
          </cell>
          <cell r="L394">
            <v>106.97372245283512</v>
          </cell>
          <cell r="M394">
            <v>106.97372245283512</v>
          </cell>
          <cell r="N394">
            <v>106.97372245283512</v>
          </cell>
          <cell r="O394">
            <v>106.97372245283512</v>
          </cell>
          <cell r="P394">
            <v>106.97372245283512</v>
          </cell>
          <cell r="Q394">
            <v>106.97372245283512</v>
          </cell>
          <cell r="R394">
            <v>106.97372245283512</v>
          </cell>
          <cell r="S394">
            <v>106.97372245283512</v>
          </cell>
          <cell r="T394">
            <v>106.97372245283512</v>
          </cell>
          <cell r="U394">
            <v>106.97372245283512</v>
          </cell>
        </row>
        <row r="395">
          <cell r="E395">
            <v>77.13798282709169</v>
          </cell>
          <cell r="F395">
            <v>77.13798282709169</v>
          </cell>
          <cell r="G395">
            <v>72.728530772055095</v>
          </cell>
          <cell r="H395">
            <v>72.728530772055095</v>
          </cell>
          <cell r="I395">
            <v>72.728530772055095</v>
          </cell>
          <cell r="J395">
            <v>72.61431391107503</v>
          </cell>
          <cell r="K395">
            <v>95.737107616325346</v>
          </cell>
          <cell r="L395">
            <v>101.51735651515989</v>
          </cell>
          <cell r="M395">
            <v>101.51735651515989</v>
          </cell>
          <cell r="N395">
            <v>101.51735651515989</v>
          </cell>
          <cell r="O395">
            <v>101.51735651515989</v>
          </cell>
          <cell r="P395">
            <v>101.51735651515989</v>
          </cell>
          <cell r="Q395">
            <v>101.51735651515989</v>
          </cell>
          <cell r="R395">
            <v>101.51735651515989</v>
          </cell>
          <cell r="S395">
            <v>101.51735651515989</v>
          </cell>
          <cell r="T395">
            <v>101.51735651515989</v>
          </cell>
          <cell r="U395">
            <v>101.51735651515989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75.520746822337429</v>
          </cell>
          <cell r="I396">
            <v>72.186527697755508</v>
          </cell>
          <cell r="J396">
            <v>72.186527697755508</v>
          </cell>
          <cell r="K396">
            <v>88.210788263756157</v>
          </cell>
          <cell r="L396">
            <v>88.210788263756157</v>
          </cell>
          <cell r="M396">
            <v>80.871991864024224</v>
          </cell>
          <cell r="N396">
            <v>78.229924657279028</v>
          </cell>
          <cell r="O396">
            <v>76.192190684944521</v>
          </cell>
          <cell r="P396">
            <v>74.204667722272305</v>
          </cell>
          <cell r="Q396">
            <v>73.366460356845721</v>
          </cell>
          <cell r="R396">
            <v>73.366460356845721</v>
          </cell>
          <cell r="S396">
            <v>74.023710657867042</v>
          </cell>
          <cell r="T396">
            <v>75.089208528817309</v>
          </cell>
          <cell r="U396">
            <v>75.972405108198245</v>
          </cell>
        </row>
        <row r="397">
          <cell r="E397">
            <v>77.13798282709169</v>
          </cell>
          <cell r="F397">
            <v>77.13798282709169</v>
          </cell>
          <cell r="G397">
            <v>73.274015917412953</v>
          </cell>
          <cell r="H397">
            <v>73.274015917412953</v>
          </cell>
          <cell r="I397">
            <v>70.766166126245935</v>
          </cell>
          <cell r="J397">
            <v>77.88333903629038</v>
          </cell>
          <cell r="K397">
            <v>87.855120704306088</v>
          </cell>
          <cell r="L397">
            <v>85.928244851988907</v>
          </cell>
          <cell r="M397">
            <v>85.928244851988907</v>
          </cell>
          <cell r="N397">
            <v>85.928244851988907</v>
          </cell>
          <cell r="O397">
            <v>85.928244851988907</v>
          </cell>
          <cell r="P397">
            <v>86.52892021613053</v>
          </cell>
          <cell r="Q397">
            <v>87.285681329192684</v>
          </cell>
          <cell r="R397">
            <v>88.463202335905919</v>
          </cell>
          <cell r="S397">
            <v>89.530847208676519</v>
          </cell>
          <cell r="T397">
            <v>90.517435799266821</v>
          </cell>
          <cell r="U397">
            <v>91.432262557508054</v>
          </cell>
        </row>
        <row r="398">
          <cell r="E398">
            <v>77.13798282709169</v>
          </cell>
          <cell r="F398">
            <v>77.13798282709169</v>
          </cell>
          <cell r="G398">
            <v>73.057467770857428</v>
          </cell>
          <cell r="H398">
            <v>69.808507950666879</v>
          </cell>
          <cell r="I398">
            <v>69.808507950666879</v>
          </cell>
          <cell r="J398">
            <v>76.310001887783685</v>
          </cell>
          <cell r="K398">
            <v>93.795672988852019</v>
          </cell>
          <cell r="L398">
            <v>96.752225031305528</v>
          </cell>
          <cell r="M398">
            <v>96.752225031305528</v>
          </cell>
          <cell r="N398">
            <v>96.752225031305528</v>
          </cell>
          <cell r="O398">
            <v>96.752225031305528</v>
          </cell>
          <cell r="P398">
            <v>96.752225031305528</v>
          </cell>
          <cell r="Q398">
            <v>96.752225031305528</v>
          </cell>
          <cell r="R398">
            <v>96.752225031305528</v>
          </cell>
          <cell r="S398">
            <v>96.752225031305528</v>
          </cell>
          <cell r="T398">
            <v>96.752225031305528</v>
          </cell>
          <cell r="U398">
            <v>96.752225031305528</v>
          </cell>
        </row>
        <row r="399">
          <cell r="E399">
            <v>77.13798282709169</v>
          </cell>
          <cell r="F399">
            <v>77.13798282709169</v>
          </cell>
          <cell r="G399">
            <v>72.467961610578485</v>
          </cell>
          <cell r="H399">
            <v>72.467961610578485</v>
          </cell>
          <cell r="I399">
            <v>72.720022495885758</v>
          </cell>
          <cell r="J399">
            <v>80.228439217528475</v>
          </cell>
          <cell r="K399">
            <v>99.120537664244139</v>
          </cell>
          <cell r="L399">
            <v>109.21483256300914</v>
          </cell>
          <cell r="M399">
            <v>109.21483256300914</v>
          </cell>
          <cell r="N399">
            <v>109.21483256300914</v>
          </cell>
          <cell r="O399">
            <v>109.21483256300914</v>
          </cell>
          <cell r="P399">
            <v>109.21483256300914</v>
          </cell>
          <cell r="Q399">
            <v>109.21483256300914</v>
          </cell>
          <cell r="R399">
            <v>109.21483256300914</v>
          </cell>
          <cell r="S399">
            <v>109.21483256300914</v>
          </cell>
          <cell r="T399">
            <v>109.21483256300914</v>
          </cell>
          <cell r="U399">
            <v>109.21483256300914</v>
          </cell>
        </row>
        <row r="400">
          <cell r="E400">
            <v>77.137981315533111</v>
          </cell>
          <cell r="F400">
            <v>77.137981315533111</v>
          </cell>
          <cell r="G400">
            <v>76.879671173794193</v>
          </cell>
          <cell r="H400">
            <v>74.608590446527103</v>
          </cell>
          <cell r="I400">
            <v>74.608590446527103</v>
          </cell>
          <cell r="J400">
            <v>78.801570272777397</v>
          </cell>
          <cell r="K400">
            <v>95.857121534552519</v>
          </cell>
          <cell r="L400">
            <v>97.169616524447548</v>
          </cell>
          <cell r="M400">
            <v>97.169616524447548</v>
          </cell>
          <cell r="N400">
            <v>97.169616524447548</v>
          </cell>
          <cell r="O400">
            <v>97.169616524447548</v>
          </cell>
          <cell r="P400">
            <v>97.169616524447548</v>
          </cell>
          <cell r="Q400">
            <v>97.169616524447548</v>
          </cell>
          <cell r="R400">
            <v>97.169616524447548</v>
          </cell>
          <cell r="S400">
            <v>97.169616524447548</v>
          </cell>
          <cell r="T400">
            <v>97.169616524447548</v>
          </cell>
          <cell r="U400">
            <v>97.169616524447548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75.682635044495711</v>
          </cell>
          <cell r="I401">
            <v>75.565150128447272</v>
          </cell>
          <cell r="J401">
            <v>78.796169638320393</v>
          </cell>
          <cell r="K401">
            <v>91.766002472021796</v>
          </cell>
          <cell r="L401">
            <v>82.448948838704069</v>
          </cell>
          <cell r="M401">
            <v>78.722148323832869</v>
          </cell>
          <cell r="N401">
            <v>76.834589235482127</v>
          </cell>
          <cell r="O401">
            <v>76.54607208300844</v>
          </cell>
          <cell r="P401">
            <v>76.418614985499161</v>
          </cell>
          <cell r="Q401">
            <v>76.842781721054195</v>
          </cell>
          <cell r="R401">
            <v>78.156248509537733</v>
          </cell>
          <cell r="S401">
            <v>79.223729098793683</v>
          </cell>
          <cell r="T401">
            <v>80.155663142570575</v>
          </cell>
          <cell r="U401">
            <v>81.342956024640714</v>
          </cell>
        </row>
      </sheetData>
      <sheetData sheetId="13">
        <row r="2">
          <cell r="E2">
            <v>289.75330613924945</v>
          </cell>
          <cell r="F2">
            <v>236.29335770555855</v>
          </cell>
          <cell r="G2">
            <v>204.6711922452813</v>
          </cell>
          <cell r="H2">
            <v>188.90301587171905</v>
          </cell>
          <cell r="I2">
            <v>180.54886176703235</v>
          </cell>
          <cell r="J2">
            <v>179.70068747172721</v>
          </cell>
          <cell r="K2">
            <v>179.70068747172721</v>
          </cell>
          <cell r="L2">
            <v>179.70068747172721</v>
          </cell>
          <cell r="M2">
            <v>179.70068747172721</v>
          </cell>
          <cell r="N2">
            <v>179.70068747172721</v>
          </cell>
          <cell r="O2">
            <v>179.70068747172721</v>
          </cell>
          <cell r="P2">
            <v>179.70068747172721</v>
          </cell>
          <cell r="Q2">
            <v>179.70068747172721</v>
          </cell>
          <cell r="R2">
            <v>179.70068747172721</v>
          </cell>
          <cell r="S2">
            <v>179.70068747172721</v>
          </cell>
          <cell r="T2">
            <v>179.70068747172721</v>
          </cell>
          <cell r="U2">
            <v>179.70068747172721</v>
          </cell>
        </row>
        <row r="3">
          <cell r="E3">
            <v>289.17633857197939</v>
          </cell>
          <cell r="F3">
            <v>234.7492963216153</v>
          </cell>
          <cell r="G3">
            <v>205.78040891205822</v>
          </cell>
          <cell r="H3">
            <v>190.79063040795288</v>
          </cell>
          <cell r="I3">
            <v>190.79063040795288</v>
          </cell>
          <cell r="J3">
            <v>190.79063040795288</v>
          </cell>
          <cell r="K3">
            <v>190.79063040795288</v>
          </cell>
          <cell r="L3">
            <v>190.79063040795288</v>
          </cell>
          <cell r="M3">
            <v>190.04704814603215</v>
          </cell>
          <cell r="N3">
            <v>190.04704814603215</v>
          </cell>
          <cell r="O3">
            <v>189.76762514798034</v>
          </cell>
          <cell r="P3">
            <v>189.5993220255113</v>
          </cell>
          <cell r="Q3">
            <v>189.50837362517848</v>
          </cell>
          <cell r="R3">
            <v>189.45291948047438</v>
          </cell>
          <cell r="S3">
            <v>189.42116116415787</v>
          </cell>
          <cell r="T3">
            <v>189.42116116415787</v>
          </cell>
          <cell r="U3">
            <v>189.42116116415787</v>
          </cell>
        </row>
        <row r="4">
          <cell r="E4">
            <v>289.57948705837759</v>
          </cell>
          <cell r="F4">
            <v>229.81436064811103</v>
          </cell>
          <cell r="G4">
            <v>199.22573720174796</v>
          </cell>
          <cell r="H4">
            <v>184.13564514344816</v>
          </cell>
          <cell r="I4">
            <v>176.26564695298626</v>
          </cell>
          <cell r="J4">
            <v>176.26564695298626</v>
          </cell>
          <cell r="K4">
            <v>176.26564695298626</v>
          </cell>
          <cell r="L4">
            <v>176.26564695298626</v>
          </cell>
          <cell r="M4">
            <v>176.26564695298626</v>
          </cell>
          <cell r="N4">
            <v>176.26564695298626</v>
          </cell>
          <cell r="O4">
            <v>176.26564695298626</v>
          </cell>
          <cell r="P4">
            <v>176.26564695298626</v>
          </cell>
          <cell r="Q4">
            <v>176.21233597641742</v>
          </cell>
          <cell r="R4">
            <v>176.18300668626296</v>
          </cell>
          <cell r="S4">
            <v>176.18300668626296</v>
          </cell>
          <cell r="T4">
            <v>176.18300668626296</v>
          </cell>
          <cell r="U4">
            <v>176.18300668626296</v>
          </cell>
        </row>
        <row r="5">
          <cell r="E5">
            <v>287.85289817483573</v>
          </cell>
          <cell r="F5">
            <v>232.15109708517662</v>
          </cell>
          <cell r="G5">
            <v>203.67023007334433</v>
          </cell>
          <cell r="H5">
            <v>189.34931109931327</v>
          </cell>
          <cell r="I5">
            <v>183.43244999631577</v>
          </cell>
          <cell r="J5">
            <v>183.43244999631577</v>
          </cell>
          <cell r="K5">
            <v>183.43244999631577</v>
          </cell>
          <cell r="L5">
            <v>183.43244999631577</v>
          </cell>
          <cell r="M5">
            <v>182.74573110113479</v>
          </cell>
          <cell r="N5">
            <v>182.36562266498544</v>
          </cell>
          <cell r="O5">
            <v>182.14244770629762</v>
          </cell>
          <cell r="P5">
            <v>182.01748354660884</v>
          </cell>
          <cell r="Q5">
            <v>181.94907690521237</v>
          </cell>
          <cell r="R5">
            <v>181.9102562967299</v>
          </cell>
          <cell r="S5">
            <v>181.88701601804024</v>
          </cell>
          <cell r="T5">
            <v>181.88701601804024</v>
          </cell>
          <cell r="U5">
            <v>181.88701601804024</v>
          </cell>
        </row>
        <row r="6">
          <cell r="E6">
            <v>288.16069941032742</v>
          </cell>
          <cell r="F6">
            <v>236.58491230925708</v>
          </cell>
          <cell r="G6">
            <v>207.97797532128584</v>
          </cell>
          <cell r="H6">
            <v>193.41596989644046</v>
          </cell>
          <cell r="I6">
            <v>186.08978232544172</v>
          </cell>
          <cell r="J6">
            <v>186.08978232544172</v>
          </cell>
          <cell r="K6">
            <v>186.08978232544172</v>
          </cell>
          <cell r="L6">
            <v>186.08978232544172</v>
          </cell>
          <cell r="M6">
            <v>186.08978232544172</v>
          </cell>
          <cell r="N6">
            <v>186.08978232544172</v>
          </cell>
          <cell r="O6">
            <v>186.08978232544172</v>
          </cell>
          <cell r="P6">
            <v>186.08978232544172</v>
          </cell>
          <cell r="Q6">
            <v>186.08978232544172</v>
          </cell>
          <cell r="R6">
            <v>186.08978232544172</v>
          </cell>
          <cell r="S6">
            <v>186.08978232544172</v>
          </cell>
          <cell r="T6">
            <v>186.08978232544172</v>
          </cell>
          <cell r="U6">
            <v>186.08978232544172</v>
          </cell>
        </row>
        <row r="7">
          <cell r="E7">
            <v>289.12519535870968</v>
          </cell>
          <cell r="F7">
            <v>232.66981302378443</v>
          </cell>
          <cell r="G7">
            <v>202.32232436083927</v>
          </cell>
          <cell r="H7">
            <v>187.50090910815885</v>
          </cell>
          <cell r="I7">
            <v>182.63436467352597</v>
          </cell>
          <cell r="J7">
            <v>182.63436467352597</v>
          </cell>
          <cell r="K7">
            <v>182.63436467352597</v>
          </cell>
          <cell r="L7">
            <v>182.63436467352597</v>
          </cell>
          <cell r="M7">
            <v>182.63436467352597</v>
          </cell>
          <cell r="N7">
            <v>182.63436467352597</v>
          </cell>
          <cell r="O7">
            <v>182.43354538313528</v>
          </cell>
          <cell r="P7">
            <v>182.33092352576338</v>
          </cell>
          <cell r="Q7">
            <v>182.27198321166355</v>
          </cell>
          <cell r="R7">
            <v>182.27198321166355</v>
          </cell>
          <cell r="S7">
            <v>182.27198321166355</v>
          </cell>
          <cell r="T7">
            <v>182.27198321166355</v>
          </cell>
          <cell r="U7">
            <v>182.27198321166355</v>
          </cell>
        </row>
        <row r="8">
          <cell r="E8">
            <v>290.49061379295586</v>
          </cell>
          <cell r="F8">
            <v>233.09580295624363</v>
          </cell>
          <cell r="G8">
            <v>201.19216433302111</v>
          </cell>
          <cell r="H8">
            <v>184.03245599314232</v>
          </cell>
          <cell r="I8">
            <v>182.10029063041205</v>
          </cell>
          <cell r="J8">
            <v>182.10029063041205</v>
          </cell>
          <cell r="K8">
            <v>182.10029063041205</v>
          </cell>
          <cell r="L8">
            <v>182.10029063041205</v>
          </cell>
          <cell r="M8">
            <v>182.10029063041205</v>
          </cell>
          <cell r="N8">
            <v>181.75566235922145</v>
          </cell>
          <cell r="O8">
            <v>181.75566235922145</v>
          </cell>
          <cell r="P8">
            <v>181.65736242507654</v>
          </cell>
          <cell r="Q8">
            <v>181.65736242507654</v>
          </cell>
          <cell r="R8">
            <v>181.65736242507654</v>
          </cell>
          <cell r="S8">
            <v>181.65736242507654</v>
          </cell>
          <cell r="T8">
            <v>181.65736242507654</v>
          </cell>
          <cell r="U8">
            <v>181.65736242507654</v>
          </cell>
        </row>
        <row r="9">
          <cell r="E9">
            <v>288.19244567183665</v>
          </cell>
          <cell r="F9">
            <v>232.5792202239557</v>
          </cell>
          <cell r="G9">
            <v>203.60329260406289</v>
          </cell>
          <cell r="H9">
            <v>189.30201816978831</v>
          </cell>
          <cell r="I9">
            <v>184.80901258155779</v>
          </cell>
          <cell r="J9">
            <v>184.80901258155779</v>
          </cell>
          <cell r="K9">
            <v>184.80901258155779</v>
          </cell>
          <cell r="L9">
            <v>184.80901258155779</v>
          </cell>
          <cell r="M9">
            <v>184.80901258155779</v>
          </cell>
          <cell r="N9">
            <v>184.80901258155779</v>
          </cell>
          <cell r="O9">
            <v>184.5795823752259</v>
          </cell>
          <cell r="P9">
            <v>184.44785733146588</v>
          </cell>
          <cell r="Q9">
            <v>184.37206656265911</v>
          </cell>
          <cell r="R9">
            <v>184.33003564327188</v>
          </cell>
          <cell r="S9">
            <v>184.30660887400143</v>
          </cell>
          <cell r="T9">
            <v>184.30660887400143</v>
          </cell>
          <cell r="U9">
            <v>184.30660887400143</v>
          </cell>
        </row>
        <row r="10">
          <cell r="E10">
            <v>288.66709358258845</v>
          </cell>
          <cell r="F10">
            <v>231.69955348776287</v>
          </cell>
          <cell r="G10">
            <v>200.9540965594214</v>
          </cell>
          <cell r="H10">
            <v>185.0018323556391</v>
          </cell>
          <cell r="I10">
            <v>177.31140020930081</v>
          </cell>
          <cell r="J10">
            <v>177.31140020930081</v>
          </cell>
          <cell r="K10">
            <v>177.31140020930081</v>
          </cell>
          <cell r="L10">
            <v>177.31140020930081</v>
          </cell>
          <cell r="M10">
            <v>177.31140020930081</v>
          </cell>
          <cell r="N10">
            <v>176.91588935445174</v>
          </cell>
          <cell r="O10">
            <v>176.91588935445174</v>
          </cell>
          <cell r="P10">
            <v>176.91588935445174</v>
          </cell>
          <cell r="Q10">
            <v>176.85557236881084</v>
          </cell>
          <cell r="R10">
            <v>176.85557236881084</v>
          </cell>
          <cell r="S10">
            <v>176.85557236881084</v>
          </cell>
          <cell r="T10">
            <v>176.85557236881084</v>
          </cell>
          <cell r="U10">
            <v>176.85557236881084</v>
          </cell>
        </row>
        <row r="11">
          <cell r="E11">
            <v>288.17056213110016</v>
          </cell>
          <cell r="F11">
            <v>230.51502141529608</v>
          </cell>
          <cell r="G11">
            <v>200.49779289082969</v>
          </cell>
          <cell r="H11">
            <v>185.6572237514392</v>
          </cell>
          <cell r="I11">
            <v>185.6572237514392</v>
          </cell>
          <cell r="J11">
            <v>185.6572237514392</v>
          </cell>
          <cell r="K11">
            <v>185.6572237514392</v>
          </cell>
          <cell r="L11">
            <v>185.6572237514392</v>
          </cell>
          <cell r="M11">
            <v>185.6572237514392</v>
          </cell>
          <cell r="N11">
            <v>185.6572237514392</v>
          </cell>
          <cell r="O11">
            <v>185.6572237514392</v>
          </cell>
          <cell r="P11">
            <v>185.6572237514392</v>
          </cell>
          <cell r="Q11">
            <v>185.6572237514392</v>
          </cell>
          <cell r="R11">
            <v>185.6572237514392</v>
          </cell>
          <cell r="S11">
            <v>185.6572237514392</v>
          </cell>
          <cell r="T11">
            <v>185.6572237514392</v>
          </cell>
          <cell r="U11">
            <v>185.6572237514392</v>
          </cell>
        </row>
        <row r="12">
          <cell r="E12">
            <v>288.14254574940838</v>
          </cell>
          <cell r="F12">
            <v>229.07877356687754</v>
          </cell>
          <cell r="G12">
            <v>200.29872163750011</v>
          </cell>
          <cell r="H12">
            <v>185.43389943221021</v>
          </cell>
          <cell r="I12">
            <v>177.86460902203743</v>
          </cell>
          <cell r="J12">
            <v>177.86460902203743</v>
          </cell>
          <cell r="K12">
            <v>177.86460902203743</v>
          </cell>
          <cell r="L12">
            <v>177.86460902203743</v>
          </cell>
          <cell r="M12">
            <v>177.86460902203743</v>
          </cell>
          <cell r="N12">
            <v>177.86460902203743</v>
          </cell>
          <cell r="O12">
            <v>177.66387931759533</v>
          </cell>
          <cell r="P12">
            <v>177.66387931759533</v>
          </cell>
          <cell r="Q12">
            <v>177.60558884690457</v>
          </cell>
          <cell r="R12">
            <v>177.57315263988428</v>
          </cell>
          <cell r="S12">
            <v>177.57315263988428</v>
          </cell>
          <cell r="T12">
            <v>177.57315263988428</v>
          </cell>
          <cell r="U12">
            <v>177.57315263988428</v>
          </cell>
        </row>
        <row r="13">
          <cell r="E13">
            <v>291.13324555558455</v>
          </cell>
          <cell r="F13">
            <v>231.10898618863624</v>
          </cell>
          <cell r="G13">
            <v>201.84770305418334</v>
          </cell>
          <cell r="H13">
            <v>186.68423478129051</v>
          </cell>
          <cell r="I13">
            <v>178.92578682030981</v>
          </cell>
          <cell r="J13">
            <v>178.92578682030981</v>
          </cell>
          <cell r="K13">
            <v>178.92578682030981</v>
          </cell>
          <cell r="L13">
            <v>178.92578682030981</v>
          </cell>
          <cell r="M13">
            <v>178.20735341026284</v>
          </cell>
          <cell r="N13">
            <v>177.8044321544933</v>
          </cell>
          <cell r="O13">
            <v>177.59365891672573</v>
          </cell>
          <cell r="P13">
            <v>177.47827751699603</v>
          </cell>
          <cell r="Q13">
            <v>177.41788060723101</v>
          </cell>
          <cell r="R13">
            <v>177.38436680151952</v>
          </cell>
          <cell r="S13">
            <v>177.38436680151952</v>
          </cell>
          <cell r="T13">
            <v>177.38436680151952</v>
          </cell>
          <cell r="U13">
            <v>177.38436680151952</v>
          </cell>
        </row>
        <row r="14">
          <cell r="E14">
            <v>287.79828631346834</v>
          </cell>
          <cell r="F14">
            <v>232.76137201063474</v>
          </cell>
          <cell r="G14">
            <v>202.72521535370714</v>
          </cell>
          <cell r="H14">
            <v>186.5386051992075</v>
          </cell>
          <cell r="I14">
            <v>178.19629136935202</v>
          </cell>
          <cell r="J14">
            <v>178.19629136935202</v>
          </cell>
          <cell r="K14">
            <v>178.19629136935202</v>
          </cell>
          <cell r="L14">
            <v>178.19629136935202</v>
          </cell>
          <cell r="M14">
            <v>177.52596959609235</v>
          </cell>
          <cell r="N14">
            <v>177.52596959609235</v>
          </cell>
          <cell r="O14">
            <v>177.3294519950874</v>
          </cell>
          <cell r="P14">
            <v>177.2159279754201</v>
          </cell>
          <cell r="Q14">
            <v>177.2159279754201</v>
          </cell>
          <cell r="R14">
            <v>177.2159279754201</v>
          </cell>
          <cell r="S14">
            <v>177.2159279754201</v>
          </cell>
          <cell r="T14">
            <v>177.2159279754201</v>
          </cell>
          <cell r="U14">
            <v>177.2159279754201</v>
          </cell>
        </row>
        <row r="15">
          <cell r="E15">
            <v>290.19398248375376</v>
          </cell>
          <cell r="F15">
            <v>232.71115149030265</v>
          </cell>
          <cell r="G15">
            <v>200.20086844169361</v>
          </cell>
          <cell r="H15">
            <v>184.21032318816515</v>
          </cell>
          <cell r="I15">
            <v>176.02146789577156</v>
          </cell>
          <cell r="J15">
            <v>176.02146789577156</v>
          </cell>
          <cell r="K15">
            <v>176.02146789577156</v>
          </cell>
          <cell r="L15">
            <v>176.02146789577156</v>
          </cell>
          <cell r="M15">
            <v>176.02146789577156</v>
          </cell>
          <cell r="N15">
            <v>176.02146789577156</v>
          </cell>
          <cell r="O15">
            <v>176.02146789577156</v>
          </cell>
          <cell r="P15">
            <v>176.02146789577156</v>
          </cell>
          <cell r="Q15">
            <v>175.99439178166963</v>
          </cell>
          <cell r="R15">
            <v>175.99439178166963</v>
          </cell>
          <cell r="S15">
            <v>175.99439178166963</v>
          </cell>
          <cell r="T15">
            <v>175.99439178166963</v>
          </cell>
          <cell r="U15">
            <v>175.99439178166963</v>
          </cell>
        </row>
        <row r="16">
          <cell r="E16">
            <v>289.63405865021764</v>
          </cell>
          <cell r="F16">
            <v>231.89329388950574</v>
          </cell>
          <cell r="G16">
            <v>199.57884196533595</v>
          </cell>
          <cell r="H16">
            <v>183.70539705683657</v>
          </cell>
          <cell r="I16">
            <v>175.72611552570237</v>
          </cell>
          <cell r="J16">
            <v>175.72611552570237</v>
          </cell>
          <cell r="K16">
            <v>175.72611552570237</v>
          </cell>
          <cell r="L16">
            <v>175.72611552570237</v>
          </cell>
          <cell r="M16">
            <v>175.08461973840306</v>
          </cell>
          <cell r="N16">
            <v>175.08461973840306</v>
          </cell>
          <cell r="O16">
            <v>175.08461973840306</v>
          </cell>
          <cell r="P16">
            <v>175.08461973840306</v>
          </cell>
          <cell r="Q16">
            <v>175.08461973840306</v>
          </cell>
          <cell r="R16">
            <v>175.08461973840306</v>
          </cell>
          <cell r="S16">
            <v>175.08461973840306</v>
          </cell>
          <cell r="T16">
            <v>175.08461973840306</v>
          </cell>
          <cell r="U16">
            <v>175.08461973840306</v>
          </cell>
        </row>
        <row r="17">
          <cell r="E17">
            <v>288.39020318164347</v>
          </cell>
          <cell r="F17">
            <v>225.99582986381486</v>
          </cell>
          <cell r="G17">
            <v>208.34649541847554</v>
          </cell>
          <cell r="H17">
            <v>190.70605443724315</v>
          </cell>
          <cell r="I17">
            <v>182.14315419931995</v>
          </cell>
          <cell r="J17">
            <v>182.14315419931995</v>
          </cell>
          <cell r="K17">
            <v>182.14315419931995</v>
          </cell>
          <cell r="L17">
            <v>182.14315419931995</v>
          </cell>
          <cell r="M17">
            <v>182.14315419931995</v>
          </cell>
          <cell r="N17">
            <v>181.70859771302761</v>
          </cell>
          <cell r="O17">
            <v>181.70859771302761</v>
          </cell>
          <cell r="P17">
            <v>181.60203713234358</v>
          </cell>
          <cell r="Q17">
            <v>181.60203713234358</v>
          </cell>
          <cell r="R17">
            <v>181.60203713234358</v>
          </cell>
          <cell r="S17">
            <v>181.60203713234358</v>
          </cell>
          <cell r="T17">
            <v>181.60203713234358</v>
          </cell>
          <cell r="U17">
            <v>181.60203713234358</v>
          </cell>
        </row>
        <row r="18">
          <cell r="E18">
            <v>289.42194110024013</v>
          </cell>
          <cell r="F18">
            <v>231.33852207977517</v>
          </cell>
          <cell r="G18">
            <v>201.86670272253255</v>
          </cell>
          <cell r="H18">
            <v>187.23409602297227</v>
          </cell>
          <cell r="I18">
            <v>182.89167659834058</v>
          </cell>
          <cell r="J18">
            <v>182.89167659834058</v>
          </cell>
          <cell r="K18">
            <v>182.89167659834058</v>
          </cell>
          <cell r="L18">
            <v>182.89167659834058</v>
          </cell>
          <cell r="M18">
            <v>182.89167659834058</v>
          </cell>
          <cell r="N18">
            <v>182.89167659834058</v>
          </cell>
          <cell r="O18">
            <v>182.89167659834058</v>
          </cell>
          <cell r="P18">
            <v>182.79049947330077</v>
          </cell>
          <cell r="Q18">
            <v>182.79049947330077</v>
          </cell>
          <cell r="R18">
            <v>182.79049947330077</v>
          </cell>
          <cell r="S18">
            <v>182.79049947330077</v>
          </cell>
          <cell r="T18">
            <v>182.79049947330077</v>
          </cell>
          <cell r="U18">
            <v>182.79049947330077</v>
          </cell>
        </row>
        <row r="19">
          <cell r="E19">
            <v>287.82162001699191</v>
          </cell>
          <cell r="F19">
            <v>227.86111243575596</v>
          </cell>
          <cell r="G19">
            <v>196.99406952730462</v>
          </cell>
          <cell r="H19">
            <v>181.85328410732367</v>
          </cell>
          <cell r="I19">
            <v>176.47924164031272</v>
          </cell>
          <cell r="J19">
            <v>176.47924164031272</v>
          </cell>
          <cell r="K19">
            <v>176.47924164031272</v>
          </cell>
          <cell r="L19">
            <v>176.47924164031272</v>
          </cell>
          <cell r="M19">
            <v>176.47924164031272</v>
          </cell>
          <cell r="N19">
            <v>176.47924164031272</v>
          </cell>
          <cell r="O19">
            <v>176.47924164031272</v>
          </cell>
          <cell r="P19">
            <v>176.47924164031272</v>
          </cell>
          <cell r="Q19">
            <v>176.47924164031272</v>
          </cell>
          <cell r="R19">
            <v>176.47924164031272</v>
          </cell>
          <cell r="S19">
            <v>176.47924164031272</v>
          </cell>
          <cell r="T19">
            <v>176.47924164031272</v>
          </cell>
          <cell r="U19">
            <v>176.47924164031272</v>
          </cell>
        </row>
        <row r="20">
          <cell r="E20">
            <v>289.04788474701132</v>
          </cell>
          <cell r="F20">
            <v>230.24520232451323</v>
          </cell>
          <cell r="G20">
            <v>199.23082930986496</v>
          </cell>
          <cell r="H20">
            <v>182.91662282647985</v>
          </cell>
          <cell r="I20">
            <v>174.1118231441761</v>
          </cell>
          <cell r="J20">
            <v>174.1118231441761</v>
          </cell>
          <cell r="K20">
            <v>174.1118231441761</v>
          </cell>
          <cell r="L20">
            <v>174.1118231441761</v>
          </cell>
          <cell r="M20">
            <v>174.1118231441761</v>
          </cell>
          <cell r="N20">
            <v>174.1118231441761</v>
          </cell>
          <cell r="O20">
            <v>174.1118231441761</v>
          </cell>
          <cell r="P20">
            <v>174.1118231441761</v>
          </cell>
          <cell r="Q20">
            <v>174.1118231441761</v>
          </cell>
          <cell r="R20">
            <v>174.1118231441761</v>
          </cell>
          <cell r="S20">
            <v>174.1118231441761</v>
          </cell>
          <cell r="T20">
            <v>174.1118231441761</v>
          </cell>
          <cell r="U20">
            <v>174.1118231441761</v>
          </cell>
        </row>
        <row r="21">
          <cell r="E21">
            <v>289.51018624773366</v>
          </cell>
          <cell r="F21">
            <v>227.83567436476676</v>
          </cell>
          <cell r="G21">
            <v>199.34393318530999</v>
          </cell>
          <cell r="H21">
            <v>184.97981345500722</v>
          </cell>
          <cell r="I21">
            <v>178.68354684063152</v>
          </cell>
          <cell r="J21">
            <v>178.68354684063152</v>
          </cell>
          <cell r="K21">
            <v>178.68354684063152</v>
          </cell>
          <cell r="L21">
            <v>178.68354684063152</v>
          </cell>
          <cell r="M21">
            <v>178.68354684063152</v>
          </cell>
          <cell r="N21">
            <v>178.68354684063152</v>
          </cell>
          <cell r="O21">
            <v>178.68354684063152</v>
          </cell>
          <cell r="P21">
            <v>178.68354684063152</v>
          </cell>
          <cell r="Q21">
            <v>178.63883272508684</v>
          </cell>
          <cell r="R21">
            <v>178.63883272508684</v>
          </cell>
          <cell r="S21">
            <v>178.63883272508684</v>
          </cell>
          <cell r="T21">
            <v>178.63883272508684</v>
          </cell>
          <cell r="U21">
            <v>178.63883272508684</v>
          </cell>
        </row>
        <row r="22">
          <cell r="E22">
            <v>287.15873087500222</v>
          </cell>
          <cell r="F22">
            <v>232.11517426809982</v>
          </cell>
          <cell r="G22">
            <v>201.64683619249874</v>
          </cell>
          <cell r="H22">
            <v>185.46816225591058</v>
          </cell>
          <cell r="I22">
            <v>176.26620069327399</v>
          </cell>
          <cell r="J22">
            <v>176.26620069327399</v>
          </cell>
          <cell r="K22">
            <v>176.26620069327399</v>
          </cell>
          <cell r="L22">
            <v>176.26620069327399</v>
          </cell>
          <cell r="M22">
            <v>176.26620069327399</v>
          </cell>
          <cell r="N22">
            <v>176.26620069327399</v>
          </cell>
          <cell r="O22">
            <v>176.26620069327399</v>
          </cell>
          <cell r="P22">
            <v>176.26620069327399</v>
          </cell>
          <cell r="Q22">
            <v>176.26620069327399</v>
          </cell>
          <cell r="R22">
            <v>176.26620069327399</v>
          </cell>
          <cell r="S22">
            <v>176.26620069327399</v>
          </cell>
          <cell r="T22">
            <v>176.26620069327399</v>
          </cell>
          <cell r="U22">
            <v>176.26620069327399</v>
          </cell>
        </row>
        <row r="23">
          <cell r="E23">
            <v>290.54591120186979</v>
          </cell>
          <cell r="F23">
            <v>235.71768476370565</v>
          </cell>
          <cell r="G23">
            <v>203.03928150419776</v>
          </cell>
          <cell r="H23">
            <v>186.99776272792263</v>
          </cell>
          <cell r="I23">
            <v>179.44791183763695</v>
          </cell>
          <cell r="J23">
            <v>179.44791183763695</v>
          </cell>
          <cell r="K23">
            <v>179.44791183763695</v>
          </cell>
          <cell r="L23">
            <v>179.44791183763695</v>
          </cell>
          <cell r="M23">
            <v>178.92165901291634</v>
          </cell>
          <cell r="N23">
            <v>178.62968891130865</v>
          </cell>
          <cell r="O23">
            <v>178.47092607466794</v>
          </cell>
          <cell r="P23">
            <v>178.38656473546376</v>
          </cell>
          <cell r="Q23">
            <v>178.38656473546376</v>
          </cell>
          <cell r="R23">
            <v>178.38656473546376</v>
          </cell>
          <cell r="S23">
            <v>178.38656473546376</v>
          </cell>
          <cell r="T23">
            <v>178.38656473546376</v>
          </cell>
          <cell r="U23">
            <v>178.38656473546376</v>
          </cell>
        </row>
        <row r="24">
          <cell r="E24">
            <v>288.7376922648296</v>
          </cell>
          <cell r="F24">
            <v>229.24963292920327</v>
          </cell>
          <cell r="G24">
            <v>200.33525317435729</v>
          </cell>
          <cell r="H24">
            <v>186.1253827548073</v>
          </cell>
          <cell r="I24">
            <v>182.70512108191679</v>
          </cell>
          <cell r="J24">
            <v>182.70512108191679</v>
          </cell>
          <cell r="K24">
            <v>182.70512108191679</v>
          </cell>
          <cell r="L24">
            <v>182.70512108191679</v>
          </cell>
          <cell r="M24">
            <v>182.70512108191679</v>
          </cell>
          <cell r="N24">
            <v>182.70512108191679</v>
          </cell>
          <cell r="O24">
            <v>182.70512108191679</v>
          </cell>
          <cell r="P24">
            <v>182.70512108191679</v>
          </cell>
          <cell r="Q24">
            <v>182.6404198856539</v>
          </cell>
          <cell r="R24">
            <v>182.60453573253571</v>
          </cell>
          <cell r="S24">
            <v>182.58408290906792</v>
          </cell>
          <cell r="T24">
            <v>182.58408290906792</v>
          </cell>
          <cell r="U24">
            <v>182.58408290906792</v>
          </cell>
        </row>
        <row r="25">
          <cell r="E25">
            <v>290.64610896960426</v>
          </cell>
          <cell r="F25">
            <v>232.65796790679377</v>
          </cell>
          <cell r="G25">
            <v>202.83814362406562</v>
          </cell>
          <cell r="H25">
            <v>188.12511862896966</v>
          </cell>
          <cell r="I25">
            <v>186.52264367789275</v>
          </cell>
          <cell r="J25">
            <v>186.52264367789275</v>
          </cell>
          <cell r="K25">
            <v>186.52264367789275</v>
          </cell>
          <cell r="L25">
            <v>186.52264367789275</v>
          </cell>
          <cell r="M25">
            <v>186.52264367789275</v>
          </cell>
          <cell r="N25">
            <v>186.52264367789275</v>
          </cell>
          <cell r="O25">
            <v>186.29754564997145</v>
          </cell>
          <cell r="P25">
            <v>186.16668896449346</v>
          </cell>
          <cell r="Q25">
            <v>186.16668896449346</v>
          </cell>
          <cell r="R25">
            <v>186.16668896449346</v>
          </cell>
          <cell r="S25">
            <v>186.16668896449346</v>
          </cell>
          <cell r="T25">
            <v>186.16668896449346</v>
          </cell>
          <cell r="U25">
            <v>186.16668896449346</v>
          </cell>
        </row>
        <row r="26">
          <cell r="E26">
            <v>287.08821129296535</v>
          </cell>
          <cell r="F26">
            <v>232.46357468209482</v>
          </cell>
          <cell r="G26">
            <v>203.78127882955218</v>
          </cell>
          <cell r="H26">
            <v>189.90486076634861</v>
          </cell>
          <cell r="I26">
            <v>182.83660483301665</v>
          </cell>
          <cell r="J26">
            <v>182.83660483301665</v>
          </cell>
          <cell r="K26">
            <v>182.83660483301665</v>
          </cell>
          <cell r="L26">
            <v>182.83660483301665</v>
          </cell>
          <cell r="M26">
            <v>182.83660483301665</v>
          </cell>
          <cell r="N26">
            <v>182.50565318854299</v>
          </cell>
          <cell r="O26">
            <v>182.32865650674188</v>
          </cell>
          <cell r="P26">
            <v>182.23409451205907</v>
          </cell>
          <cell r="Q26">
            <v>182.17882120308386</v>
          </cell>
          <cell r="R26">
            <v>182.14752413081703</v>
          </cell>
          <cell r="S26">
            <v>182.14752413081703</v>
          </cell>
          <cell r="T26">
            <v>182.14752413081703</v>
          </cell>
          <cell r="U26">
            <v>182.14752413081703</v>
          </cell>
        </row>
        <row r="27">
          <cell r="E27">
            <v>288.13762413498836</v>
          </cell>
          <cell r="F27">
            <v>233.29088100985177</v>
          </cell>
          <cell r="G27">
            <v>205.33504024679436</v>
          </cell>
          <cell r="H27">
            <v>189.90616806465354</v>
          </cell>
          <cell r="I27">
            <v>182.22885547534074</v>
          </cell>
          <cell r="J27">
            <v>182.22885547534074</v>
          </cell>
          <cell r="K27">
            <v>182.22885547534074</v>
          </cell>
          <cell r="L27">
            <v>182.22885547534074</v>
          </cell>
          <cell r="M27">
            <v>182.22885547534074</v>
          </cell>
          <cell r="N27">
            <v>182.22885547534074</v>
          </cell>
          <cell r="O27">
            <v>182.22885547534074</v>
          </cell>
          <cell r="P27">
            <v>182.22885547534074</v>
          </cell>
          <cell r="Q27">
            <v>182.22885547534074</v>
          </cell>
          <cell r="R27">
            <v>182.19006080954341</v>
          </cell>
          <cell r="S27">
            <v>182.16895190367575</v>
          </cell>
          <cell r="T27">
            <v>182.16895190367575</v>
          </cell>
          <cell r="U27">
            <v>182.16895190367575</v>
          </cell>
        </row>
        <row r="28">
          <cell r="E28">
            <v>290.52883727851162</v>
          </cell>
          <cell r="F28">
            <v>233.46375233388594</v>
          </cell>
          <cell r="G28">
            <v>203.47333751824928</v>
          </cell>
          <cell r="H28">
            <v>189.02361288070981</v>
          </cell>
          <cell r="I28">
            <v>181.78838861413055</v>
          </cell>
          <cell r="J28">
            <v>181.78838861413055</v>
          </cell>
          <cell r="K28">
            <v>181.78838861413055</v>
          </cell>
          <cell r="L28">
            <v>181.78838861413055</v>
          </cell>
          <cell r="M28">
            <v>181.78838861413055</v>
          </cell>
          <cell r="N28">
            <v>181.78838861413055</v>
          </cell>
          <cell r="O28">
            <v>181.57552303360362</v>
          </cell>
          <cell r="P28">
            <v>181.45940977318679</v>
          </cell>
          <cell r="Q28">
            <v>181.3867405791969</v>
          </cell>
          <cell r="R28">
            <v>181.34661170959211</v>
          </cell>
          <cell r="S28">
            <v>181.32416807157651</v>
          </cell>
          <cell r="T28">
            <v>181.32416807157651</v>
          </cell>
          <cell r="U28">
            <v>181.32416807157651</v>
          </cell>
        </row>
        <row r="29">
          <cell r="E29">
            <v>288.41160446416274</v>
          </cell>
          <cell r="F29">
            <v>230.58889006646422</v>
          </cell>
          <cell r="G29">
            <v>200.04845620284644</v>
          </cell>
          <cell r="H29">
            <v>185.20347872408368</v>
          </cell>
          <cell r="I29">
            <v>185.20347872408368</v>
          </cell>
          <cell r="J29">
            <v>185.20347872408368</v>
          </cell>
          <cell r="K29">
            <v>185.20347872408368</v>
          </cell>
          <cell r="L29">
            <v>185.20347872408368</v>
          </cell>
          <cell r="M29">
            <v>185.20347872408368</v>
          </cell>
          <cell r="N29">
            <v>185.20347872408368</v>
          </cell>
          <cell r="O29">
            <v>185.01302519501269</v>
          </cell>
          <cell r="P29">
            <v>185.01302519501269</v>
          </cell>
          <cell r="Q29">
            <v>185.01302519501269</v>
          </cell>
          <cell r="R29">
            <v>185.01302519501269</v>
          </cell>
          <cell r="S29">
            <v>185.01302519501269</v>
          </cell>
          <cell r="T29">
            <v>185.01302519501269</v>
          </cell>
          <cell r="U29">
            <v>185.01302519501269</v>
          </cell>
        </row>
        <row r="30">
          <cell r="E30">
            <v>289.66620912793616</v>
          </cell>
          <cell r="F30">
            <v>234.89575304416829</v>
          </cell>
          <cell r="G30">
            <v>203.53942482763983</v>
          </cell>
          <cell r="H30">
            <v>188.26401354090783</v>
          </cell>
          <cell r="I30">
            <v>188.26401354090783</v>
          </cell>
          <cell r="J30">
            <v>188.26401354090783</v>
          </cell>
          <cell r="K30">
            <v>188.26401354090783</v>
          </cell>
          <cell r="L30">
            <v>188.26401354090783</v>
          </cell>
          <cell r="M30">
            <v>188.26401354090783</v>
          </cell>
          <cell r="N30">
            <v>187.86264098720264</v>
          </cell>
          <cell r="O30">
            <v>187.63250796413371</v>
          </cell>
          <cell r="P30">
            <v>187.50024039136431</v>
          </cell>
          <cell r="Q30">
            <v>187.42941281034925</v>
          </cell>
          <cell r="R30">
            <v>187.3912152634351</v>
          </cell>
          <cell r="S30">
            <v>187.36935958212254</v>
          </cell>
          <cell r="T30">
            <v>187.36935958212254</v>
          </cell>
          <cell r="U30">
            <v>187.36935958212254</v>
          </cell>
        </row>
        <row r="31">
          <cell r="E31">
            <v>290.25370211361843</v>
          </cell>
          <cell r="F31">
            <v>235.86500269865903</v>
          </cell>
          <cell r="G31">
            <v>206.15668957196178</v>
          </cell>
          <cell r="H31">
            <v>190.71779950519016</v>
          </cell>
          <cell r="I31">
            <v>182.79645451473388</v>
          </cell>
          <cell r="J31">
            <v>182.79645451473388</v>
          </cell>
          <cell r="K31">
            <v>182.79645451473388</v>
          </cell>
          <cell r="L31">
            <v>182.79645451473388</v>
          </cell>
          <cell r="M31">
            <v>182.79645451473388</v>
          </cell>
          <cell r="N31">
            <v>182.79645451473388</v>
          </cell>
          <cell r="O31">
            <v>182.79645451473388</v>
          </cell>
          <cell r="P31">
            <v>182.79645451473388</v>
          </cell>
          <cell r="Q31">
            <v>182.74137909498461</v>
          </cell>
          <cell r="R31">
            <v>182.74137909498461</v>
          </cell>
          <cell r="S31">
            <v>182.74137909498461</v>
          </cell>
          <cell r="T31">
            <v>182.74137909498461</v>
          </cell>
          <cell r="U31">
            <v>182.74137909498461</v>
          </cell>
        </row>
        <row r="32">
          <cell r="E32">
            <v>288.24756845997962</v>
          </cell>
          <cell r="F32">
            <v>233.80751293366151</v>
          </cell>
          <cell r="G32">
            <v>203.70332595848305</v>
          </cell>
          <cell r="H32">
            <v>186.94283798983361</v>
          </cell>
          <cell r="I32">
            <v>178.60880073525792</v>
          </cell>
          <cell r="J32">
            <v>178.60880073525792</v>
          </cell>
          <cell r="K32">
            <v>178.60880073525792</v>
          </cell>
          <cell r="L32">
            <v>178.60880073525792</v>
          </cell>
          <cell r="M32">
            <v>178.60880073525792</v>
          </cell>
          <cell r="N32">
            <v>178.15544774175629</v>
          </cell>
          <cell r="O32">
            <v>177.9057913311093</v>
          </cell>
          <cell r="P32">
            <v>177.7693925029227</v>
          </cell>
          <cell r="Q32">
            <v>177.7693925029227</v>
          </cell>
          <cell r="R32">
            <v>177.7693925029227</v>
          </cell>
          <cell r="S32">
            <v>177.7693925029227</v>
          </cell>
          <cell r="T32">
            <v>177.7693925029227</v>
          </cell>
          <cell r="U32">
            <v>177.7693925029227</v>
          </cell>
        </row>
        <row r="33">
          <cell r="E33">
            <v>288.04430628848769</v>
          </cell>
          <cell r="F33">
            <v>233.99991955363285</v>
          </cell>
          <cell r="G33">
            <v>206.29394660561078</v>
          </cell>
          <cell r="H33">
            <v>191.73605803431053</v>
          </cell>
          <cell r="I33">
            <v>183.97175705617241</v>
          </cell>
          <cell r="J33">
            <v>183.97175705617241</v>
          </cell>
          <cell r="K33">
            <v>183.97175705617241</v>
          </cell>
          <cell r="L33">
            <v>183.97175705617241</v>
          </cell>
          <cell r="M33">
            <v>183.27530356766587</v>
          </cell>
          <cell r="N33">
            <v>182.90227900054492</v>
          </cell>
          <cell r="O33">
            <v>182.90227900054492</v>
          </cell>
          <cell r="P33">
            <v>182.80264792108471</v>
          </cell>
          <cell r="Q33">
            <v>182.80264792108471</v>
          </cell>
          <cell r="R33">
            <v>182.80264792108471</v>
          </cell>
          <cell r="S33">
            <v>182.80264792108471</v>
          </cell>
          <cell r="T33">
            <v>182.80264792108471</v>
          </cell>
          <cell r="U33">
            <v>182.80264792108471</v>
          </cell>
        </row>
        <row r="34">
          <cell r="E34">
            <v>287.62122150492416</v>
          </cell>
          <cell r="F34">
            <v>231.23357317524881</v>
          </cell>
          <cell r="G34">
            <v>200.76388756120596</v>
          </cell>
          <cell r="H34">
            <v>185.28691394192469</v>
          </cell>
          <cell r="I34">
            <v>178.1995990634031</v>
          </cell>
          <cell r="J34">
            <v>178.1995990634031</v>
          </cell>
          <cell r="K34">
            <v>178.1995990634031</v>
          </cell>
          <cell r="L34">
            <v>178.1995990634031</v>
          </cell>
          <cell r="M34">
            <v>178.1995990634031</v>
          </cell>
          <cell r="N34">
            <v>178.1995990634031</v>
          </cell>
          <cell r="O34">
            <v>178.1995990634031</v>
          </cell>
          <cell r="P34">
            <v>178.1995990634031</v>
          </cell>
          <cell r="Q34">
            <v>178.1995990634031</v>
          </cell>
          <cell r="R34">
            <v>178.1995990634031</v>
          </cell>
          <cell r="S34">
            <v>178.1995990634031</v>
          </cell>
          <cell r="T34">
            <v>178.1995990634031</v>
          </cell>
          <cell r="U34">
            <v>178.1995990634031</v>
          </cell>
        </row>
        <row r="35">
          <cell r="E35">
            <v>288.09444595178917</v>
          </cell>
          <cell r="F35">
            <v>224.30474126636594</v>
          </cell>
          <cell r="G35">
            <v>206.56063024122903</v>
          </cell>
          <cell r="H35">
            <v>187.53076164723433</v>
          </cell>
          <cell r="I35">
            <v>178.41090743247733</v>
          </cell>
          <cell r="J35">
            <v>173.71621873964497</v>
          </cell>
          <cell r="K35">
            <v>173.71621873964497</v>
          </cell>
          <cell r="L35">
            <v>173.71621873964497</v>
          </cell>
          <cell r="M35">
            <v>173.71621873964497</v>
          </cell>
          <cell r="N35">
            <v>173.71621873964497</v>
          </cell>
          <cell r="O35">
            <v>173.71621873964497</v>
          </cell>
          <cell r="P35">
            <v>173.63429510267468</v>
          </cell>
          <cell r="Q35">
            <v>173.59055019432614</v>
          </cell>
          <cell r="R35">
            <v>173.59055019432614</v>
          </cell>
          <cell r="S35">
            <v>173.59055019432614</v>
          </cell>
          <cell r="T35">
            <v>173.59055019432614</v>
          </cell>
          <cell r="U35">
            <v>173.59055019432614</v>
          </cell>
        </row>
        <row r="36">
          <cell r="E36">
            <v>288.31269503106205</v>
          </cell>
          <cell r="F36">
            <v>232.16191352254566</v>
          </cell>
          <cell r="G36">
            <v>202.68928363568673</v>
          </cell>
          <cell r="H36">
            <v>187.44944355222461</v>
          </cell>
          <cell r="I36">
            <v>182.08520186211368</v>
          </cell>
          <cell r="J36">
            <v>182.08520186211368</v>
          </cell>
          <cell r="K36">
            <v>182.08520186211368</v>
          </cell>
          <cell r="L36">
            <v>182.08520186211368</v>
          </cell>
          <cell r="M36">
            <v>182.08520186211368</v>
          </cell>
          <cell r="N36">
            <v>182.08520186211368</v>
          </cell>
          <cell r="O36">
            <v>182.08520186211368</v>
          </cell>
          <cell r="P36">
            <v>182.08520186211368</v>
          </cell>
          <cell r="Q36">
            <v>182.08520186211368</v>
          </cell>
          <cell r="R36">
            <v>182.08520186211368</v>
          </cell>
          <cell r="S36">
            <v>182.08520186211368</v>
          </cell>
          <cell r="T36">
            <v>182.08520186211368</v>
          </cell>
          <cell r="U36">
            <v>182.08520186211368</v>
          </cell>
        </row>
        <row r="37">
          <cell r="E37">
            <v>289.91434063213535</v>
          </cell>
          <cell r="F37">
            <v>233.6926804846687</v>
          </cell>
          <cell r="G37">
            <v>203.96379864137114</v>
          </cell>
          <cell r="H37">
            <v>188.56101363434644</v>
          </cell>
          <cell r="I37">
            <v>182.14198564052313</v>
          </cell>
          <cell r="J37">
            <v>182.14198564052313</v>
          </cell>
          <cell r="K37">
            <v>182.14198564052313</v>
          </cell>
          <cell r="L37">
            <v>182.14198564052313</v>
          </cell>
          <cell r="M37">
            <v>182.14198564052313</v>
          </cell>
          <cell r="N37">
            <v>182.14198564052313</v>
          </cell>
          <cell r="O37">
            <v>182.14198564052313</v>
          </cell>
          <cell r="P37">
            <v>182.14198564052313</v>
          </cell>
          <cell r="Q37">
            <v>182.14198564052313</v>
          </cell>
          <cell r="R37">
            <v>182.14198564052313</v>
          </cell>
          <cell r="S37">
            <v>182.14198564052313</v>
          </cell>
          <cell r="T37">
            <v>182.14198564052313</v>
          </cell>
          <cell r="U37">
            <v>182.14198564052313</v>
          </cell>
        </row>
        <row r="38">
          <cell r="E38">
            <v>288.32303142872979</v>
          </cell>
          <cell r="F38">
            <v>227.83532860081516</v>
          </cell>
          <cell r="G38">
            <v>199.82440033882</v>
          </cell>
          <cell r="H38">
            <v>183.01531843279577</v>
          </cell>
          <cell r="I38">
            <v>177.2005828946256</v>
          </cell>
          <cell r="J38">
            <v>177.2005828946256</v>
          </cell>
          <cell r="K38">
            <v>177.2005828946256</v>
          </cell>
          <cell r="L38">
            <v>177.2005828946256</v>
          </cell>
          <cell r="M38">
            <v>177.2005828946256</v>
          </cell>
          <cell r="N38">
            <v>177.2005828946256</v>
          </cell>
          <cell r="O38">
            <v>177.02594316807694</v>
          </cell>
          <cell r="P38">
            <v>177.02594316807694</v>
          </cell>
          <cell r="Q38">
            <v>177.02594316807694</v>
          </cell>
          <cell r="R38">
            <v>177.02594316807694</v>
          </cell>
          <cell r="S38">
            <v>177.02594316807694</v>
          </cell>
          <cell r="T38">
            <v>177.02594316807694</v>
          </cell>
          <cell r="U38">
            <v>177.02594316807694</v>
          </cell>
        </row>
        <row r="39">
          <cell r="E39">
            <v>288.51334185465663</v>
          </cell>
          <cell r="F39">
            <v>230.8782627560505</v>
          </cell>
          <cell r="G39">
            <v>201.6131029322562</v>
          </cell>
          <cell r="H39">
            <v>186.48527620490896</v>
          </cell>
          <cell r="I39">
            <v>178.77411158601609</v>
          </cell>
          <cell r="J39">
            <v>178.77411158601609</v>
          </cell>
          <cell r="K39">
            <v>178.77411158601609</v>
          </cell>
          <cell r="L39">
            <v>178.77411158601609</v>
          </cell>
          <cell r="M39">
            <v>178.17723119607726</v>
          </cell>
          <cell r="N39">
            <v>178.17723119607726</v>
          </cell>
          <cell r="O39">
            <v>177.98785403916926</v>
          </cell>
          <cell r="P39">
            <v>177.98785403916926</v>
          </cell>
          <cell r="Q39">
            <v>177.98785403916926</v>
          </cell>
          <cell r="R39">
            <v>177.98785403916926</v>
          </cell>
          <cell r="S39">
            <v>177.98785403916926</v>
          </cell>
          <cell r="T39">
            <v>177.98785403916926</v>
          </cell>
          <cell r="U39">
            <v>177.98785403916926</v>
          </cell>
        </row>
        <row r="40">
          <cell r="E40">
            <v>288.18402856184798</v>
          </cell>
          <cell r="F40">
            <v>230.03390423556243</v>
          </cell>
          <cell r="G40">
            <v>199.95323654212947</v>
          </cell>
          <cell r="H40">
            <v>185.19973588392574</v>
          </cell>
          <cell r="I40">
            <v>177.79421187228598</v>
          </cell>
          <cell r="J40">
            <v>177.79421187228598</v>
          </cell>
          <cell r="K40">
            <v>177.79421187228598</v>
          </cell>
          <cell r="L40">
            <v>177.79421187228598</v>
          </cell>
          <cell r="M40">
            <v>177.79421187228598</v>
          </cell>
          <cell r="N40">
            <v>177.79421187228598</v>
          </cell>
          <cell r="O40">
            <v>177.79421187228598</v>
          </cell>
          <cell r="P40">
            <v>177.79421187228598</v>
          </cell>
          <cell r="Q40">
            <v>177.79421187228598</v>
          </cell>
          <cell r="R40">
            <v>177.79421187228598</v>
          </cell>
          <cell r="S40">
            <v>177.79421187228598</v>
          </cell>
          <cell r="T40">
            <v>177.79421187228598</v>
          </cell>
          <cell r="U40">
            <v>177.79421187228598</v>
          </cell>
        </row>
        <row r="41">
          <cell r="E41">
            <v>290.72355674228203</v>
          </cell>
          <cell r="F41">
            <v>234.37279644637729</v>
          </cell>
          <cell r="G41">
            <v>205.5650479262072</v>
          </cell>
          <cell r="H41">
            <v>190.6545194014198</v>
          </cell>
          <cell r="I41">
            <v>182.87862597209693</v>
          </cell>
          <cell r="J41">
            <v>182.87862597209693</v>
          </cell>
          <cell r="K41">
            <v>182.87862597209693</v>
          </cell>
          <cell r="L41">
            <v>182.87862597209693</v>
          </cell>
          <cell r="M41">
            <v>182.87862597209693</v>
          </cell>
          <cell r="N41">
            <v>182.87862597209693</v>
          </cell>
          <cell r="O41">
            <v>182.87862597209693</v>
          </cell>
          <cell r="P41">
            <v>182.7541084716716</v>
          </cell>
          <cell r="Q41">
            <v>182.68948825791793</v>
          </cell>
          <cell r="R41">
            <v>182.65520685879682</v>
          </cell>
          <cell r="S41">
            <v>182.63672558834597</v>
          </cell>
          <cell r="T41">
            <v>182.63672558834597</v>
          </cell>
          <cell r="U41">
            <v>182.63672558834597</v>
          </cell>
        </row>
        <row r="42">
          <cell r="E42">
            <v>289.26286860469907</v>
          </cell>
          <cell r="F42">
            <v>231.33397857634105</v>
          </cell>
          <cell r="G42">
            <v>200.51684414460649</v>
          </cell>
          <cell r="H42">
            <v>184.25156652953891</v>
          </cell>
          <cell r="I42">
            <v>183.75982525042008</v>
          </cell>
          <cell r="J42">
            <v>183.75982525042008</v>
          </cell>
          <cell r="K42">
            <v>183.75982525042008</v>
          </cell>
          <cell r="L42">
            <v>183.75982525042008</v>
          </cell>
          <cell r="M42">
            <v>183.75982525042008</v>
          </cell>
          <cell r="N42">
            <v>183.75982525042008</v>
          </cell>
          <cell r="O42">
            <v>183.70458674183891</v>
          </cell>
          <cell r="P42">
            <v>183.70458674183891</v>
          </cell>
          <cell r="Q42">
            <v>183.62942247028607</v>
          </cell>
          <cell r="R42">
            <v>183.58667710361419</v>
          </cell>
          <cell r="S42">
            <v>183.56311636778679</v>
          </cell>
          <cell r="T42">
            <v>183.56311636778679</v>
          </cell>
          <cell r="U42">
            <v>183.56311636778679</v>
          </cell>
        </row>
        <row r="43">
          <cell r="E43">
            <v>288.722516704322</v>
          </cell>
          <cell r="F43">
            <v>231.41709620451317</v>
          </cell>
          <cell r="G43">
            <v>203.08371115013452</v>
          </cell>
          <cell r="H43">
            <v>187.36618632889073</v>
          </cell>
          <cell r="I43">
            <v>179.65613663940999</v>
          </cell>
          <cell r="J43">
            <v>179.65613663940999</v>
          </cell>
          <cell r="K43">
            <v>179.65613663940999</v>
          </cell>
          <cell r="L43">
            <v>179.65613663940999</v>
          </cell>
          <cell r="M43">
            <v>179.65613663940999</v>
          </cell>
          <cell r="N43">
            <v>179.65613663940999</v>
          </cell>
          <cell r="O43">
            <v>179.65613663940999</v>
          </cell>
          <cell r="P43">
            <v>179.63391418074073</v>
          </cell>
          <cell r="Q43">
            <v>179.63391418074073</v>
          </cell>
          <cell r="R43">
            <v>179.63391418074073</v>
          </cell>
          <cell r="S43">
            <v>179.63391418074073</v>
          </cell>
          <cell r="T43">
            <v>179.63391418074073</v>
          </cell>
          <cell r="U43">
            <v>179.63391418074073</v>
          </cell>
        </row>
        <row r="44">
          <cell r="E44">
            <v>289.04632173002381</v>
          </cell>
          <cell r="F44">
            <v>230.80327295028221</v>
          </cell>
          <cell r="G44">
            <v>202.91152032171055</v>
          </cell>
          <cell r="H44">
            <v>188.87445235818828</v>
          </cell>
          <cell r="I44">
            <v>184.39828128385923</v>
          </cell>
          <cell r="J44">
            <v>184.39828128385923</v>
          </cell>
          <cell r="K44">
            <v>184.39828128385923</v>
          </cell>
          <cell r="L44">
            <v>184.39828128385923</v>
          </cell>
          <cell r="M44">
            <v>184.39828128385923</v>
          </cell>
          <cell r="N44">
            <v>184.39828128385923</v>
          </cell>
          <cell r="O44">
            <v>184.39828128385923</v>
          </cell>
          <cell r="P44">
            <v>184.39828128385923</v>
          </cell>
          <cell r="Q44">
            <v>184.39828128385923</v>
          </cell>
          <cell r="R44">
            <v>184.39828128385923</v>
          </cell>
          <cell r="S44">
            <v>184.39828128385923</v>
          </cell>
          <cell r="T44">
            <v>184.39828128385923</v>
          </cell>
          <cell r="U44">
            <v>184.39828128385923</v>
          </cell>
        </row>
        <row r="45">
          <cell r="E45">
            <v>288.06873934371453</v>
          </cell>
          <cell r="F45">
            <v>233.71582330044424</v>
          </cell>
          <cell r="G45">
            <v>205.33110958494288</v>
          </cell>
          <cell r="H45">
            <v>191.92358980008768</v>
          </cell>
          <cell r="I45">
            <v>184.85217499910837</v>
          </cell>
          <cell r="J45">
            <v>184.85217499910837</v>
          </cell>
          <cell r="K45">
            <v>184.85217499910837</v>
          </cell>
          <cell r="L45">
            <v>184.85217499910837</v>
          </cell>
          <cell r="M45">
            <v>184.85217499910837</v>
          </cell>
          <cell r="N45">
            <v>184.85217499910837</v>
          </cell>
          <cell r="O45">
            <v>184.67311561016314</v>
          </cell>
          <cell r="P45">
            <v>184.67311561016314</v>
          </cell>
          <cell r="Q45">
            <v>184.62060891257542</v>
          </cell>
          <cell r="R45">
            <v>184.62060891257542</v>
          </cell>
          <cell r="S45">
            <v>184.62060891257542</v>
          </cell>
          <cell r="T45">
            <v>184.62060891257542</v>
          </cell>
          <cell r="U45">
            <v>184.62060891257542</v>
          </cell>
        </row>
        <row r="46">
          <cell r="E46">
            <v>288.30478854513763</v>
          </cell>
          <cell r="F46">
            <v>229.91327873310547</v>
          </cell>
          <cell r="G46">
            <v>200.82223076168572</v>
          </cell>
          <cell r="H46">
            <v>185.75007095528551</v>
          </cell>
          <cell r="I46">
            <v>180.33551613161561</v>
          </cell>
          <cell r="J46">
            <v>180.33551613161561</v>
          </cell>
          <cell r="K46">
            <v>180.33551613161561</v>
          </cell>
          <cell r="L46">
            <v>180.33551613161561</v>
          </cell>
          <cell r="M46">
            <v>180.33551613161561</v>
          </cell>
          <cell r="N46">
            <v>180.33551613161561</v>
          </cell>
          <cell r="O46">
            <v>180.33551613161561</v>
          </cell>
          <cell r="P46">
            <v>180.22290007245593</v>
          </cell>
          <cell r="Q46">
            <v>180.15933400924527</v>
          </cell>
          <cell r="R46">
            <v>180.12300730095052</v>
          </cell>
          <cell r="S46">
            <v>180.12300730095052</v>
          </cell>
          <cell r="T46">
            <v>180.12300730095052</v>
          </cell>
          <cell r="U46">
            <v>180.12300730095052</v>
          </cell>
        </row>
        <row r="47">
          <cell r="E47">
            <v>288.8988252525042</v>
          </cell>
          <cell r="F47">
            <v>231.54590612208639</v>
          </cell>
          <cell r="G47">
            <v>201.96234641585971</v>
          </cell>
          <cell r="H47">
            <v>186.87017516317923</v>
          </cell>
          <cell r="I47">
            <v>181.13478252878804</v>
          </cell>
          <cell r="J47">
            <v>181.13478252878804</v>
          </cell>
          <cell r="K47">
            <v>181.13478252878804</v>
          </cell>
          <cell r="L47">
            <v>181.13478252878804</v>
          </cell>
          <cell r="M47">
            <v>181.13478252878804</v>
          </cell>
          <cell r="N47">
            <v>181.13478252878804</v>
          </cell>
          <cell r="O47">
            <v>180.93722852577309</v>
          </cell>
          <cell r="P47">
            <v>180.93722852577309</v>
          </cell>
          <cell r="Q47">
            <v>180.93722852577309</v>
          </cell>
          <cell r="R47">
            <v>180.93722852577309</v>
          </cell>
          <cell r="S47">
            <v>180.93722852577309</v>
          </cell>
          <cell r="T47">
            <v>180.93722852577309</v>
          </cell>
          <cell r="U47">
            <v>180.93722852577309</v>
          </cell>
        </row>
        <row r="48">
          <cell r="E48">
            <v>288.74671466688812</v>
          </cell>
          <cell r="F48">
            <v>231.88430328608212</v>
          </cell>
          <cell r="G48">
            <v>201.71543804625736</v>
          </cell>
          <cell r="H48">
            <v>186.92209615298233</v>
          </cell>
          <cell r="I48">
            <v>183.20492208713858</v>
          </cell>
          <cell r="J48">
            <v>183.20492208713858</v>
          </cell>
          <cell r="K48">
            <v>183.20492208713858</v>
          </cell>
          <cell r="L48">
            <v>183.20492208713858</v>
          </cell>
          <cell r="M48">
            <v>183.20492208713858</v>
          </cell>
          <cell r="N48">
            <v>183.20492208713858</v>
          </cell>
          <cell r="O48">
            <v>182.96475407423335</v>
          </cell>
          <cell r="P48">
            <v>182.83242269018399</v>
          </cell>
          <cell r="Q48">
            <v>182.76125988609098</v>
          </cell>
          <cell r="R48">
            <v>182.72033017486444</v>
          </cell>
          <cell r="S48">
            <v>182.69565288804407</v>
          </cell>
          <cell r="T48">
            <v>182.69565288804407</v>
          </cell>
          <cell r="U48">
            <v>182.69565288804407</v>
          </cell>
        </row>
        <row r="49">
          <cell r="E49">
            <v>287.61058754138952</v>
          </cell>
          <cell r="F49">
            <v>234.69378663528852</v>
          </cell>
          <cell r="G49">
            <v>205.4943545843843</v>
          </cell>
          <cell r="H49">
            <v>189.41492215875647</v>
          </cell>
          <cell r="I49">
            <v>183.82872416558584</v>
          </cell>
          <cell r="J49">
            <v>183.82872416558584</v>
          </cell>
          <cell r="K49">
            <v>183.82872416558584</v>
          </cell>
          <cell r="L49">
            <v>183.82872416558584</v>
          </cell>
          <cell r="M49">
            <v>183.08168453303807</v>
          </cell>
          <cell r="N49">
            <v>183.08168453303807</v>
          </cell>
          <cell r="O49">
            <v>183.08168453303807</v>
          </cell>
          <cell r="P49">
            <v>182.95077339496908</v>
          </cell>
          <cell r="Q49">
            <v>182.8787075176345</v>
          </cell>
          <cell r="R49">
            <v>182.8787075176345</v>
          </cell>
          <cell r="S49">
            <v>182.8787075176345</v>
          </cell>
          <cell r="T49">
            <v>182.8787075176345</v>
          </cell>
          <cell r="U49">
            <v>182.8787075176345</v>
          </cell>
        </row>
        <row r="50">
          <cell r="E50">
            <v>287.61510873792815</v>
          </cell>
          <cell r="F50">
            <v>228.74505837278329</v>
          </cell>
          <cell r="G50">
            <v>199.43194789464417</v>
          </cell>
          <cell r="H50">
            <v>185.45557614697518</v>
          </cell>
          <cell r="I50">
            <v>185.39423573594175</v>
          </cell>
          <cell r="J50">
            <v>185.39423573594175</v>
          </cell>
          <cell r="K50">
            <v>185.39423573594175</v>
          </cell>
          <cell r="L50">
            <v>185.39423573594175</v>
          </cell>
          <cell r="M50">
            <v>184.78742331137218</v>
          </cell>
          <cell r="N50">
            <v>184.42306027479708</v>
          </cell>
          <cell r="O50">
            <v>184.42306027479708</v>
          </cell>
          <cell r="P50">
            <v>184.30338382585515</v>
          </cell>
          <cell r="Q50">
            <v>184.23388764335141</v>
          </cell>
          <cell r="R50">
            <v>184.19700687612414</v>
          </cell>
          <cell r="S50">
            <v>184.17686277636886</v>
          </cell>
          <cell r="T50">
            <v>184.17686277636886</v>
          </cell>
          <cell r="U50">
            <v>184.17686277636886</v>
          </cell>
        </row>
        <row r="51">
          <cell r="E51">
            <v>286.60141942825908</v>
          </cell>
          <cell r="F51">
            <v>228.9879002241826</v>
          </cell>
          <cell r="G51">
            <v>199.27488858354883</v>
          </cell>
          <cell r="H51">
            <v>184.61097983712588</v>
          </cell>
          <cell r="I51">
            <v>177.38069884099875</v>
          </cell>
          <cell r="J51">
            <v>177.38069884099875</v>
          </cell>
          <cell r="K51">
            <v>177.38069884099875</v>
          </cell>
          <cell r="L51">
            <v>177.38069884099875</v>
          </cell>
          <cell r="M51">
            <v>177.38069884099875</v>
          </cell>
          <cell r="N51">
            <v>177.08761951968924</v>
          </cell>
          <cell r="O51">
            <v>176.94016594965231</v>
          </cell>
          <cell r="P51">
            <v>176.86227148304042</v>
          </cell>
          <cell r="Q51">
            <v>176.86227148304042</v>
          </cell>
          <cell r="R51">
            <v>176.83851368763439</v>
          </cell>
          <cell r="S51">
            <v>176.83851368763439</v>
          </cell>
          <cell r="T51">
            <v>176.83851368763439</v>
          </cell>
          <cell r="U51">
            <v>176.83851368763439</v>
          </cell>
        </row>
        <row r="52">
          <cell r="E52">
            <v>288.68245654595836</v>
          </cell>
          <cell r="F52">
            <v>231.90300007247151</v>
          </cell>
          <cell r="G52">
            <v>203.64603971052588</v>
          </cell>
          <cell r="H52">
            <v>188.76453939731786</v>
          </cell>
          <cell r="I52">
            <v>183.85485183391447</v>
          </cell>
          <cell r="J52">
            <v>183.85485183391447</v>
          </cell>
          <cell r="K52">
            <v>183.85485183391447</v>
          </cell>
          <cell r="L52">
            <v>183.85485183391447</v>
          </cell>
          <cell r="M52">
            <v>183.85485183391447</v>
          </cell>
          <cell r="N52">
            <v>183.85485183391447</v>
          </cell>
          <cell r="O52">
            <v>183.85485183391447</v>
          </cell>
          <cell r="P52">
            <v>183.70064196539246</v>
          </cell>
          <cell r="Q52">
            <v>183.61633049598629</v>
          </cell>
          <cell r="R52">
            <v>183.5667961817594</v>
          </cell>
          <cell r="S52">
            <v>183.53820733631269</v>
          </cell>
          <cell r="T52">
            <v>183.53820733631269</v>
          </cell>
          <cell r="U52">
            <v>183.53820733631269</v>
          </cell>
        </row>
        <row r="53">
          <cell r="E53">
            <v>289.78696625801723</v>
          </cell>
          <cell r="F53">
            <v>236.82840006852615</v>
          </cell>
          <cell r="G53">
            <v>207.30871026250813</v>
          </cell>
          <cell r="H53">
            <v>192.68743892945653</v>
          </cell>
          <cell r="I53">
            <v>187.67424370656309</v>
          </cell>
          <cell r="J53">
            <v>187.67424370656309</v>
          </cell>
          <cell r="K53">
            <v>187.67424370656309</v>
          </cell>
          <cell r="L53">
            <v>187.67424370656309</v>
          </cell>
          <cell r="M53">
            <v>187.67424370656309</v>
          </cell>
          <cell r="N53">
            <v>187.29753725218941</v>
          </cell>
          <cell r="O53">
            <v>187.07461203938612</v>
          </cell>
          <cell r="P53">
            <v>186.95016237612629</v>
          </cell>
          <cell r="Q53">
            <v>186.8826218022582</v>
          </cell>
          <cell r="R53">
            <v>186.84398097086611</v>
          </cell>
          <cell r="S53">
            <v>186.82276598616335</v>
          </cell>
          <cell r="T53">
            <v>186.82276598616335</v>
          </cell>
          <cell r="U53">
            <v>186.82276598616335</v>
          </cell>
        </row>
        <row r="54">
          <cell r="E54">
            <v>288.28337634843018</v>
          </cell>
          <cell r="F54">
            <v>228.55304848826026</v>
          </cell>
          <cell r="G54">
            <v>199.82437816202525</v>
          </cell>
          <cell r="H54">
            <v>186.33095619819989</v>
          </cell>
          <cell r="I54">
            <v>181.49003864230909</v>
          </cell>
          <cell r="J54">
            <v>181.49003864230909</v>
          </cell>
          <cell r="K54">
            <v>181.49003864230909</v>
          </cell>
          <cell r="L54">
            <v>181.49003864230909</v>
          </cell>
          <cell r="M54">
            <v>181.49003864230909</v>
          </cell>
          <cell r="N54">
            <v>181.49003864230909</v>
          </cell>
          <cell r="O54">
            <v>181.49003864230909</v>
          </cell>
          <cell r="P54">
            <v>181.38250832460437</v>
          </cell>
          <cell r="Q54">
            <v>181.38250832460437</v>
          </cell>
          <cell r="R54">
            <v>181.38250832460437</v>
          </cell>
          <cell r="S54">
            <v>181.38250832460437</v>
          </cell>
          <cell r="T54">
            <v>181.38250832460437</v>
          </cell>
          <cell r="U54">
            <v>181.38250832460437</v>
          </cell>
        </row>
        <row r="55">
          <cell r="E55">
            <v>287.766295248674</v>
          </cell>
          <cell r="F55">
            <v>231.7757774986984</v>
          </cell>
          <cell r="G55">
            <v>203.33707936482568</v>
          </cell>
          <cell r="H55">
            <v>189.75038948213933</v>
          </cell>
          <cell r="I55">
            <v>189.75038948213933</v>
          </cell>
          <cell r="J55">
            <v>189.75038948213933</v>
          </cell>
          <cell r="K55">
            <v>189.75038948213933</v>
          </cell>
          <cell r="L55">
            <v>189.75038948213933</v>
          </cell>
          <cell r="M55">
            <v>189.75038948213933</v>
          </cell>
          <cell r="N55">
            <v>189.75038948213933</v>
          </cell>
          <cell r="O55">
            <v>189.75038948213933</v>
          </cell>
          <cell r="P55">
            <v>189.75038948213933</v>
          </cell>
          <cell r="Q55">
            <v>189.75038948213933</v>
          </cell>
          <cell r="R55">
            <v>189.75038948213933</v>
          </cell>
          <cell r="S55">
            <v>189.75038948213933</v>
          </cell>
          <cell r="T55">
            <v>189.75038948213933</v>
          </cell>
          <cell r="U55">
            <v>189.75038948213933</v>
          </cell>
        </row>
        <row r="56">
          <cell r="E56">
            <v>288.81698008520442</v>
          </cell>
          <cell r="F56">
            <v>225.30741061041877</v>
          </cell>
          <cell r="G56">
            <v>203.92706193460256</v>
          </cell>
          <cell r="H56">
            <v>188.14377275683037</v>
          </cell>
          <cell r="I56">
            <v>180.48414126312588</v>
          </cell>
          <cell r="J56">
            <v>180.48414126312588</v>
          </cell>
          <cell r="K56">
            <v>180.48414126312588</v>
          </cell>
          <cell r="L56">
            <v>180.48414126312588</v>
          </cell>
          <cell r="M56">
            <v>180.48414126312588</v>
          </cell>
          <cell r="N56">
            <v>180.48414126312588</v>
          </cell>
          <cell r="O56">
            <v>180.48414126312588</v>
          </cell>
          <cell r="P56">
            <v>180.48414126312588</v>
          </cell>
          <cell r="Q56">
            <v>180.42297870823094</v>
          </cell>
          <cell r="R56">
            <v>180.42297870823094</v>
          </cell>
          <cell r="S56">
            <v>180.42297870823094</v>
          </cell>
          <cell r="T56">
            <v>180.42297870823094</v>
          </cell>
          <cell r="U56">
            <v>180.42297870823094</v>
          </cell>
        </row>
        <row r="57">
          <cell r="E57">
            <v>288.38181608921758</v>
          </cell>
          <cell r="F57">
            <v>232.03309257365751</v>
          </cell>
          <cell r="G57">
            <v>202.28184911086359</v>
          </cell>
          <cell r="H57">
            <v>188.05866424787999</v>
          </cell>
          <cell r="I57">
            <v>181.32084013879893</v>
          </cell>
          <cell r="J57">
            <v>181.32084013879893</v>
          </cell>
          <cell r="K57">
            <v>181.32084013879893</v>
          </cell>
          <cell r="L57">
            <v>181.32084013879893</v>
          </cell>
          <cell r="M57">
            <v>181.32084013879893</v>
          </cell>
          <cell r="N57">
            <v>181.32084013879893</v>
          </cell>
          <cell r="O57">
            <v>181.12365260325873</v>
          </cell>
          <cell r="P57">
            <v>181.02128164053633</v>
          </cell>
          <cell r="Q57">
            <v>180.9633068175703</v>
          </cell>
          <cell r="R57">
            <v>180.93013220204088</v>
          </cell>
          <cell r="S57">
            <v>180.93013220204088</v>
          </cell>
          <cell r="T57">
            <v>180.93013220204088</v>
          </cell>
          <cell r="U57">
            <v>180.93013220204088</v>
          </cell>
        </row>
        <row r="58">
          <cell r="E58">
            <v>288.74882159904189</v>
          </cell>
          <cell r="F58">
            <v>234.26655935849971</v>
          </cell>
          <cell r="G58">
            <v>205.62618307805073</v>
          </cell>
          <cell r="H58">
            <v>191.37447395763186</v>
          </cell>
          <cell r="I58">
            <v>188.28473959539011</v>
          </cell>
          <cell r="J58">
            <v>188.28473959539011</v>
          </cell>
          <cell r="K58">
            <v>188.28473959539011</v>
          </cell>
          <cell r="L58">
            <v>188.28473959539011</v>
          </cell>
          <cell r="M58">
            <v>188.28473959539011</v>
          </cell>
          <cell r="N58">
            <v>188.28473959539011</v>
          </cell>
          <cell r="O58">
            <v>188.26818581472133</v>
          </cell>
          <cell r="P58">
            <v>188.26818581472133</v>
          </cell>
          <cell r="Q58">
            <v>188.26818581472133</v>
          </cell>
          <cell r="R58">
            <v>188.26818581472133</v>
          </cell>
          <cell r="S58">
            <v>188.26818581472133</v>
          </cell>
          <cell r="T58">
            <v>188.26818581472133</v>
          </cell>
          <cell r="U58">
            <v>188.26818581472133</v>
          </cell>
        </row>
        <row r="59">
          <cell r="E59">
            <v>288.25260598686208</v>
          </cell>
          <cell r="F59">
            <v>228.68984240868858</v>
          </cell>
          <cell r="G59">
            <v>198.99765181891283</v>
          </cell>
          <cell r="H59">
            <v>184.21688078136307</v>
          </cell>
          <cell r="I59">
            <v>176.88339400163375</v>
          </cell>
          <cell r="J59">
            <v>176.88339400163375</v>
          </cell>
          <cell r="K59">
            <v>176.88339400163375</v>
          </cell>
          <cell r="L59">
            <v>176.88339400163375</v>
          </cell>
          <cell r="M59">
            <v>176.88339400163375</v>
          </cell>
          <cell r="N59">
            <v>176.88339400163375</v>
          </cell>
          <cell r="O59">
            <v>176.69009970818692</v>
          </cell>
          <cell r="P59">
            <v>176.58071485580609</v>
          </cell>
          <cell r="Q59">
            <v>176.52492248699554</v>
          </cell>
          <cell r="R59">
            <v>176.52492248699554</v>
          </cell>
          <cell r="S59">
            <v>176.52492248699554</v>
          </cell>
          <cell r="T59">
            <v>176.52492248699554</v>
          </cell>
          <cell r="U59">
            <v>176.52492248699554</v>
          </cell>
        </row>
        <row r="60">
          <cell r="E60">
            <v>288.48618067593759</v>
          </cell>
          <cell r="F60">
            <v>227.90085433619265</v>
          </cell>
          <cell r="G60">
            <v>199.83243656932487</v>
          </cell>
          <cell r="H60">
            <v>184.77418611274567</v>
          </cell>
          <cell r="I60">
            <v>177.48104522292923</v>
          </cell>
          <cell r="J60">
            <v>177.48104522292923</v>
          </cell>
          <cell r="K60">
            <v>177.48104522292923</v>
          </cell>
          <cell r="L60">
            <v>177.48104522292923</v>
          </cell>
          <cell r="M60">
            <v>177.48104522292923</v>
          </cell>
          <cell r="N60">
            <v>177.48104522292923</v>
          </cell>
          <cell r="O60">
            <v>177.48104522292923</v>
          </cell>
          <cell r="P60">
            <v>177.48104522292923</v>
          </cell>
          <cell r="Q60">
            <v>177.48104522292923</v>
          </cell>
          <cell r="R60">
            <v>177.48104522292923</v>
          </cell>
          <cell r="S60">
            <v>177.48104522292923</v>
          </cell>
          <cell r="T60">
            <v>177.48104522292923</v>
          </cell>
          <cell r="U60">
            <v>177.48104522292923</v>
          </cell>
        </row>
        <row r="61">
          <cell r="E61">
            <v>287.93365138908689</v>
          </cell>
          <cell r="F61">
            <v>227.1445225935901</v>
          </cell>
          <cell r="G61">
            <v>196.46902771844162</v>
          </cell>
          <cell r="H61">
            <v>181.20518141379458</v>
          </cell>
          <cell r="I61">
            <v>173.43419821405976</v>
          </cell>
          <cell r="J61">
            <v>173.43419821405976</v>
          </cell>
          <cell r="K61">
            <v>173.43419821405976</v>
          </cell>
          <cell r="L61">
            <v>173.43419821405976</v>
          </cell>
          <cell r="M61">
            <v>173.43419821405976</v>
          </cell>
          <cell r="N61">
            <v>173.16193376353459</v>
          </cell>
          <cell r="O61">
            <v>173.16193376353459</v>
          </cell>
          <cell r="P61">
            <v>173.08307663426822</v>
          </cell>
          <cell r="Q61">
            <v>173.08307663426822</v>
          </cell>
          <cell r="R61">
            <v>173.08307663426822</v>
          </cell>
          <cell r="S61">
            <v>173.08307663426822</v>
          </cell>
          <cell r="T61">
            <v>173.08307663426822</v>
          </cell>
          <cell r="U61">
            <v>173.08307663426822</v>
          </cell>
        </row>
        <row r="62">
          <cell r="E62">
            <v>288.23317244931604</v>
          </cell>
          <cell r="F62">
            <v>227.76933434465312</v>
          </cell>
          <cell r="G62">
            <v>195.77481759686938</v>
          </cell>
          <cell r="H62">
            <v>180.71279390557925</v>
          </cell>
          <cell r="I62">
            <v>173.16098693515133</v>
          </cell>
          <cell r="J62">
            <v>173.16098693515133</v>
          </cell>
          <cell r="K62">
            <v>173.16098693515133</v>
          </cell>
          <cell r="L62">
            <v>173.16098693515133</v>
          </cell>
          <cell r="M62">
            <v>173.16098693515133</v>
          </cell>
          <cell r="N62">
            <v>173.16098693515133</v>
          </cell>
          <cell r="O62">
            <v>172.96478465406463</v>
          </cell>
          <cell r="P62">
            <v>172.85279979335814</v>
          </cell>
          <cell r="Q62">
            <v>172.78727125392814</v>
          </cell>
          <cell r="R62">
            <v>172.74956460594672</v>
          </cell>
          <cell r="S62">
            <v>172.74956460594672</v>
          </cell>
          <cell r="T62">
            <v>172.74956460594672</v>
          </cell>
          <cell r="U62">
            <v>172.74956460594672</v>
          </cell>
        </row>
        <row r="63">
          <cell r="E63">
            <v>288.83465357730518</v>
          </cell>
          <cell r="F63">
            <v>230.25063440154713</v>
          </cell>
          <cell r="G63">
            <v>200.88745309449942</v>
          </cell>
          <cell r="H63">
            <v>185.9002119003475</v>
          </cell>
          <cell r="I63">
            <v>178.29721710648116</v>
          </cell>
          <cell r="J63">
            <v>178.29721710648116</v>
          </cell>
          <cell r="K63">
            <v>178.29721710648116</v>
          </cell>
          <cell r="L63">
            <v>177.30255581635558</v>
          </cell>
          <cell r="M63">
            <v>176.78975832679316</v>
          </cell>
          <cell r="N63">
            <v>176.51004799586411</v>
          </cell>
          <cell r="O63">
            <v>176.3556878665004</v>
          </cell>
          <cell r="P63">
            <v>176.3556878665004</v>
          </cell>
          <cell r="Q63">
            <v>176.3556878665004</v>
          </cell>
          <cell r="R63">
            <v>176.3556878665004</v>
          </cell>
          <cell r="S63">
            <v>176.3556878665004</v>
          </cell>
          <cell r="T63">
            <v>176.3556878665004</v>
          </cell>
          <cell r="U63">
            <v>176.3556878665004</v>
          </cell>
        </row>
        <row r="64">
          <cell r="E64">
            <v>290.84372905087622</v>
          </cell>
          <cell r="F64">
            <v>229.77540551510856</v>
          </cell>
          <cell r="G64">
            <v>206.0598511324763</v>
          </cell>
          <cell r="H64">
            <v>189.50875335998722</v>
          </cell>
          <cell r="I64">
            <v>181.03655530567897</v>
          </cell>
          <cell r="J64">
            <v>181.03655530567897</v>
          </cell>
          <cell r="K64">
            <v>181.03655530567897</v>
          </cell>
          <cell r="L64">
            <v>181.03655530567897</v>
          </cell>
          <cell r="M64">
            <v>181.03655530567897</v>
          </cell>
          <cell r="N64">
            <v>181.03655530567897</v>
          </cell>
          <cell r="O64">
            <v>181.03655530567897</v>
          </cell>
          <cell r="P64">
            <v>181.03655530567897</v>
          </cell>
          <cell r="Q64">
            <v>180.97521826372639</v>
          </cell>
          <cell r="R64">
            <v>180.9419706063579</v>
          </cell>
          <cell r="S64">
            <v>180.9419706063579</v>
          </cell>
          <cell r="T64">
            <v>180.9419706063579</v>
          </cell>
          <cell r="U64">
            <v>180.9419706063579</v>
          </cell>
        </row>
        <row r="65">
          <cell r="E65">
            <v>289.24084588017081</v>
          </cell>
          <cell r="F65">
            <v>229.2799351919804</v>
          </cell>
          <cell r="G65">
            <v>202.50166738288715</v>
          </cell>
          <cell r="H65">
            <v>186.33351370101917</v>
          </cell>
          <cell r="I65">
            <v>178.13904108106769</v>
          </cell>
          <cell r="J65">
            <v>178.13904108106769</v>
          </cell>
          <cell r="K65">
            <v>178.13904108106769</v>
          </cell>
          <cell r="L65">
            <v>178.13904108106769</v>
          </cell>
          <cell r="M65">
            <v>178.13904108106769</v>
          </cell>
          <cell r="N65">
            <v>178.13904108106769</v>
          </cell>
          <cell r="O65">
            <v>178.13904108106769</v>
          </cell>
          <cell r="P65">
            <v>178.13904108106769</v>
          </cell>
          <cell r="Q65">
            <v>178.13904108106769</v>
          </cell>
          <cell r="R65">
            <v>178.13904108106769</v>
          </cell>
          <cell r="S65">
            <v>178.13904108106769</v>
          </cell>
          <cell r="T65">
            <v>178.13904108106769</v>
          </cell>
          <cell r="U65">
            <v>178.13904108106769</v>
          </cell>
        </row>
        <row r="66">
          <cell r="E66">
            <v>287.55510253709946</v>
          </cell>
          <cell r="F66">
            <v>229.13136619489757</v>
          </cell>
          <cell r="G66">
            <v>199.33572938816843</v>
          </cell>
          <cell r="H66">
            <v>184.3057327651392</v>
          </cell>
          <cell r="I66">
            <v>176.80777988223593</v>
          </cell>
          <cell r="J66">
            <v>176.80777988223593</v>
          </cell>
          <cell r="K66">
            <v>176.80777988223593</v>
          </cell>
          <cell r="L66">
            <v>176.80777988223593</v>
          </cell>
          <cell r="M66">
            <v>176.80777988223593</v>
          </cell>
          <cell r="N66">
            <v>176.80777988223593</v>
          </cell>
          <cell r="O66">
            <v>176.65016218751552</v>
          </cell>
          <cell r="P66">
            <v>176.65016218751552</v>
          </cell>
          <cell r="Q66">
            <v>176.65016218751552</v>
          </cell>
          <cell r="R66">
            <v>176.65016218751552</v>
          </cell>
          <cell r="S66">
            <v>176.65016218751552</v>
          </cell>
          <cell r="T66">
            <v>176.65016218751552</v>
          </cell>
          <cell r="U66">
            <v>176.65016218751552</v>
          </cell>
        </row>
        <row r="67">
          <cell r="E67">
            <v>289.06395053595185</v>
          </cell>
          <cell r="F67">
            <v>232.38328281181003</v>
          </cell>
          <cell r="G67">
            <v>203.90283553572465</v>
          </cell>
          <cell r="H67">
            <v>189.10014976412467</v>
          </cell>
          <cell r="I67">
            <v>188.08646557007748</v>
          </cell>
          <cell r="J67">
            <v>188.08646557007748</v>
          </cell>
          <cell r="K67">
            <v>188.08646557007748</v>
          </cell>
          <cell r="L67">
            <v>188.08646557007748</v>
          </cell>
          <cell r="M67">
            <v>188.08646557007748</v>
          </cell>
          <cell r="N67">
            <v>188.08646557007748</v>
          </cell>
          <cell r="O67">
            <v>188.08646557007748</v>
          </cell>
          <cell r="P67">
            <v>187.95394215393532</v>
          </cell>
          <cell r="Q67">
            <v>187.87649170170201</v>
          </cell>
          <cell r="R67">
            <v>187.87649170170201</v>
          </cell>
          <cell r="S67">
            <v>187.87649170170201</v>
          </cell>
          <cell r="T67">
            <v>187.87649170170201</v>
          </cell>
          <cell r="U67">
            <v>187.87649170170201</v>
          </cell>
        </row>
        <row r="68">
          <cell r="E68">
            <v>287.12848742433277</v>
          </cell>
          <cell r="F68">
            <v>225.97044059833041</v>
          </cell>
          <cell r="G68">
            <v>202.10789009492433</v>
          </cell>
          <cell r="H68">
            <v>186.65225871102163</v>
          </cell>
          <cell r="I68">
            <v>182.45654202327057</v>
          </cell>
          <cell r="J68">
            <v>182.45654202327057</v>
          </cell>
          <cell r="K68">
            <v>182.45654202327057</v>
          </cell>
          <cell r="L68">
            <v>182.45654202327057</v>
          </cell>
          <cell r="M68">
            <v>182.45654202327057</v>
          </cell>
          <cell r="N68">
            <v>182.45654202327057</v>
          </cell>
          <cell r="O68">
            <v>182.22756264271274</v>
          </cell>
          <cell r="P68">
            <v>182.09999076106155</v>
          </cell>
          <cell r="Q68">
            <v>182.02543004041684</v>
          </cell>
          <cell r="R68">
            <v>182.02543004041684</v>
          </cell>
          <cell r="S68">
            <v>182.02543004041684</v>
          </cell>
          <cell r="T68">
            <v>182.02543004041684</v>
          </cell>
          <cell r="U68">
            <v>182.02543004041684</v>
          </cell>
        </row>
        <row r="69">
          <cell r="E69">
            <v>286.28145315692399</v>
          </cell>
          <cell r="F69">
            <v>230.42487185889175</v>
          </cell>
          <cell r="G69">
            <v>202.29105128293904</v>
          </cell>
          <cell r="H69">
            <v>187.57343008878362</v>
          </cell>
          <cell r="I69">
            <v>187.57343008878362</v>
          </cell>
          <cell r="J69">
            <v>187.57343008878362</v>
          </cell>
          <cell r="K69">
            <v>187.57343008878362</v>
          </cell>
          <cell r="L69">
            <v>187.57343008878362</v>
          </cell>
          <cell r="M69">
            <v>187.57343008878362</v>
          </cell>
          <cell r="N69">
            <v>187.57343008878362</v>
          </cell>
          <cell r="O69">
            <v>187.57343008878362</v>
          </cell>
          <cell r="P69">
            <v>187.57343008878362</v>
          </cell>
          <cell r="Q69">
            <v>187.57343008878362</v>
          </cell>
          <cell r="R69">
            <v>187.57343008878362</v>
          </cell>
          <cell r="S69">
            <v>187.57343008878362</v>
          </cell>
          <cell r="T69">
            <v>187.57343008878362</v>
          </cell>
          <cell r="U69">
            <v>187.57343008878362</v>
          </cell>
        </row>
        <row r="70">
          <cell r="E70">
            <v>288.25224105435939</v>
          </cell>
          <cell r="F70">
            <v>230.71771222887014</v>
          </cell>
          <cell r="G70">
            <v>199.54309704809259</v>
          </cell>
          <cell r="H70">
            <v>184.21543939020043</v>
          </cell>
          <cell r="I70">
            <v>176.42834040859418</v>
          </cell>
          <cell r="J70">
            <v>176.42834040859418</v>
          </cell>
          <cell r="K70">
            <v>176.42834040859418</v>
          </cell>
          <cell r="L70">
            <v>176.42834040859418</v>
          </cell>
          <cell r="M70">
            <v>176.42834040859418</v>
          </cell>
          <cell r="N70">
            <v>176.42834040859418</v>
          </cell>
          <cell r="O70">
            <v>176.42834040859418</v>
          </cell>
          <cell r="P70">
            <v>176.32741335244657</v>
          </cell>
          <cell r="Q70">
            <v>176.32741335244657</v>
          </cell>
          <cell r="R70">
            <v>176.32741335244657</v>
          </cell>
          <cell r="S70">
            <v>176.32741335244657</v>
          </cell>
          <cell r="T70">
            <v>176.32741335244657</v>
          </cell>
          <cell r="U70">
            <v>176.32741335244657</v>
          </cell>
        </row>
        <row r="71">
          <cell r="E71">
            <v>289.27579852246242</v>
          </cell>
          <cell r="F71">
            <v>233.39172430728772</v>
          </cell>
          <cell r="G71">
            <v>200.67104817089805</v>
          </cell>
          <cell r="H71">
            <v>183.13095937204304</v>
          </cell>
          <cell r="I71">
            <v>174.32502167183023</v>
          </cell>
          <cell r="J71">
            <v>174.32502167183023</v>
          </cell>
          <cell r="K71">
            <v>174.32502167183023</v>
          </cell>
          <cell r="L71">
            <v>174.32502167183023</v>
          </cell>
          <cell r="M71">
            <v>173.74907191987137</v>
          </cell>
          <cell r="N71">
            <v>173.74907191987137</v>
          </cell>
          <cell r="O71">
            <v>173.74907191987137</v>
          </cell>
          <cell r="P71">
            <v>173.74907191987137</v>
          </cell>
          <cell r="Q71">
            <v>173.74907191987137</v>
          </cell>
          <cell r="R71">
            <v>173.74907191987137</v>
          </cell>
          <cell r="S71">
            <v>173.74907191987137</v>
          </cell>
          <cell r="T71">
            <v>173.74907191987137</v>
          </cell>
          <cell r="U71">
            <v>173.74907191987137</v>
          </cell>
        </row>
        <row r="72">
          <cell r="E72">
            <v>288.31063754112256</v>
          </cell>
          <cell r="F72">
            <v>234.8746839896142</v>
          </cell>
          <cell r="G72">
            <v>204.76785004931236</v>
          </cell>
          <cell r="H72">
            <v>189.21461991935661</v>
          </cell>
          <cell r="I72">
            <v>181.00867032250343</v>
          </cell>
          <cell r="J72">
            <v>181.00867032250343</v>
          </cell>
          <cell r="K72">
            <v>181.00867032250343</v>
          </cell>
          <cell r="L72">
            <v>181.00867032250343</v>
          </cell>
          <cell r="M72">
            <v>181.00867032250343</v>
          </cell>
          <cell r="N72">
            <v>181.00867032250343</v>
          </cell>
          <cell r="O72">
            <v>180.82011925191654</v>
          </cell>
          <cell r="P72">
            <v>180.71156017879198</v>
          </cell>
          <cell r="Q72">
            <v>180.65036207907869</v>
          </cell>
          <cell r="R72">
            <v>180.61726593116759</v>
          </cell>
          <cell r="S72">
            <v>180.61726593116759</v>
          </cell>
          <cell r="T72">
            <v>180.61726593116759</v>
          </cell>
          <cell r="U72">
            <v>180.61726593116759</v>
          </cell>
        </row>
        <row r="73">
          <cell r="E73">
            <v>289.07049754978732</v>
          </cell>
          <cell r="F73">
            <v>232.25121048599388</v>
          </cell>
          <cell r="G73">
            <v>202.39992515261972</v>
          </cell>
          <cell r="H73">
            <v>187.57891975073767</v>
          </cell>
          <cell r="I73">
            <v>183.63341563504633</v>
          </cell>
          <cell r="J73">
            <v>183.63341563504633</v>
          </cell>
          <cell r="K73">
            <v>183.63341563504633</v>
          </cell>
          <cell r="L73">
            <v>183.63341563504633</v>
          </cell>
          <cell r="M73">
            <v>183.63341563504633</v>
          </cell>
          <cell r="N73">
            <v>183.63341563504633</v>
          </cell>
          <cell r="O73">
            <v>183.63341563504633</v>
          </cell>
          <cell r="P73">
            <v>183.53059600416449</v>
          </cell>
          <cell r="Q73">
            <v>183.53059600416449</v>
          </cell>
          <cell r="R73">
            <v>183.53059600416449</v>
          </cell>
          <cell r="S73">
            <v>183.53059600416449</v>
          </cell>
          <cell r="T73">
            <v>183.53059600416449</v>
          </cell>
          <cell r="U73">
            <v>183.53059600416449</v>
          </cell>
        </row>
        <row r="74">
          <cell r="E74">
            <v>288.43760063704832</v>
          </cell>
          <cell r="F74">
            <v>229.1388628309943</v>
          </cell>
          <cell r="G74">
            <v>199.74470075509402</v>
          </cell>
          <cell r="H74">
            <v>185.26250873642496</v>
          </cell>
          <cell r="I74">
            <v>184.51084494729042</v>
          </cell>
          <cell r="J74">
            <v>184.51084494729042</v>
          </cell>
          <cell r="K74">
            <v>184.51084494729042</v>
          </cell>
          <cell r="L74">
            <v>184.51084494729042</v>
          </cell>
          <cell r="M74">
            <v>184.51084494729042</v>
          </cell>
          <cell r="N74">
            <v>184.51084494729042</v>
          </cell>
          <cell r="O74">
            <v>184.33283782600128</v>
          </cell>
          <cell r="P74">
            <v>184.33283782600128</v>
          </cell>
          <cell r="Q74">
            <v>184.33283782600128</v>
          </cell>
          <cell r="R74">
            <v>184.33283782600128</v>
          </cell>
          <cell r="S74">
            <v>184.33283782600128</v>
          </cell>
          <cell r="T74">
            <v>184.33283782600128</v>
          </cell>
          <cell r="U74">
            <v>184.33283782600128</v>
          </cell>
        </row>
        <row r="75">
          <cell r="E75">
            <v>288.91340330047865</v>
          </cell>
          <cell r="F75">
            <v>232.64454234235927</v>
          </cell>
          <cell r="G75">
            <v>200.29128558836669</v>
          </cell>
          <cell r="H75">
            <v>183.637525847425</v>
          </cell>
          <cell r="I75">
            <v>180.88827150156547</v>
          </cell>
          <cell r="J75">
            <v>180.88827150156547</v>
          </cell>
          <cell r="K75">
            <v>180.88827150156547</v>
          </cell>
          <cell r="L75">
            <v>180.88827150156547</v>
          </cell>
          <cell r="M75">
            <v>180.18395655144843</v>
          </cell>
          <cell r="N75">
            <v>180.18395655144843</v>
          </cell>
          <cell r="O75">
            <v>180.18395655144843</v>
          </cell>
          <cell r="P75">
            <v>180.18395655144843</v>
          </cell>
          <cell r="Q75">
            <v>180.18395655144843</v>
          </cell>
          <cell r="R75">
            <v>180.18395655144843</v>
          </cell>
          <cell r="S75">
            <v>180.18395655144843</v>
          </cell>
          <cell r="T75">
            <v>180.18395655144843</v>
          </cell>
          <cell r="U75">
            <v>180.18395655144843</v>
          </cell>
        </row>
        <row r="76">
          <cell r="E76">
            <v>289.61900516108847</v>
          </cell>
          <cell r="F76">
            <v>233.46470106735669</v>
          </cell>
          <cell r="G76">
            <v>203.86469998412423</v>
          </cell>
          <cell r="H76">
            <v>188.90310997171241</v>
          </cell>
          <cell r="I76">
            <v>183.23420038382244</v>
          </cell>
          <cell r="J76">
            <v>183.23420038382244</v>
          </cell>
          <cell r="K76">
            <v>183.23420038382244</v>
          </cell>
          <cell r="L76">
            <v>183.23420038382244</v>
          </cell>
          <cell r="M76">
            <v>183.23420038382244</v>
          </cell>
          <cell r="N76">
            <v>183.23420038382244</v>
          </cell>
          <cell r="O76">
            <v>183.23420038382244</v>
          </cell>
          <cell r="P76">
            <v>183.23420038382244</v>
          </cell>
          <cell r="Q76">
            <v>183.23420038382244</v>
          </cell>
          <cell r="R76">
            <v>183.23420038382244</v>
          </cell>
          <cell r="S76">
            <v>183.23420038382244</v>
          </cell>
          <cell r="T76">
            <v>183.23420038382244</v>
          </cell>
          <cell r="U76">
            <v>183.23420038382244</v>
          </cell>
        </row>
        <row r="77">
          <cell r="E77">
            <v>287.96060409183559</v>
          </cell>
          <cell r="F77">
            <v>230.01746616344155</v>
          </cell>
          <cell r="G77">
            <v>200.01087074302947</v>
          </cell>
          <cell r="H77">
            <v>184.92057177157247</v>
          </cell>
          <cell r="I77">
            <v>177.15546739949013</v>
          </cell>
          <cell r="J77">
            <v>177.15546739949013</v>
          </cell>
          <cell r="K77">
            <v>177.15546739949013</v>
          </cell>
          <cell r="L77">
            <v>177.15546739949013</v>
          </cell>
          <cell r="M77">
            <v>176.51570319783892</v>
          </cell>
          <cell r="N77">
            <v>176.17552821325384</v>
          </cell>
          <cell r="O77">
            <v>175.99398883253338</v>
          </cell>
          <cell r="P77">
            <v>175.89589187704109</v>
          </cell>
          <cell r="Q77">
            <v>175.84243604868297</v>
          </cell>
          <cell r="R77">
            <v>175.8122457442247</v>
          </cell>
          <cell r="S77">
            <v>175.8122457442247</v>
          </cell>
          <cell r="T77">
            <v>175.8122457442247</v>
          </cell>
          <cell r="U77">
            <v>175.8122457442247</v>
          </cell>
        </row>
        <row r="78">
          <cell r="E78">
            <v>289.1192251071422</v>
          </cell>
          <cell r="F78">
            <v>229.35816300481309</v>
          </cell>
          <cell r="G78">
            <v>200.06621971088589</v>
          </cell>
          <cell r="H78">
            <v>185.49059424706829</v>
          </cell>
          <cell r="I78">
            <v>177.90713438960137</v>
          </cell>
          <cell r="J78">
            <v>177.90713438960137</v>
          </cell>
          <cell r="K78">
            <v>177.90713438960137</v>
          </cell>
          <cell r="L78">
            <v>177.90713438960137</v>
          </cell>
          <cell r="M78">
            <v>177.90713438960137</v>
          </cell>
          <cell r="N78">
            <v>177.90713438960137</v>
          </cell>
          <cell r="O78">
            <v>177.90713438960137</v>
          </cell>
          <cell r="P78">
            <v>177.79941124576132</v>
          </cell>
          <cell r="Q78">
            <v>177.74153712966725</v>
          </cell>
          <cell r="R78">
            <v>177.74153712966725</v>
          </cell>
          <cell r="S78">
            <v>177.74153712966725</v>
          </cell>
          <cell r="T78">
            <v>177.74153712966725</v>
          </cell>
          <cell r="U78">
            <v>177.74153712966725</v>
          </cell>
        </row>
        <row r="79">
          <cell r="E79">
            <v>287.95831126152831</v>
          </cell>
          <cell r="F79">
            <v>232.16229502109135</v>
          </cell>
          <cell r="G79">
            <v>203.04763557958731</v>
          </cell>
          <cell r="H79">
            <v>188.07754417590326</v>
          </cell>
          <cell r="I79">
            <v>180.20274850694685</v>
          </cell>
          <cell r="J79">
            <v>180.20274850694685</v>
          </cell>
          <cell r="K79">
            <v>180.20274850694685</v>
          </cell>
          <cell r="L79">
            <v>180.20274850694685</v>
          </cell>
          <cell r="M79">
            <v>180.20274850694685</v>
          </cell>
          <cell r="N79">
            <v>179.86979555210175</v>
          </cell>
          <cell r="O79">
            <v>179.86979555210175</v>
          </cell>
          <cell r="P79">
            <v>179.7773952327571</v>
          </cell>
          <cell r="Q79">
            <v>179.7773952327571</v>
          </cell>
          <cell r="R79">
            <v>179.7773952327571</v>
          </cell>
          <cell r="S79">
            <v>179.7773952327571</v>
          </cell>
          <cell r="T79">
            <v>179.7773952327571</v>
          </cell>
          <cell r="U79">
            <v>179.7773952327571</v>
          </cell>
        </row>
        <row r="80">
          <cell r="E80">
            <v>290.57180595477814</v>
          </cell>
          <cell r="F80">
            <v>227.68716869377678</v>
          </cell>
          <cell r="G80">
            <v>204.52273834242649</v>
          </cell>
          <cell r="H80">
            <v>187.25766789159738</v>
          </cell>
          <cell r="I80">
            <v>178.79049059632061</v>
          </cell>
          <cell r="J80">
            <v>178.79049059632061</v>
          </cell>
          <cell r="K80">
            <v>178.79049059632061</v>
          </cell>
          <cell r="L80">
            <v>178.79049059632061</v>
          </cell>
          <cell r="M80">
            <v>178.6956033524821</v>
          </cell>
          <cell r="N80">
            <v>178.6956033524821</v>
          </cell>
          <cell r="O80">
            <v>178.6956033524821</v>
          </cell>
          <cell r="P80">
            <v>178.6956033524821</v>
          </cell>
          <cell r="Q80">
            <v>178.6956033524821</v>
          </cell>
          <cell r="R80">
            <v>178.6956033524821</v>
          </cell>
          <cell r="S80">
            <v>178.6956033524821</v>
          </cell>
          <cell r="T80">
            <v>178.6956033524821</v>
          </cell>
          <cell r="U80">
            <v>178.6956033524821</v>
          </cell>
        </row>
        <row r="81">
          <cell r="E81">
            <v>288.24778253286746</v>
          </cell>
          <cell r="F81">
            <v>228.01870945960917</v>
          </cell>
          <cell r="G81">
            <v>196.32420195615182</v>
          </cell>
          <cell r="H81">
            <v>180.32058212886298</v>
          </cell>
          <cell r="I81">
            <v>172.30627394645876</v>
          </cell>
          <cell r="J81">
            <v>172.30627394645876</v>
          </cell>
          <cell r="K81">
            <v>172.30627394645876</v>
          </cell>
          <cell r="L81">
            <v>172.30627394645876</v>
          </cell>
          <cell r="M81">
            <v>172.30627394645876</v>
          </cell>
          <cell r="N81">
            <v>172.30627394645876</v>
          </cell>
          <cell r="O81">
            <v>172.30627394645876</v>
          </cell>
          <cell r="P81">
            <v>172.30627394645876</v>
          </cell>
          <cell r="Q81">
            <v>172.30627394645876</v>
          </cell>
          <cell r="R81">
            <v>172.30627394645876</v>
          </cell>
          <cell r="S81">
            <v>172.30627394645876</v>
          </cell>
          <cell r="T81">
            <v>172.30627394645876</v>
          </cell>
          <cell r="U81">
            <v>172.30627394645876</v>
          </cell>
        </row>
        <row r="82">
          <cell r="E82">
            <v>288.9049902052343</v>
          </cell>
          <cell r="F82">
            <v>231.46999957264757</v>
          </cell>
          <cell r="G82">
            <v>200.00552464447787</v>
          </cell>
          <cell r="H82">
            <v>184.39811227291921</v>
          </cell>
          <cell r="I82">
            <v>176.12083530080946</v>
          </cell>
          <cell r="J82">
            <v>176.12083530080946</v>
          </cell>
          <cell r="K82">
            <v>176.12083530080946</v>
          </cell>
          <cell r="L82">
            <v>176.12083530080946</v>
          </cell>
          <cell r="M82">
            <v>176.12083530080946</v>
          </cell>
          <cell r="N82">
            <v>176.12083530080946</v>
          </cell>
          <cell r="O82">
            <v>175.91979140579357</v>
          </cell>
          <cell r="P82">
            <v>175.91979140579357</v>
          </cell>
          <cell r="Q82">
            <v>175.86279068720293</v>
          </cell>
          <cell r="R82">
            <v>175.86279068720293</v>
          </cell>
          <cell r="S82">
            <v>175.86279068720293</v>
          </cell>
          <cell r="T82">
            <v>175.86279068720293</v>
          </cell>
          <cell r="U82">
            <v>175.86279068720293</v>
          </cell>
        </row>
        <row r="83">
          <cell r="E83">
            <v>288.67551581565556</v>
          </cell>
          <cell r="F83">
            <v>235.60796762579122</v>
          </cell>
          <cell r="G83">
            <v>205.9535179759186</v>
          </cell>
          <cell r="H83">
            <v>190.95760379522392</v>
          </cell>
          <cell r="I83">
            <v>189.15847958804363</v>
          </cell>
          <cell r="J83">
            <v>189.15847958804363</v>
          </cell>
          <cell r="K83">
            <v>189.15847958804363</v>
          </cell>
          <cell r="L83">
            <v>189.15847958804363</v>
          </cell>
          <cell r="M83">
            <v>189.15847958804363</v>
          </cell>
          <cell r="N83">
            <v>189.15847958804363</v>
          </cell>
          <cell r="O83">
            <v>189.15847958804363</v>
          </cell>
          <cell r="P83">
            <v>189.04618974794076</v>
          </cell>
          <cell r="Q83">
            <v>189.04618974794076</v>
          </cell>
          <cell r="R83">
            <v>189.04618974794076</v>
          </cell>
          <cell r="S83">
            <v>189.04618974794076</v>
          </cell>
          <cell r="T83">
            <v>189.04618974794076</v>
          </cell>
          <cell r="U83">
            <v>189.04618974794076</v>
          </cell>
        </row>
        <row r="84">
          <cell r="E84">
            <v>290.08525923502566</v>
          </cell>
          <cell r="F84">
            <v>228.64228807526436</v>
          </cell>
          <cell r="G84">
            <v>198.65537088414723</v>
          </cell>
          <cell r="H84">
            <v>182.83607808556729</v>
          </cell>
          <cell r="I84">
            <v>174.95250137134619</v>
          </cell>
          <cell r="J84">
            <v>174.29011232943122</v>
          </cell>
          <cell r="K84">
            <v>174.29011232943122</v>
          </cell>
          <cell r="L84">
            <v>174.29011232943122</v>
          </cell>
          <cell r="M84">
            <v>174.29011232943122</v>
          </cell>
          <cell r="N84">
            <v>174.29011232943122</v>
          </cell>
          <cell r="O84">
            <v>174.09353519975423</v>
          </cell>
          <cell r="P84">
            <v>173.97897784575378</v>
          </cell>
          <cell r="Q84">
            <v>173.91640861239722</v>
          </cell>
          <cell r="R84">
            <v>173.88321610974941</v>
          </cell>
          <cell r="S84">
            <v>173.88321610974941</v>
          </cell>
          <cell r="T84">
            <v>173.88321610974941</v>
          </cell>
          <cell r="U84">
            <v>173.88321610974941</v>
          </cell>
        </row>
        <row r="85">
          <cell r="E85">
            <v>287.49950135749219</v>
          </cell>
          <cell r="F85">
            <v>230.9487584374528</v>
          </cell>
          <cell r="G85">
            <v>199.36000870172469</v>
          </cell>
          <cell r="H85">
            <v>184.52835872877057</v>
          </cell>
          <cell r="I85">
            <v>176.69527147960716</v>
          </cell>
          <cell r="J85">
            <v>176.69527147960716</v>
          </cell>
          <cell r="K85">
            <v>176.69527147960716</v>
          </cell>
          <cell r="L85">
            <v>176.69527147960716</v>
          </cell>
          <cell r="M85">
            <v>176.69527147960716</v>
          </cell>
          <cell r="N85">
            <v>176.31221508599918</v>
          </cell>
          <cell r="O85">
            <v>176.10566390864616</v>
          </cell>
          <cell r="P85">
            <v>175.98981511227362</v>
          </cell>
          <cell r="Q85">
            <v>175.92867004380574</v>
          </cell>
          <cell r="R85">
            <v>175.89736942906654</v>
          </cell>
          <cell r="S85">
            <v>175.89736942906654</v>
          </cell>
          <cell r="T85">
            <v>175.89736942906654</v>
          </cell>
          <cell r="U85">
            <v>175.89736942906654</v>
          </cell>
        </row>
        <row r="86">
          <cell r="E86">
            <v>289.31300086374625</v>
          </cell>
          <cell r="F86">
            <v>233.54115610321892</v>
          </cell>
          <cell r="G86">
            <v>206.58273372957174</v>
          </cell>
          <cell r="H86">
            <v>193.01798095328058</v>
          </cell>
          <cell r="I86">
            <v>193.01798095328058</v>
          </cell>
          <cell r="J86">
            <v>193.01798095328058</v>
          </cell>
          <cell r="K86">
            <v>193.01798095328058</v>
          </cell>
          <cell r="L86">
            <v>192.13132688202862</v>
          </cell>
          <cell r="M86">
            <v>191.41034946625419</v>
          </cell>
          <cell r="N86">
            <v>191.41034946625419</v>
          </cell>
          <cell r="O86">
            <v>191.17748132206395</v>
          </cell>
          <cell r="P86">
            <v>191.04632301913139</v>
          </cell>
          <cell r="Q86">
            <v>191.04632301913139</v>
          </cell>
          <cell r="R86">
            <v>191.04632301913139</v>
          </cell>
          <cell r="S86">
            <v>191.04632301913139</v>
          </cell>
          <cell r="T86">
            <v>191.04632301913139</v>
          </cell>
          <cell r="U86">
            <v>191.04632301913139</v>
          </cell>
        </row>
        <row r="87">
          <cell r="E87">
            <v>288.91869163786066</v>
          </cell>
          <cell r="F87">
            <v>229.25953663007368</v>
          </cell>
          <cell r="G87">
            <v>200.64573857154465</v>
          </cell>
          <cell r="H87">
            <v>186.56378768396408</v>
          </cell>
          <cell r="I87">
            <v>183.32995526585333</v>
          </cell>
          <cell r="J87">
            <v>183.32995526585333</v>
          </cell>
          <cell r="K87">
            <v>183.32995526585333</v>
          </cell>
          <cell r="L87">
            <v>183.32995526585333</v>
          </cell>
          <cell r="M87">
            <v>183.32995526585333</v>
          </cell>
          <cell r="N87">
            <v>182.96420135243557</v>
          </cell>
          <cell r="O87">
            <v>182.7629816858545</v>
          </cell>
          <cell r="P87">
            <v>182.65474214447926</v>
          </cell>
          <cell r="Q87">
            <v>182.59958557953547</v>
          </cell>
          <cell r="R87">
            <v>182.57108884548472</v>
          </cell>
          <cell r="S87">
            <v>182.57108884548472</v>
          </cell>
          <cell r="T87">
            <v>182.57108884548472</v>
          </cell>
          <cell r="U87">
            <v>182.57108884548472</v>
          </cell>
        </row>
        <row r="88">
          <cell r="E88">
            <v>288.57368205697935</v>
          </cell>
          <cell r="F88">
            <v>233.38209950301092</v>
          </cell>
          <cell r="G88">
            <v>202.65761969519431</v>
          </cell>
          <cell r="H88">
            <v>185.87718181184144</v>
          </cell>
          <cell r="I88">
            <v>176.07185479518864</v>
          </cell>
          <cell r="J88">
            <v>170.9079861663804</v>
          </cell>
          <cell r="K88">
            <v>170.9079861663804</v>
          </cell>
          <cell r="L88">
            <v>170.9079861663804</v>
          </cell>
          <cell r="M88">
            <v>170.9079861663804</v>
          </cell>
          <cell r="N88">
            <v>170.9079861663804</v>
          </cell>
          <cell r="O88">
            <v>170.9079861663804</v>
          </cell>
          <cell r="P88">
            <v>170.79496334878337</v>
          </cell>
          <cell r="Q88">
            <v>170.73308081555729</v>
          </cell>
          <cell r="R88">
            <v>170.70007758267667</v>
          </cell>
          <cell r="S88">
            <v>170.70007758267667</v>
          </cell>
          <cell r="T88">
            <v>170.70007758267667</v>
          </cell>
          <cell r="U88">
            <v>170.70007758267667</v>
          </cell>
        </row>
        <row r="89">
          <cell r="E89">
            <v>288.22973980163863</v>
          </cell>
          <cell r="F89">
            <v>227.7484187882371</v>
          </cell>
          <cell r="G89">
            <v>199.1205553286305</v>
          </cell>
          <cell r="H89">
            <v>183.1211475147783</v>
          </cell>
          <cell r="I89">
            <v>175.05700557692279</v>
          </cell>
          <cell r="J89">
            <v>175.05700557692279</v>
          </cell>
          <cell r="K89">
            <v>175.05700557692279</v>
          </cell>
          <cell r="L89">
            <v>175.05700557692279</v>
          </cell>
          <cell r="M89">
            <v>175.05700557692279</v>
          </cell>
          <cell r="N89">
            <v>174.70467487163168</v>
          </cell>
          <cell r="O89">
            <v>174.52570208238888</v>
          </cell>
          <cell r="P89">
            <v>174.4246053230876</v>
          </cell>
          <cell r="Q89">
            <v>174.36995318702597</v>
          </cell>
          <cell r="R89">
            <v>174.33863497564437</v>
          </cell>
          <cell r="S89">
            <v>174.33863497564437</v>
          </cell>
          <cell r="T89">
            <v>174.33863497564437</v>
          </cell>
          <cell r="U89">
            <v>174.33863497564437</v>
          </cell>
        </row>
        <row r="90">
          <cell r="E90">
            <v>288.05182415832729</v>
          </cell>
          <cell r="F90">
            <v>233.52639974431776</v>
          </cell>
          <cell r="G90">
            <v>204.6541228494186</v>
          </cell>
          <cell r="H90">
            <v>190.73005125156649</v>
          </cell>
          <cell r="I90">
            <v>184.07536644592864</v>
          </cell>
          <cell r="J90">
            <v>184.07536644592864</v>
          </cell>
          <cell r="K90">
            <v>184.07536644592864</v>
          </cell>
          <cell r="L90">
            <v>184.07536644592864</v>
          </cell>
          <cell r="M90">
            <v>184.07536644592864</v>
          </cell>
          <cell r="N90">
            <v>183.69036991156969</v>
          </cell>
          <cell r="O90">
            <v>183.69036991156969</v>
          </cell>
          <cell r="P90">
            <v>183.55972511650745</v>
          </cell>
          <cell r="Q90">
            <v>183.48671088617371</v>
          </cell>
          <cell r="R90">
            <v>183.44795794821496</v>
          </cell>
          <cell r="S90">
            <v>183.42613535768243</v>
          </cell>
          <cell r="T90">
            <v>183.42613535768243</v>
          </cell>
          <cell r="U90">
            <v>183.42613535768243</v>
          </cell>
        </row>
        <row r="91">
          <cell r="E91">
            <v>288.98397547583079</v>
          </cell>
          <cell r="F91">
            <v>231.7226377308605</v>
          </cell>
          <cell r="G91">
            <v>204.27305035002112</v>
          </cell>
          <cell r="H91">
            <v>189.03744641742156</v>
          </cell>
          <cell r="I91">
            <v>182.22708832343704</v>
          </cell>
          <cell r="J91">
            <v>182.22708832343704</v>
          </cell>
          <cell r="K91">
            <v>182.22708832343704</v>
          </cell>
          <cell r="L91">
            <v>182.22708832343704</v>
          </cell>
          <cell r="M91">
            <v>182.22708832343704</v>
          </cell>
          <cell r="N91">
            <v>182.22708832343704</v>
          </cell>
          <cell r="O91">
            <v>181.9646411837935</v>
          </cell>
          <cell r="P91">
            <v>181.81558108013891</v>
          </cell>
          <cell r="Q91">
            <v>181.73176527407097</v>
          </cell>
          <cell r="R91">
            <v>181.68272570467613</v>
          </cell>
          <cell r="S91">
            <v>181.65493119332677</v>
          </cell>
          <cell r="T91">
            <v>181.65493119332677</v>
          </cell>
          <cell r="U91">
            <v>181.65493119332677</v>
          </cell>
        </row>
        <row r="92">
          <cell r="E92">
            <v>287.62134678370512</v>
          </cell>
          <cell r="F92">
            <v>233.66529415869783</v>
          </cell>
          <cell r="G92">
            <v>205.55996720737556</v>
          </cell>
          <cell r="H92">
            <v>191.49555915586248</v>
          </cell>
          <cell r="I92">
            <v>191.49555915586248</v>
          </cell>
          <cell r="J92">
            <v>191.49555915586248</v>
          </cell>
          <cell r="K92">
            <v>191.49555915586248</v>
          </cell>
          <cell r="L92">
            <v>190.32945350933261</v>
          </cell>
          <cell r="M92">
            <v>189.66148629391293</v>
          </cell>
          <cell r="N92">
            <v>189.29256425788626</v>
          </cell>
          <cell r="O92">
            <v>189.08419805670559</v>
          </cell>
          <cell r="P92">
            <v>188.96296916345426</v>
          </cell>
          <cell r="Q92">
            <v>188.96296916345426</v>
          </cell>
          <cell r="R92">
            <v>188.96296916345426</v>
          </cell>
          <cell r="S92">
            <v>188.96296916345426</v>
          </cell>
          <cell r="T92">
            <v>188.96296916345426</v>
          </cell>
          <cell r="U92">
            <v>188.96296916345426</v>
          </cell>
        </row>
        <row r="93">
          <cell r="E93">
            <v>288.94142097696459</v>
          </cell>
          <cell r="F93">
            <v>233.16076696422138</v>
          </cell>
          <cell r="G93">
            <v>202.38598115811001</v>
          </cell>
          <cell r="H93">
            <v>186.34504316306598</v>
          </cell>
          <cell r="I93">
            <v>180.50428545228357</v>
          </cell>
          <cell r="J93">
            <v>180.50428545228357</v>
          </cell>
          <cell r="K93">
            <v>180.50428545228357</v>
          </cell>
          <cell r="L93">
            <v>180.50428545228357</v>
          </cell>
          <cell r="M93">
            <v>180.50428545228357</v>
          </cell>
          <cell r="N93">
            <v>180.50428545228357</v>
          </cell>
          <cell r="O93">
            <v>180.50428545228357</v>
          </cell>
          <cell r="P93">
            <v>180.50428545228357</v>
          </cell>
          <cell r="Q93">
            <v>180.50428545228357</v>
          </cell>
          <cell r="R93">
            <v>180.50428545228357</v>
          </cell>
          <cell r="S93">
            <v>180.50428545228357</v>
          </cell>
          <cell r="T93">
            <v>180.50428545228357</v>
          </cell>
          <cell r="U93">
            <v>180.50428545228357</v>
          </cell>
        </row>
        <row r="94">
          <cell r="E94">
            <v>287.7031509895196</v>
          </cell>
          <cell r="F94">
            <v>230.28813697257587</v>
          </cell>
          <cell r="G94">
            <v>201.99237761698589</v>
          </cell>
          <cell r="H94">
            <v>187.85720454290899</v>
          </cell>
          <cell r="I94">
            <v>184.92383462022542</v>
          </cell>
          <cell r="J94">
            <v>184.92383462022542</v>
          </cell>
          <cell r="K94">
            <v>184.92383462022542</v>
          </cell>
          <cell r="L94">
            <v>184.92383462022542</v>
          </cell>
          <cell r="M94">
            <v>184.92383462022542</v>
          </cell>
          <cell r="N94">
            <v>184.92383462022542</v>
          </cell>
          <cell r="O94">
            <v>184.92383462022542</v>
          </cell>
          <cell r="P94">
            <v>184.92383462022542</v>
          </cell>
          <cell r="Q94">
            <v>184.92383462022542</v>
          </cell>
          <cell r="R94">
            <v>184.92383462022542</v>
          </cell>
          <cell r="S94">
            <v>184.92383462022542</v>
          </cell>
          <cell r="T94">
            <v>184.92383462022542</v>
          </cell>
          <cell r="U94">
            <v>184.92383462022542</v>
          </cell>
        </row>
        <row r="95">
          <cell r="E95">
            <v>289.40132202799839</v>
          </cell>
          <cell r="F95">
            <v>234.59475111136533</v>
          </cell>
          <cell r="G95">
            <v>204.66090521255299</v>
          </cell>
          <cell r="H95">
            <v>189.19771407207301</v>
          </cell>
          <cell r="I95">
            <v>182.81235888911255</v>
          </cell>
          <cell r="J95">
            <v>182.81235888911255</v>
          </cell>
          <cell r="K95">
            <v>182.81235888911255</v>
          </cell>
          <cell r="L95">
            <v>182.81235888911255</v>
          </cell>
          <cell r="M95">
            <v>182.81235888911255</v>
          </cell>
          <cell r="N95">
            <v>182.81235888911255</v>
          </cell>
          <cell r="O95">
            <v>182.81235888911255</v>
          </cell>
          <cell r="P95">
            <v>182.81235888911255</v>
          </cell>
          <cell r="Q95">
            <v>182.81235888911255</v>
          </cell>
          <cell r="R95">
            <v>182.81235888911255</v>
          </cell>
          <cell r="S95">
            <v>182.81235888911255</v>
          </cell>
          <cell r="T95">
            <v>182.81235888911255</v>
          </cell>
          <cell r="U95">
            <v>182.81235888911255</v>
          </cell>
        </row>
        <row r="96">
          <cell r="E96">
            <v>287.34769962804489</v>
          </cell>
          <cell r="F96">
            <v>227.89560097574514</v>
          </cell>
          <cell r="G96">
            <v>197.98634342703323</v>
          </cell>
          <cell r="H96">
            <v>181.66386444818519</v>
          </cell>
          <cell r="I96">
            <v>173.4466644139649</v>
          </cell>
          <cell r="J96">
            <v>173.4466644139649</v>
          </cell>
          <cell r="K96">
            <v>173.4466644139649</v>
          </cell>
          <cell r="L96">
            <v>173.4466644139649</v>
          </cell>
          <cell r="M96">
            <v>173.4466644139649</v>
          </cell>
          <cell r="N96">
            <v>173.4466644139649</v>
          </cell>
          <cell r="O96">
            <v>173.4466644139649</v>
          </cell>
          <cell r="P96">
            <v>173.4466644139649</v>
          </cell>
          <cell r="Q96">
            <v>173.4466644139649</v>
          </cell>
          <cell r="R96">
            <v>173.4466644139649</v>
          </cell>
          <cell r="S96">
            <v>173.4466644139649</v>
          </cell>
          <cell r="T96">
            <v>173.4466644139649</v>
          </cell>
          <cell r="U96">
            <v>173.4466644139649</v>
          </cell>
        </row>
        <row r="97">
          <cell r="E97">
            <v>289.6522800283027</v>
          </cell>
          <cell r="F97">
            <v>229.45303458115924</v>
          </cell>
          <cell r="G97">
            <v>200.17453326132912</v>
          </cell>
          <cell r="H97">
            <v>185.51342473553919</v>
          </cell>
          <cell r="I97">
            <v>177.63919988092891</v>
          </cell>
          <cell r="J97">
            <v>177.63919988092891</v>
          </cell>
          <cell r="K97">
            <v>177.63919988092891</v>
          </cell>
          <cell r="L97">
            <v>177.63919988092891</v>
          </cell>
          <cell r="M97">
            <v>177.63919988092891</v>
          </cell>
          <cell r="N97">
            <v>177.63919988092891</v>
          </cell>
          <cell r="O97">
            <v>177.63919988092891</v>
          </cell>
          <cell r="P97">
            <v>177.63919988092891</v>
          </cell>
          <cell r="Q97">
            <v>177.63919988092891</v>
          </cell>
          <cell r="R97">
            <v>177.6048998664609</v>
          </cell>
          <cell r="S97">
            <v>177.6048998664609</v>
          </cell>
          <cell r="T97">
            <v>177.6048998664609</v>
          </cell>
          <cell r="U97">
            <v>177.6048998664609</v>
          </cell>
        </row>
        <row r="98">
          <cell r="E98">
            <v>288.56943029233014</v>
          </cell>
          <cell r="F98">
            <v>235.04167622606556</v>
          </cell>
          <cell r="G98">
            <v>203.00419786566363</v>
          </cell>
          <cell r="H98">
            <v>186.96303635660036</v>
          </cell>
          <cell r="I98">
            <v>178.23364423623642</v>
          </cell>
          <cell r="J98">
            <v>175.4649492342277</v>
          </cell>
          <cell r="K98">
            <v>172.70656370979646</v>
          </cell>
          <cell r="L98">
            <v>172.70656370979646</v>
          </cell>
          <cell r="M98">
            <v>172.70656370979646</v>
          </cell>
          <cell r="N98">
            <v>172.70656370979646</v>
          </cell>
          <cell r="O98">
            <v>172.49185553142667</v>
          </cell>
          <cell r="P98">
            <v>172.37850925802462</v>
          </cell>
          <cell r="Q98">
            <v>172.32470271315344</v>
          </cell>
          <cell r="R98">
            <v>172.29727894307709</v>
          </cell>
          <cell r="S98">
            <v>172.29727894307709</v>
          </cell>
          <cell r="T98">
            <v>172.29727894307709</v>
          </cell>
          <cell r="U98">
            <v>172.29727894307709</v>
          </cell>
        </row>
        <row r="99">
          <cell r="E99">
            <v>288.91395612602969</v>
          </cell>
          <cell r="F99">
            <v>230.02858633275716</v>
          </cell>
          <cell r="G99">
            <v>198.28934016878571</v>
          </cell>
          <cell r="H99">
            <v>182.36605525295536</v>
          </cell>
          <cell r="I99">
            <v>174.4375335772643</v>
          </cell>
          <cell r="J99">
            <v>174.4375335772643</v>
          </cell>
          <cell r="K99">
            <v>174.4375335772643</v>
          </cell>
          <cell r="L99">
            <v>174.4375335772643</v>
          </cell>
          <cell r="M99">
            <v>174.4375335772643</v>
          </cell>
          <cell r="N99">
            <v>174.4375335772643</v>
          </cell>
          <cell r="O99">
            <v>174.38983598325495</v>
          </cell>
          <cell r="P99">
            <v>174.3415560511161</v>
          </cell>
          <cell r="Q99">
            <v>174.3415560511161</v>
          </cell>
          <cell r="R99">
            <v>174.3415560511161</v>
          </cell>
          <cell r="S99">
            <v>174.3415560511161</v>
          </cell>
          <cell r="T99">
            <v>174.3415560511161</v>
          </cell>
          <cell r="U99">
            <v>174.3415560511161</v>
          </cell>
        </row>
        <row r="100">
          <cell r="E100">
            <v>290.46011397626893</v>
          </cell>
          <cell r="F100">
            <v>232.94107242516202</v>
          </cell>
          <cell r="G100">
            <v>200.2379793584883</v>
          </cell>
          <cell r="H100">
            <v>183.38688050760317</v>
          </cell>
          <cell r="I100">
            <v>174.13861148556111</v>
          </cell>
          <cell r="J100">
            <v>174.13861148556111</v>
          </cell>
          <cell r="K100">
            <v>174.13861148556111</v>
          </cell>
          <cell r="L100">
            <v>174.13861148556111</v>
          </cell>
          <cell r="M100">
            <v>174.13861148556111</v>
          </cell>
          <cell r="N100">
            <v>174.13861148556111</v>
          </cell>
          <cell r="O100">
            <v>174.13861148556111</v>
          </cell>
          <cell r="P100">
            <v>174.13861148556111</v>
          </cell>
          <cell r="Q100">
            <v>174.13861148556111</v>
          </cell>
          <cell r="R100">
            <v>174.13861148556111</v>
          </cell>
          <cell r="S100">
            <v>174.13861148556111</v>
          </cell>
          <cell r="T100">
            <v>174.13861148556111</v>
          </cell>
          <cell r="U100">
            <v>174.13861148556111</v>
          </cell>
        </row>
        <row r="101">
          <cell r="E101">
            <v>288.24084489005958</v>
          </cell>
          <cell r="F101">
            <v>233.99699128202616</v>
          </cell>
          <cell r="G101">
            <v>203.78204945852551</v>
          </cell>
          <cell r="H101">
            <v>188.20313412712375</v>
          </cell>
          <cell r="I101">
            <v>179.81603133892804</v>
          </cell>
          <cell r="J101">
            <v>179.81603133892804</v>
          </cell>
          <cell r="K101">
            <v>179.81603133892804</v>
          </cell>
          <cell r="L101">
            <v>179.81603133892804</v>
          </cell>
          <cell r="M101">
            <v>179.81603133892804</v>
          </cell>
          <cell r="N101">
            <v>179.81603133892804</v>
          </cell>
          <cell r="O101">
            <v>179.81603133892804</v>
          </cell>
          <cell r="P101">
            <v>179.81603133892804</v>
          </cell>
          <cell r="Q101">
            <v>179.81603133892804</v>
          </cell>
          <cell r="R101">
            <v>179.81603133892804</v>
          </cell>
          <cell r="S101">
            <v>179.81603133892804</v>
          </cell>
          <cell r="T101">
            <v>179.81603133892804</v>
          </cell>
          <cell r="U101">
            <v>179.81603133892804</v>
          </cell>
        </row>
        <row r="102">
          <cell r="E102">
            <v>288.91338256110976</v>
          </cell>
          <cell r="F102">
            <v>233.52885557936867</v>
          </cell>
          <cell r="G102">
            <v>204.47167010321789</v>
          </cell>
          <cell r="H102">
            <v>189.58246096573416</v>
          </cell>
          <cell r="I102">
            <v>185.82179542628833</v>
          </cell>
          <cell r="J102">
            <v>185.82179542628833</v>
          </cell>
          <cell r="K102">
            <v>185.82179542628833</v>
          </cell>
          <cell r="L102">
            <v>185.82179542628833</v>
          </cell>
          <cell r="M102">
            <v>185.82179542628833</v>
          </cell>
          <cell r="N102">
            <v>185.82179542628833</v>
          </cell>
          <cell r="O102">
            <v>185.82179542628833</v>
          </cell>
          <cell r="P102">
            <v>185.7139053728867</v>
          </cell>
          <cell r="Q102">
            <v>185.7139053728867</v>
          </cell>
          <cell r="R102">
            <v>185.7139053728867</v>
          </cell>
          <cell r="S102">
            <v>185.7139053728867</v>
          </cell>
          <cell r="T102">
            <v>185.7139053728867</v>
          </cell>
          <cell r="U102">
            <v>185.7139053728867</v>
          </cell>
        </row>
        <row r="103">
          <cell r="E103">
            <v>288.35300749728412</v>
          </cell>
          <cell r="F103">
            <v>231.33757545053342</v>
          </cell>
          <cell r="G103">
            <v>202.24450579517131</v>
          </cell>
          <cell r="H103">
            <v>186.71137234739132</v>
          </cell>
          <cell r="I103">
            <v>178.27047661791445</v>
          </cell>
          <cell r="J103">
            <v>178.27047661791445</v>
          </cell>
          <cell r="K103">
            <v>178.27047661791445</v>
          </cell>
          <cell r="L103">
            <v>178.27047661791445</v>
          </cell>
          <cell r="M103">
            <v>178.27047661791445</v>
          </cell>
          <cell r="N103">
            <v>177.9220841753704</v>
          </cell>
          <cell r="O103">
            <v>177.9220841753704</v>
          </cell>
          <cell r="P103">
            <v>177.9220841753704</v>
          </cell>
          <cell r="Q103">
            <v>177.86320836657623</v>
          </cell>
          <cell r="R103">
            <v>177.86320836657623</v>
          </cell>
          <cell r="S103">
            <v>177.86320836657623</v>
          </cell>
          <cell r="T103">
            <v>177.86320836657623</v>
          </cell>
          <cell r="U103">
            <v>177.86320836657623</v>
          </cell>
        </row>
        <row r="104">
          <cell r="E104">
            <v>287.47863813090868</v>
          </cell>
          <cell r="F104">
            <v>229.55165230312693</v>
          </cell>
          <cell r="G104">
            <v>199.43735678172408</v>
          </cell>
          <cell r="H104">
            <v>185.1826199840462</v>
          </cell>
          <cell r="I104">
            <v>184.17320832959203</v>
          </cell>
          <cell r="J104">
            <v>184.17320832959203</v>
          </cell>
          <cell r="K104">
            <v>184.17320832959203</v>
          </cell>
          <cell r="L104">
            <v>183.01717425914424</v>
          </cell>
          <cell r="M104">
            <v>182.32466063265562</v>
          </cell>
          <cell r="N104">
            <v>182.32466063265562</v>
          </cell>
          <cell r="O104">
            <v>182.32466063265562</v>
          </cell>
          <cell r="P104">
            <v>182.19373404957577</v>
          </cell>
          <cell r="Q104">
            <v>182.12101657277114</v>
          </cell>
          <cell r="R104">
            <v>182.12101657277114</v>
          </cell>
          <cell r="S104">
            <v>182.12101657277114</v>
          </cell>
          <cell r="T104">
            <v>182.12101657277114</v>
          </cell>
          <cell r="U104">
            <v>182.12101657277114</v>
          </cell>
        </row>
        <row r="105">
          <cell r="E105">
            <v>289.36576781049934</v>
          </cell>
          <cell r="F105">
            <v>232.23891501426655</v>
          </cell>
          <cell r="G105">
            <v>200.40448323672231</v>
          </cell>
          <cell r="H105">
            <v>183.2607976042552</v>
          </cell>
          <cell r="I105">
            <v>173.97682583745947</v>
          </cell>
          <cell r="J105">
            <v>173.97682583745947</v>
          </cell>
          <cell r="K105">
            <v>173.97682583745947</v>
          </cell>
          <cell r="L105">
            <v>173.97682583745947</v>
          </cell>
          <cell r="M105">
            <v>173.97682583745947</v>
          </cell>
          <cell r="N105">
            <v>173.5965581199134</v>
          </cell>
          <cell r="O105">
            <v>173.39130597333161</v>
          </cell>
          <cell r="P105">
            <v>173.28116274837336</v>
          </cell>
          <cell r="Q105">
            <v>173.21843957369518</v>
          </cell>
          <cell r="R105">
            <v>173.18799832012238</v>
          </cell>
          <cell r="S105">
            <v>173.18799832012238</v>
          </cell>
          <cell r="T105">
            <v>173.18799832012238</v>
          </cell>
          <cell r="U105">
            <v>173.18799832012238</v>
          </cell>
        </row>
        <row r="106">
          <cell r="E106">
            <v>287.46428878413673</v>
          </cell>
          <cell r="F106">
            <v>226.60226373072666</v>
          </cell>
          <cell r="G106">
            <v>196.42726893609017</v>
          </cell>
          <cell r="H106">
            <v>181.70850498866338</v>
          </cell>
          <cell r="I106">
            <v>176.9657883991112</v>
          </cell>
          <cell r="J106">
            <v>176.9657883991112</v>
          </cell>
          <cell r="K106">
            <v>176.9657883991112</v>
          </cell>
          <cell r="L106">
            <v>176.9657883991112</v>
          </cell>
          <cell r="M106">
            <v>176.9657883991112</v>
          </cell>
          <cell r="N106">
            <v>176.9657883991112</v>
          </cell>
          <cell r="O106">
            <v>176.9657883991112</v>
          </cell>
          <cell r="P106">
            <v>176.9657883991112</v>
          </cell>
          <cell r="Q106">
            <v>176.9657883991112</v>
          </cell>
          <cell r="R106">
            <v>176.93463506935456</v>
          </cell>
          <cell r="S106">
            <v>176.93463506935456</v>
          </cell>
          <cell r="T106">
            <v>176.93463506935456</v>
          </cell>
          <cell r="U106">
            <v>176.93463506935456</v>
          </cell>
        </row>
        <row r="107">
          <cell r="E107">
            <v>290.13122118471586</v>
          </cell>
          <cell r="F107">
            <v>234.33885622034995</v>
          </cell>
          <cell r="G107">
            <v>203.39910028870997</v>
          </cell>
          <cell r="H107">
            <v>188.44631781178271</v>
          </cell>
          <cell r="I107">
            <v>182.96228341059086</v>
          </cell>
          <cell r="J107">
            <v>182.96228341059086</v>
          </cell>
          <cell r="K107">
            <v>182.96228341059086</v>
          </cell>
          <cell r="L107">
            <v>182.96228341059086</v>
          </cell>
          <cell r="M107">
            <v>182.96228341059086</v>
          </cell>
          <cell r="N107">
            <v>182.53987102871389</v>
          </cell>
          <cell r="O107">
            <v>182.30333101153823</v>
          </cell>
          <cell r="P107">
            <v>182.16281238688751</v>
          </cell>
          <cell r="Q107">
            <v>182.0808680810911</v>
          </cell>
          <cell r="R107">
            <v>182.03654540452658</v>
          </cell>
          <cell r="S107">
            <v>182.01384421196917</v>
          </cell>
          <cell r="T107">
            <v>182.01384421196917</v>
          </cell>
          <cell r="U107">
            <v>182.01384421196917</v>
          </cell>
        </row>
        <row r="108">
          <cell r="E108">
            <v>292.1213174072758</v>
          </cell>
          <cell r="F108">
            <v>235.82231823825924</v>
          </cell>
          <cell r="G108">
            <v>203.578258220191</v>
          </cell>
          <cell r="H108">
            <v>187.11639438058228</v>
          </cell>
          <cell r="I108">
            <v>178.82440425800252</v>
          </cell>
          <cell r="J108">
            <v>178.82440425800252</v>
          </cell>
          <cell r="K108">
            <v>178.82440425800252</v>
          </cell>
          <cell r="L108">
            <v>178.82440425800252</v>
          </cell>
          <cell r="M108">
            <v>178.82440425800252</v>
          </cell>
          <cell r="N108">
            <v>178.82440425800252</v>
          </cell>
          <cell r="O108">
            <v>178.82440425800252</v>
          </cell>
          <cell r="P108">
            <v>178.82440425800252</v>
          </cell>
          <cell r="Q108">
            <v>178.82440425800252</v>
          </cell>
          <cell r="R108">
            <v>178.82440425800252</v>
          </cell>
          <cell r="S108">
            <v>178.82440425800252</v>
          </cell>
          <cell r="T108">
            <v>178.82440425800252</v>
          </cell>
          <cell r="U108">
            <v>178.82440425800252</v>
          </cell>
        </row>
        <row r="109">
          <cell r="E109">
            <v>287.33162192226087</v>
          </cell>
          <cell r="F109">
            <v>232.02776711784455</v>
          </cell>
          <cell r="G109">
            <v>201.72161827620573</v>
          </cell>
          <cell r="H109">
            <v>187.10584666654682</v>
          </cell>
          <cell r="I109">
            <v>184.91363560041111</v>
          </cell>
          <cell r="J109">
            <v>184.91363560041111</v>
          </cell>
          <cell r="K109">
            <v>184.91363560041111</v>
          </cell>
          <cell r="L109">
            <v>184.91363560041111</v>
          </cell>
          <cell r="M109">
            <v>184.3064560957516</v>
          </cell>
          <cell r="N109">
            <v>184.3064560957516</v>
          </cell>
          <cell r="O109">
            <v>184.3064560957516</v>
          </cell>
          <cell r="P109">
            <v>184.3064560957516</v>
          </cell>
          <cell r="Q109">
            <v>184.3064560957516</v>
          </cell>
          <cell r="R109">
            <v>184.3064560957516</v>
          </cell>
          <cell r="S109">
            <v>184.3064560957516</v>
          </cell>
          <cell r="T109">
            <v>184.3064560957516</v>
          </cell>
          <cell r="U109">
            <v>184.3064560957516</v>
          </cell>
        </row>
        <row r="110">
          <cell r="E110">
            <v>289.80238783858817</v>
          </cell>
          <cell r="F110">
            <v>225.79654165247445</v>
          </cell>
          <cell r="G110">
            <v>211.53629883374023</v>
          </cell>
          <cell r="H110">
            <v>194.34034676966101</v>
          </cell>
          <cell r="I110">
            <v>185.56624432338478</v>
          </cell>
          <cell r="J110">
            <v>180.99569316067098</v>
          </cell>
          <cell r="K110">
            <v>180.99569316067098</v>
          </cell>
          <cell r="L110">
            <v>180.99569316067098</v>
          </cell>
          <cell r="M110">
            <v>180.99569316067098</v>
          </cell>
          <cell r="N110">
            <v>180.60000606054604</v>
          </cell>
          <cell r="O110">
            <v>180.37546741100826</v>
          </cell>
          <cell r="P110">
            <v>180.24362086802685</v>
          </cell>
          <cell r="Q110">
            <v>180.16635663933465</v>
          </cell>
          <cell r="R110">
            <v>180.1250533292619</v>
          </cell>
          <cell r="S110">
            <v>180.10231475365836</v>
          </cell>
          <cell r="T110">
            <v>180.10231475365836</v>
          </cell>
          <cell r="U110">
            <v>180.10231475365836</v>
          </cell>
        </row>
        <row r="111">
          <cell r="E111">
            <v>288.36032389809873</v>
          </cell>
          <cell r="F111">
            <v>228.90691140780308</v>
          </cell>
          <cell r="G111">
            <v>198.42969069817855</v>
          </cell>
          <cell r="H111">
            <v>182.4552226633287</v>
          </cell>
          <cell r="I111">
            <v>175.35687161490455</v>
          </cell>
          <cell r="J111">
            <v>175.35687161490455</v>
          </cell>
          <cell r="K111">
            <v>175.35687161490455</v>
          </cell>
          <cell r="L111">
            <v>175.35687161490455</v>
          </cell>
          <cell r="M111">
            <v>175.35687161490455</v>
          </cell>
          <cell r="N111">
            <v>175.35687161490455</v>
          </cell>
          <cell r="O111">
            <v>175.35687161490455</v>
          </cell>
          <cell r="P111">
            <v>175.25514368852612</v>
          </cell>
          <cell r="Q111">
            <v>175.19815570604581</v>
          </cell>
          <cell r="R111">
            <v>175.16788340303495</v>
          </cell>
          <cell r="S111">
            <v>175.16788340303495</v>
          </cell>
          <cell r="T111">
            <v>175.16788340303495</v>
          </cell>
          <cell r="U111">
            <v>175.16788340303495</v>
          </cell>
        </row>
        <row r="112">
          <cell r="E112">
            <v>286.80425856983652</v>
          </cell>
          <cell r="F112">
            <v>231.12369677884521</v>
          </cell>
          <cell r="G112">
            <v>203.66905528614285</v>
          </cell>
          <cell r="H112">
            <v>188.66569729021424</v>
          </cell>
          <cell r="I112">
            <v>180.78846767348179</v>
          </cell>
          <cell r="J112">
            <v>180.78846767348179</v>
          </cell>
          <cell r="K112">
            <v>180.78846767348179</v>
          </cell>
          <cell r="L112">
            <v>180.78846767348179</v>
          </cell>
          <cell r="M112">
            <v>180.10443793134525</v>
          </cell>
          <cell r="N112">
            <v>180.10443793134525</v>
          </cell>
          <cell r="O112">
            <v>180.10443793134525</v>
          </cell>
          <cell r="P112">
            <v>179.98721533780684</v>
          </cell>
          <cell r="Q112">
            <v>179.92769320079447</v>
          </cell>
          <cell r="R112">
            <v>179.89723609831441</v>
          </cell>
          <cell r="S112">
            <v>179.89723609831441</v>
          </cell>
          <cell r="T112">
            <v>179.89723609831441</v>
          </cell>
          <cell r="U112">
            <v>179.89723609831441</v>
          </cell>
        </row>
        <row r="113">
          <cell r="E113">
            <v>289.76063469458717</v>
          </cell>
          <cell r="F113">
            <v>229.55328110340773</v>
          </cell>
          <cell r="G113">
            <v>210.2197723547045</v>
          </cell>
          <cell r="H113">
            <v>197.3080656771005</v>
          </cell>
          <cell r="I113">
            <v>187.47483463509334</v>
          </cell>
          <cell r="J113">
            <v>182.20320395205502</v>
          </cell>
          <cell r="K113">
            <v>182.20320395205502</v>
          </cell>
          <cell r="L113">
            <v>182.20320395205502</v>
          </cell>
          <cell r="M113">
            <v>182.20320395205502</v>
          </cell>
          <cell r="N113">
            <v>182.20320395205502</v>
          </cell>
          <cell r="O113">
            <v>182.20320395205502</v>
          </cell>
          <cell r="P113">
            <v>182.20320395205502</v>
          </cell>
          <cell r="Q113">
            <v>182.20320395205502</v>
          </cell>
          <cell r="R113">
            <v>182.20320395205502</v>
          </cell>
          <cell r="S113">
            <v>182.20320395205502</v>
          </cell>
          <cell r="T113">
            <v>182.20320395205502</v>
          </cell>
          <cell r="U113">
            <v>182.20320395205502</v>
          </cell>
        </row>
        <row r="114">
          <cell r="E114">
            <v>288.02518192225222</v>
          </cell>
          <cell r="F114">
            <v>231.07597691578087</v>
          </cell>
          <cell r="G114">
            <v>200.63207881822368</v>
          </cell>
          <cell r="H114">
            <v>184.61988095408032</v>
          </cell>
          <cell r="I114">
            <v>176.63137974446553</v>
          </cell>
          <cell r="J114">
            <v>176.63137974446553</v>
          </cell>
          <cell r="K114">
            <v>176.63137974446553</v>
          </cell>
          <cell r="L114">
            <v>176.63137974446553</v>
          </cell>
          <cell r="M114">
            <v>176.63137974446553</v>
          </cell>
          <cell r="N114">
            <v>176.63137974446553</v>
          </cell>
          <cell r="O114">
            <v>176.63137974446553</v>
          </cell>
          <cell r="P114">
            <v>176.63137974446553</v>
          </cell>
          <cell r="Q114">
            <v>176.63137974446553</v>
          </cell>
          <cell r="R114">
            <v>176.63137974446553</v>
          </cell>
          <cell r="S114">
            <v>176.63137974446553</v>
          </cell>
          <cell r="T114">
            <v>176.63137974446553</v>
          </cell>
          <cell r="U114">
            <v>176.63137974446553</v>
          </cell>
        </row>
        <row r="115">
          <cell r="E115">
            <v>287.69499547743999</v>
          </cell>
          <cell r="F115">
            <v>225.53453520739171</v>
          </cell>
          <cell r="G115">
            <v>202.14725318873633</v>
          </cell>
          <cell r="H115">
            <v>186.73863329671224</v>
          </cell>
          <cell r="I115">
            <v>178.83978532774211</v>
          </cell>
          <cell r="J115">
            <v>178.83978532774211</v>
          </cell>
          <cell r="K115">
            <v>178.83978532774211</v>
          </cell>
          <cell r="L115">
            <v>178.83978532774211</v>
          </cell>
          <cell r="M115">
            <v>178.23563273767084</v>
          </cell>
          <cell r="N115">
            <v>177.91263888839464</v>
          </cell>
          <cell r="O115">
            <v>177.91263888839464</v>
          </cell>
          <cell r="P115">
            <v>177.81775297892415</v>
          </cell>
          <cell r="Q115">
            <v>177.76773546829011</v>
          </cell>
          <cell r="R115">
            <v>177.76773546829011</v>
          </cell>
          <cell r="S115">
            <v>177.76773546829011</v>
          </cell>
          <cell r="T115">
            <v>177.76773546829011</v>
          </cell>
          <cell r="U115">
            <v>177.76773546829011</v>
          </cell>
        </row>
        <row r="116">
          <cell r="E116">
            <v>288.39113996352165</v>
          </cell>
          <cell r="F116">
            <v>230.35855566295015</v>
          </cell>
          <cell r="G116">
            <v>200.27521463911532</v>
          </cell>
          <cell r="H116">
            <v>185.00778426755068</v>
          </cell>
          <cell r="I116">
            <v>180.33375066793587</v>
          </cell>
          <cell r="J116">
            <v>180.33375066793587</v>
          </cell>
          <cell r="K116">
            <v>180.33375066793587</v>
          </cell>
          <cell r="L116">
            <v>180.33375066793587</v>
          </cell>
          <cell r="M116">
            <v>180.33375066793587</v>
          </cell>
          <cell r="N116">
            <v>180.33375066793587</v>
          </cell>
          <cell r="O116">
            <v>180.156320942457</v>
          </cell>
          <cell r="P116">
            <v>180.06162147286989</v>
          </cell>
          <cell r="Q116">
            <v>180.00926347519166</v>
          </cell>
          <cell r="R116">
            <v>179.98233040437051</v>
          </cell>
          <cell r="S116">
            <v>179.98233040437051</v>
          </cell>
          <cell r="T116">
            <v>179.98233040437051</v>
          </cell>
          <cell r="U116">
            <v>179.98233040437051</v>
          </cell>
        </row>
        <row r="117">
          <cell r="E117">
            <v>289.07043264181584</v>
          </cell>
          <cell r="F117">
            <v>230.5099641124356</v>
          </cell>
          <cell r="G117">
            <v>200.37643536502753</v>
          </cell>
          <cell r="H117">
            <v>185.08130809364584</v>
          </cell>
          <cell r="I117">
            <v>177.79044116704901</v>
          </cell>
          <cell r="J117">
            <v>177.79044116704901</v>
          </cell>
          <cell r="K117">
            <v>177.79044116704901</v>
          </cell>
          <cell r="L117">
            <v>177.79044116704901</v>
          </cell>
          <cell r="M117">
            <v>177.79044116704901</v>
          </cell>
          <cell r="N117">
            <v>177.46712782630289</v>
          </cell>
          <cell r="O117">
            <v>177.46712782630289</v>
          </cell>
          <cell r="P117">
            <v>177.37753114870057</v>
          </cell>
          <cell r="Q117">
            <v>177.37753114870057</v>
          </cell>
          <cell r="R117">
            <v>177.37753114870057</v>
          </cell>
          <cell r="S117">
            <v>177.37753114870057</v>
          </cell>
          <cell r="T117">
            <v>177.37753114870057</v>
          </cell>
          <cell r="U117">
            <v>177.37753114870057</v>
          </cell>
        </row>
        <row r="118">
          <cell r="E118">
            <v>289.58175376836022</v>
          </cell>
          <cell r="F118">
            <v>227.91920947454068</v>
          </cell>
          <cell r="G118">
            <v>197.34858285762084</v>
          </cell>
          <cell r="H118">
            <v>181.51337778734404</v>
          </cell>
          <cell r="I118">
            <v>173.58369489341999</v>
          </cell>
          <cell r="J118">
            <v>173.58369489341999</v>
          </cell>
          <cell r="K118">
            <v>173.58369489341999</v>
          </cell>
          <cell r="L118">
            <v>173.58369489341999</v>
          </cell>
          <cell r="M118">
            <v>173.58369489341999</v>
          </cell>
          <cell r="N118">
            <v>173.58369489341999</v>
          </cell>
          <cell r="O118">
            <v>173.58369489341999</v>
          </cell>
          <cell r="P118">
            <v>173.58369489341999</v>
          </cell>
          <cell r="Q118">
            <v>173.58369489341999</v>
          </cell>
          <cell r="R118">
            <v>173.58369489341999</v>
          </cell>
          <cell r="S118">
            <v>173.58369489341999</v>
          </cell>
          <cell r="T118">
            <v>173.58369489341999</v>
          </cell>
          <cell r="U118">
            <v>173.58369489341999</v>
          </cell>
        </row>
        <row r="119">
          <cell r="E119">
            <v>289.00810866192688</v>
          </cell>
          <cell r="F119">
            <v>229.84518759936094</v>
          </cell>
          <cell r="G119">
            <v>199.63276199255674</v>
          </cell>
          <cell r="H119">
            <v>183.31725537670386</v>
          </cell>
          <cell r="I119">
            <v>177.33302180129033</v>
          </cell>
          <cell r="J119">
            <v>177.33302180129033</v>
          </cell>
          <cell r="K119">
            <v>177.33302180129033</v>
          </cell>
          <cell r="L119">
            <v>177.33302180129033</v>
          </cell>
          <cell r="M119">
            <v>177.33302180129033</v>
          </cell>
          <cell r="N119">
            <v>177.33302180129033</v>
          </cell>
          <cell r="O119">
            <v>177.13247014014937</v>
          </cell>
          <cell r="P119">
            <v>177.13247014014937</v>
          </cell>
          <cell r="Q119">
            <v>177.07807442807959</v>
          </cell>
          <cell r="R119">
            <v>177.04893776189081</v>
          </cell>
          <cell r="S119">
            <v>177.04893776189081</v>
          </cell>
          <cell r="T119">
            <v>177.04893776189081</v>
          </cell>
          <cell r="U119">
            <v>177.04893776189081</v>
          </cell>
        </row>
        <row r="120">
          <cell r="E120">
            <v>288.78828028649838</v>
          </cell>
          <cell r="F120">
            <v>231.97208669422574</v>
          </cell>
          <cell r="G120">
            <v>203.59824478414527</v>
          </cell>
          <cell r="H120">
            <v>189.23888715695347</v>
          </cell>
          <cell r="I120">
            <v>182.85082666875516</v>
          </cell>
          <cell r="J120">
            <v>182.85082666875516</v>
          </cell>
          <cell r="K120">
            <v>182.85082666875516</v>
          </cell>
          <cell r="L120">
            <v>182.85082666875516</v>
          </cell>
          <cell r="M120">
            <v>182.85082666875516</v>
          </cell>
          <cell r="N120">
            <v>182.85082666875516</v>
          </cell>
          <cell r="O120">
            <v>182.67496974170442</v>
          </cell>
          <cell r="P120">
            <v>182.5751521147084</v>
          </cell>
          <cell r="Q120">
            <v>182.5751521147084</v>
          </cell>
          <cell r="R120">
            <v>182.5751521147084</v>
          </cell>
          <cell r="S120">
            <v>182.5751521147084</v>
          </cell>
          <cell r="T120">
            <v>182.5751521147084</v>
          </cell>
          <cell r="U120">
            <v>182.5751521147084</v>
          </cell>
        </row>
        <row r="121">
          <cell r="E121">
            <v>289.18508895632959</v>
          </cell>
          <cell r="F121">
            <v>234.32151511432667</v>
          </cell>
          <cell r="G121">
            <v>205.91713160964073</v>
          </cell>
          <cell r="H121">
            <v>191.67418692131812</v>
          </cell>
          <cell r="I121">
            <v>186.46037862458337</v>
          </cell>
          <cell r="J121">
            <v>186.46037862458337</v>
          </cell>
          <cell r="K121">
            <v>186.46037862458337</v>
          </cell>
          <cell r="L121">
            <v>186.46037862458337</v>
          </cell>
          <cell r="M121">
            <v>186.46037862458337</v>
          </cell>
          <cell r="N121">
            <v>186.46037862458337</v>
          </cell>
          <cell r="O121">
            <v>186.46037862458337</v>
          </cell>
          <cell r="P121">
            <v>186.32237659310056</v>
          </cell>
          <cell r="Q121">
            <v>186.24183376740379</v>
          </cell>
          <cell r="R121">
            <v>186.19746106415366</v>
          </cell>
          <cell r="S121">
            <v>186.19746106415366</v>
          </cell>
          <cell r="T121">
            <v>186.19746106415366</v>
          </cell>
          <cell r="U121">
            <v>186.19746106415366</v>
          </cell>
        </row>
        <row r="122">
          <cell r="E122">
            <v>289.00719365599537</v>
          </cell>
          <cell r="F122">
            <v>233.13913819353766</v>
          </cell>
          <cell r="G122">
            <v>202.32832948531117</v>
          </cell>
          <cell r="H122">
            <v>185.96695028281823</v>
          </cell>
          <cell r="I122">
            <v>177.32609471855028</v>
          </cell>
          <cell r="J122">
            <v>177.32609471855028</v>
          </cell>
          <cell r="K122">
            <v>177.32609471855028</v>
          </cell>
          <cell r="L122">
            <v>177.32609471855028</v>
          </cell>
          <cell r="M122">
            <v>176.62336734134576</v>
          </cell>
          <cell r="N122">
            <v>176.24678772712139</v>
          </cell>
          <cell r="O122">
            <v>176.24678772712139</v>
          </cell>
          <cell r="P122">
            <v>176.24678772712139</v>
          </cell>
          <cell r="Q122">
            <v>176.24678772712139</v>
          </cell>
          <cell r="R122">
            <v>176.24678772712139</v>
          </cell>
          <cell r="S122">
            <v>176.24678772712139</v>
          </cell>
          <cell r="T122">
            <v>176.24678772712139</v>
          </cell>
          <cell r="U122">
            <v>176.24678772712139</v>
          </cell>
        </row>
        <row r="123">
          <cell r="E123">
            <v>289.81082370471552</v>
          </cell>
          <cell r="F123">
            <v>230.85873642102442</v>
          </cell>
          <cell r="G123">
            <v>201.89307979228656</v>
          </cell>
          <cell r="H123">
            <v>187.38015297054773</v>
          </cell>
          <cell r="I123">
            <v>183.06505492766109</v>
          </cell>
          <cell r="J123">
            <v>183.06505492766109</v>
          </cell>
          <cell r="K123">
            <v>183.06505492766109</v>
          </cell>
          <cell r="L123">
            <v>183.06505492766109</v>
          </cell>
          <cell r="M123">
            <v>183.06505492766109</v>
          </cell>
          <cell r="N123">
            <v>183.06505492766109</v>
          </cell>
          <cell r="O123">
            <v>182.8686534661216</v>
          </cell>
          <cell r="P123">
            <v>182.76337578839633</v>
          </cell>
          <cell r="Q123">
            <v>182.70171078463218</v>
          </cell>
          <cell r="R123">
            <v>182.67027249382232</v>
          </cell>
          <cell r="S123">
            <v>182.65399846568104</v>
          </cell>
          <cell r="T123">
            <v>182.65399846568104</v>
          </cell>
          <cell r="U123">
            <v>182.65399846568104</v>
          </cell>
        </row>
        <row r="124">
          <cell r="E124">
            <v>289.77185264693225</v>
          </cell>
          <cell r="F124">
            <v>229.39045104260754</v>
          </cell>
          <cell r="G124">
            <v>201.56850373538421</v>
          </cell>
          <cell r="H124">
            <v>187.2816222165788</v>
          </cell>
          <cell r="I124">
            <v>179.68751162567327</v>
          </cell>
          <cell r="J124">
            <v>179.68751162567327</v>
          </cell>
          <cell r="K124">
            <v>179.68751162567327</v>
          </cell>
          <cell r="L124">
            <v>179.68751162567327</v>
          </cell>
          <cell r="M124">
            <v>179.68751162567327</v>
          </cell>
          <cell r="N124">
            <v>179.3435874486498</v>
          </cell>
          <cell r="O124">
            <v>179.15237135254841</v>
          </cell>
          <cell r="P124">
            <v>179.04767985105667</v>
          </cell>
          <cell r="Q124">
            <v>178.98731517142815</v>
          </cell>
          <cell r="R124">
            <v>178.95608341860498</v>
          </cell>
          <cell r="S124">
            <v>178.95608341860498</v>
          </cell>
          <cell r="T124">
            <v>178.95608341860498</v>
          </cell>
          <cell r="U124">
            <v>178.95608341860498</v>
          </cell>
        </row>
        <row r="125">
          <cell r="E125">
            <v>288.7108680535485</v>
          </cell>
          <cell r="F125">
            <v>230.59538032431482</v>
          </cell>
          <cell r="G125">
            <v>199.15452820759825</v>
          </cell>
          <cell r="H125">
            <v>183.51609349721315</v>
          </cell>
          <cell r="I125">
            <v>174.88048511730588</v>
          </cell>
          <cell r="J125">
            <v>174.88048511730588</v>
          </cell>
          <cell r="K125">
            <v>174.88048511730588</v>
          </cell>
          <cell r="L125">
            <v>174.88048511730588</v>
          </cell>
          <cell r="M125">
            <v>174.88048511730588</v>
          </cell>
          <cell r="N125">
            <v>174.88048511730588</v>
          </cell>
          <cell r="O125">
            <v>174.88048511730588</v>
          </cell>
          <cell r="P125">
            <v>174.77449772182595</v>
          </cell>
          <cell r="Q125">
            <v>174.77449772182595</v>
          </cell>
          <cell r="R125">
            <v>174.77449772182595</v>
          </cell>
          <cell r="S125">
            <v>174.77449772182595</v>
          </cell>
          <cell r="T125">
            <v>174.77449772182595</v>
          </cell>
          <cell r="U125">
            <v>174.77449772182595</v>
          </cell>
        </row>
        <row r="126">
          <cell r="E126">
            <v>288.40475764672465</v>
          </cell>
          <cell r="F126">
            <v>229.47613388210019</v>
          </cell>
          <cell r="G126">
            <v>200.63682376608537</v>
          </cell>
          <cell r="H126">
            <v>186.05923148142062</v>
          </cell>
          <cell r="I126">
            <v>182.69331184650511</v>
          </cell>
          <cell r="J126">
            <v>182.69331184650511</v>
          </cell>
          <cell r="K126">
            <v>182.69331184650511</v>
          </cell>
          <cell r="L126">
            <v>182.69331184650511</v>
          </cell>
          <cell r="M126">
            <v>182.69331184650511</v>
          </cell>
          <cell r="N126">
            <v>182.69331184650511</v>
          </cell>
          <cell r="O126">
            <v>182.48394495292484</v>
          </cell>
          <cell r="P126">
            <v>182.36783122674183</v>
          </cell>
          <cell r="Q126">
            <v>182.36783122674183</v>
          </cell>
          <cell r="R126">
            <v>182.33183942932845</v>
          </cell>
          <cell r="S126">
            <v>182.33183942932845</v>
          </cell>
          <cell r="T126">
            <v>182.33183942932845</v>
          </cell>
          <cell r="U126">
            <v>182.33183942932845</v>
          </cell>
        </row>
        <row r="127">
          <cell r="E127">
            <v>289.3007326340757</v>
          </cell>
          <cell r="F127">
            <v>225.81099172253488</v>
          </cell>
          <cell r="G127">
            <v>203.22317799769442</v>
          </cell>
          <cell r="H127">
            <v>184.81387584174337</v>
          </cell>
          <cell r="I127">
            <v>175.64657104320639</v>
          </cell>
          <cell r="J127">
            <v>175.64657104320639</v>
          </cell>
          <cell r="K127">
            <v>175.64657104320639</v>
          </cell>
          <cell r="L127">
            <v>175.64657104320639</v>
          </cell>
          <cell r="M127">
            <v>175.64657104320639</v>
          </cell>
          <cell r="N127">
            <v>175.64657104320639</v>
          </cell>
          <cell r="O127">
            <v>175.64657104320639</v>
          </cell>
          <cell r="P127">
            <v>175.64657104320639</v>
          </cell>
          <cell r="Q127">
            <v>175.64657104320639</v>
          </cell>
          <cell r="R127">
            <v>175.60715303715511</v>
          </cell>
          <cell r="S127">
            <v>175.60715303715511</v>
          </cell>
          <cell r="T127">
            <v>175.60715303715511</v>
          </cell>
          <cell r="U127">
            <v>175.60715303715511</v>
          </cell>
        </row>
        <row r="128">
          <cell r="E128">
            <v>287.90157701116419</v>
          </cell>
          <cell r="F128">
            <v>233.72881798926281</v>
          </cell>
          <cell r="G128">
            <v>202.94232277622336</v>
          </cell>
          <cell r="H128">
            <v>186.96180956733571</v>
          </cell>
          <cell r="I128">
            <v>178.56125890753407</v>
          </cell>
          <cell r="J128">
            <v>178.56125890753407</v>
          </cell>
          <cell r="K128">
            <v>178.56125890753407</v>
          </cell>
          <cell r="L128">
            <v>178.56125890753407</v>
          </cell>
          <cell r="M128">
            <v>178.56125890753407</v>
          </cell>
          <cell r="N128">
            <v>178.56125890753407</v>
          </cell>
          <cell r="O128">
            <v>178.56125890753407</v>
          </cell>
          <cell r="P128">
            <v>178.56125890753407</v>
          </cell>
          <cell r="Q128">
            <v>178.56125890753407</v>
          </cell>
          <cell r="R128">
            <v>178.56125890753407</v>
          </cell>
          <cell r="S128">
            <v>178.56125890753407</v>
          </cell>
          <cell r="T128">
            <v>178.56125890753407</v>
          </cell>
          <cell r="U128">
            <v>178.56125890753407</v>
          </cell>
        </row>
        <row r="129">
          <cell r="E129">
            <v>287.66700775720477</v>
          </cell>
          <cell r="F129">
            <v>232.86082569091559</v>
          </cell>
          <cell r="G129">
            <v>201.73842641268311</v>
          </cell>
          <cell r="H129">
            <v>186.84058589083992</v>
          </cell>
          <cell r="I129">
            <v>184.24491892678773</v>
          </cell>
          <cell r="J129">
            <v>184.24491892678773</v>
          </cell>
          <cell r="K129">
            <v>184.24491892678773</v>
          </cell>
          <cell r="L129">
            <v>184.24491892678773</v>
          </cell>
          <cell r="M129">
            <v>184.24491892678773</v>
          </cell>
          <cell r="N129">
            <v>184.24491892678773</v>
          </cell>
          <cell r="O129">
            <v>184.24491892678773</v>
          </cell>
          <cell r="P129">
            <v>184.24491892678773</v>
          </cell>
          <cell r="Q129">
            <v>184.24491892678773</v>
          </cell>
          <cell r="R129">
            <v>184.24491892678773</v>
          </cell>
          <cell r="S129">
            <v>184.24491892678773</v>
          </cell>
          <cell r="T129">
            <v>184.24491892678773</v>
          </cell>
          <cell r="U129">
            <v>184.24491892678773</v>
          </cell>
        </row>
        <row r="130">
          <cell r="E130">
            <v>287.54820646529089</v>
          </cell>
          <cell r="F130">
            <v>227.98058332103241</v>
          </cell>
          <cell r="G130">
            <v>197.22599998075802</v>
          </cell>
          <cell r="H130">
            <v>182.0899530749098</v>
          </cell>
          <cell r="I130">
            <v>173.70578668904719</v>
          </cell>
          <cell r="J130">
            <v>173.70578668904719</v>
          </cell>
          <cell r="K130">
            <v>173.70578668904719</v>
          </cell>
          <cell r="L130">
            <v>173.70578668904719</v>
          </cell>
          <cell r="M130">
            <v>173.70578668904719</v>
          </cell>
          <cell r="N130">
            <v>173.70578668904719</v>
          </cell>
          <cell r="O130">
            <v>173.70578668904719</v>
          </cell>
          <cell r="P130">
            <v>173.70578668904719</v>
          </cell>
          <cell r="Q130">
            <v>173.70578668904719</v>
          </cell>
          <cell r="R130">
            <v>173.70578668904719</v>
          </cell>
          <cell r="S130">
            <v>173.70578668904719</v>
          </cell>
          <cell r="T130">
            <v>173.70578668904719</v>
          </cell>
          <cell r="U130">
            <v>173.70578668904719</v>
          </cell>
        </row>
        <row r="131">
          <cell r="E131">
            <v>290.14286840748827</v>
          </cell>
          <cell r="F131">
            <v>229.26481546414132</v>
          </cell>
          <cell r="G131">
            <v>197.08759406985948</v>
          </cell>
          <cell r="H131">
            <v>179.86355364562729</v>
          </cell>
          <cell r="I131">
            <v>174.88320196664864</v>
          </cell>
          <cell r="J131">
            <v>174.88320196664864</v>
          </cell>
          <cell r="K131">
            <v>174.88320196664864</v>
          </cell>
          <cell r="L131">
            <v>174.88320196664864</v>
          </cell>
          <cell r="M131">
            <v>174.88320196664864</v>
          </cell>
          <cell r="N131">
            <v>174.88320196664864</v>
          </cell>
          <cell r="O131">
            <v>174.88320196664864</v>
          </cell>
          <cell r="P131">
            <v>174.88320196664864</v>
          </cell>
          <cell r="Q131">
            <v>174.88320196664864</v>
          </cell>
          <cell r="R131">
            <v>174.851286057956</v>
          </cell>
          <cell r="S131">
            <v>174.851286057956</v>
          </cell>
          <cell r="T131">
            <v>174.851286057956</v>
          </cell>
          <cell r="U131">
            <v>174.851286057956</v>
          </cell>
        </row>
        <row r="132">
          <cell r="E132">
            <v>289.02839969361617</v>
          </cell>
          <cell r="F132">
            <v>232.21127338308702</v>
          </cell>
          <cell r="G132">
            <v>203.70599309306539</v>
          </cell>
          <cell r="H132">
            <v>188.53873689147224</v>
          </cell>
          <cell r="I132">
            <v>188.53873689147224</v>
          </cell>
          <cell r="J132">
            <v>188.53873689147224</v>
          </cell>
          <cell r="K132">
            <v>188.53873689147224</v>
          </cell>
          <cell r="L132">
            <v>188.53873689147224</v>
          </cell>
          <cell r="M132">
            <v>188.53873689147224</v>
          </cell>
          <cell r="N132">
            <v>188.53873689147224</v>
          </cell>
          <cell r="O132">
            <v>188.53873689147224</v>
          </cell>
          <cell r="P132">
            <v>188.39125858605317</v>
          </cell>
          <cell r="Q132">
            <v>188.3011780167995</v>
          </cell>
          <cell r="R132">
            <v>188.25079280339821</v>
          </cell>
          <cell r="S132">
            <v>188.22380823901528</v>
          </cell>
          <cell r="T132">
            <v>188.22380823901528</v>
          </cell>
          <cell r="U132">
            <v>188.22380823901528</v>
          </cell>
        </row>
        <row r="133">
          <cell r="E133">
            <v>289.2661709570329</v>
          </cell>
          <cell r="F133">
            <v>230.17475656352792</v>
          </cell>
          <cell r="G133">
            <v>200.75215744798606</v>
          </cell>
          <cell r="H133">
            <v>185.10902307765792</v>
          </cell>
          <cell r="I133">
            <v>176.54858519146271</v>
          </cell>
          <cell r="J133">
            <v>176.54858519146271</v>
          </cell>
          <cell r="K133">
            <v>176.54858519146271</v>
          </cell>
          <cell r="L133">
            <v>176.54858519146271</v>
          </cell>
          <cell r="M133">
            <v>175.83322043459921</v>
          </cell>
          <cell r="N133">
            <v>175.46525470939034</v>
          </cell>
          <cell r="O133">
            <v>175.46525470939034</v>
          </cell>
          <cell r="P133">
            <v>175.46525470939034</v>
          </cell>
          <cell r="Q133">
            <v>175.46525470939034</v>
          </cell>
          <cell r="R133">
            <v>175.46525470939034</v>
          </cell>
          <cell r="S133">
            <v>175.46525470939034</v>
          </cell>
          <cell r="T133">
            <v>175.46525470939034</v>
          </cell>
          <cell r="U133">
            <v>175.46525470939034</v>
          </cell>
        </row>
        <row r="134">
          <cell r="E134">
            <v>287.91151736443965</v>
          </cell>
          <cell r="F134">
            <v>233.94673703114327</v>
          </cell>
          <cell r="G134">
            <v>204.82665603781811</v>
          </cell>
          <cell r="H134">
            <v>190.30232712474745</v>
          </cell>
          <cell r="I134">
            <v>189.32442896935174</v>
          </cell>
          <cell r="J134">
            <v>189.32442896935174</v>
          </cell>
          <cell r="K134">
            <v>189.32442896935174</v>
          </cell>
          <cell r="L134">
            <v>189.32442896935174</v>
          </cell>
          <cell r="M134">
            <v>189.00660843545293</v>
          </cell>
          <cell r="N134">
            <v>189.00660843545293</v>
          </cell>
          <cell r="O134">
            <v>188.79544792170265</v>
          </cell>
          <cell r="P134">
            <v>188.79544792170265</v>
          </cell>
          <cell r="Q134">
            <v>188.79544792170265</v>
          </cell>
          <cell r="R134">
            <v>188.79544792170265</v>
          </cell>
          <cell r="S134">
            <v>188.79544792170265</v>
          </cell>
          <cell r="T134">
            <v>188.79544792170265</v>
          </cell>
          <cell r="U134">
            <v>188.79544792170265</v>
          </cell>
        </row>
        <row r="135">
          <cell r="E135">
            <v>289.44367084291332</v>
          </cell>
          <cell r="F135">
            <v>228.10411617350962</v>
          </cell>
          <cell r="G135">
            <v>197.42402679465107</v>
          </cell>
          <cell r="H135">
            <v>183.2795541144059</v>
          </cell>
          <cell r="I135">
            <v>177.74511774771295</v>
          </cell>
          <cell r="J135">
            <v>177.74511774771295</v>
          </cell>
          <cell r="K135">
            <v>177.74511774771295</v>
          </cell>
          <cell r="L135">
            <v>177.74511774771295</v>
          </cell>
          <cell r="M135">
            <v>177.74511774771295</v>
          </cell>
          <cell r="N135">
            <v>177.74511774771295</v>
          </cell>
          <cell r="O135">
            <v>177.74511774771295</v>
          </cell>
          <cell r="P135">
            <v>177.74511774771295</v>
          </cell>
          <cell r="Q135">
            <v>177.74511774771295</v>
          </cell>
          <cell r="R135">
            <v>177.74511774771295</v>
          </cell>
          <cell r="S135">
            <v>177.74511774771295</v>
          </cell>
          <cell r="T135">
            <v>177.74511774771295</v>
          </cell>
          <cell r="U135">
            <v>177.74511774771295</v>
          </cell>
        </row>
        <row r="136">
          <cell r="E136">
            <v>290.05332461901918</v>
          </cell>
          <cell r="F136">
            <v>231.14093671427517</v>
          </cell>
          <cell r="G136">
            <v>200.89319441309695</v>
          </cell>
          <cell r="H136">
            <v>185.12749748812482</v>
          </cell>
          <cell r="I136">
            <v>176.78422416049074</v>
          </cell>
          <cell r="J136">
            <v>176.78422416049074</v>
          </cell>
          <cell r="K136">
            <v>176.78422416049074</v>
          </cell>
          <cell r="L136">
            <v>176.78422416049074</v>
          </cell>
          <cell r="M136">
            <v>176.78422416049074</v>
          </cell>
          <cell r="N136">
            <v>176.78422416049074</v>
          </cell>
          <cell r="O136">
            <v>176.78422416049074</v>
          </cell>
          <cell r="P136">
            <v>176.78422416049074</v>
          </cell>
          <cell r="Q136">
            <v>176.78422416049074</v>
          </cell>
          <cell r="R136">
            <v>176.78422416049074</v>
          </cell>
          <cell r="S136">
            <v>176.78422416049074</v>
          </cell>
          <cell r="T136">
            <v>176.78422416049074</v>
          </cell>
          <cell r="U136">
            <v>176.78422416049074</v>
          </cell>
        </row>
        <row r="137">
          <cell r="E137">
            <v>289.11337127972729</v>
          </cell>
          <cell r="F137">
            <v>233.56240135973604</v>
          </cell>
          <cell r="G137">
            <v>204.64697368919494</v>
          </cell>
          <cell r="H137">
            <v>188.94198164311831</v>
          </cell>
          <cell r="I137">
            <v>180.71430256608147</v>
          </cell>
          <cell r="J137">
            <v>180.71430256608147</v>
          </cell>
          <cell r="K137">
            <v>180.71430256608147</v>
          </cell>
          <cell r="L137">
            <v>180.71430256608147</v>
          </cell>
          <cell r="M137">
            <v>180.71430256608147</v>
          </cell>
          <cell r="N137">
            <v>180.32399022249052</v>
          </cell>
          <cell r="O137">
            <v>180.32399022249052</v>
          </cell>
          <cell r="P137">
            <v>180.20549415895792</v>
          </cell>
          <cell r="Q137">
            <v>180.14433772141365</v>
          </cell>
          <cell r="R137">
            <v>180.10843614121882</v>
          </cell>
          <cell r="S137">
            <v>180.10843614121882</v>
          </cell>
          <cell r="T137">
            <v>180.10843614121882</v>
          </cell>
          <cell r="U137">
            <v>180.10843614121882</v>
          </cell>
        </row>
        <row r="138">
          <cell r="E138">
            <v>289.39992674088091</v>
          </cell>
          <cell r="F138">
            <v>233.89354942581082</v>
          </cell>
          <cell r="G138">
            <v>204.23702283916612</v>
          </cell>
          <cell r="H138">
            <v>188.45841181743313</v>
          </cell>
          <cell r="I138">
            <v>180.38687231357926</v>
          </cell>
          <cell r="J138">
            <v>180.38687231357926</v>
          </cell>
          <cell r="K138">
            <v>180.38687231357926</v>
          </cell>
          <cell r="L138">
            <v>180.38687231357926</v>
          </cell>
          <cell r="M138">
            <v>180.38687231357926</v>
          </cell>
          <cell r="N138">
            <v>180.38687231357926</v>
          </cell>
          <cell r="O138">
            <v>180.1902231885681</v>
          </cell>
          <cell r="P138">
            <v>180.08017159435497</v>
          </cell>
          <cell r="Q138">
            <v>180.08017159435497</v>
          </cell>
          <cell r="R138">
            <v>180.04734869503335</v>
          </cell>
          <cell r="S138">
            <v>180.04734869503335</v>
          </cell>
          <cell r="T138">
            <v>180.04734869503335</v>
          </cell>
          <cell r="U138">
            <v>180.04734869503335</v>
          </cell>
        </row>
        <row r="139">
          <cell r="E139">
            <v>287.64827771183764</v>
          </cell>
          <cell r="F139">
            <v>229.42721491572576</v>
          </cell>
          <cell r="G139">
            <v>200.68075945203867</v>
          </cell>
          <cell r="H139">
            <v>185.75675764288079</v>
          </cell>
          <cell r="I139">
            <v>185.75675764288079</v>
          </cell>
          <cell r="J139">
            <v>185.75675764288079</v>
          </cell>
          <cell r="K139">
            <v>185.75675764288079</v>
          </cell>
          <cell r="L139">
            <v>185.75675764288079</v>
          </cell>
          <cell r="M139">
            <v>185.75675764288079</v>
          </cell>
          <cell r="N139">
            <v>185.75675764288079</v>
          </cell>
          <cell r="O139">
            <v>185.54835311229317</v>
          </cell>
          <cell r="P139">
            <v>185.54835311229317</v>
          </cell>
          <cell r="Q139">
            <v>185.54835311229317</v>
          </cell>
          <cell r="R139">
            <v>185.54835311229317</v>
          </cell>
          <cell r="S139">
            <v>185.54835311229317</v>
          </cell>
          <cell r="T139">
            <v>185.54835311229317</v>
          </cell>
          <cell r="U139">
            <v>185.54835311229317</v>
          </cell>
        </row>
        <row r="140">
          <cell r="E140">
            <v>290.69005746965689</v>
          </cell>
          <cell r="F140">
            <v>231.85377628049434</v>
          </cell>
          <cell r="G140">
            <v>203.58801630803313</v>
          </cell>
          <cell r="H140">
            <v>189.28616057025346</v>
          </cell>
          <cell r="I140">
            <v>181.44682301858137</v>
          </cell>
          <cell r="J140">
            <v>181.44682301858137</v>
          </cell>
          <cell r="K140">
            <v>181.44682301858137</v>
          </cell>
          <cell r="L140">
            <v>181.44682301858137</v>
          </cell>
          <cell r="M140">
            <v>181.44682301858137</v>
          </cell>
          <cell r="N140">
            <v>181.44682301858137</v>
          </cell>
          <cell r="O140">
            <v>181.44682301858137</v>
          </cell>
          <cell r="P140">
            <v>181.44682301858137</v>
          </cell>
          <cell r="Q140">
            <v>181.3740207233883</v>
          </cell>
          <cell r="R140">
            <v>181.3319758699464</v>
          </cell>
          <cell r="S140">
            <v>181.3319758699464</v>
          </cell>
          <cell r="T140">
            <v>181.3319758699464</v>
          </cell>
          <cell r="U140">
            <v>181.3319758699464</v>
          </cell>
        </row>
        <row r="141">
          <cell r="E141">
            <v>288.64655135616641</v>
          </cell>
          <cell r="F141">
            <v>230.39468038513849</v>
          </cell>
          <cell r="G141">
            <v>198.55910686679249</v>
          </cell>
          <cell r="H141">
            <v>183.81465256259236</v>
          </cell>
          <cell r="I141">
            <v>180.27835018906353</v>
          </cell>
          <cell r="J141">
            <v>180.27835018906353</v>
          </cell>
          <cell r="K141">
            <v>180.27835018906353</v>
          </cell>
          <cell r="L141">
            <v>180.27835018906353</v>
          </cell>
          <cell r="M141">
            <v>180.27835018906353</v>
          </cell>
          <cell r="N141">
            <v>180.27835018906353</v>
          </cell>
          <cell r="O141">
            <v>180.08990035556596</v>
          </cell>
          <cell r="P141">
            <v>180.08990035556596</v>
          </cell>
          <cell r="Q141">
            <v>180.08990035556596</v>
          </cell>
          <cell r="R141">
            <v>180.08990035556596</v>
          </cell>
          <cell r="S141">
            <v>180.08990035556596</v>
          </cell>
          <cell r="T141">
            <v>180.08990035556596</v>
          </cell>
          <cell r="U141">
            <v>180.08990035556596</v>
          </cell>
        </row>
        <row r="142">
          <cell r="E142">
            <v>287.98289083265121</v>
          </cell>
          <cell r="F142">
            <v>232.41725023788959</v>
          </cell>
          <cell r="G142">
            <v>200.69657349273925</v>
          </cell>
          <cell r="H142">
            <v>185.54764854168769</v>
          </cell>
          <cell r="I142">
            <v>185.54764854168769</v>
          </cell>
          <cell r="J142">
            <v>185.54764854168769</v>
          </cell>
          <cell r="K142">
            <v>185.54764854168769</v>
          </cell>
          <cell r="L142">
            <v>185.54764854168769</v>
          </cell>
          <cell r="M142">
            <v>185.54764854168769</v>
          </cell>
          <cell r="N142">
            <v>185.54764854168769</v>
          </cell>
          <cell r="O142">
            <v>185.54764854168769</v>
          </cell>
          <cell r="P142">
            <v>185.54764854168769</v>
          </cell>
          <cell r="Q142">
            <v>185.54764854168769</v>
          </cell>
          <cell r="R142">
            <v>185.54764854168769</v>
          </cell>
          <cell r="S142">
            <v>185.54764854168769</v>
          </cell>
          <cell r="T142">
            <v>185.54764854168769</v>
          </cell>
          <cell r="U142">
            <v>185.54764854168769</v>
          </cell>
        </row>
        <row r="143">
          <cell r="E143">
            <v>287.08159528543655</v>
          </cell>
          <cell r="F143">
            <v>227.36173563981509</v>
          </cell>
          <cell r="G143">
            <v>196.92876660018774</v>
          </cell>
          <cell r="H143">
            <v>182.16148828725417</v>
          </cell>
          <cell r="I143">
            <v>179.64520418435714</v>
          </cell>
          <cell r="J143">
            <v>179.64520418435714</v>
          </cell>
          <cell r="K143">
            <v>179.64520418435714</v>
          </cell>
          <cell r="L143">
            <v>179.64520418435714</v>
          </cell>
          <cell r="M143">
            <v>179.64520418435714</v>
          </cell>
          <cell r="N143">
            <v>179.64520418435714</v>
          </cell>
          <cell r="O143">
            <v>179.64520418435714</v>
          </cell>
          <cell r="P143">
            <v>179.54283799867738</v>
          </cell>
          <cell r="Q143">
            <v>179.54283799867738</v>
          </cell>
          <cell r="R143">
            <v>179.54283799867738</v>
          </cell>
          <cell r="S143">
            <v>179.54283799867738</v>
          </cell>
          <cell r="T143">
            <v>179.54283799867738</v>
          </cell>
          <cell r="U143">
            <v>179.54283799867738</v>
          </cell>
        </row>
        <row r="144">
          <cell r="E144">
            <v>288.35726792846458</v>
          </cell>
          <cell r="F144">
            <v>225.38924493466237</v>
          </cell>
          <cell r="G144">
            <v>199.16373583278096</v>
          </cell>
          <cell r="H144">
            <v>183.05113594388911</v>
          </cell>
          <cell r="I144">
            <v>176.49697199839557</v>
          </cell>
          <cell r="J144">
            <v>176.49697199839557</v>
          </cell>
          <cell r="K144">
            <v>176.49697199839557</v>
          </cell>
          <cell r="L144">
            <v>176.49697199839557</v>
          </cell>
          <cell r="M144">
            <v>176.49697199839557</v>
          </cell>
          <cell r="N144">
            <v>176.49697199839557</v>
          </cell>
          <cell r="O144">
            <v>176.49697199839557</v>
          </cell>
          <cell r="P144">
            <v>176.49697199839557</v>
          </cell>
          <cell r="Q144">
            <v>176.49697199839557</v>
          </cell>
          <cell r="R144">
            <v>176.49697199839557</v>
          </cell>
          <cell r="S144">
            <v>176.49697199839557</v>
          </cell>
          <cell r="T144">
            <v>176.49697199839557</v>
          </cell>
          <cell r="U144">
            <v>176.49697199839557</v>
          </cell>
        </row>
        <row r="145">
          <cell r="E145">
            <v>289.81151812233895</v>
          </cell>
          <cell r="F145">
            <v>233.70680001904449</v>
          </cell>
          <cell r="G145">
            <v>201.96863106380567</v>
          </cell>
          <cell r="H145">
            <v>186.82356545042077</v>
          </cell>
          <cell r="I145">
            <v>179.7534546876974</v>
          </cell>
          <cell r="J145">
            <v>179.7534546876974</v>
          </cell>
          <cell r="K145">
            <v>179.7534546876974</v>
          </cell>
          <cell r="L145">
            <v>179.7534546876974</v>
          </cell>
          <cell r="M145">
            <v>179.7534546876974</v>
          </cell>
          <cell r="N145">
            <v>179.7534546876974</v>
          </cell>
          <cell r="O145">
            <v>179.7534546876974</v>
          </cell>
          <cell r="P145">
            <v>179.7534546876974</v>
          </cell>
          <cell r="Q145">
            <v>179.7534546876974</v>
          </cell>
          <cell r="R145">
            <v>179.7534546876974</v>
          </cell>
          <cell r="S145">
            <v>179.7534546876974</v>
          </cell>
          <cell r="T145">
            <v>179.7534546876974</v>
          </cell>
          <cell r="U145">
            <v>179.7534546876974</v>
          </cell>
        </row>
        <row r="146">
          <cell r="E146">
            <v>289.16513773800051</v>
          </cell>
          <cell r="F146">
            <v>230.53260272720118</v>
          </cell>
          <cell r="G146">
            <v>199.81158221384882</v>
          </cell>
          <cell r="H146">
            <v>183.88583787511209</v>
          </cell>
          <cell r="I146">
            <v>175.8267442991378</v>
          </cell>
          <cell r="J146">
            <v>175.8267442991378</v>
          </cell>
          <cell r="K146">
            <v>175.8267442991378</v>
          </cell>
          <cell r="L146">
            <v>175.8267442991378</v>
          </cell>
          <cell r="M146">
            <v>175.19214899943699</v>
          </cell>
          <cell r="N146">
            <v>175.19214899943699</v>
          </cell>
          <cell r="O146">
            <v>174.98489845328277</v>
          </cell>
          <cell r="P146">
            <v>174.87652160534171</v>
          </cell>
          <cell r="Q146">
            <v>174.81860985409736</v>
          </cell>
          <cell r="R146">
            <v>174.78942617837882</v>
          </cell>
          <cell r="S146">
            <v>174.78942617837882</v>
          </cell>
          <cell r="T146">
            <v>174.78942617837882</v>
          </cell>
          <cell r="U146">
            <v>174.78942617837882</v>
          </cell>
        </row>
        <row r="147">
          <cell r="E147">
            <v>288.76077893081884</v>
          </cell>
          <cell r="F147">
            <v>232.23250438599766</v>
          </cell>
          <cell r="G147">
            <v>200.77124549819541</v>
          </cell>
          <cell r="H147">
            <v>185.4561767635584</v>
          </cell>
          <cell r="I147">
            <v>177.5448725252304</v>
          </cell>
          <cell r="J147">
            <v>177.5448725252304</v>
          </cell>
          <cell r="K147">
            <v>177.5448725252304</v>
          </cell>
          <cell r="L147">
            <v>177.5448725252304</v>
          </cell>
          <cell r="M147">
            <v>177.5448725252304</v>
          </cell>
          <cell r="N147">
            <v>177.5448725252304</v>
          </cell>
          <cell r="O147">
            <v>177.5448725252304</v>
          </cell>
          <cell r="P147">
            <v>177.5448725252304</v>
          </cell>
          <cell r="Q147">
            <v>177.5448725252304</v>
          </cell>
          <cell r="R147">
            <v>177.51349457352569</v>
          </cell>
          <cell r="S147">
            <v>177.51349457352569</v>
          </cell>
          <cell r="T147">
            <v>177.51349457352569</v>
          </cell>
          <cell r="U147">
            <v>177.51349457352569</v>
          </cell>
        </row>
        <row r="148">
          <cell r="E148">
            <v>289.02021238702122</v>
          </cell>
          <cell r="F148">
            <v>232.30528402340681</v>
          </cell>
          <cell r="G148">
            <v>201.87538461975649</v>
          </cell>
          <cell r="H148">
            <v>187.12541839789827</v>
          </cell>
          <cell r="I148">
            <v>180.22487456189759</v>
          </cell>
          <cell r="J148">
            <v>180.22487456189759</v>
          </cell>
          <cell r="K148">
            <v>180.22487456189759</v>
          </cell>
          <cell r="L148">
            <v>180.22487456189759</v>
          </cell>
          <cell r="M148">
            <v>179.94317819008469</v>
          </cell>
          <cell r="N148">
            <v>179.56881358941499</v>
          </cell>
          <cell r="O148">
            <v>179.36543362798881</v>
          </cell>
          <cell r="P148">
            <v>179.26062705514423</v>
          </cell>
          <cell r="Q148">
            <v>179.20264912867657</v>
          </cell>
          <cell r="R148">
            <v>179.17036336944986</v>
          </cell>
          <cell r="S148">
            <v>179.17036336944986</v>
          </cell>
          <cell r="T148">
            <v>179.17036336944986</v>
          </cell>
          <cell r="U148">
            <v>179.17036336944986</v>
          </cell>
        </row>
        <row r="149">
          <cell r="E149">
            <v>289.36799125674457</v>
          </cell>
          <cell r="F149">
            <v>231.76297790058203</v>
          </cell>
          <cell r="G149">
            <v>201.80117195487222</v>
          </cell>
          <cell r="H149">
            <v>186.2392386638376</v>
          </cell>
          <cell r="I149">
            <v>180.9139982099461</v>
          </cell>
          <cell r="J149">
            <v>180.9139982099461</v>
          </cell>
          <cell r="K149">
            <v>180.9139982099461</v>
          </cell>
          <cell r="L149">
            <v>180.9139982099461</v>
          </cell>
          <cell r="M149">
            <v>180.9139982099461</v>
          </cell>
          <cell r="N149">
            <v>180.9139982099461</v>
          </cell>
          <cell r="O149">
            <v>180.9139982099461</v>
          </cell>
          <cell r="P149">
            <v>180.9139982099461</v>
          </cell>
          <cell r="Q149">
            <v>180.9139982099461</v>
          </cell>
          <cell r="R149">
            <v>180.9139982099461</v>
          </cell>
          <cell r="S149">
            <v>180.9139982099461</v>
          </cell>
          <cell r="T149">
            <v>180.9139982099461</v>
          </cell>
          <cell r="U149">
            <v>180.9139982099461</v>
          </cell>
        </row>
        <row r="150">
          <cell r="E150">
            <v>287.86910281864778</v>
          </cell>
          <cell r="F150">
            <v>225.99021684328247</v>
          </cell>
          <cell r="G150">
            <v>197.70784666005946</v>
          </cell>
          <cell r="H150">
            <v>181.94872643829416</v>
          </cell>
          <cell r="I150">
            <v>174.70449674583494</v>
          </cell>
          <cell r="J150">
            <v>174.70449674583494</v>
          </cell>
          <cell r="K150">
            <v>174.70449674583494</v>
          </cell>
          <cell r="L150">
            <v>174.70449674583494</v>
          </cell>
          <cell r="M150">
            <v>174.70449674583494</v>
          </cell>
          <cell r="N150">
            <v>174.70449674583494</v>
          </cell>
          <cell r="O150">
            <v>174.70449674583494</v>
          </cell>
          <cell r="P150">
            <v>174.61340317696769</v>
          </cell>
          <cell r="Q150">
            <v>174.61340317696769</v>
          </cell>
          <cell r="R150">
            <v>174.61340317696769</v>
          </cell>
          <cell r="S150">
            <v>174.61340317696769</v>
          </cell>
          <cell r="T150">
            <v>174.61340317696769</v>
          </cell>
          <cell r="U150">
            <v>174.61340317696769</v>
          </cell>
        </row>
        <row r="151">
          <cell r="E151">
            <v>289.35208896807234</v>
          </cell>
          <cell r="F151">
            <v>229.28339353880875</v>
          </cell>
          <cell r="G151">
            <v>197.7139035797544</v>
          </cell>
          <cell r="H151">
            <v>181.76430720560037</v>
          </cell>
          <cell r="I151">
            <v>173.14891664274467</v>
          </cell>
          <cell r="J151">
            <v>170.09665929832224</v>
          </cell>
          <cell r="K151">
            <v>170.09665929832224</v>
          </cell>
          <cell r="L151">
            <v>170.09665929832224</v>
          </cell>
          <cell r="M151">
            <v>170.09665929832224</v>
          </cell>
          <cell r="N151">
            <v>169.76735172651271</v>
          </cell>
          <cell r="O151">
            <v>169.59772524657899</v>
          </cell>
          <cell r="P151">
            <v>169.51294398360321</v>
          </cell>
          <cell r="Q151">
            <v>169.47214838760155</v>
          </cell>
          <cell r="R151">
            <v>169.44949709814765</v>
          </cell>
          <cell r="S151">
            <v>169.44949709814765</v>
          </cell>
          <cell r="T151">
            <v>169.44949709814765</v>
          </cell>
          <cell r="U151">
            <v>169.44949709814765</v>
          </cell>
        </row>
        <row r="152">
          <cell r="E152">
            <v>288.24129766277252</v>
          </cell>
          <cell r="F152">
            <v>234.19916063869826</v>
          </cell>
          <cell r="G152">
            <v>204.2097049306513</v>
          </cell>
          <cell r="H152">
            <v>189.10159115330694</v>
          </cell>
          <cell r="I152">
            <v>181.59462115442525</v>
          </cell>
          <cell r="J152">
            <v>180.96082254744798</v>
          </cell>
          <cell r="K152">
            <v>180.96082254744798</v>
          </cell>
          <cell r="L152">
            <v>180.96082254744798</v>
          </cell>
          <cell r="M152">
            <v>180.96082254744798</v>
          </cell>
          <cell r="N152">
            <v>180.56320396140259</v>
          </cell>
          <cell r="O152">
            <v>180.34369770309516</v>
          </cell>
          <cell r="P152">
            <v>180.21999507715506</v>
          </cell>
          <cell r="Q152">
            <v>180.1579505066409</v>
          </cell>
          <cell r="R152">
            <v>180.12361002596282</v>
          </cell>
          <cell r="S152">
            <v>180.12361002596282</v>
          </cell>
          <cell r="T152">
            <v>180.12361002596282</v>
          </cell>
          <cell r="U152">
            <v>180.12361002596282</v>
          </cell>
        </row>
        <row r="153">
          <cell r="E153">
            <v>287.30432932088621</v>
          </cell>
          <cell r="F153">
            <v>229.63799841415255</v>
          </cell>
          <cell r="G153">
            <v>200.56372180495168</v>
          </cell>
          <cell r="H153">
            <v>186.31909180683834</v>
          </cell>
          <cell r="I153">
            <v>179.31398419928703</v>
          </cell>
          <cell r="J153">
            <v>179.31398419928703</v>
          </cell>
          <cell r="K153">
            <v>179.31398419928703</v>
          </cell>
          <cell r="L153">
            <v>179.31398419928703</v>
          </cell>
          <cell r="M153">
            <v>179.31398419928703</v>
          </cell>
          <cell r="N153">
            <v>179.31398419928703</v>
          </cell>
          <cell r="O153">
            <v>179.13668317884259</v>
          </cell>
          <cell r="P153">
            <v>179.04480940385915</v>
          </cell>
          <cell r="Q153">
            <v>179.04480940385915</v>
          </cell>
          <cell r="R153">
            <v>179.04480940385915</v>
          </cell>
          <cell r="S153">
            <v>179.04480940385915</v>
          </cell>
          <cell r="T153">
            <v>179.04480940385915</v>
          </cell>
          <cell r="U153">
            <v>179.04480940385915</v>
          </cell>
        </row>
        <row r="154">
          <cell r="E154">
            <v>287.85744788361296</v>
          </cell>
          <cell r="F154">
            <v>226.28983428847494</v>
          </cell>
          <cell r="G154">
            <v>197.28239133167733</v>
          </cell>
          <cell r="H154">
            <v>183.00283737062082</v>
          </cell>
          <cell r="I154">
            <v>176.23291394458823</v>
          </cell>
          <cell r="J154">
            <v>176.23291394458823</v>
          </cell>
          <cell r="K154">
            <v>176.23291394458823</v>
          </cell>
          <cell r="L154">
            <v>176.23291394458823</v>
          </cell>
          <cell r="M154">
            <v>176.23291394458823</v>
          </cell>
          <cell r="N154">
            <v>176.23291394458823</v>
          </cell>
          <cell r="O154">
            <v>176.23291394458823</v>
          </cell>
          <cell r="P154">
            <v>176.23291394458823</v>
          </cell>
          <cell r="Q154">
            <v>176.18221896960947</v>
          </cell>
          <cell r="R154">
            <v>176.18221896960947</v>
          </cell>
          <cell r="S154">
            <v>176.18221896960947</v>
          </cell>
          <cell r="T154">
            <v>176.18221896960947</v>
          </cell>
          <cell r="U154">
            <v>176.18221896960947</v>
          </cell>
        </row>
        <row r="155">
          <cell r="E155">
            <v>286.88457678036207</v>
          </cell>
          <cell r="F155">
            <v>224.81262301030796</v>
          </cell>
          <cell r="G155">
            <v>195.12283869934762</v>
          </cell>
          <cell r="H155">
            <v>179.27553653926054</v>
          </cell>
          <cell r="I155">
            <v>171.40003205562999</v>
          </cell>
          <cell r="J155">
            <v>170.65165019089486</v>
          </cell>
          <cell r="K155">
            <v>170.65165019089486</v>
          </cell>
          <cell r="L155">
            <v>170.65165019089486</v>
          </cell>
          <cell r="M155">
            <v>170.65165019089486</v>
          </cell>
          <cell r="N155">
            <v>170.65165019089486</v>
          </cell>
          <cell r="O155">
            <v>170.65165019089486</v>
          </cell>
          <cell r="P155">
            <v>170.65165019089486</v>
          </cell>
          <cell r="Q155">
            <v>170.65165019089486</v>
          </cell>
          <cell r="R155">
            <v>170.65165019089486</v>
          </cell>
          <cell r="S155">
            <v>170.65165019089486</v>
          </cell>
          <cell r="T155">
            <v>170.65165019089486</v>
          </cell>
          <cell r="U155">
            <v>170.65165019089486</v>
          </cell>
        </row>
        <row r="156">
          <cell r="E156">
            <v>287.40302725840957</v>
          </cell>
          <cell r="F156">
            <v>227.6840427059785</v>
          </cell>
          <cell r="G156">
            <v>197.16817390428227</v>
          </cell>
          <cell r="H156">
            <v>181.49964881120792</v>
          </cell>
          <cell r="I156">
            <v>173.52860150278994</v>
          </cell>
          <cell r="J156">
            <v>173.52860150278994</v>
          </cell>
          <cell r="K156">
            <v>173.52860150278994</v>
          </cell>
          <cell r="L156">
            <v>173.52860150278994</v>
          </cell>
          <cell r="M156">
            <v>173.52860150278994</v>
          </cell>
          <cell r="N156">
            <v>173.52860150278994</v>
          </cell>
          <cell r="O156">
            <v>173.38300948174165</v>
          </cell>
          <cell r="P156">
            <v>173.38300948174165</v>
          </cell>
          <cell r="Q156">
            <v>173.33973197586695</v>
          </cell>
          <cell r="R156">
            <v>173.33973197586695</v>
          </cell>
          <cell r="S156">
            <v>173.33973197586695</v>
          </cell>
          <cell r="T156">
            <v>173.33973197586695</v>
          </cell>
          <cell r="U156">
            <v>173.33973197586695</v>
          </cell>
        </row>
        <row r="157">
          <cell r="E157">
            <v>289.43140790696958</v>
          </cell>
          <cell r="F157">
            <v>234.05004524880025</v>
          </cell>
          <cell r="G157">
            <v>204.84360466718149</v>
          </cell>
          <cell r="H157">
            <v>189.37387734507945</v>
          </cell>
          <cell r="I157">
            <v>181.23081083195942</v>
          </cell>
          <cell r="J157">
            <v>181.23081083195942</v>
          </cell>
          <cell r="K157">
            <v>181.23081083195942</v>
          </cell>
          <cell r="L157">
            <v>181.23081083195942</v>
          </cell>
          <cell r="M157">
            <v>180.55815879762778</v>
          </cell>
          <cell r="N157">
            <v>180.55815879762778</v>
          </cell>
          <cell r="O157">
            <v>180.3618099695432</v>
          </cell>
          <cell r="P157">
            <v>180.3618099695432</v>
          </cell>
          <cell r="Q157">
            <v>180.3618099695432</v>
          </cell>
          <cell r="R157">
            <v>180.3618099695432</v>
          </cell>
          <cell r="S157">
            <v>180.3618099695432</v>
          </cell>
          <cell r="T157">
            <v>180.3618099695432</v>
          </cell>
          <cell r="U157">
            <v>180.3618099695432</v>
          </cell>
        </row>
        <row r="158">
          <cell r="E158">
            <v>291.1179779154391</v>
          </cell>
          <cell r="F158">
            <v>230.82004478184447</v>
          </cell>
          <cell r="G158">
            <v>196.80743054105977</v>
          </cell>
          <cell r="H158">
            <v>179.61005190164846</v>
          </cell>
          <cell r="I158">
            <v>170.56330759289693</v>
          </cell>
          <cell r="J158">
            <v>170.56330759289693</v>
          </cell>
          <cell r="K158">
            <v>170.56330759289693</v>
          </cell>
          <cell r="L158">
            <v>170.56330759289693</v>
          </cell>
          <cell r="M158">
            <v>169.97512487239763</v>
          </cell>
          <cell r="N158">
            <v>169.64571006314665</v>
          </cell>
          <cell r="O158">
            <v>169.64571006314665</v>
          </cell>
          <cell r="P158">
            <v>169.64571006314665</v>
          </cell>
          <cell r="Q158">
            <v>169.59720688765955</v>
          </cell>
          <cell r="R158">
            <v>169.59720688765955</v>
          </cell>
          <cell r="S158">
            <v>169.59720688765955</v>
          </cell>
          <cell r="T158">
            <v>169.59720688765955</v>
          </cell>
          <cell r="U158">
            <v>169.59720688765955</v>
          </cell>
        </row>
        <row r="159">
          <cell r="E159">
            <v>289.01825341661174</v>
          </cell>
          <cell r="F159">
            <v>231.19951271771379</v>
          </cell>
          <cell r="G159">
            <v>199.56423225215352</v>
          </cell>
          <cell r="H159">
            <v>184.29189426061529</v>
          </cell>
          <cell r="I159">
            <v>178.41194837617263</v>
          </cell>
          <cell r="J159">
            <v>178.41194837617263</v>
          </cell>
          <cell r="K159">
            <v>178.41194837617263</v>
          </cell>
          <cell r="L159">
            <v>178.41194837617263</v>
          </cell>
          <cell r="M159">
            <v>178.41194837617263</v>
          </cell>
          <cell r="N159">
            <v>178.41194837617263</v>
          </cell>
          <cell r="O159">
            <v>178.41194837617263</v>
          </cell>
          <cell r="P159">
            <v>178.31773851061496</v>
          </cell>
          <cell r="Q159">
            <v>178.31773851061496</v>
          </cell>
          <cell r="R159">
            <v>178.31773851061496</v>
          </cell>
          <cell r="S159">
            <v>178.31773851061496</v>
          </cell>
          <cell r="T159">
            <v>178.31773851061496</v>
          </cell>
          <cell r="U159">
            <v>178.31773851061496</v>
          </cell>
        </row>
        <row r="160">
          <cell r="E160">
            <v>287.50358759208052</v>
          </cell>
          <cell r="F160">
            <v>230.20201543007843</v>
          </cell>
          <cell r="G160">
            <v>201.28042886870367</v>
          </cell>
          <cell r="H160">
            <v>187.0515817131768</v>
          </cell>
          <cell r="I160">
            <v>179.75289315104305</v>
          </cell>
          <cell r="J160">
            <v>179.75289315104305</v>
          </cell>
          <cell r="K160">
            <v>179.75289315104305</v>
          </cell>
          <cell r="L160">
            <v>179.75289315104305</v>
          </cell>
          <cell r="M160">
            <v>179.75289315104305</v>
          </cell>
          <cell r="N160">
            <v>179.43935639225268</v>
          </cell>
          <cell r="O160">
            <v>179.43935639225268</v>
          </cell>
          <cell r="P160">
            <v>179.34362040632988</v>
          </cell>
          <cell r="Q160">
            <v>179.34362040632988</v>
          </cell>
          <cell r="R160">
            <v>179.34362040632988</v>
          </cell>
          <cell r="S160">
            <v>179.34362040632988</v>
          </cell>
          <cell r="T160">
            <v>179.34362040632988</v>
          </cell>
          <cell r="U160">
            <v>179.34362040632988</v>
          </cell>
        </row>
        <row r="161">
          <cell r="E161">
            <v>287.40188772383908</v>
          </cell>
          <cell r="F161">
            <v>229.89527621116059</v>
          </cell>
          <cell r="G161">
            <v>201.23662341882283</v>
          </cell>
          <cell r="H161">
            <v>187.03863420429104</v>
          </cell>
          <cell r="I161">
            <v>187.03863420429104</v>
          </cell>
          <cell r="J161">
            <v>187.03863420429104</v>
          </cell>
          <cell r="K161">
            <v>187.03863420429104</v>
          </cell>
          <cell r="L161">
            <v>187.03863420429104</v>
          </cell>
          <cell r="M161">
            <v>187.03863420429104</v>
          </cell>
          <cell r="N161">
            <v>187.03863420429104</v>
          </cell>
          <cell r="O161">
            <v>187.03863420429104</v>
          </cell>
          <cell r="P161">
            <v>187.03863420429104</v>
          </cell>
          <cell r="Q161">
            <v>187.03863420429104</v>
          </cell>
          <cell r="R161">
            <v>187.03863420429104</v>
          </cell>
          <cell r="S161">
            <v>187.03863420429104</v>
          </cell>
          <cell r="T161">
            <v>187.03863420429104</v>
          </cell>
          <cell r="U161">
            <v>187.03863420429104</v>
          </cell>
        </row>
        <row r="162">
          <cell r="E162">
            <v>289.52292813631107</v>
          </cell>
          <cell r="F162">
            <v>235.22492937387415</v>
          </cell>
          <cell r="G162">
            <v>202.84884816305865</v>
          </cell>
          <cell r="H162">
            <v>185.90528922167834</v>
          </cell>
          <cell r="I162">
            <v>177.14482880223485</v>
          </cell>
          <cell r="J162">
            <v>177.14482880223485</v>
          </cell>
          <cell r="K162">
            <v>177.14482880223485</v>
          </cell>
          <cell r="L162">
            <v>177.14482880223485</v>
          </cell>
          <cell r="M162">
            <v>177.14482880223485</v>
          </cell>
          <cell r="N162">
            <v>177.14482880223485</v>
          </cell>
          <cell r="O162">
            <v>177.14482880223485</v>
          </cell>
          <cell r="P162">
            <v>177.14482880223485</v>
          </cell>
          <cell r="Q162">
            <v>177.14482880223485</v>
          </cell>
          <cell r="R162">
            <v>177.11098955262872</v>
          </cell>
          <cell r="S162">
            <v>177.11098955262872</v>
          </cell>
          <cell r="T162">
            <v>177.11098955262872</v>
          </cell>
          <cell r="U162">
            <v>177.11098955262872</v>
          </cell>
        </row>
        <row r="163">
          <cell r="E163">
            <v>288.68354536092443</v>
          </cell>
          <cell r="F163">
            <v>228.66300173535018</v>
          </cell>
          <cell r="G163">
            <v>196.56530796063385</v>
          </cell>
          <cell r="H163">
            <v>180.47959415469552</v>
          </cell>
          <cell r="I163">
            <v>172.4742303134388</v>
          </cell>
          <cell r="J163">
            <v>172.4742303134388</v>
          </cell>
          <cell r="K163">
            <v>172.4742303134388</v>
          </cell>
          <cell r="L163">
            <v>172.4742303134388</v>
          </cell>
          <cell r="M163">
            <v>172.4742303134388</v>
          </cell>
          <cell r="N163">
            <v>172.4742303134388</v>
          </cell>
          <cell r="O163">
            <v>172.4742303134388</v>
          </cell>
          <cell r="P163">
            <v>172.4742303134388</v>
          </cell>
          <cell r="Q163">
            <v>172.4742303134388</v>
          </cell>
          <cell r="R163">
            <v>172.4742303134388</v>
          </cell>
          <cell r="S163">
            <v>172.4742303134388</v>
          </cell>
          <cell r="T163">
            <v>172.4742303134388</v>
          </cell>
          <cell r="U163">
            <v>172.4742303134388</v>
          </cell>
        </row>
        <row r="164">
          <cell r="E164">
            <v>290.54056178544096</v>
          </cell>
          <cell r="F164">
            <v>233.03095108486207</v>
          </cell>
          <cell r="G164">
            <v>203.04365393240542</v>
          </cell>
          <cell r="H164">
            <v>188.60841567065054</v>
          </cell>
          <cell r="I164">
            <v>180.74113364358067</v>
          </cell>
          <cell r="J164">
            <v>180.74113364358067</v>
          </cell>
          <cell r="K164">
            <v>180.74113364358067</v>
          </cell>
          <cell r="L164">
            <v>180.74113364358067</v>
          </cell>
          <cell r="M164">
            <v>180.74113364358067</v>
          </cell>
          <cell r="N164">
            <v>180.35060184173025</v>
          </cell>
          <cell r="O164">
            <v>180.1512994675557</v>
          </cell>
          <cell r="P164">
            <v>180.04550865218562</v>
          </cell>
          <cell r="Q164">
            <v>179.98436337172649</v>
          </cell>
          <cell r="R164">
            <v>179.94769014098199</v>
          </cell>
          <cell r="S164">
            <v>179.94769014098199</v>
          </cell>
          <cell r="T164">
            <v>179.94769014098199</v>
          </cell>
          <cell r="U164">
            <v>179.94769014098199</v>
          </cell>
        </row>
        <row r="165">
          <cell r="E165">
            <v>288.2688729817578</v>
          </cell>
          <cell r="F165">
            <v>229.1144386636843</v>
          </cell>
          <cell r="G165">
            <v>198.31749943032773</v>
          </cell>
          <cell r="H165">
            <v>182.92782840429993</v>
          </cell>
          <cell r="I165">
            <v>175.07154036377591</v>
          </cell>
          <cell r="J165">
            <v>175.07154036377591</v>
          </cell>
          <cell r="K165">
            <v>175.07154036377591</v>
          </cell>
          <cell r="L165">
            <v>175.07154036377591</v>
          </cell>
          <cell r="M165">
            <v>175.07154036377591</v>
          </cell>
          <cell r="N165">
            <v>175.07154036377591</v>
          </cell>
          <cell r="O165">
            <v>175.07154036377591</v>
          </cell>
          <cell r="P165">
            <v>174.96375597053731</v>
          </cell>
          <cell r="Q165">
            <v>174.90574651471735</v>
          </cell>
          <cell r="R165">
            <v>174.87511536929605</v>
          </cell>
          <cell r="S165">
            <v>174.87511536929605</v>
          </cell>
          <cell r="T165">
            <v>174.87511536929605</v>
          </cell>
          <cell r="U165">
            <v>174.87511536929605</v>
          </cell>
        </row>
        <row r="166">
          <cell r="E166">
            <v>287.6385817130365</v>
          </cell>
          <cell r="F166">
            <v>231.8841834554554</v>
          </cell>
          <cell r="G166">
            <v>203.46607225557597</v>
          </cell>
          <cell r="H166">
            <v>188.9291678909178</v>
          </cell>
          <cell r="I166">
            <v>188.24354642089597</v>
          </cell>
          <cell r="J166">
            <v>188.24354642089597</v>
          </cell>
          <cell r="K166">
            <v>188.24354642089597</v>
          </cell>
          <cell r="L166">
            <v>188.24354642089597</v>
          </cell>
          <cell r="M166">
            <v>188.24354642089597</v>
          </cell>
          <cell r="N166">
            <v>188.24354642089597</v>
          </cell>
          <cell r="O166">
            <v>188.03226772512619</v>
          </cell>
          <cell r="P166">
            <v>188.03226772512619</v>
          </cell>
          <cell r="Q166">
            <v>188.03226772512619</v>
          </cell>
          <cell r="R166">
            <v>187.99748412987736</v>
          </cell>
          <cell r="S166">
            <v>187.99748412987736</v>
          </cell>
          <cell r="T166">
            <v>187.99748412987736</v>
          </cell>
          <cell r="U166">
            <v>187.99748412987736</v>
          </cell>
        </row>
        <row r="167">
          <cell r="E167">
            <v>288.54404425231616</v>
          </cell>
          <cell r="F167">
            <v>229.59818584226969</v>
          </cell>
          <cell r="G167">
            <v>200.33783345283521</v>
          </cell>
          <cell r="H167">
            <v>186.14424267422473</v>
          </cell>
          <cell r="I167">
            <v>178.88595998454846</v>
          </cell>
          <cell r="J167">
            <v>178.88595998454846</v>
          </cell>
          <cell r="K167">
            <v>178.88595998454846</v>
          </cell>
          <cell r="L167">
            <v>178.88595998454846</v>
          </cell>
          <cell r="M167">
            <v>178.88595998454846</v>
          </cell>
          <cell r="N167">
            <v>178.62203387140272</v>
          </cell>
          <cell r="O167">
            <v>178.47215668012214</v>
          </cell>
          <cell r="P167">
            <v>178.47215668012214</v>
          </cell>
          <cell r="Q167">
            <v>178.47215668012214</v>
          </cell>
          <cell r="R167">
            <v>178.47215668012214</v>
          </cell>
          <cell r="S167">
            <v>178.47215668012214</v>
          </cell>
          <cell r="T167">
            <v>178.47215668012214</v>
          </cell>
          <cell r="U167">
            <v>178.47215668012214</v>
          </cell>
        </row>
        <row r="168">
          <cell r="E168">
            <v>287.44521092064059</v>
          </cell>
          <cell r="F168">
            <v>228.13383148230304</v>
          </cell>
          <cell r="G168">
            <v>198.73733287950617</v>
          </cell>
          <cell r="H168">
            <v>184.20553006844554</v>
          </cell>
          <cell r="I168">
            <v>184.20553006844554</v>
          </cell>
          <cell r="J168">
            <v>184.20553006844554</v>
          </cell>
          <cell r="K168">
            <v>184.20553006844554</v>
          </cell>
          <cell r="L168">
            <v>184.20553006844554</v>
          </cell>
          <cell r="M168">
            <v>184.20553006844554</v>
          </cell>
          <cell r="N168">
            <v>184.20553006844554</v>
          </cell>
          <cell r="O168">
            <v>184.20553006844554</v>
          </cell>
          <cell r="P168">
            <v>184.20553006844554</v>
          </cell>
          <cell r="Q168">
            <v>184.20553006844554</v>
          </cell>
          <cell r="R168">
            <v>184.20553006844554</v>
          </cell>
          <cell r="S168">
            <v>184.20553006844554</v>
          </cell>
          <cell r="T168">
            <v>184.20553006844554</v>
          </cell>
          <cell r="U168">
            <v>184.20553006844554</v>
          </cell>
        </row>
        <row r="169">
          <cell r="E169">
            <v>289.57607041927457</v>
          </cell>
          <cell r="F169">
            <v>230.94203607953557</v>
          </cell>
          <cell r="G169">
            <v>200.71724460995682</v>
          </cell>
          <cell r="H169">
            <v>185.14763029068044</v>
          </cell>
          <cell r="I169">
            <v>177.17828789049923</v>
          </cell>
          <cell r="J169">
            <v>177.17828789049923</v>
          </cell>
          <cell r="K169">
            <v>177.17828789049923</v>
          </cell>
          <cell r="L169">
            <v>177.17828789049923</v>
          </cell>
          <cell r="M169">
            <v>176.53433757181517</v>
          </cell>
          <cell r="N169">
            <v>176.53433757181517</v>
          </cell>
          <cell r="O169">
            <v>176.53433757181517</v>
          </cell>
          <cell r="P169">
            <v>176.42539894952247</v>
          </cell>
          <cell r="Q169">
            <v>176.42539894952247</v>
          </cell>
          <cell r="R169">
            <v>176.42539894952247</v>
          </cell>
          <cell r="S169">
            <v>176.42539894952247</v>
          </cell>
          <cell r="T169">
            <v>176.42539894952247</v>
          </cell>
          <cell r="U169">
            <v>176.42539894952247</v>
          </cell>
        </row>
        <row r="170">
          <cell r="E170">
            <v>289.67705033515807</v>
          </cell>
          <cell r="F170">
            <v>228.29801101550913</v>
          </cell>
          <cell r="G170">
            <v>200.85775669491198</v>
          </cell>
          <cell r="H170">
            <v>183.66555268612325</v>
          </cell>
          <cell r="I170">
            <v>183.66555268612325</v>
          </cell>
          <cell r="J170">
            <v>183.43720162083378</v>
          </cell>
          <cell r="K170">
            <v>183.43720162083378</v>
          </cell>
          <cell r="L170">
            <v>183.43720162083378</v>
          </cell>
          <cell r="M170">
            <v>183.43720162083378</v>
          </cell>
          <cell r="N170">
            <v>183.00076249851799</v>
          </cell>
          <cell r="O170">
            <v>183.00076249851799</v>
          </cell>
          <cell r="P170">
            <v>183.00076249851799</v>
          </cell>
          <cell r="Q170">
            <v>182.92851746951771</v>
          </cell>
          <cell r="R170">
            <v>182.92851746951771</v>
          </cell>
          <cell r="S170">
            <v>182.92851746951771</v>
          </cell>
          <cell r="T170">
            <v>182.92851746951771</v>
          </cell>
          <cell r="U170">
            <v>182.92851746951771</v>
          </cell>
        </row>
        <row r="171">
          <cell r="E171">
            <v>291.12842671001414</v>
          </cell>
          <cell r="F171">
            <v>233.05436003938715</v>
          </cell>
          <cell r="G171">
            <v>205.54721006958454</v>
          </cell>
          <cell r="H171">
            <v>191.11586522893904</v>
          </cell>
          <cell r="I171">
            <v>190.41691694426095</v>
          </cell>
          <cell r="J171">
            <v>190.41691694426095</v>
          </cell>
          <cell r="K171">
            <v>190.41691694426095</v>
          </cell>
          <cell r="L171">
            <v>190.41691694426095</v>
          </cell>
          <cell r="M171">
            <v>190.41691694426095</v>
          </cell>
          <cell r="N171">
            <v>190.41691694426095</v>
          </cell>
          <cell r="O171">
            <v>190.2417484612703</v>
          </cell>
          <cell r="P171">
            <v>190.2417484612703</v>
          </cell>
          <cell r="Q171">
            <v>190.2417484612703</v>
          </cell>
          <cell r="R171">
            <v>190.2417484612703</v>
          </cell>
          <cell r="S171">
            <v>190.2417484612703</v>
          </cell>
          <cell r="T171">
            <v>190.2417484612703</v>
          </cell>
          <cell r="U171">
            <v>190.2417484612703</v>
          </cell>
        </row>
        <row r="172">
          <cell r="E172">
            <v>289.70695507861097</v>
          </cell>
          <cell r="F172">
            <v>231.26281407132186</v>
          </cell>
          <cell r="G172">
            <v>199.66019915809832</v>
          </cell>
          <cell r="H172">
            <v>184.60555675915907</v>
          </cell>
          <cell r="I172">
            <v>181.17312007570797</v>
          </cell>
          <cell r="J172">
            <v>181.17312007570797</v>
          </cell>
          <cell r="K172">
            <v>181.17312007570797</v>
          </cell>
          <cell r="L172">
            <v>181.17312007570797</v>
          </cell>
          <cell r="M172">
            <v>181.17312007570797</v>
          </cell>
          <cell r="N172">
            <v>181.17312007570797</v>
          </cell>
          <cell r="O172">
            <v>181.17312007570797</v>
          </cell>
          <cell r="P172">
            <v>181.17312007570797</v>
          </cell>
          <cell r="Q172">
            <v>181.1098141853484</v>
          </cell>
          <cell r="R172">
            <v>181.1098141853484</v>
          </cell>
          <cell r="S172">
            <v>181.1098141853484</v>
          </cell>
          <cell r="T172">
            <v>181.1098141853484</v>
          </cell>
          <cell r="U172">
            <v>181.1098141853484</v>
          </cell>
        </row>
        <row r="173">
          <cell r="E173">
            <v>289.55716575623757</v>
          </cell>
          <cell r="F173">
            <v>230.67256292646954</v>
          </cell>
          <cell r="G173">
            <v>199.82329570150091</v>
          </cell>
          <cell r="H173">
            <v>184.92385101953207</v>
          </cell>
          <cell r="I173">
            <v>184.92385101953207</v>
          </cell>
          <cell r="J173">
            <v>184.92385101953207</v>
          </cell>
          <cell r="K173">
            <v>184.92385101953207</v>
          </cell>
          <cell r="L173">
            <v>184.92385101953207</v>
          </cell>
          <cell r="M173">
            <v>184.92385101953207</v>
          </cell>
          <cell r="N173">
            <v>184.92385101953207</v>
          </cell>
          <cell r="O173">
            <v>184.92385101953207</v>
          </cell>
          <cell r="P173">
            <v>184.92385101953207</v>
          </cell>
          <cell r="Q173">
            <v>184.92385101953207</v>
          </cell>
          <cell r="R173">
            <v>184.92385101953207</v>
          </cell>
          <cell r="S173">
            <v>184.92385101953207</v>
          </cell>
          <cell r="T173">
            <v>184.92385101953207</v>
          </cell>
          <cell r="U173">
            <v>184.92385101953207</v>
          </cell>
        </row>
        <row r="174">
          <cell r="E174">
            <v>287.51326699829389</v>
          </cell>
          <cell r="F174">
            <v>227.28112509075098</v>
          </cell>
          <cell r="G174">
            <v>196.76067843552585</v>
          </cell>
          <cell r="H174">
            <v>182.09859780554095</v>
          </cell>
          <cell r="I174">
            <v>174.5651434053114</v>
          </cell>
          <cell r="J174">
            <v>174.5651434053114</v>
          </cell>
          <cell r="K174">
            <v>174.5651434053114</v>
          </cell>
          <cell r="L174">
            <v>174.5651434053114</v>
          </cell>
          <cell r="M174">
            <v>174.5651434053114</v>
          </cell>
          <cell r="N174">
            <v>174.19193660983285</v>
          </cell>
          <cell r="O174">
            <v>173.98331837201545</v>
          </cell>
          <cell r="P174">
            <v>173.86702673339977</v>
          </cell>
          <cell r="Q174">
            <v>173.80606011837455</v>
          </cell>
          <cell r="R174">
            <v>173.77390523566697</v>
          </cell>
          <cell r="S174">
            <v>173.77390523566697</v>
          </cell>
          <cell r="T174">
            <v>173.77390523566697</v>
          </cell>
          <cell r="U174">
            <v>173.77390523566697</v>
          </cell>
        </row>
        <row r="175">
          <cell r="E175">
            <v>288.44703282612056</v>
          </cell>
          <cell r="F175">
            <v>229.7149076565791</v>
          </cell>
          <cell r="G175">
            <v>198.83909519020975</v>
          </cell>
          <cell r="H175">
            <v>183.13008702339104</v>
          </cell>
          <cell r="I175">
            <v>175.02312407874106</v>
          </cell>
          <cell r="J175">
            <v>175.02312407874106</v>
          </cell>
          <cell r="K175">
            <v>175.02312407874106</v>
          </cell>
          <cell r="L175">
            <v>175.02312407874106</v>
          </cell>
          <cell r="M175">
            <v>175.02312407874106</v>
          </cell>
          <cell r="N175">
            <v>175.02312407874106</v>
          </cell>
          <cell r="O175">
            <v>175.02312407874106</v>
          </cell>
          <cell r="P175">
            <v>174.90391707792634</v>
          </cell>
          <cell r="Q175">
            <v>174.90391707792634</v>
          </cell>
          <cell r="R175">
            <v>174.90391707792634</v>
          </cell>
          <cell r="S175">
            <v>174.90391707792634</v>
          </cell>
          <cell r="T175">
            <v>174.90391707792634</v>
          </cell>
          <cell r="U175">
            <v>174.90391707792634</v>
          </cell>
        </row>
        <row r="176">
          <cell r="E176">
            <v>288.5999312482889</v>
          </cell>
          <cell r="F176">
            <v>233.83523374662187</v>
          </cell>
          <cell r="G176">
            <v>206.0157888796337</v>
          </cell>
          <cell r="H176">
            <v>191.68807901253814</v>
          </cell>
          <cell r="I176">
            <v>188.43063554512989</v>
          </cell>
          <cell r="J176">
            <v>188.43063554512989</v>
          </cell>
          <cell r="K176">
            <v>188.43063554512989</v>
          </cell>
          <cell r="L176">
            <v>188.43063554512989</v>
          </cell>
          <cell r="M176">
            <v>187.77824470670637</v>
          </cell>
          <cell r="N176">
            <v>187.77824470670637</v>
          </cell>
          <cell r="O176">
            <v>187.50383265532599</v>
          </cell>
          <cell r="P176">
            <v>187.35039461102693</v>
          </cell>
          <cell r="Q176">
            <v>187.26521240193838</v>
          </cell>
          <cell r="R176">
            <v>187.22032272370475</v>
          </cell>
          <cell r="S176">
            <v>187.19455047089096</v>
          </cell>
          <cell r="T176">
            <v>187.19455047089096</v>
          </cell>
          <cell r="U176">
            <v>187.19455047089096</v>
          </cell>
        </row>
        <row r="177">
          <cell r="E177">
            <v>290.15012589336629</v>
          </cell>
          <cell r="F177">
            <v>233.30289603102969</v>
          </cell>
          <cell r="G177">
            <v>202.83018675115238</v>
          </cell>
          <cell r="H177">
            <v>188.74182241562139</v>
          </cell>
          <cell r="I177">
            <v>188.74182241562139</v>
          </cell>
          <cell r="J177">
            <v>188.74182241562139</v>
          </cell>
          <cell r="K177">
            <v>188.74182241562139</v>
          </cell>
          <cell r="L177">
            <v>187.4778921239386</v>
          </cell>
          <cell r="M177">
            <v>186.75131093988429</v>
          </cell>
          <cell r="N177">
            <v>186.75131093988429</v>
          </cell>
          <cell r="O177">
            <v>186.54658253144439</v>
          </cell>
          <cell r="P177">
            <v>186.54658253144439</v>
          </cell>
          <cell r="Q177">
            <v>186.54658253144439</v>
          </cell>
          <cell r="R177">
            <v>186.54658253144439</v>
          </cell>
          <cell r="S177">
            <v>186.54658253144439</v>
          </cell>
          <cell r="T177">
            <v>186.54658253144439</v>
          </cell>
          <cell r="U177">
            <v>186.54658253144439</v>
          </cell>
        </row>
        <row r="178">
          <cell r="E178">
            <v>289.00087380455744</v>
          </cell>
          <cell r="F178">
            <v>228.7633714885491</v>
          </cell>
          <cell r="G178">
            <v>196.30783861653984</v>
          </cell>
          <cell r="H178">
            <v>179.6614547343097</v>
          </cell>
          <cell r="I178">
            <v>173.96166154163129</v>
          </cell>
          <cell r="J178">
            <v>173.39433235433336</v>
          </cell>
          <cell r="K178">
            <v>173.39433235433336</v>
          </cell>
          <cell r="L178">
            <v>173.39433235433336</v>
          </cell>
          <cell r="M178">
            <v>173.39433235433336</v>
          </cell>
          <cell r="N178">
            <v>173.39433235433336</v>
          </cell>
          <cell r="O178">
            <v>173.39433235433336</v>
          </cell>
          <cell r="P178">
            <v>173.39433235433336</v>
          </cell>
          <cell r="Q178">
            <v>173.33793366379174</v>
          </cell>
          <cell r="R178">
            <v>173.33793366379174</v>
          </cell>
          <cell r="S178">
            <v>173.33793366379174</v>
          </cell>
          <cell r="T178">
            <v>173.33793366379174</v>
          </cell>
          <cell r="U178">
            <v>173.33793366379174</v>
          </cell>
        </row>
        <row r="179">
          <cell r="E179">
            <v>290.23346260914002</v>
          </cell>
          <cell r="F179">
            <v>235.11751022276621</v>
          </cell>
          <cell r="G179">
            <v>204.1477568068448</v>
          </cell>
          <cell r="H179">
            <v>188.73612223917047</v>
          </cell>
          <cell r="I179">
            <v>180.94263678161607</v>
          </cell>
          <cell r="J179">
            <v>180.94263678161607</v>
          </cell>
          <cell r="K179">
            <v>180.94263678161607</v>
          </cell>
          <cell r="L179">
            <v>180.94263678161607</v>
          </cell>
          <cell r="M179">
            <v>180.94263678161607</v>
          </cell>
          <cell r="N179">
            <v>180.58633647402849</v>
          </cell>
          <cell r="O179">
            <v>180.39337535205775</v>
          </cell>
          <cell r="P179">
            <v>180.28663121915363</v>
          </cell>
          <cell r="Q179">
            <v>180.22639872420265</v>
          </cell>
          <cell r="R179">
            <v>180.19269637598359</v>
          </cell>
          <cell r="S179">
            <v>180.19269637598359</v>
          </cell>
          <cell r="T179">
            <v>180.19269637598359</v>
          </cell>
          <cell r="U179">
            <v>180.19269637598359</v>
          </cell>
        </row>
        <row r="180">
          <cell r="E180">
            <v>289.41150345685446</v>
          </cell>
          <cell r="F180">
            <v>233.07104540195752</v>
          </cell>
          <cell r="G180">
            <v>202.62520481871533</v>
          </cell>
          <cell r="H180">
            <v>186.47530274785601</v>
          </cell>
          <cell r="I180">
            <v>177.76332392138983</v>
          </cell>
          <cell r="J180">
            <v>177.76332392138983</v>
          </cell>
          <cell r="K180">
            <v>177.76332392138983</v>
          </cell>
          <cell r="L180">
            <v>177.76332392138983</v>
          </cell>
          <cell r="M180">
            <v>177.76332392138983</v>
          </cell>
          <cell r="N180">
            <v>177.38519292256288</v>
          </cell>
          <cell r="O180">
            <v>177.38519292256288</v>
          </cell>
          <cell r="P180">
            <v>177.38519292256288</v>
          </cell>
          <cell r="Q180">
            <v>177.32244549082284</v>
          </cell>
          <cell r="R180">
            <v>177.32244549082284</v>
          </cell>
          <cell r="S180">
            <v>177.32244549082284</v>
          </cell>
          <cell r="T180">
            <v>177.32244549082284</v>
          </cell>
          <cell r="U180">
            <v>177.32244549082284</v>
          </cell>
        </row>
        <row r="181">
          <cell r="E181">
            <v>288.13619450737434</v>
          </cell>
          <cell r="F181">
            <v>228.22257682781714</v>
          </cell>
          <cell r="G181">
            <v>196.87658445079626</v>
          </cell>
          <cell r="H181">
            <v>180.68294850772492</v>
          </cell>
          <cell r="I181">
            <v>172.25113228710916</v>
          </cell>
          <cell r="J181">
            <v>172.25113228710916</v>
          </cell>
          <cell r="K181">
            <v>172.25113228710916</v>
          </cell>
          <cell r="L181">
            <v>172.25113228710916</v>
          </cell>
          <cell r="M181">
            <v>172.25113228710916</v>
          </cell>
          <cell r="N181">
            <v>172.25113228710916</v>
          </cell>
          <cell r="O181">
            <v>172.25113228710916</v>
          </cell>
          <cell r="P181">
            <v>172.25113228710916</v>
          </cell>
          <cell r="Q181">
            <v>172.19386584579124</v>
          </cell>
          <cell r="R181">
            <v>172.16279056205769</v>
          </cell>
          <cell r="S181">
            <v>172.16279056205769</v>
          </cell>
          <cell r="T181">
            <v>172.16279056205769</v>
          </cell>
          <cell r="U181">
            <v>172.16279056205769</v>
          </cell>
        </row>
        <row r="182">
          <cell r="E182">
            <v>289.06217753797313</v>
          </cell>
          <cell r="F182">
            <v>234.13636560594611</v>
          </cell>
          <cell r="G182">
            <v>206.165762072418</v>
          </cell>
          <cell r="H182">
            <v>191.31095706597216</v>
          </cell>
          <cell r="I182">
            <v>191.31095706597216</v>
          </cell>
          <cell r="J182">
            <v>191.31095706597216</v>
          </cell>
          <cell r="K182">
            <v>191.31095706597216</v>
          </cell>
          <cell r="L182">
            <v>191.31095706597216</v>
          </cell>
          <cell r="M182">
            <v>191.31095706597216</v>
          </cell>
          <cell r="N182">
            <v>191.31095706597216</v>
          </cell>
          <cell r="O182">
            <v>191.06571486606416</v>
          </cell>
          <cell r="P182">
            <v>190.92509347284812</v>
          </cell>
          <cell r="Q182">
            <v>190.84953171560582</v>
          </cell>
          <cell r="R182">
            <v>190.80590876814131</v>
          </cell>
          <cell r="S182">
            <v>190.78130426925048</v>
          </cell>
          <cell r="T182">
            <v>190.78130426925048</v>
          </cell>
          <cell r="U182">
            <v>190.78130426925048</v>
          </cell>
        </row>
        <row r="183">
          <cell r="E183">
            <v>289.63415034461354</v>
          </cell>
          <cell r="F183">
            <v>225.20092601370183</v>
          </cell>
          <cell r="G183">
            <v>199.82528097850877</v>
          </cell>
          <cell r="H183">
            <v>183.05156314310315</v>
          </cell>
          <cell r="I183">
            <v>178.36365384891519</v>
          </cell>
          <cell r="J183">
            <v>177.83794876765984</v>
          </cell>
          <cell r="K183">
            <v>177.83794876765984</v>
          </cell>
          <cell r="L183">
            <v>177.83794876765984</v>
          </cell>
          <cell r="M183">
            <v>177.83794876765984</v>
          </cell>
          <cell r="N183">
            <v>177.83794876765984</v>
          </cell>
          <cell r="O183">
            <v>177.83794876765984</v>
          </cell>
          <cell r="P183">
            <v>177.7456621404676</v>
          </cell>
          <cell r="Q183">
            <v>177.69308814952836</v>
          </cell>
          <cell r="R183">
            <v>177.66391543758243</v>
          </cell>
          <cell r="S183">
            <v>177.66391543758243</v>
          </cell>
          <cell r="T183">
            <v>177.66391543758243</v>
          </cell>
          <cell r="U183">
            <v>177.66391543758243</v>
          </cell>
        </row>
        <row r="184">
          <cell r="E184">
            <v>287.11040842219893</v>
          </cell>
          <cell r="F184">
            <v>226.12879736956552</v>
          </cell>
          <cell r="G184">
            <v>199.87691654589335</v>
          </cell>
          <cell r="H184">
            <v>184.76720172474603</v>
          </cell>
          <cell r="I184">
            <v>177.40162178318454</v>
          </cell>
          <cell r="J184">
            <v>177.40162178318454</v>
          </cell>
          <cell r="K184">
            <v>177.40162178318454</v>
          </cell>
          <cell r="L184">
            <v>177.40162178318454</v>
          </cell>
          <cell r="M184">
            <v>177.40162178318454</v>
          </cell>
          <cell r="N184">
            <v>177.07844443561964</v>
          </cell>
          <cell r="O184">
            <v>176.8968269173549</v>
          </cell>
          <cell r="P184">
            <v>176.7932044496647</v>
          </cell>
          <cell r="Q184">
            <v>176.73382631321041</v>
          </cell>
          <cell r="R184">
            <v>176.73382631321041</v>
          </cell>
          <cell r="S184">
            <v>176.73382631321041</v>
          </cell>
          <cell r="T184">
            <v>176.73382631321041</v>
          </cell>
          <cell r="U184">
            <v>176.73382631321041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286.8144031209938</v>
          </cell>
          <cell r="F186">
            <v>229.01455183041887</v>
          </cell>
          <cell r="G186">
            <v>198.83277212037174</v>
          </cell>
          <cell r="H186">
            <v>182.93471293950628</v>
          </cell>
          <cell r="I186">
            <v>174.37020425585897</v>
          </cell>
          <cell r="J186">
            <v>174.37020425585897</v>
          </cell>
          <cell r="K186">
            <v>174.37020425585897</v>
          </cell>
          <cell r="L186">
            <v>174.37020425585897</v>
          </cell>
          <cell r="M186">
            <v>174.37020425585897</v>
          </cell>
          <cell r="N186">
            <v>174.37020425585897</v>
          </cell>
          <cell r="O186">
            <v>174.37020425585897</v>
          </cell>
          <cell r="P186">
            <v>174.37020425585897</v>
          </cell>
          <cell r="Q186">
            <v>174.37020425585897</v>
          </cell>
          <cell r="R186">
            <v>174.37020425585897</v>
          </cell>
          <cell r="S186">
            <v>174.37020425585897</v>
          </cell>
          <cell r="T186">
            <v>174.37020425585897</v>
          </cell>
          <cell r="U186">
            <v>174.37020425585897</v>
          </cell>
        </row>
        <row r="187">
          <cell r="E187">
            <v>290.92831992138952</v>
          </cell>
          <cell r="F187">
            <v>228.92414807026728</v>
          </cell>
          <cell r="G187">
            <v>198.16023969247129</v>
          </cell>
          <cell r="H187">
            <v>182.48064690804807</v>
          </cell>
          <cell r="I187">
            <v>174.41421551762667</v>
          </cell>
          <cell r="J187">
            <v>174.41421551762667</v>
          </cell>
          <cell r="K187">
            <v>174.41421551762667</v>
          </cell>
          <cell r="L187">
            <v>174.41421551762667</v>
          </cell>
          <cell r="M187">
            <v>174.41421551762667</v>
          </cell>
          <cell r="N187">
            <v>174.41421551762667</v>
          </cell>
          <cell r="O187">
            <v>174.41421551762667</v>
          </cell>
          <cell r="P187">
            <v>174.41421551762667</v>
          </cell>
          <cell r="Q187">
            <v>174.41421551762667</v>
          </cell>
          <cell r="R187">
            <v>174.38234910137149</v>
          </cell>
          <cell r="S187">
            <v>174.38234910137149</v>
          </cell>
          <cell r="T187">
            <v>174.38234910137149</v>
          </cell>
          <cell r="U187">
            <v>174.38234910137149</v>
          </cell>
        </row>
        <row r="188">
          <cell r="E188">
            <v>289.46485404554244</v>
          </cell>
          <cell r="F188">
            <v>233.93997502286098</v>
          </cell>
          <cell r="G188">
            <v>204.57726710972801</v>
          </cell>
          <cell r="H188">
            <v>189.47308074918297</v>
          </cell>
          <cell r="I188">
            <v>184.16576821716666</v>
          </cell>
          <cell r="J188">
            <v>184.16576821716666</v>
          </cell>
          <cell r="K188">
            <v>184.16576821716666</v>
          </cell>
          <cell r="L188">
            <v>184.16576821716666</v>
          </cell>
          <cell r="M188">
            <v>184.16576821716666</v>
          </cell>
          <cell r="N188">
            <v>184.16576821716666</v>
          </cell>
          <cell r="O188">
            <v>184.16576821716666</v>
          </cell>
          <cell r="P188">
            <v>184.09840160588541</v>
          </cell>
          <cell r="Q188">
            <v>184.09840160588541</v>
          </cell>
          <cell r="R188">
            <v>184.09840160588541</v>
          </cell>
          <cell r="S188">
            <v>184.09840160588541</v>
          </cell>
          <cell r="T188">
            <v>184.09840160588541</v>
          </cell>
          <cell r="U188">
            <v>184.09840160588541</v>
          </cell>
        </row>
        <row r="189">
          <cell r="E189">
            <v>287.86993078200726</v>
          </cell>
          <cell r="F189">
            <v>230.30602487351328</v>
          </cell>
          <cell r="G189">
            <v>200.01606608142325</v>
          </cell>
          <cell r="H189">
            <v>185.82708334572794</v>
          </cell>
          <cell r="I189">
            <v>182.78375391969115</v>
          </cell>
          <cell r="J189">
            <v>182.78375391969115</v>
          </cell>
          <cell r="K189">
            <v>182.78375391969115</v>
          </cell>
          <cell r="L189">
            <v>182.78375391969115</v>
          </cell>
          <cell r="M189">
            <v>182.16940100686213</v>
          </cell>
          <cell r="N189">
            <v>181.83095505078114</v>
          </cell>
          <cell r="O189">
            <v>181.6465652588472</v>
          </cell>
          <cell r="P189">
            <v>181.54335858123434</v>
          </cell>
          <cell r="Q189">
            <v>181.48157483822254</v>
          </cell>
          <cell r="R189">
            <v>181.48157483822254</v>
          </cell>
          <cell r="S189">
            <v>181.48157483822254</v>
          </cell>
          <cell r="T189">
            <v>181.48157483822254</v>
          </cell>
          <cell r="U189">
            <v>181.48157483822254</v>
          </cell>
        </row>
        <row r="190">
          <cell r="E190">
            <v>288.62052691377426</v>
          </cell>
          <cell r="F190">
            <v>227.15371985819425</v>
          </cell>
          <cell r="G190">
            <v>196.60497802099877</v>
          </cell>
          <cell r="H190">
            <v>181.00064899616422</v>
          </cell>
          <cell r="I190">
            <v>173.72190580687055</v>
          </cell>
          <cell r="J190">
            <v>173.72190580687055</v>
          </cell>
          <cell r="K190">
            <v>173.72190580687055</v>
          </cell>
          <cell r="L190">
            <v>173.72190580687055</v>
          </cell>
          <cell r="M190">
            <v>173.12518207999349</v>
          </cell>
          <cell r="N190">
            <v>172.80860213253274</v>
          </cell>
          <cell r="O190">
            <v>172.63039992631576</v>
          </cell>
          <cell r="P190">
            <v>172.53508139040187</v>
          </cell>
          <cell r="Q190">
            <v>172.48452862996939</v>
          </cell>
          <cell r="R190">
            <v>172.45800549108711</v>
          </cell>
          <cell r="S190">
            <v>172.45800549108711</v>
          </cell>
          <cell r="T190">
            <v>172.45800549108711</v>
          </cell>
          <cell r="U190">
            <v>172.45800549108711</v>
          </cell>
        </row>
        <row r="191">
          <cell r="E191">
            <v>289.26746406625051</v>
          </cell>
          <cell r="F191">
            <v>234.51085998956964</v>
          </cell>
          <cell r="G191">
            <v>204.23078629910887</v>
          </cell>
          <cell r="H191">
            <v>188.42659853635769</v>
          </cell>
          <cell r="I191">
            <v>180.54006190561759</v>
          </cell>
          <cell r="J191">
            <v>180.54006190561759</v>
          </cell>
          <cell r="K191">
            <v>180.54006190561759</v>
          </cell>
          <cell r="L191">
            <v>180.54006190561759</v>
          </cell>
          <cell r="M191">
            <v>180.54006190561759</v>
          </cell>
          <cell r="N191">
            <v>180.54006190561759</v>
          </cell>
          <cell r="O191">
            <v>180.54006190561759</v>
          </cell>
          <cell r="P191">
            <v>180.43138189008542</v>
          </cell>
          <cell r="Q191">
            <v>180.36918695595784</v>
          </cell>
          <cell r="R191">
            <v>180.33370672028872</v>
          </cell>
          <cell r="S191">
            <v>180.33370672028872</v>
          </cell>
          <cell r="T191">
            <v>180.33370672028872</v>
          </cell>
          <cell r="U191">
            <v>180.33370672028872</v>
          </cell>
        </row>
        <row r="192">
          <cell r="E192">
            <v>288.13781738342988</v>
          </cell>
          <cell r="F192">
            <v>229.23681351541612</v>
          </cell>
          <cell r="G192">
            <v>197.32413082338667</v>
          </cell>
          <cell r="H192">
            <v>181.41507060102421</v>
          </cell>
          <cell r="I192">
            <v>176.20959010378067</v>
          </cell>
          <cell r="J192">
            <v>176.20959010378067</v>
          </cell>
          <cell r="K192">
            <v>176.20959010378067</v>
          </cell>
          <cell r="L192">
            <v>176.20959010378067</v>
          </cell>
          <cell r="M192">
            <v>176.20959010378067</v>
          </cell>
          <cell r="N192">
            <v>176.20959010378067</v>
          </cell>
          <cell r="O192">
            <v>176.20959010378067</v>
          </cell>
          <cell r="P192">
            <v>176.20959010378067</v>
          </cell>
          <cell r="Q192">
            <v>176.20959010378067</v>
          </cell>
          <cell r="R192">
            <v>176.20959010378067</v>
          </cell>
          <cell r="S192">
            <v>176.20959010378067</v>
          </cell>
          <cell r="T192">
            <v>176.20959010378067</v>
          </cell>
          <cell r="U192">
            <v>176.20959010378067</v>
          </cell>
        </row>
        <row r="193">
          <cell r="E193">
            <v>289.29108080728952</v>
          </cell>
          <cell r="F193">
            <v>231.16791126831419</v>
          </cell>
          <cell r="G193">
            <v>200.97826683352901</v>
          </cell>
          <cell r="H193">
            <v>184.97434413094859</v>
          </cell>
          <cell r="I193">
            <v>177.19507815810172</v>
          </cell>
          <cell r="J193">
            <v>177.19507815810172</v>
          </cell>
          <cell r="K193">
            <v>177.19507815810172</v>
          </cell>
          <cell r="L193">
            <v>177.19507815810172</v>
          </cell>
          <cell r="M193">
            <v>177.19507815810172</v>
          </cell>
          <cell r="N193">
            <v>177.19507815810172</v>
          </cell>
          <cell r="O193">
            <v>177.19507815810172</v>
          </cell>
          <cell r="P193">
            <v>177.09239222364855</v>
          </cell>
          <cell r="Q193">
            <v>177.03804055680899</v>
          </cell>
          <cell r="R193">
            <v>177.00987056527032</v>
          </cell>
          <cell r="S193">
            <v>177.00987056527032</v>
          </cell>
          <cell r="T193">
            <v>177.00987056527032</v>
          </cell>
          <cell r="U193">
            <v>177.00987056527032</v>
          </cell>
        </row>
        <row r="194">
          <cell r="E194">
            <v>290.40089229637158</v>
          </cell>
          <cell r="F194">
            <v>230.6098402629168</v>
          </cell>
          <cell r="G194">
            <v>198.23985911122116</v>
          </cell>
          <cell r="H194">
            <v>182.52535206424452</v>
          </cell>
          <cell r="I194">
            <v>174.46418966441522</v>
          </cell>
          <cell r="J194">
            <v>172.73680138026691</v>
          </cell>
          <cell r="K194">
            <v>172.73680138026691</v>
          </cell>
          <cell r="L194">
            <v>172.73680138026691</v>
          </cell>
          <cell r="M194">
            <v>172.73680138026691</v>
          </cell>
          <cell r="N194">
            <v>172.73680138026691</v>
          </cell>
          <cell r="O194">
            <v>172.73680138026691</v>
          </cell>
          <cell r="P194">
            <v>172.73680138026691</v>
          </cell>
          <cell r="Q194">
            <v>172.68233181309148</v>
          </cell>
          <cell r="R194">
            <v>172.65310924274743</v>
          </cell>
          <cell r="S194">
            <v>172.65310924274743</v>
          </cell>
          <cell r="T194">
            <v>172.65310924274743</v>
          </cell>
          <cell r="U194">
            <v>172.65310924274743</v>
          </cell>
        </row>
        <row r="195">
          <cell r="E195">
            <v>287.39886718439777</v>
          </cell>
          <cell r="F195">
            <v>231.76133459001414</v>
          </cell>
          <cell r="G195">
            <v>201.49818025860023</v>
          </cell>
          <cell r="H195">
            <v>185.34665273023398</v>
          </cell>
          <cell r="I195">
            <v>180.79268890269449</v>
          </cell>
          <cell r="J195">
            <v>180.79268890269449</v>
          </cell>
          <cell r="K195">
            <v>180.79268890269449</v>
          </cell>
          <cell r="L195">
            <v>180.79268890269449</v>
          </cell>
          <cell r="M195">
            <v>180.79268890269449</v>
          </cell>
          <cell r="N195">
            <v>180.79268890269449</v>
          </cell>
          <cell r="O195">
            <v>180.79268890269449</v>
          </cell>
          <cell r="P195">
            <v>180.76371481973206</v>
          </cell>
          <cell r="Q195">
            <v>180.76371481973206</v>
          </cell>
          <cell r="R195">
            <v>180.76371481973206</v>
          </cell>
          <cell r="S195">
            <v>180.76371481973206</v>
          </cell>
          <cell r="T195">
            <v>180.76371481973206</v>
          </cell>
          <cell r="U195">
            <v>180.76371481973206</v>
          </cell>
        </row>
        <row r="196">
          <cell r="E196">
            <v>288.90353336488693</v>
          </cell>
          <cell r="F196">
            <v>234.60134736068792</v>
          </cell>
          <cell r="G196">
            <v>205.68705630658656</v>
          </cell>
          <cell r="H196">
            <v>190.08691993936711</v>
          </cell>
          <cell r="I196">
            <v>185.08580190823059</v>
          </cell>
          <cell r="J196">
            <v>185.08580190823059</v>
          </cell>
          <cell r="K196">
            <v>185.08580190823059</v>
          </cell>
          <cell r="L196">
            <v>185.08580190823059</v>
          </cell>
          <cell r="M196">
            <v>184.49442778390588</v>
          </cell>
          <cell r="N196">
            <v>184.14176311445644</v>
          </cell>
          <cell r="O196">
            <v>184.14176311445644</v>
          </cell>
          <cell r="P196">
            <v>184.14176311445644</v>
          </cell>
          <cell r="Q196">
            <v>184.14176311445644</v>
          </cell>
          <cell r="R196">
            <v>184.14176311445644</v>
          </cell>
          <cell r="S196">
            <v>184.14176311445644</v>
          </cell>
          <cell r="T196">
            <v>184.14176311445644</v>
          </cell>
          <cell r="U196">
            <v>184.14176311445644</v>
          </cell>
        </row>
        <row r="197">
          <cell r="E197">
            <v>288.65634573324809</v>
          </cell>
          <cell r="F197">
            <v>233.34477715412748</v>
          </cell>
          <cell r="G197">
            <v>204.62721076132863</v>
          </cell>
          <cell r="H197">
            <v>189.16945112828381</v>
          </cell>
          <cell r="I197">
            <v>184.21032006394398</v>
          </cell>
          <cell r="J197">
            <v>184.21032006394398</v>
          </cell>
          <cell r="K197">
            <v>184.21032006394398</v>
          </cell>
          <cell r="L197">
            <v>184.21032006394398</v>
          </cell>
          <cell r="M197">
            <v>184.21032006394398</v>
          </cell>
          <cell r="N197">
            <v>184.21032006394398</v>
          </cell>
          <cell r="O197">
            <v>184.21032006394398</v>
          </cell>
          <cell r="P197">
            <v>184.21032006394398</v>
          </cell>
          <cell r="Q197">
            <v>184.21032006394398</v>
          </cell>
          <cell r="R197">
            <v>184.21032006394398</v>
          </cell>
          <cell r="S197">
            <v>178.86880433805038</v>
          </cell>
          <cell r="T197">
            <v>178.86880433805038</v>
          </cell>
          <cell r="U197">
            <v>178.86880433805038</v>
          </cell>
        </row>
        <row r="198">
          <cell r="E198">
            <v>290.53257913528103</v>
          </cell>
          <cell r="F198">
            <v>235.66745706364037</v>
          </cell>
          <cell r="G198">
            <v>204.40563590207418</v>
          </cell>
          <cell r="H198">
            <v>187.96610239523184</v>
          </cell>
          <cell r="I198">
            <v>179.44725484908483</v>
          </cell>
          <cell r="J198">
            <v>179.44725484908483</v>
          </cell>
          <cell r="K198">
            <v>179.44725484908483</v>
          </cell>
          <cell r="L198">
            <v>179.44725484908483</v>
          </cell>
          <cell r="M198">
            <v>179.44725484908483</v>
          </cell>
          <cell r="N198">
            <v>179.44725484908483</v>
          </cell>
          <cell r="O198">
            <v>179.26021925713476</v>
          </cell>
          <cell r="P198">
            <v>179.15952199819657</v>
          </cell>
          <cell r="Q198">
            <v>179.10822565846007</v>
          </cell>
          <cell r="R198">
            <v>179.08237907943851</v>
          </cell>
          <cell r="S198">
            <v>179.08237907943851</v>
          </cell>
          <cell r="T198">
            <v>179.08237907943851</v>
          </cell>
          <cell r="U198">
            <v>179.08237907943851</v>
          </cell>
        </row>
        <row r="199">
          <cell r="E199">
            <v>289.45818941563363</v>
          </cell>
          <cell r="F199">
            <v>233.51397787859455</v>
          </cell>
          <cell r="G199">
            <v>203.36670978686627</v>
          </cell>
          <cell r="H199">
            <v>187.95560967941182</v>
          </cell>
          <cell r="I199">
            <v>180.04739287518152</v>
          </cell>
          <cell r="J199">
            <v>180.04739287518152</v>
          </cell>
          <cell r="K199">
            <v>180.04739287518152</v>
          </cell>
          <cell r="L199">
            <v>180.04739287518152</v>
          </cell>
          <cell r="M199">
            <v>180.04739287518152</v>
          </cell>
          <cell r="N199">
            <v>180.04739287518152</v>
          </cell>
          <cell r="O199">
            <v>179.82886163564061</v>
          </cell>
          <cell r="P199">
            <v>179.7081704904688</v>
          </cell>
          <cell r="Q199">
            <v>179.64340226386889</v>
          </cell>
          <cell r="R199">
            <v>179.60732077914389</v>
          </cell>
          <cell r="S199">
            <v>179.60732077914389</v>
          </cell>
          <cell r="T199">
            <v>179.60732077914389</v>
          </cell>
          <cell r="U199">
            <v>179.60732077914389</v>
          </cell>
        </row>
        <row r="200">
          <cell r="E200">
            <v>288.959968295522</v>
          </cell>
          <cell r="F200">
            <v>232.73549255836639</v>
          </cell>
          <cell r="G200">
            <v>203.31470386604809</v>
          </cell>
          <cell r="H200">
            <v>188.6158932716244</v>
          </cell>
          <cell r="I200">
            <v>185.02447076312907</v>
          </cell>
          <cell r="J200">
            <v>185.02447076312907</v>
          </cell>
          <cell r="K200">
            <v>185.02447076312907</v>
          </cell>
          <cell r="L200">
            <v>185.02447076312907</v>
          </cell>
          <cell r="M200">
            <v>185.00500722662767</v>
          </cell>
          <cell r="N200">
            <v>184.66253981262986</v>
          </cell>
          <cell r="O200">
            <v>184.47022785779032</v>
          </cell>
          <cell r="P200">
            <v>184.47022785779032</v>
          </cell>
          <cell r="Q200">
            <v>184.47022785779032</v>
          </cell>
          <cell r="R200">
            <v>184.47022785779032</v>
          </cell>
          <cell r="S200">
            <v>184.47022785779032</v>
          </cell>
          <cell r="T200">
            <v>184.47022785779032</v>
          </cell>
          <cell r="U200">
            <v>184.47022785779032</v>
          </cell>
        </row>
        <row r="201">
          <cell r="E201">
            <v>288.77996975590986</v>
          </cell>
          <cell r="F201">
            <v>230.96934591848211</v>
          </cell>
          <cell r="G201">
            <v>203.01310652328826</v>
          </cell>
          <cell r="H201">
            <v>188.31564195798384</v>
          </cell>
          <cell r="I201">
            <v>183.56940484297391</v>
          </cell>
          <cell r="J201">
            <v>183.56940484297391</v>
          </cell>
          <cell r="K201">
            <v>183.56940484297391</v>
          </cell>
          <cell r="L201">
            <v>183.56940484297391</v>
          </cell>
          <cell r="M201">
            <v>183.56940484297391</v>
          </cell>
          <cell r="N201">
            <v>183.56940484297391</v>
          </cell>
          <cell r="O201">
            <v>183.34157052631369</v>
          </cell>
          <cell r="P201">
            <v>183.34157052631369</v>
          </cell>
          <cell r="Q201">
            <v>183.34157052631369</v>
          </cell>
          <cell r="R201">
            <v>183.34157052631369</v>
          </cell>
          <cell r="S201">
            <v>183.34157052631369</v>
          </cell>
          <cell r="T201">
            <v>183.34157052631369</v>
          </cell>
          <cell r="U201">
            <v>183.34157052631369</v>
          </cell>
        </row>
        <row r="202">
          <cell r="E202">
            <v>287.96631179043209</v>
          </cell>
          <cell r="F202">
            <v>234.32782866693179</v>
          </cell>
          <cell r="G202">
            <v>204.77042921220243</v>
          </cell>
          <cell r="H202">
            <v>189.54484225110372</v>
          </cell>
          <cell r="I202">
            <v>189.54484225110372</v>
          </cell>
          <cell r="J202">
            <v>189.54484225110372</v>
          </cell>
          <cell r="K202">
            <v>189.54484225110372</v>
          </cell>
          <cell r="L202">
            <v>189.54484225110372</v>
          </cell>
          <cell r="M202">
            <v>189.54484225110372</v>
          </cell>
          <cell r="N202">
            <v>189.54484225110372</v>
          </cell>
          <cell r="O202">
            <v>189.54484225110372</v>
          </cell>
          <cell r="P202">
            <v>189.54484225110372</v>
          </cell>
          <cell r="Q202">
            <v>189.54484225110372</v>
          </cell>
          <cell r="R202">
            <v>189.54484225110372</v>
          </cell>
          <cell r="S202">
            <v>189.54484225110372</v>
          </cell>
          <cell r="T202">
            <v>189.54484225110372</v>
          </cell>
          <cell r="U202">
            <v>189.54484225110372</v>
          </cell>
        </row>
        <row r="203">
          <cell r="E203">
            <v>289.49054778987005</v>
          </cell>
          <cell r="F203">
            <v>228.51646641218039</v>
          </cell>
          <cell r="G203">
            <v>200.67726856712608</v>
          </cell>
          <cell r="H203">
            <v>185.40855983443174</v>
          </cell>
          <cell r="I203">
            <v>181.75359371086262</v>
          </cell>
          <cell r="J203">
            <v>181.75359371086262</v>
          </cell>
          <cell r="K203">
            <v>181.75359371086262</v>
          </cell>
          <cell r="L203">
            <v>181.75359371086262</v>
          </cell>
          <cell r="M203">
            <v>181.75359371086262</v>
          </cell>
          <cell r="N203">
            <v>181.75359371086262</v>
          </cell>
          <cell r="O203">
            <v>181.75359371086262</v>
          </cell>
          <cell r="P203">
            <v>181.75359371086262</v>
          </cell>
          <cell r="Q203">
            <v>181.75359371086262</v>
          </cell>
          <cell r="R203">
            <v>181.75359371086262</v>
          </cell>
          <cell r="S203">
            <v>181.75359371086262</v>
          </cell>
          <cell r="T203">
            <v>181.75359371086262</v>
          </cell>
          <cell r="U203">
            <v>181.75359371086262</v>
          </cell>
        </row>
        <row r="204">
          <cell r="E204">
            <v>289.00316772060597</v>
          </cell>
          <cell r="F204">
            <v>231.61769542956014</v>
          </cell>
          <cell r="G204">
            <v>201.77652151910036</v>
          </cell>
          <cell r="H204">
            <v>186.25265971263667</v>
          </cell>
          <cell r="I204">
            <v>184.72879853281904</v>
          </cell>
          <cell r="J204">
            <v>184.72879853281904</v>
          </cell>
          <cell r="K204">
            <v>184.72879853281904</v>
          </cell>
          <cell r="L204">
            <v>184.72879853281904</v>
          </cell>
          <cell r="M204">
            <v>184.72879853281904</v>
          </cell>
          <cell r="N204">
            <v>184.72879853281904</v>
          </cell>
          <cell r="O204">
            <v>184.52708080803743</v>
          </cell>
          <cell r="P204">
            <v>184.41567256886199</v>
          </cell>
          <cell r="Q204">
            <v>184.35418906520377</v>
          </cell>
          <cell r="R204">
            <v>184.32054191671097</v>
          </cell>
          <cell r="S204">
            <v>184.30161008528776</v>
          </cell>
          <cell r="T204">
            <v>184.30161008528776</v>
          </cell>
          <cell r="U204">
            <v>184.30161008528776</v>
          </cell>
        </row>
        <row r="205">
          <cell r="E205">
            <v>289.9946451363225</v>
          </cell>
          <cell r="F205">
            <v>235.08413417774526</v>
          </cell>
          <cell r="G205">
            <v>205.25965676649031</v>
          </cell>
          <cell r="H205">
            <v>190.45828871407821</v>
          </cell>
          <cell r="I205">
            <v>182.01845786327485</v>
          </cell>
          <cell r="J205">
            <v>182.01845786327485</v>
          </cell>
          <cell r="K205">
            <v>182.01845786327485</v>
          </cell>
          <cell r="L205">
            <v>182.01845786327485</v>
          </cell>
          <cell r="M205">
            <v>182.01845786327485</v>
          </cell>
          <cell r="N205">
            <v>181.53773125122152</v>
          </cell>
          <cell r="O205">
            <v>181.25274747605383</v>
          </cell>
          <cell r="P205">
            <v>181.09891499857588</v>
          </cell>
          <cell r="Q205">
            <v>181.02076441222022</v>
          </cell>
          <cell r="R205">
            <v>180.97582584200066</v>
          </cell>
          <cell r="S205">
            <v>180.95002462684019</v>
          </cell>
          <cell r="T205">
            <v>180.95002462684019</v>
          </cell>
          <cell r="U205">
            <v>180.95002462684019</v>
          </cell>
        </row>
        <row r="206">
          <cell r="E206">
            <v>287.7919740835668</v>
          </cell>
          <cell r="F206">
            <v>231.14380916687904</v>
          </cell>
          <cell r="G206">
            <v>202.93517819070306</v>
          </cell>
          <cell r="H206">
            <v>187.90280506694626</v>
          </cell>
          <cell r="I206">
            <v>187.57365500333452</v>
          </cell>
          <cell r="J206">
            <v>187.57365500333452</v>
          </cell>
          <cell r="K206">
            <v>187.57365500333452</v>
          </cell>
          <cell r="L206">
            <v>187.57365500333452</v>
          </cell>
          <cell r="M206">
            <v>187.57365500333452</v>
          </cell>
          <cell r="N206">
            <v>187.57365500333452</v>
          </cell>
          <cell r="O206">
            <v>187.57365500333452</v>
          </cell>
          <cell r="P206">
            <v>187.57365500333452</v>
          </cell>
          <cell r="Q206">
            <v>187.57365500333452</v>
          </cell>
          <cell r="R206">
            <v>187.57365500333452</v>
          </cell>
          <cell r="S206">
            <v>187.57365500333452</v>
          </cell>
          <cell r="T206">
            <v>187.57365500333452</v>
          </cell>
          <cell r="U206">
            <v>187.57365500333452</v>
          </cell>
        </row>
        <row r="207">
          <cell r="E207">
            <v>288.10558287436083</v>
          </cell>
          <cell r="F207">
            <v>233.55015375884122</v>
          </cell>
          <cell r="G207">
            <v>202.00172177422931</v>
          </cell>
          <cell r="H207">
            <v>186.6947258135925</v>
          </cell>
          <cell r="I207">
            <v>179.58891242949147</v>
          </cell>
          <cell r="J207">
            <v>179.58891242949147</v>
          </cell>
          <cell r="K207">
            <v>179.58891242949147</v>
          </cell>
          <cell r="L207">
            <v>179.58891242949147</v>
          </cell>
          <cell r="M207">
            <v>179.58891242949147</v>
          </cell>
          <cell r="N207">
            <v>179.58891242949147</v>
          </cell>
          <cell r="O207">
            <v>179.58891242949147</v>
          </cell>
          <cell r="P207">
            <v>179.58891242949147</v>
          </cell>
          <cell r="Q207">
            <v>179.55170996496315</v>
          </cell>
          <cell r="R207">
            <v>179.55170996496315</v>
          </cell>
          <cell r="S207">
            <v>179.55170996496315</v>
          </cell>
          <cell r="T207">
            <v>179.55170996496315</v>
          </cell>
          <cell r="U207">
            <v>179.55170996496315</v>
          </cell>
        </row>
        <row r="208">
          <cell r="E208">
            <v>287.39285026418673</v>
          </cell>
          <cell r="F208">
            <v>229.07343323923013</v>
          </cell>
          <cell r="G208">
            <v>201.51236706769839</v>
          </cell>
          <cell r="H208">
            <v>186.83171219182802</v>
          </cell>
          <cell r="I208">
            <v>179.4779429170313</v>
          </cell>
          <cell r="J208">
            <v>179.4779429170313</v>
          </cell>
          <cell r="K208">
            <v>179.4779429170313</v>
          </cell>
          <cell r="L208">
            <v>179.4779429170313</v>
          </cell>
          <cell r="M208">
            <v>179.4779429170313</v>
          </cell>
          <cell r="N208">
            <v>179.39188596970223</v>
          </cell>
          <cell r="O208">
            <v>179.1636674721025</v>
          </cell>
          <cell r="P208">
            <v>179.04044469717303</v>
          </cell>
          <cell r="Q208">
            <v>178.97403292299285</v>
          </cell>
          <cell r="R208">
            <v>178.93563862859807</v>
          </cell>
          <cell r="S208">
            <v>178.93563862859807</v>
          </cell>
          <cell r="T208">
            <v>178.93563862859807</v>
          </cell>
          <cell r="U208">
            <v>178.93563862859807</v>
          </cell>
        </row>
        <row r="209">
          <cell r="E209">
            <v>287.95049110855115</v>
          </cell>
          <cell r="F209">
            <v>232.49553224357595</v>
          </cell>
          <cell r="G209">
            <v>201.40403822964757</v>
          </cell>
          <cell r="H209">
            <v>185.85413225394558</v>
          </cell>
          <cell r="I209">
            <v>179.61083647705459</v>
          </cell>
          <cell r="J209">
            <v>179.61083647705459</v>
          </cell>
          <cell r="K209">
            <v>179.61083647705459</v>
          </cell>
          <cell r="L209">
            <v>179.61083647705459</v>
          </cell>
          <cell r="M209">
            <v>179.61083647705459</v>
          </cell>
          <cell r="N209">
            <v>179.61083647705459</v>
          </cell>
          <cell r="O209">
            <v>179.61083647705459</v>
          </cell>
          <cell r="P209">
            <v>179.61083647705459</v>
          </cell>
          <cell r="Q209">
            <v>179.61083647705459</v>
          </cell>
          <cell r="R209">
            <v>179.61083647705459</v>
          </cell>
          <cell r="S209">
            <v>179.61083647705459</v>
          </cell>
          <cell r="T209">
            <v>179.61083647705459</v>
          </cell>
          <cell r="U209">
            <v>179.61083647705459</v>
          </cell>
        </row>
        <row r="210">
          <cell r="E210">
            <v>288.85628463629729</v>
          </cell>
          <cell r="F210">
            <v>230.91911247606035</v>
          </cell>
          <cell r="G210">
            <v>202.05985146741796</v>
          </cell>
          <cell r="H210">
            <v>187.00674109168719</v>
          </cell>
          <cell r="I210">
            <v>181.59821938993568</v>
          </cell>
          <cell r="J210">
            <v>181.59821938993568</v>
          </cell>
          <cell r="K210">
            <v>181.59821938993568</v>
          </cell>
          <cell r="L210">
            <v>181.59821938993568</v>
          </cell>
          <cell r="M210">
            <v>181.59821938993568</v>
          </cell>
          <cell r="N210">
            <v>181.59821938993568</v>
          </cell>
          <cell r="O210">
            <v>181.39550726333431</v>
          </cell>
          <cell r="P210">
            <v>181.27629510060257</v>
          </cell>
          <cell r="Q210">
            <v>181.20516560402001</v>
          </cell>
          <cell r="R210">
            <v>181.20516560402001</v>
          </cell>
          <cell r="S210">
            <v>181.20516560402001</v>
          </cell>
          <cell r="T210">
            <v>181.20516560402001</v>
          </cell>
          <cell r="U210">
            <v>181.20516560402001</v>
          </cell>
        </row>
        <row r="211">
          <cell r="E211">
            <v>290.31646022798049</v>
          </cell>
          <cell r="F211">
            <v>228.62211198145903</v>
          </cell>
          <cell r="G211">
            <v>195.33670423663133</v>
          </cell>
          <cell r="H211">
            <v>178.63216012035403</v>
          </cell>
          <cell r="I211">
            <v>170.68457630130095</v>
          </cell>
          <cell r="J211">
            <v>170.68457630130095</v>
          </cell>
          <cell r="K211">
            <v>170.68457630130095</v>
          </cell>
          <cell r="L211">
            <v>170.68457630130095</v>
          </cell>
          <cell r="M211">
            <v>170.68457630130095</v>
          </cell>
          <cell r="N211">
            <v>170.68457630130095</v>
          </cell>
          <cell r="O211">
            <v>170.68457630130095</v>
          </cell>
          <cell r="P211">
            <v>170.68457630130095</v>
          </cell>
          <cell r="Q211">
            <v>170.68457630130095</v>
          </cell>
          <cell r="R211">
            <v>170.68457630130095</v>
          </cell>
          <cell r="S211">
            <v>170.68457630130095</v>
          </cell>
          <cell r="T211">
            <v>170.68457630130095</v>
          </cell>
          <cell r="U211">
            <v>170.68457630130095</v>
          </cell>
        </row>
        <row r="212">
          <cell r="E212">
            <v>291.72267960915553</v>
          </cell>
          <cell r="F212">
            <v>236.83643975908402</v>
          </cell>
          <cell r="G212">
            <v>206.80626054763451</v>
          </cell>
          <cell r="H212">
            <v>191.38578416670504</v>
          </cell>
          <cell r="I212">
            <v>183.45591282618662</v>
          </cell>
          <cell r="J212">
            <v>183.45591282618662</v>
          </cell>
          <cell r="K212">
            <v>183.45591282618662</v>
          </cell>
          <cell r="L212">
            <v>183.45591282618662</v>
          </cell>
          <cell r="M212">
            <v>183.45591282618662</v>
          </cell>
          <cell r="N212">
            <v>183.06237035086949</v>
          </cell>
          <cell r="O212">
            <v>182.82934011305341</v>
          </cell>
          <cell r="P212">
            <v>182.70902935013439</v>
          </cell>
          <cell r="Q212">
            <v>182.63963840110037</v>
          </cell>
          <cell r="R212">
            <v>182.60147191560117</v>
          </cell>
          <cell r="S212">
            <v>182.58018398469483</v>
          </cell>
          <cell r="T212">
            <v>182.58018398469483</v>
          </cell>
          <cell r="U212">
            <v>182.58018398469483</v>
          </cell>
        </row>
        <row r="213">
          <cell r="E213">
            <v>289.66997116538255</v>
          </cell>
          <cell r="F213">
            <v>230.47818053475262</v>
          </cell>
          <cell r="G213">
            <v>198.94051497617468</v>
          </cell>
          <cell r="H213">
            <v>183.45406063495628</v>
          </cell>
          <cell r="I213">
            <v>176.68662435880611</v>
          </cell>
          <cell r="J213">
            <v>176.68662435880611</v>
          </cell>
          <cell r="K213">
            <v>176.68662435880611</v>
          </cell>
          <cell r="L213">
            <v>176.68662435880611</v>
          </cell>
          <cell r="M213">
            <v>176.68662435880611</v>
          </cell>
          <cell r="N213">
            <v>176.68662435880611</v>
          </cell>
          <cell r="O213">
            <v>176.68662435880611</v>
          </cell>
          <cell r="P213">
            <v>176.68662435880611</v>
          </cell>
          <cell r="Q213">
            <v>176.68662435880611</v>
          </cell>
          <cell r="R213">
            <v>176.68662435880611</v>
          </cell>
          <cell r="S213">
            <v>176.68662435880611</v>
          </cell>
          <cell r="T213">
            <v>176.68662435880611</v>
          </cell>
          <cell r="U213">
            <v>176.68662435880611</v>
          </cell>
        </row>
        <row r="214">
          <cell r="E214">
            <v>289.44708567060405</v>
          </cell>
          <cell r="F214">
            <v>233.39216740287446</v>
          </cell>
          <cell r="G214">
            <v>200.5262871402816</v>
          </cell>
          <cell r="H214">
            <v>183.01727244194691</v>
          </cell>
          <cell r="I214">
            <v>181.61534485902206</v>
          </cell>
          <cell r="J214">
            <v>181.61534485902206</v>
          </cell>
          <cell r="K214">
            <v>181.61534485902206</v>
          </cell>
          <cell r="L214">
            <v>181.61534485902206</v>
          </cell>
          <cell r="M214">
            <v>181.61534485902206</v>
          </cell>
          <cell r="N214">
            <v>181.61534485902206</v>
          </cell>
          <cell r="O214">
            <v>181.61534485902206</v>
          </cell>
          <cell r="P214">
            <v>181.49916385480401</v>
          </cell>
          <cell r="Q214">
            <v>181.43568289621379</v>
          </cell>
          <cell r="R214">
            <v>181.40021819989542</v>
          </cell>
          <cell r="S214">
            <v>181.40021819989542</v>
          </cell>
          <cell r="T214">
            <v>181.40021819989542</v>
          </cell>
          <cell r="U214">
            <v>181.40021819989542</v>
          </cell>
        </row>
        <row r="215">
          <cell r="E215">
            <v>288.80544005341687</v>
          </cell>
          <cell r="F215">
            <v>227.56980350717112</v>
          </cell>
          <cell r="G215">
            <v>213.65761072534812</v>
          </cell>
          <cell r="H215">
            <v>194.85533045591151</v>
          </cell>
          <cell r="I215">
            <v>184.9047525199764</v>
          </cell>
          <cell r="J215">
            <v>184.9047525199764</v>
          </cell>
          <cell r="K215">
            <v>184.9047525199764</v>
          </cell>
          <cell r="L215">
            <v>184.9047525199764</v>
          </cell>
          <cell r="M215">
            <v>184.9047525199764</v>
          </cell>
          <cell r="N215">
            <v>184.9047525199764</v>
          </cell>
          <cell r="O215">
            <v>184.62411060251534</v>
          </cell>
          <cell r="P215">
            <v>184.46891723646743</v>
          </cell>
          <cell r="Q215">
            <v>184.37998423595289</v>
          </cell>
          <cell r="R215">
            <v>184.33275452524236</v>
          </cell>
          <cell r="S215">
            <v>184.30555594030554</v>
          </cell>
          <cell r="T215">
            <v>184.30555594030554</v>
          </cell>
          <cell r="U215">
            <v>184.30555594030554</v>
          </cell>
        </row>
        <row r="216">
          <cell r="E216">
            <v>290.13815811492015</v>
          </cell>
          <cell r="F216">
            <v>232.42315991607921</v>
          </cell>
          <cell r="G216">
            <v>203.91657886423835</v>
          </cell>
          <cell r="H216">
            <v>189.36344569023512</v>
          </cell>
          <cell r="I216">
            <v>189.36344569023512</v>
          </cell>
          <cell r="J216">
            <v>189.36344569023512</v>
          </cell>
          <cell r="K216">
            <v>189.36344569023512</v>
          </cell>
          <cell r="L216">
            <v>189.36344569023512</v>
          </cell>
          <cell r="M216">
            <v>188.70869750568085</v>
          </cell>
          <cell r="N216">
            <v>188.33521224321308</v>
          </cell>
          <cell r="O216">
            <v>188.33521224321308</v>
          </cell>
          <cell r="P216">
            <v>188.33521224321308</v>
          </cell>
          <cell r="Q216">
            <v>188.33521224321308</v>
          </cell>
          <cell r="R216">
            <v>188.33521224321308</v>
          </cell>
          <cell r="S216">
            <v>188.33521224321308</v>
          </cell>
          <cell r="T216">
            <v>188.33521224321308</v>
          </cell>
          <cell r="U216">
            <v>188.33521224321308</v>
          </cell>
        </row>
        <row r="217">
          <cell r="E217">
            <v>289.66104945299043</v>
          </cell>
          <cell r="F217">
            <v>236.12457056865063</v>
          </cell>
          <cell r="G217">
            <v>208.156920572865</v>
          </cell>
          <cell r="H217">
            <v>194.32639818458074</v>
          </cell>
          <cell r="I217">
            <v>188.30483778936096</v>
          </cell>
          <cell r="J217">
            <v>188.30483778936096</v>
          </cell>
          <cell r="K217">
            <v>188.30483778936096</v>
          </cell>
          <cell r="L217">
            <v>188.30483778936096</v>
          </cell>
          <cell r="M217">
            <v>188.30483778936096</v>
          </cell>
          <cell r="N217">
            <v>187.99230595333316</v>
          </cell>
          <cell r="O217">
            <v>187.82599408628397</v>
          </cell>
          <cell r="P217">
            <v>187.73082546910149</v>
          </cell>
          <cell r="Q217">
            <v>187.73082546910149</v>
          </cell>
          <cell r="R217">
            <v>187.73082546910149</v>
          </cell>
          <cell r="S217">
            <v>187.73082546910149</v>
          </cell>
          <cell r="T217">
            <v>187.73082546910149</v>
          </cell>
          <cell r="U217">
            <v>187.73082546910149</v>
          </cell>
        </row>
        <row r="218">
          <cell r="E218">
            <v>287.74790304451119</v>
          </cell>
          <cell r="F218">
            <v>232.30379242043296</v>
          </cell>
          <cell r="G218">
            <v>202.26196711955325</v>
          </cell>
          <cell r="H218">
            <v>186.96229261030746</v>
          </cell>
          <cell r="I218">
            <v>179.12143232614744</v>
          </cell>
          <cell r="J218">
            <v>179.12143232614744</v>
          </cell>
          <cell r="K218">
            <v>179.12143232614744</v>
          </cell>
          <cell r="L218">
            <v>179.12143232614744</v>
          </cell>
          <cell r="M218">
            <v>179.12143232614744</v>
          </cell>
          <cell r="N218">
            <v>178.82560267284245</v>
          </cell>
          <cell r="O218">
            <v>178.82560267284245</v>
          </cell>
          <cell r="P218">
            <v>178.82560267284245</v>
          </cell>
          <cell r="Q218">
            <v>178.82560267284245</v>
          </cell>
          <cell r="R218">
            <v>178.82560267284245</v>
          </cell>
          <cell r="S218">
            <v>178.82560267284245</v>
          </cell>
          <cell r="T218">
            <v>178.82560267284245</v>
          </cell>
          <cell r="U218">
            <v>178.82560267284245</v>
          </cell>
        </row>
        <row r="219">
          <cell r="E219">
            <v>288.04359293928275</v>
          </cell>
          <cell r="F219">
            <v>235.41021143412956</v>
          </cell>
          <cell r="G219">
            <v>206.09766924384434</v>
          </cell>
          <cell r="H219">
            <v>190.39724518367771</v>
          </cell>
          <cell r="I219">
            <v>182.5659638813928</v>
          </cell>
          <cell r="J219">
            <v>182.5659638813928</v>
          </cell>
          <cell r="K219">
            <v>182.5659638813928</v>
          </cell>
          <cell r="L219">
            <v>182.5659638813928</v>
          </cell>
          <cell r="M219">
            <v>182.5659638813928</v>
          </cell>
          <cell r="N219">
            <v>182.5659638813928</v>
          </cell>
          <cell r="O219">
            <v>182.36014339710221</v>
          </cell>
          <cell r="P219">
            <v>182.25030065278821</v>
          </cell>
          <cell r="Q219">
            <v>182.1845274841381</v>
          </cell>
          <cell r="R219">
            <v>182.14436549838564</v>
          </cell>
          <cell r="S219">
            <v>182.12320036748238</v>
          </cell>
          <cell r="T219">
            <v>182.12320036748238</v>
          </cell>
          <cell r="U219">
            <v>182.12320036748238</v>
          </cell>
        </row>
        <row r="220">
          <cell r="E220">
            <v>289.87072396458984</v>
          </cell>
          <cell r="F220">
            <v>231.43280090102164</v>
          </cell>
          <cell r="G220">
            <v>200.452426858249</v>
          </cell>
          <cell r="H220">
            <v>185.02007152322906</v>
          </cell>
          <cell r="I220">
            <v>177.19314828293869</v>
          </cell>
          <cell r="J220">
            <v>177.19314828293869</v>
          </cell>
          <cell r="K220">
            <v>177.19314828293869</v>
          </cell>
          <cell r="L220">
            <v>177.19314828293869</v>
          </cell>
          <cell r="M220">
            <v>177.19314828293869</v>
          </cell>
          <cell r="N220">
            <v>177.19314828293869</v>
          </cell>
          <cell r="O220">
            <v>177.01758552197018</v>
          </cell>
          <cell r="P220">
            <v>176.92190947809758</v>
          </cell>
          <cell r="Q220">
            <v>176.92190947809758</v>
          </cell>
          <cell r="R220">
            <v>176.92190947809758</v>
          </cell>
          <cell r="S220">
            <v>176.92190947809758</v>
          </cell>
          <cell r="T220">
            <v>176.92190947809758</v>
          </cell>
          <cell r="U220">
            <v>176.92190947809758</v>
          </cell>
        </row>
        <row r="221">
          <cell r="E221">
            <v>289.02862516784279</v>
          </cell>
          <cell r="F221">
            <v>237.73085524909419</v>
          </cell>
          <cell r="G221">
            <v>207.8235394088467</v>
          </cell>
          <cell r="H221">
            <v>191.39940805906966</v>
          </cell>
          <cell r="I221">
            <v>182.45557932513668</v>
          </cell>
          <cell r="J221">
            <v>182.45557932513668</v>
          </cell>
          <cell r="K221">
            <v>182.45557932513668</v>
          </cell>
          <cell r="L221">
            <v>182.45557932513668</v>
          </cell>
          <cell r="M221">
            <v>182.45557932513668</v>
          </cell>
          <cell r="N221">
            <v>182.45557932513668</v>
          </cell>
          <cell r="O221">
            <v>182.45557932513668</v>
          </cell>
          <cell r="P221">
            <v>182.34182616314368</v>
          </cell>
          <cell r="Q221">
            <v>182.27578425566219</v>
          </cell>
          <cell r="R221">
            <v>182.23909740066122</v>
          </cell>
          <cell r="S221">
            <v>182.21874201047177</v>
          </cell>
          <cell r="T221">
            <v>182.21874201047177</v>
          </cell>
          <cell r="U221">
            <v>182.21874201047177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290.34399491382737</v>
          </cell>
          <cell r="F223">
            <v>234.62657173682098</v>
          </cell>
          <cell r="G223">
            <v>203.4622814706762</v>
          </cell>
          <cell r="H223">
            <v>187.72756233015667</v>
          </cell>
          <cell r="I223">
            <v>179.47248484770012</v>
          </cell>
          <cell r="J223">
            <v>179.47248484770012</v>
          </cell>
          <cell r="K223">
            <v>179.47248484770012</v>
          </cell>
          <cell r="L223">
            <v>179.47248484770012</v>
          </cell>
          <cell r="M223">
            <v>179.47248484770012</v>
          </cell>
          <cell r="N223">
            <v>179.35971785541014</v>
          </cell>
          <cell r="O223">
            <v>179.35971785541014</v>
          </cell>
          <cell r="P223">
            <v>179.35971785541014</v>
          </cell>
          <cell r="Q223">
            <v>179.29636506373623</v>
          </cell>
          <cell r="R223">
            <v>179.26025781927089</v>
          </cell>
          <cell r="S223">
            <v>179.26025781927089</v>
          </cell>
          <cell r="T223">
            <v>179.26025781927089</v>
          </cell>
          <cell r="U223">
            <v>179.26025781927089</v>
          </cell>
        </row>
        <row r="224">
          <cell r="E224">
            <v>286.58846194923711</v>
          </cell>
          <cell r="F224">
            <v>228.70619775375766</v>
          </cell>
          <cell r="G224">
            <v>197.7305071294806</v>
          </cell>
          <cell r="H224">
            <v>181.81374286758546</v>
          </cell>
          <cell r="I224">
            <v>180.40038921527454</v>
          </cell>
          <cell r="J224">
            <v>180.40038921527454</v>
          </cell>
          <cell r="K224">
            <v>180.40038921527454</v>
          </cell>
          <cell r="L224">
            <v>180.40038921527454</v>
          </cell>
          <cell r="M224">
            <v>179.7416367543876</v>
          </cell>
          <cell r="N224">
            <v>179.7416367543876</v>
          </cell>
          <cell r="O224">
            <v>179.7416367543876</v>
          </cell>
          <cell r="P224">
            <v>179.7416367543876</v>
          </cell>
          <cell r="Q224">
            <v>179.7416367543876</v>
          </cell>
          <cell r="R224">
            <v>179.7416367543876</v>
          </cell>
          <cell r="S224">
            <v>179.7416367543876</v>
          </cell>
          <cell r="T224">
            <v>179.7416367543876</v>
          </cell>
          <cell r="U224">
            <v>179.7416367543876</v>
          </cell>
        </row>
        <row r="225">
          <cell r="E225">
            <v>287.57527164432793</v>
          </cell>
          <cell r="F225">
            <v>231.51789482194076</v>
          </cell>
          <cell r="G225">
            <v>201.21838536096331</v>
          </cell>
          <cell r="H225">
            <v>185.15972318930383</v>
          </cell>
          <cell r="I225">
            <v>176.77992439965618</v>
          </cell>
          <cell r="J225">
            <v>176.77992439965618</v>
          </cell>
          <cell r="K225">
            <v>176.77992439965618</v>
          </cell>
          <cell r="L225">
            <v>176.77992439965618</v>
          </cell>
          <cell r="M225">
            <v>176.77992439965618</v>
          </cell>
          <cell r="N225">
            <v>176.77992439965618</v>
          </cell>
          <cell r="O225">
            <v>176.77992439965618</v>
          </cell>
          <cell r="P225">
            <v>176.77992439965618</v>
          </cell>
          <cell r="Q225">
            <v>176.77992439965618</v>
          </cell>
          <cell r="R225">
            <v>176.77992439965618</v>
          </cell>
          <cell r="S225">
            <v>176.77992439965618</v>
          </cell>
          <cell r="T225">
            <v>176.77992439965618</v>
          </cell>
          <cell r="U225">
            <v>176.77992439965618</v>
          </cell>
        </row>
        <row r="226">
          <cell r="E226">
            <v>287.47961592326737</v>
          </cell>
          <cell r="F226">
            <v>227.53394646718226</v>
          </cell>
          <cell r="G226">
            <v>205.21678209235031</v>
          </cell>
          <cell r="H226">
            <v>189.97723546714215</v>
          </cell>
          <cell r="I226">
            <v>181.90825629018823</v>
          </cell>
          <cell r="J226">
            <v>181.90825629018823</v>
          </cell>
          <cell r="K226">
            <v>181.90825629018823</v>
          </cell>
          <cell r="L226">
            <v>181.90825629018823</v>
          </cell>
          <cell r="M226">
            <v>181.90825629018823</v>
          </cell>
          <cell r="N226">
            <v>181.90825629018823</v>
          </cell>
          <cell r="O226">
            <v>181.90825629018823</v>
          </cell>
          <cell r="P226">
            <v>181.90825629018823</v>
          </cell>
          <cell r="Q226">
            <v>181.90825629018823</v>
          </cell>
          <cell r="R226">
            <v>181.90825629018823</v>
          </cell>
          <cell r="S226">
            <v>181.90825629018823</v>
          </cell>
          <cell r="T226">
            <v>181.90825629018823</v>
          </cell>
          <cell r="U226">
            <v>181.90825629018823</v>
          </cell>
        </row>
        <row r="227">
          <cell r="E227">
            <v>288.56306431552508</v>
          </cell>
          <cell r="F227">
            <v>233.10151973033103</v>
          </cell>
          <cell r="G227">
            <v>202.88406119138219</v>
          </cell>
          <cell r="H227">
            <v>188.23001724492352</v>
          </cell>
          <cell r="I227">
            <v>181.61952129917796</v>
          </cell>
          <cell r="J227">
            <v>181.61952129917796</v>
          </cell>
          <cell r="K227">
            <v>181.61952129917796</v>
          </cell>
          <cell r="L227">
            <v>181.61952129917796</v>
          </cell>
          <cell r="M227">
            <v>180.97046790589818</v>
          </cell>
          <cell r="N227">
            <v>180.58883426893883</v>
          </cell>
          <cell r="O227">
            <v>180.58883426893883</v>
          </cell>
          <cell r="P227">
            <v>180.47639823728724</v>
          </cell>
          <cell r="Q227">
            <v>180.41184471233581</v>
          </cell>
          <cell r="R227">
            <v>180.41184471233581</v>
          </cell>
          <cell r="S227">
            <v>180.41184471233581</v>
          </cell>
          <cell r="T227">
            <v>180.41184471233581</v>
          </cell>
          <cell r="U227">
            <v>180.41184471233581</v>
          </cell>
        </row>
        <row r="228">
          <cell r="E228">
            <v>289.38843469437609</v>
          </cell>
          <cell r="F228">
            <v>235.34211010372937</v>
          </cell>
          <cell r="G228">
            <v>204.30770416294911</v>
          </cell>
          <cell r="H228">
            <v>186.77881939182029</v>
          </cell>
          <cell r="I228">
            <v>177.57609298941824</v>
          </cell>
          <cell r="J228">
            <v>172.47238480234722</v>
          </cell>
          <cell r="K228">
            <v>172.47238480234722</v>
          </cell>
          <cell r="L228">
            <v>172.47238480234722</v>
          </cell>
          <cell r="M228">
            <v>171.72833689015178</v>
          </cell>
          <cell r="N228">
            <v>171.32175237855466</v>
          </cell>
          <cell r="O228">
            <v>171.09265202563728</v>
          </cell>
          <cell r="P228">
            <v>170.96544781808305</v>
          </cell>
          <cell r="Q228">
            <v>170.89496782602376</v>
          </cell>
          <cell r="R228">
            <v>170.85637236026216</v>
          </cell>
          <cell r="S228">
            <v>170.85637236026216</v>
          </cell>
          <cell r="T228">
            <v>170.85637236026216</v>
          </cell>
          <cell r="U228">
            <v>170.85637236026216</v>
          </cell>
        </row>
        <row r="229">
          <cell r="E229">
            <v>288.11557450442655</v>
          </cell>
          <cell r="F229">
            <v>234.34747103756345</v>
          </cell>
          <cell r="G229">
            <v>205.08334380956273</v>
          </cell>
          <cell r="H229">
            <v>190.92433226776862</v>
          </cell>
          <cell r="I229">
            <v>184.1382472926617</v>
          </cell>
          <cell r="J229">
            <v>184.1382472926617</v>
          </cell>
          <cell r="K229">
            <v>184.1382472926617</v>
          </cell>
          <cell r="L229">
            <v>184.1382472926617</v>
          </cell>
          <cell r="M229">
            <v>184.1382472926617</v>
          </cell>
          <cell r="N229">
            <v>184.1382472926617</v>
          </cell>
          <cell r="O229">
            <v>184.1382472926617</v>
          </cell>
          <cell r="P229">
            <v>184.1382472926617</v>
          </cell>
          <cell r="Q229">
            <v>184.1382472926617</v>
          </cell>
          <cell r="R229">
            <v>184.1382472926617</v>
          </cell>
          <cell r="S229">
            <v>184.1382472926617</v>
          </cell>
          <cell r="T229">
            <v>184.1382472926617</v>
          </cell>
          <cell r="U229">
            <v>184.1382472926617</v>
          </cell>
        </row>
        <row r="230">
          <cell r="E230">
            <v>288.89477489541974</v>
          </cell>
          <cell r="F230">
            <v>229.16465544610418</v>
          </cell>
          <cell r="G230">
            <v>197.49742687952093</v>
          </cell>
          <cell r="H230">
            <v>181.18118931610894</v>
          </cell>
          <cell r="I230">
            <v>172.80894211781759</v>
          </cell>
          <cell r="J230">
            <v>172.80894211781759</v>
          </cell>
          <cell r="K230">
            <v>172.80894211781759</v>
          </cell>
          <cell r="L230">
            <v>172.80894211781759</v>
          </cell>
          <cell r="M230">
            <v>172.80894211781759</v>
          </cell>
          <cell r="N230">
            <v>172.80894211781759</v>
          </cell>
          <cell r="O230">
            <v>172.80894211781759</v>
          </cell>
          <cell r="P230">
            <v>172.80894211781759</v>
          </cell>
          <cell r="Q230">
            <v>172.80894211781759</v>
          </cell>
          <cell r="R230">
            <v>172.80894211781759</v>
          </cell>
          <cell r="S230">
            <v>172.80894211781759</v>
          </cell>
          <cell r="T230">
            <v>172.80894211781759</v>
          </cell>
          <cell r="U230">
            <v>172.80894211781759</v>
          </cell>
        </row>
        <row r="231">
          <cell r="E231">
            <v>289.2045244724589</v>
          </cell>
          <cell r="F231">
            <v>230.51860859325953</v>
          </cell>
          <cell r="G231">
            <v>197.66977515429596</v>
          </cell>
          <cell r="H231">
            <v>182.19564438357548</v>
          </cell>
          <cell r="I231">
            <v>174.4437262855682</v>
          </cell>
          <cell r="J231">
            <v>174.4437262855682</v>
          </cell>
          <cell r="K231">
            <v>174.4437262855682</v>
          </cell>
          <cell r="L231">
            <v>174.4437262855682</v>
          </cell>
          <cell r="M231">
            <v>174.4437262855682</v>
          </cell>
          <cell r="N231">
            <v>174.4437262855682</v>
          </cell>
          <cell r="O231">
            <v>174.4437262855682</v>
          </cell>
          <cell r="P231">
            <v>174.339247961864</v>
          </cell>
          <cell r="Q231">
            <v>174.28768537968602</v>
          </cell>
          <cell r="R231">
            <v>174.25477527301072</v>
          </cell>
          <cell r="S231">
            <v>174.25477527301072</v>
          </cell>
          <cell r="T231">
            <v>174.25477527301072</v>
          </cell>
          <cell r="U231">
            <v>174.25477527301072</v>
          </cell>
        </row>
        <row r="232">
          <cell r="E232">
            <v>290.37830262756017</v>
          </cell>
          <cell r="F232">
            <v>233.16853710242174</v>
          </cell>
          <cell r="G232">
            <v>202.75512748193987</v>
          </cell>
          <cell r="H232">
            <v>186.33722374098713</v>
          </cell>
          <cell r="I232">
            <v>179.91629486587476</v>
          </cell>
          <cell r="J232">
            <v>179.91629486587476</v>
          </cell>
          <cell r="K232">
            <v>179.91629486587476</v>
          </cell>
          <cell r="L232">
            <v>179.91629486587476</v>
          </cell>
          <cell r="M232">
            <v>179.91629486587476</v>
          </cell>
          <cell r="N232">
            <v>179.4956664125946</v>
          </cell>
          <cell r="O232">
            <v>179.25280393173591</v>
          </cell>
          <cell r="P232">
            <v>179.12470891816042</v>
          </cell>
          <cell r="Q232">
            <v>179.0527862103423</v>
          </cell>
          <cell r="R232">
            <v>179.01489852306918</v>
          </cell>
          <cell r="S232">
            <v>179.01489852306918</v>
          </cell>
          <cell r="T232">
            <v>179.01489852306918</v>
          </cell>
          <cell r="U232">
            <v>179.01489852306918</v>
          </cell>
        </row>
        <row r="233">
          <cell r="E233">
            <v>286.15390380417779</v>
          </cell>
          <cell r="F233">
            <v>230.97190762913962</v>
          </cell>
          <cell r="G233">
            <v>201.95028204995214</v>
          </cell>
          <cell r="H233">
            <v>187.00755267461594</v>
          </cell>
          <cell r="I233">
            <v>178.84024008920773</v>
          </cell>
          <cell r="J233">
            <v>178.84024008920773</v>
          </cell>
          <cell r="K233">
            <v>178.84024008920773</v>
          </cell>
          <cell r="L233">
            <v>178.84024008920773</v>
          </cell>
          <cell r="M233">
            <v>178.84024008920773</v>
          </cell>
          <cell r="N233">
            <v>178.84024008920773</v>
          </cell>
          <cell r="O233">
            <v>178.84024008920773</v>
          </cell>
          <cell r="P233">
            <v>178.78047879028961</v>
          </cell>
          <cell r="Q233">
            <v>178.78047879028961</v>
          </cell>
          <cell r="R233">
            <v>178.78047879028961</v>
          </cell>
          <cell r="S233">
            <v>178.78047879028961</v>
          </cell>
          <cell r="T233">
            <v>178.78047879028961</v>
          </cell>
          <cell r="U233">
            <v>178.78047879028961</v>
          </cell>
        </row>
        <row r="234">
          <cell r="E234">
            <v>288.81870944323782</v>
          </cell>
          <cell r="F234">
            <v>225.8132803090198</v>
          </cell>
          <cell r="G234">
            <v>197.93451997953537</v>
          </cell>
          <cell r="H234">
            <v>181.78540908983769</v>
          </cell>
          <cell r="I234">
            <v>172.97183789998024</v>
          </cell>
          <cell r="J234">
            <v>170.87340207384381</v>
          </cell>
          <cell r="K234">
            <v>170.87340207384381</v>
          </cell>
          <cell r="L234">
            <v>170.87340207384381</v>
          </cell>
          <cell r="M234">
            <v>170.87340207384381</v>
          </cell>
          <cell r="N234">
            <v>170.87340207384381</v>
          </cell>
          <cell r="O234">
            <v>170.87340207384381</v>
          </cell>
          <cell r="P234">
            <v>170.77105575775843</v>
          </cell>
          <cell r="Q234">
            <v>170.71365082466602</v>
          </cell>
          <cell r="R234">
            <v>170.68280342547288</v>
          </cell>
          <cell r="S234">
            <v>170.68280342547288</v>
          </cell>
          <cell r="T234">
            <v>170.68280342547288</v>
          </cell>
          <cell r="U234">
            <v>170.68280342547288</v>
          </cell>
        </row>
        <row r="235">
          <cell r="E235">
            <v>289.86016044637222</v>
          </cell>
          <cell r="F235">
            <v>237.62431414195308</v>
          </cell>
          <cell r="G235">
            <v>205.83511078002746</v>
          </cell>
          <cell r="H235">
            <v>190.6117848633894</v>
          </cell>
          <cell r="I235">
            <v>188.52810482133162</v>
          </cell>
          <cell r="J235">
            <v>186.64655958946423</v>
          </cell>
          <cell r="K235">
            <v>186.64655958946423</v>
          </cell>
          <cell r="L235">
            <v>186.64655958946423</v>
          </cell>
          <cell r="M235">
            <v>186.64655958946423</v>
          </cell>
          <cell r="N235">
            <v>186.26386420038318</v>
          </cell>
          <cell r="O235">
            <v>186.05465213269571</v>
          </cell>
          <cell r="P235">
            <v>185.93668734364834</v>
          </cell>
          <cell r="Q235">
            <v>185.87085584121104</v>
          </cell>
          <cell r="R235">
            <v>185.83410326916248</v>
          </cell>
          <cell r="S235">
            <v>185.81431898917404</v>
          </cell>
          <cell r="T235">
            <v>185.81431898917404</v>
          </cell>
          <cell r="U235">
            <v>185.81431898917404</v>
          </cell>
        </row>
        <row r="236">
          <cell r="E236">
            <v>289.85214934829179</v>
          </cell>
          <cell r="F236">
            <v>229.80841232884035</v>
          </cell>
          <cell r="G236">
            <v>197.96757543505194</v>
          </cell>
          <cell r="H236">
            <v>182.76379160798288</v>
          </cell>
          <cell r="I236">
            <v>175.51618272901752</v>
          </cell>
          <cell r="J236">
            <v>175.51618272901752</v>
          </cell>
          <cell r="K236">
            <v>175.51618272901752</v>
          </cell>
          <cell r="L236">
            <v>175.51618272901752</v>
          </cell>
          <cell r="M236">
            <v>174.85778970952407</v>
          </cell>
          <cell r="N236">
            <v>174.85778970952407</v>
          </cell>
          <cell r="O236">
            <v>174.66432007673279</v>
          </cell>
          <cell r="P236">
            <v>174.56441179931531</v>
          </cell>
          <cell r="Q236">
            <v>174.50847854739061</v>
          </cell>
          <cell r="R236">
            <v>174.50847854739061</v>
          </cell>
          <cell r="S236">
            <v>174.50847854739061</v>
          </cell>
          <cell r="T236">
            <v>174.50847854739061</v>
          </cell>
          <cell r="U236">
            <v>174.50847854739061</v>
          </cell>
        </row>
        <row r="237">
          <cell r="E237">
            <v>287.83327769545087</v>
          </cell>
          <cell r="F237">
            <v>236.54008048926212</v>
          </cell>
          <cell r="G237">
            <v>208.31723724865307</v>
          </cell>
          <cell r="H237">
            <v>193.35555654612563</v>
          </cell>
          <cell r="I237">
            <v>191.40805641979807</v>
          </cell>
          <cell r="J237">
            <v>191.40805641979807</v>
          </cell>
          <cell r="K237">
            <v>191.40805641979807</v>
          </cell>
          <cell r="L237">
            <v>191.40805641979807</v>
          </cell>
          <cell r="M237">
            <v>190.68952580132986</v>
          </cell>
          <cell r="N237">
            <v>190.26751771901695</v>
          </cell>
          <cell r="O237">
            <v>190.0396993641113</v>
          </cell>
          <cell r="P237">
            <v>189.91203617502381</v>
          </cell>
          <cell r="Q237">
            <v>189.91203617502381</v>
          </cell>
          <cell r="R237">
            <v>189.91203617502381</v>
          </cell>
          <cell r="S237">
            <v>189.91203617502381</v>
          </cell>
          <cell r="T237">
            <v>189.91203617502381</v>
          </cell>
          <cell r="U237">
            <v>189.91203617502381</v>
          </cell>
        </row>
        <row r="238">
          <cell r="E238">
            <v>286.7988074216766</v>
          </cell>
          <cell r="F238">
            <v>231.4798615902111</v>
          </cell>
          <cell r="G238">
            <v>203.78900036485425</v>
          </cell>
          <cell r="H238">
            <v>189.3184850525497</v>
          </cell>
          <cell r="I238">
            <v>189.3184850525497</v>
          </cell>
          <cell r="J238">
            <v>189.3184850525497</v>
          </cell>
          <cell r="K238">
            <v>189.3184850525497</v>
          </cell>
          <cell r="L238">
            <v>189.3184850525497</v>
          </cell>
          <cell r="M238">
            <v>189.3184850525497</v>
          </cell>
          <cell r="N238">
            <v>189.3184850525497</v>
          </cell>
          <cell r="O238">
            <v>189.3184850525497</v>
          </cell>
          <cell r="P238">
            <v>189.3184850525497</v>
          </cell>
          <cell r="Q238">
            <v>189.3184850525497</v>
          </cell>
          <cell r="R238">
            <v>189.3184850525497</v>
          </cell>
          <cell r="S238">
            <v>189.3184850525497</v>
          </cell>
          <cell r="T238">
            <v>189.3184850525497</v>
          </cell>
          <cell r="U238">
            <v>189.3184850525497</v>
          </cell>
        </row>
        <row r="239">
          <cell r="E239">
            <v>291.14703276740721</v>
          </cell>
          <cell r="F239">
            <v>231.08656764111836</v>
          </cell>
          <cell r="G239">
            <v>201.54869206625398</v>
          </cell>
          <cell r="H239">
            <v>187.34290552678979</v>
          </cell>
          <cell r="I239">
            <v>187.34290552678979</v>
          </cell>
          <cell r="J239">
            <v>187.34290552678979</v>
          </cell>
          <cell r="K239">
            <v>187.34290552678979</v>
          </cell>
          <cell r="L239">
            <v>187.34290552678979</v>
          </cell>
          <cell r="M239">
            <v>187.34290552678979</v>
          </cell>
          <cell r="N239">
            <v>187.34290552678979</v>
          </cell>
          <cell r="O239">
            <v>187.34290552678979</v>
          </cell>
          <cell r="P239">
            <v>187.34290552678979</v>
          </cell>
          <cell r="Q239">
            <v>187.26612708185846</v>
          </cell>
          <cell r="R239">
            <v>187.22452311684467</v>
          </cell>
          <cell r="S239">
            <v>187.20189532411709</v>
          </cell>
          <cell r="T239">
            <v>187.20189532411709</v>
          </cell>
          <cell r="U239">
            <v>187.20189532411709</v>
          </cell>
        </row>
        <row r="240">
          <cell r="E240">
            <v>289.9474509567832</v>
          </cell>
          <cell r="F240">
            <v>236.43849750948965</v>
          </cell>
          <cell r="G240">
            <v>207.6781533410913</v>
          </cell>
          <cell r="H240">
            <v>192.1380646933444</v>
          </cell>
          <cell r="I240">
            <v>186.61427079241898</v>
          </cell>
          <cell r="J240">
            <v>186.61427079241898</v>
          </cell>
          <cell r="K240">
            <v>186.61427079241898</v>
          </cell>
          <cell r="L240">
            <v>186.61427079241898</v>
          </cell>
          <cell r="M240">
            <v>186.61427079241898</v>
          </cell>
          <cell r="N240">
            <v>186.61427079241898</v>
          </cell>
          <cell r="O240">
            <v>186.41116926511728</v>
          </cell>
          <cell r="P240">
            <v>186.29585344615958</v>
          </cell>
          <cell r="Q240">
            <v>186.29585344615958</v>
          </cell>
          <cell r="R240">
            <v>186.29585344615958</v>
          </cell>
          <cell r="S240">
            <v>186.29585344615958</v>
          </cell>
          <cell r="T240">
            <v>186.29585344615958</v>
          </cell>
          <cell r="U240">
            <v>186.29585344615958</v>
          </cell>
        </row>
        <row r="241">
          <cell r="E241">
            <v>290.42610314106503</v>
          </cell>
          <cell r="F241">
            <v>231.77854900838494</v>
          </cell>
          <cell r="G241">
            <v>202.32856457813708</v>
          </cell>
          <cell r="H241">
            <v>187.83739475761763</v>
          </cell>
          <cell r="I241">
            <v>183.55863210300862</v>
          </cell>
          <cell r="J241">
            <v>183.55863210300862</v>
          </cell>
          <cell r="K241">
            <v>183.55863210300862</v>
          </cell>
          <cell r="L241">
            <v>183.55863210300862</v>
          </cell>
          <cell r="M241">
            <v>183.55863210300862</v>
          </cell>
          <cell r="N241">
            <v>183.55863210300862</v>
          </cell>
          <cell r="O241">
            <v>183.55863210300862</v>
          </cell>
          <cell r="P241">
            <v>183.43891070978066</v>
          </cell>
          <cell r="Q241">
            <v>183.37227243843668</v>
          </cell>
          <cell r="R241">
            <v>183.37227243843668</v>
          </cell>
          <cell r="S241">
            <v>183.37227243843668</v>
          </cell>
          <cell r="T241">
            <v>183.37227243843668</v>
          </cell>
          <cell r="U241">
            <v>183.37227243843668</v>
          </cell>
        </row>
        <row r="242">
          <cell r="E242">
            <v>289.79301986423502</v>
          </cell>
          <cell r="F242">
            <v>232.84215391825163</v>
          </cell>
          <cell r="G242">
            <v>203.7883135060562</v>
          </cell>
          <cell r="H242">
            <v>188.20007561127372</v>
          </cell>
          <cell r="I242">
            <v>180.03030952639406</v>
          </cell>
          <cell r="J242">
            <v>180.03030952639406</v>
          </cell>
          <cell r="K242">
            <v>180.03030952639406</v>
          </cell>
          <cell r="L242">
            <v>180.03030952639406</v>
          </cell>
          <cell r="M242">
            <v>180.03030952639406</v>
          </cell>
          <cell r="N242">
            <v>180.03030952639406</v>
          </cell>
          <cell r="O242">
            <v>179.78554863604515</v>
          </cell>
          <cell r="P242">
            <v>179.64585218408342</v>
          </cell>
          <cell r="Q242">
            <v>179.57349964740325</v>
          </cell>
          <cell r="R242">
            <v>179.53487174720283</v>
          </cell>
          <cell r="S242">
            <v>179.53487174720283</v>
          </cell>
          <cell r="T242">
            <v>179.53487174720283</v>
          </cell>
          <cell r="U242">
            <v>179.53487174720283</v>
          </cell>
        </row>
        <row r="243">
          <cell r="E243">
            <v>289.42249491937361</v>
          </cell>
          <cell r="F243">
            <v>233.17858459917397</v>
          </cell>
          <cell r="G243">
            <v>200.2209324443387</v>
          </cell>
          <cell r="H243">
            <v>182.04869946069701</v>
          </cell>
          <cell r="I243">
            <v>176.6428602841834</v>
          </cell>
          <cell r="J243">
            <v>176.6428602841834</v>
          </cell>
          <cell r="K243">
            <v>176.6428602841834</v>
          </cell>
          <cell r="L243">
            <v>176.6428602841834</v>
          </cell>
          <cell r="M243">
            <v>176.6428602841834</v>
          </cell>
          <cell r="N243">
            <v>176.6428602841834</v>
          </cell>
          <cell r="O243">
            <v>176.45596718047582</v>
          </cell>
          <cell r="P243">
            <v>176.35932529547142</v>
          </cell>
          <cell r="Q243">
            <v>176.30955849637166</v>
          </cell>
          <cell r="R243">
            <v>176.28315613521403</v>
          </cell>
          <cell r="S243">
            <v>176.28315613521403</v>
          </cell>
          <cell r="T243">
            <v>176.28315613521403</v>
          </cell>
          <cell r="U243">
            <v>176.28315613521403</v>
          </cell>
        </row>
        <row r="244">
          <cell r="E244">
            <v>289.25597331388508</v>
          </cell>
          <cell r="F244">
            <v>230.64237931130634</v>
          </cell>
          <cell r="G244">
            <v>196.84391231884015</v>
          </cell>
          <cell r="H244">
            <v>178.18288089908793</v>
          </cell>
          <cell r="I244">
            <v>178.18288089908793</v>
          </cell>
          <cell r="J244">
            <v>178.18288089908793</v>
          </cell>
          <cell r="K244">
            <v>178.18288089908793</v>
          </cell>
          <cell r="L244">
            <v>178.18288089908793</v>
          </cell>
          <cell r="M244">
            <v>178.18288089908793</v>
          </cell>
          <cell r="N244">
            <v>177.8186885265892</v>
          </cell>
          <cell r="O244">
            <v>177.8186885265892</v>
          </cell>
          <cell r="P244">
            <v>177.8186885265892</v>
          </cell>
          <cell r="Q244">
            <v>177.8186885265892</v>
          </cell>
          <cell r="R244">
            <v>177.78460242670641</v>
          </cell>
          <cell r="S244">
            <v>177.78460242670641</v>
          </cell>
          <cell r="T244">
            <v>177.78460242670641</v>
          </cell>
          <cell r="U244">
            <v>177.78460242670641</v>
          </cell>
        </row>
        <row r="245">
          <cell r="E245">
            <v>286.5215833968968</v>
          </cell>
          <cell r="F245">
            <v>227.09358216529165</v>
          </cell>
          <cell r="G245">
            <v>197.53387124450069</v>
          </cell>
          <cell r="H245">
            <v>183.07912354443658</v>
          </cell>
          <cell r="I245">
            <v>175.95132505630488</v>
          </cell>
          <cell r="J245">
            <v>175.95132505630488</v>
          </cell>
          <cell r="K245">
            <v>175.95132505630488</v>
          </cell>
          <cell r="L245">
            <v>175.95132505630488</v>
          </cell>
          <cell r="M245">
            <v>175.95132505630488</v>
          </cell>
          <cell r="N245">
            <v>175.95132505630488</v>
          </cell>
          <cell r="O245">
            <v>175.95132505630488</v>
          </cell>
          <cell r="P245">
            <v>175.95132505630488</v>
          </cell>
          <cell r="Q245">
            <v>175.95132505630488</v>
          </cell>
          <cell r="R245">
            <v>175.92030993805309</v>
          </cell>
          <cell r="S245">
            <v>175.92030993805309</v>
          </cell>
          <cell r="T245">
            <v>175.92030993805309</v>
          </cell>
          <cell r="U245">
            <v>175.92030993805309</v>
          </cell>
        </row>
        <row r="246">
          <cell r="E246">
            <v>288.92750940523706</v>
          </cell>
          <cell r="F246">
            <v>228.78509087802172</v>
          </cell>
          <cell r="G246">
            <v>196.9402352038162</v>
          </cell>
          <cell r="H246">
            <v>180.98503106381378</v>
          </cell>
          <cell r="I246">
            <v>172.80437769911754</v>
          </cell>
          <cell r="J246">
            <v>172.80437769911754</v>
          </cell>
          <cell r="K246">
            <v>172.80437769911754</v>
          </cell>
          <cell r="L246">
            <v>172.80437769911754</v>
          </cell>
          <cell r="M246">
            <v>172.80437769911754</v>
          </cell>
          <cell r="N246">
            <v>172.80437769911754</v>
          </cell>
          <cell r="O246">
            <v>172.80437769911754</v>
          </cell>
          <cell r="P246">
            <v>172.80437769911754</v>
          </cell>
          <cell r="Q246">
            <v>172.80437769911754</v>
          </cell>
          <cell r="R246">
            <v>172.78861876681117</v>
          </cell>
          <cell r="S246">
            <v>172.78861876681117</v>
          </cell>
          <cell r="T246">
            <v>172.78861876681117</v>
          </cell>
          <cell r="U246">
            <v>172.78861876681117</v>
          </cell>
        </row>
        <row r="247">
          <cell r="E247">
            <v>288.81810318092613</v>
          </cell>
          <cell r="F247">
            <v>231.21678285015398</v>
          </cell>
          <cell r="G247">
            <v>200.65927436983614</v>
          </cell>
          <cell r="H247">
            <v>185.12340757442453</v>
          </cell>
          <cell r="I247">
            <v>176.32095539582812</v>
          </cell>
          <cell r="J247">
            <v>176.32095539582812</v>
          </cell>
          <cell r="K247">
            <v>176.32095539582812</v>
          </cell>
          <cell r="L247">
            <v>176.32095539582812</v>
          </cell>
          <cell r="M247">
            <v>176.32095539582812</v>
          </cell>
          <cell r="N247">
            <v>176.32095539582812</v>
          </cell>
          <cell r="O247">
            <v>176.11370092040173</v>
          </cell>
          <cell r="P247">
            <v>176.00399851691083</v>
          </cell>
          <cell r="Q247">
            <v>175.9449993528236</v>
          </cell>
          <cell r="R247">
            <v>175.91264130217968</v>
          </cell>
          <cell r="S247">
            <v>175.91264130217968</v>
          </cell>
          <cell r="T247">
            <v>175.91264130217968</v>
          </cell>
          <cell r="U247">
            <v>175.91264130217968</v>
          </cell>
        </row>
        <row r="248">
          <cell r="E248">
            <v>288.41007292502326</v>
          </cell>
          <cell r="F248">
            <v>232.29916289801437</v>
          </cell>
          <cell r="G248">
            <v>201.33813332265797</v>
          </cell>
          <cell r="H248">
            <v>185.48851999013931</v>
          </cell>
          <cell r="I248">
            <v>181.03728268797607</v>
          </cell>
          <cell r="J248">
            <v>181.03728268797607</v>
          </cell>
          <cell r="K248">
            <v>181.03728268797607</v>
          </cell>
          <cell r="L248">
            <v>181.03728268797607</v>
          </cell>
          <cell r="M248">
            <v>181.03728268797607</v>
          </cell>
          <cell r="N248">
            <v>181.03728268797607</v>
          </cell>
          <cell r="O248">
            <v>181.03728268797607</v>
          </cell>
          <cell r="P248">
            <v>181.03728268797607</v>
          </cell>
          <cell r="Q248">
            <v>181.03728268797607</v>
          </cell>
          <cell r="R248">
            <v>181.03728268797607</v>
          </cell>
          <cell r="S248">
            <v>181.03728268797607</v>
          </cell>
          <cell r="T248">
            <v>181.03728268797607</v>
          </cell>
          <cell r="U248">
            <v>181.03728268797607</v>
          </cell>
        </row>
        <row r="249">
          <cell r="E249">
            <v>287.00302957081288</v>
          </cell>
          <cell r="F249">
            <v>227.6934706455985</v>
          </cell>
          <cell r="G249">
            <v>198.0992539990599</v>
          </cell>
          <cell r="H249">
            <v>182.60313597844717</v>
          </cell>
          <cell r="I249">
            <v>174.36630007053779</v>
          </cell>
          <cell r="J249">
            <v>174.36630007053779</v>
          </cell>
          <cell r="K249">
            <v>174.36630007053779</v>
          </cell>
          <cell r="L249">
            <v>174.36630007053779</v>
          </cell>
          <cell r="M249">
            <v>174.36630007053779</v>
          </cell>
          <cell r="N249">
            <v>174.36630007053779</v>
          </cell>
          <cell r="O249">
            <v>174.36630007053779</v>
          </cell>
          <cell r="P249">
            <v>174.36630007053779</v>
          </cell>
          <cell r="Q249">
            <v>174.36630007053779</v>
          </cell>
          <cell r="R249">
            <v>174.36630007053779</v>
          </cell>
          <cell r="S249">
            <v>174.36630007053779</v>
          </cell>
          <cell r="T249">
            <v>174.36630007053779</v>
          </cell>
          <cell r="U249">
            <v>174.36630007053779</v>
          </cell>
        </row>
        <row r="250">
          <cell r="E250">
            <v>288.22752280612536</v>
          </cell>
          <cell r="F250">
            <v>231.60122988205239</v>
          </cell>
          <cell r="G250">
            <v>204.92981234918122</v>
          </cell>
          <cell r="H250">
            <v>189.69630142504576</v>
          </cell>
          <cell r="I250">
            <v>182.22614422583459</v>
          </cell>
          <cell r="J250">
            <v>182.22614422583459</v>
          </cell>
          <cell r="K250">
            <v>182.22614422583459</v>
          </cell>
          <cell r="L250">
            <v>182.22614422583459</v>
          </cell>
          <cell r="M250">
            <v>182.22614422583459</v>
          </cell>
          <cell r="N250">
            <v>181.8747081786772</v>
          </cell>
          <cell r="O250">
            <v>181.8747081786772</v>
          </cell>
          <cell r="P250">
            <v>181.8747081786772</v>
          </cell>
          <cell r="Q250">
            <v>181.82077560862115</v>
          </cell>
          <cell r="R250">
            <v>181.82077560862115</v>
          </cell>
          <cell r="S250">
            <v>181.82077560862115</v>
          </cell>
          <cell r="T250">
            <v>181.82077560862115</v>
          </cell>
          <cell r="U250">
            <v>181.82077560862115</v>
          </cell>
        </row>
        <row r="251">
          <cell r="E251">
            <v>289.68898646651962</v>
          </cell>
          <cell r="F251">
            <v>228.76336589166081</v>
          </cell>
          <cell r="G251">
            <v>196.79604981882528</v>
          </cell>
          <cell r="H251">
            <v>180.58089764234674</v>
          </cell>
          <cell r="I251">
            <v>172.24779880483203</v>
          </cell>
          <cell r="J251">
            <v>167.77968127339804</v>
          </cell>
          <cell r="K251">
            <v>167.77968127339804</v>
          </cell>
          <cell r="L251">
            <v>167.77968127339804</v>
          </cell>
          <cell r="M251">
            <v>167.20918148464406</v>
          </cell>
          <cell r="N251">
            <v>167.20918148464406</v>
          </cell>
          <cell r="O251">
            <v>167.03012297753082</v>
          </cell>
          <cell r="P251">
            <v>166.94247951174998</v>
          </cell>
          <cell r="Q251">
            <v>166.89652537733312</v>
          </cell>
          <cell r="R251">
            <v>166.89652537733312</v>
          </cell>
          <cell r="S251">
            <v>166.89652537733312</v>
          </cell>
          <cell r="T251">
            <v>166.89652537733312</v>
          </cell>
          <cell r="U251">
            <v>166.89652537733312</v>
          </cell>
        </row>
        <row r="252">
          <cell r="E252">
            <v>289.42284798695698</v>
          </cell>
          <cell r="F252">
            <v>230.35036809900566</v>
          </cell>
          <cell r="G252">
            <v>199.74113755012013</v>
          </cell>
          <cell r="H252">
            <v>183.06908432779775</v>
          </cell>
          <cell r="I252">
            <v>174.5260060378393</v>
          </cell>
          <cell r="J252">
            <v>174.5260060378393</v>
          </cell>
          <cell r="K252">
            <v>174.5260060378393</v>
          </cell>
          <cell r="L252">
            <v>174.5260060378393</v>
          </cell>
          <cell r="M252">
            <v>174.5260060378393</v>
          </cell>
          <cell r="N252">
            <v>174.5260060378393</v>
          </cell>
          <cell r="O252">
            <v>174.5260060378393</v>
          </cell>
          <cell r="P252">
            <v>174.5260060378393</v>
          </cell>
          <cell r="Q252">
            <v>174.5260060378393</v>
          </cell>
          <cell r="R252">
            <v>174.5260060378393</v>
          </cell>
          <cell r="S252">
            <v>174.5260060378393</v>
          </cell>
          <cell r="T252">
            <v>174.5260060378393</v>
          </cell>
          <cell r="U252">
            <v>174.5260060378393</v>
          </cell>
        </row>
        <row r="253">
          <cell r="E253">
            <v>289.62518534272294</v>
          </cell>
          <cell r="F253">
            <v>234.47818618715752</v>
          </cell>
          <cell r="G253">
            <v>206.15894921325071</v>
          </cell>
          <cell r="H253">
            <v>191.87765459776477</v>
          </cell>
          <cell r="I253">
            <v>191.87765459776477</v>
          </cell>
          <cell r="J253">
            <v>191.87765459776477</v>
          </cell>
          <cell r="K253">
            <v>191.87765459776477</v>
          </cell>
          <cell r="L253">
            <v>191.87765459776477</v>
          </cell>
          <cell r="M253">
            <v>191.87765459776477</v>
          </cell>
          <cell r="N253">
            <v>191.47360954544797</v>
          </cell>
          <cell r="O253">
            <v>191.25086674252694</v>
          </cell>
          <cell r="P253">
            <v>191.12459108239605</v>
          </cell>
          <cell r="Q253">
            <v>191.12459108239605</v>
          </cell>
          <cell r="R253">
            <v>191.12459108239605</v>
          </cell>
          <cell r="S253">
            <v>191.12459108239605</v>
          </cell>
          <cell r="T253">
            <v>191.12459108239605</v>
          </cell>
          <cell r="U253">
            <v>191.12459108239605</v>
          </cell>
        </row>
        <row r="254">
          <cell r="E254">
            <v>289.40828606518488</v>
          </cell>
          <cell r="F254">
            <v>233.79323055146421</v>
          </cell>
          <cell r="G254">
            <v>206.86282318581542</v>
          </cell>
          <cell r="H254">
            <v>193.00366967973136</v>
          </cell>
          <cell r="I254">
            <v>190.21877752528363</v>
          </cell>
          <cell r="J254">
            <v>190.21877752528363</v>
          </cell>
          <cell r="K254">
            <v>190.21877752528363</v>
          </cell>
          <cell r="L254">
            <v>190.21877752528363</v>
          </cell>
          <cell r="M254">
            <v>190.21877752528363</v>
          </cell>
          <cell r="N254">
            <v>190.21877752528363</v>
          </cell>
          <cell r="O254">
            <v>190.00098455375235</v>
          </cell>
          <cell r="P254">
            <v>189.87137800875433</v>
          </cell>
          <cell r="Q254">
            <v>189.80089765279246</v>
          </cell>
          <cell r="R254">
            <v>189.75789227764722</v>
          </cell>
          <cell r="S254">
            <v>189.7331052306227</v>
          </cell>
          <cell r="T254">
            <v>189.7331052306227</v>
          </cell>
          <cell r="U254">
            <v>189.7331052306227</v>
          </cell>
        </row>
        <row r="255">
          <cell r="E255">
            <v>289.31361158795346</v>
          </cell>
          <cell r="F255">
            <v>233.94790659620671</v>
          </cell>
          <cell r="G255">
            <v>204.16002139292496</v>
          </cell>
          <cell r="H255">
            <v>188.91202794268327</v>
          </cell>
          <cell r="I255">
            <v>180.94559006075411</v>
          </cell>
          <cell r="J255">
            <v>180.94559006075411</v>
          </cell>
          <cell r="K255">
            <v>180.94559006075411</v>
          </cell>
          <cell r="L255">
            <v>180.94559006075411</v>
          </cell>
          <cell r="M255">
            <v>180.94559006075411</v>
          </cell>
          <cell r="N255">
            <v>180.94559006075411</v>
          </cell>
          <cell r="O255">
            <v>180.94559006075411</v>
          </cell>
          <cell r="P255">
            <v>180.85093203917745</v>
          </cell>
          <cell r="Q255">
            <v>180.85093203917745</v>
          </cell>
          <cell r="R255">
            <v>180.85093203917745</v>
          </cell>
          <cell r="S255">
            <v>180.85093203917745</v>
          </cell>
          <cell r="T255">
            <v>180.85093203917745</v>
          </cell>
          <cell r="U255">
            <v>180.85093203917745</v>
          </cell>
        </row>
        <row r="256">
          <cell r="E256">
            <v>288.66448362185901</v>
          </cell>
          <cell r="F256">
            <v>229.37366115724512</v>
          </cell>
          <cell r="G256">
            <v>198.87944082678536</v>
          </cell>
          <cell r="H256">
            <v>182.87515878988819</v>
          </cell>
          <cell r="I256">
            <v>174.42716940354381</v>
          </cell>
          <cell r="J256">
            <v>170.05730961442907</v>
          </cell>
          <cell r="K256">
            <v>170.05730961442907</v>
          </cell>
          <cell r="L256">
            <v>170.05730961442907</v>
          </cell>
          <cell r="M256">
            <v>170.05730961442907</v>
          </cell>
          <cell r="N256">
            <v>170.05730961442907</v>
          </cell>
          <cell r="O256">
            <v>170.05730961442907</v>
          </cell>
          <cell r="P256">
            <v>169.95522329554149</v>
          </cell>
          <cell r="Q256">
            <v>169.90363281198631</v>
          </cell>
          <cell r="R256">
            <v>169.87579851328175</v>
          </cell>
          <cell r="S256">
            <v>169.87579851328175</v>
          </cell>
          <cell r="T256">
            <v>169.87579851328175</v>
          </cell>
          <cell r="U256">
            <v>169.87579851328175</v>
          </cell>
        </row>
        <row r="257">
          <cell r="E257">
            <v>288.88822060948422</v>
          </cell>
          <cell r="F257">
            <v>234.13655920136773</v>
          </cell>
          <cell r="G257">
            <v>204.94322877382831</v>
          </cell>
          <cell r="H257">
            <v>188.15117115034136</v>
          </cell>
          <cell r="I257">
            <v>179.19802976832253</v>
          </cell>
          <cell r="J257">
            <v>179.19802976832253</v>
          </cell>
          <cell r="K257">
            <v>179.19802976832253</v>
          </cell>
          <cell r="L257">
            <v>179.19802976832253</v>
          </cell>
          <cell r="M257">
            <v>178.38171627324908</v>
          </cell>
          <cell r="N257">
            <v>178.38171627324908</v>
          </cell>
          <cell r="O257">
            <v>178.14416213265628</v>
          </cell>
          <cell r="P257">
            <v>178.02124152975622</v>
          </cell>
          <cell r="Q257">
            <v>177.95686179600884</v>
          </cell>
          <cell r="R257">
            <v>177.92221792143957</v>
          </cell>
          <cell r="S257">
            <v>177.92221792143957</v>
          </cell>
          <cell r="T257">
            <v>177.92221792143957</v>
          </cell>
          <cell r="U257">
            <v>177.92221792143957</v>
          </cell>
        </row>
        <row r="258">
          <cell r="E258">
            <v>288.18738552468182</v>
          </cell>
          <cell r="F258">
            <v>226.75166908302893</v>
          </cell>
          <cell r="G258">
            <v>202.25411449647498</v>
          </cell>
          <cell r="H258">
            <v>185.94282034063252</v>
          </cell>
          <cell r="I258">
            <v>177.34608179098416</v>
          </cell>
          <cell r="J258">
            <v>177.34608179098416</v>
          </cell>
          <cell r="K258">
            <v>177.34608179098416</v>
          </cell>
          <cell r="L258">
            <v>177.34608179098416</v>
          </cell>
          <cell r="M258">
            <v>177.34608179098416</v>
          </cell>
          <cell r="N258">
            <v>177.34608179098416</v>
          </cell>
          <cell r="O258">
            <v>177.34608179098416</v>
          </cell>
          <cell r="P258">
            <v>177.34608179098416</v>
          </cell>
          <cell r="Q258">
            <v>177.28401180080115</v>
          </cell>
          <cell r="R258">
            <v>177.28401180080115</v>
          </cell>
          <cell r="S258">
            <v>177.28401180080115</v>
          </cell>
          <cell r="T258">
            <v>177.28401180080115</v>
          </cell>
          <cell r="U258">
            <v>177.28401180080115</v>
          </cell>
        </row>
        <row r="259">
          <cell r="E259">
            <v>288.50885850498634</v>
          </cell>
          <cell r="F259">
            <v>232.0700261731599</v>
          </cell>
          <cell r="G259">
            <v>202.1375160131642</v>
          </cell>
          <cell r="H259">
            <v>187.62122151016089</v>
          </cell>
          <cell r="I259">
            <v>184.07787607193814</v>
          </cell>
          <cell r="J259">
            <v>184.07787607193814</v>
          </cell>
          <cell r="K259">
            <v>184.07787607193814</v>
          </cell>
          <cell r="L259">
            <v>184.07787607193814</v>
          </cell>
          <cell r="M259">
            <v>184.07787607193814</v>
          </cell>
          <cell r="N259">
            <v>184.07787607193814</v>
          </cell>
          <cell r="O259">
            <v>184.07787607193814</v>
          </cell>
          <cell r="P259">
            <v>184.07787607193814</v>
          </cell>
          <cell r="Q259">
            <v>184.01209277394287</v>
          </cell>
          <cell r="R259">
            <v>183.97548306958575</v>
          </cell>
          <cell r="S259">
            <v>183.97548306958575</v>
          </cell>
          <cell r="T259">
            <v>183.97548306958575</v>
          </cell>
          <cell r="U259">
            <v>183.97548306958575</v>
          </cell>
        </row>
        <row r="260">
          <cell r="E260">
            <v>289.02724644241232</v>
          </cell>
          <cell r="F260">
            <v>225.41406773408951</v>
          </cell>
          <cell r="G260">
            <v>198.6134349043416</v>
          </cell>
          <cell r="H260">
            <v>181.10642289665958</v>
          </cell>
          <cell r="I260">
            <v>172.2877390757408</v>
          </cell>
          <cell r="J260">
            <v>172.2877390757408</v>
          </cell>
          <cell r="K260">
            <v>172.2877390757408</v>
          </cell>
          <cell r="L260">
            <v>172.2877390757408</v>
          </cell>
          <cell r="M260">
            <v>172.2877390757408</v>
          </cell>
          <cell r="N260">
            <v>172.2877390757408</v>
          </cell>
          <cell r="O260">
            <v>172.2877390757408</v>
          </cell>
          <cell r="P260">
            <v>172.2877390757408</v>
          </cell>
          <cell r="Q260">
            <v>172.2877390757408</v>
          </cell>
          <cell r="R260">
            <v>172.2877390757408</v>
          </cell>
          <cell r="S260">
            <v>172.2877390757408</v>
          </cell>
          <cell r="T260">
            <v>172.2877390757408</v>
          </cell>
          <cell r="U260">
            <v>172.2877390757408</v>
          </cell>
        </row>
        <row r="261">
          <cell r="E261">
            <v>289.78203903349214</v>
          </cell>
          <cell r="F261">
            <v>238.00038050117652</v>
          </cell>
          <cell r="G261">
            <v>209.17690652238659</v>
          </cell>
          <cell r="H261">
            <v>193.57555612011564</v>
          </cell>
          <cell r="I261">
            <v>184.97850686252485</v>
          </cell>
          <cell r="J261">
            <v>184.97850686252485</v>
          </cell>
          <cell r="K261">
            <v>184.97850686252485</v>
          </cell>
          <cell r="L261">
            <v>184.97850686252485</v>
          </cell>
          <cell r="M261">
            <v>184.97850686252485</v>
          </cell>
          <cell r="N261">
            <v>184.97850686252485</v>
          </cell>
          <cell r="O261">
            <v>184.76631133156235</v>
          </cell>
          <cell r="P261">
            <v>184.64427493448417</v>
          </cell>
          <cell r="Q261">
            <v>184.58019295969467</v>
          </cell>
          <cell r="R261">
            <v>184.54754108556099</v>
          </cell>
          <cell r="S261">
            <v>184.52883109333368</v>
          </cell>
          <cell r="T261">
            <v>184.52883109333368</v>
          </cell>
          <cell r="U261">
            <v>184.52883109333368</v>
          </cell>
        </row>
        <row r="262">
          <cell r="E262">
            <v>288.32232238874457</v>
          </cell>
          <cell r="F262">
            <v>233.28131512758893</v>
          </cell>
          <cell r="G262">
            <v>204.75699376788089</v>
          </cell>
          <cell r="H262">
            <v>190.86681573835679</v>
          </cell>
          <cell r="I262">
            <v>185.8264864184531</v>
          </cell>
          <cell r="J262">
            <v>185.8264864184531</v>
          </cell>
          <cell r="K262">
            <v>185.8264864184531</v>
          </cell>
          <cell r="L262">
            <v>185.70186886126041</v>
          </cell>
          <cell r="M262">
            <v>185.3203070907212</v>
          </cell>
          <cell r="N262">
            <v>185.3203070907212</v>
          </cell>
          <cell r="O262">
            <v>185.12611053454876</v>
          </cell>
          <cell r="P262">
            <v>185.12611053454876</v>
          </cell>
          <cell r="Q262">
            <v>185.12611053454876</v>
          </cell>
          <cell r="R262">
            <v>185.12611053454876</v>
          </cell>
          <cell r="S262">
            <v>185.12611053454876</v>
          </cell>
          <cell r="T262">
            <v>185.12611053454876</v>
          </cell>
          <cell r="U262">
            <v>185.12611053454876</v>
          </cell>
        </row>
        <row r="263">
          <cell r="E263">
            <v>287.25423162788917</v>
          </cell>
          <cell r="F263">
            <v>230.93777789109848</v>
          </cell>
          <cell r="G263">
            <v>199.68104776016665</v>
          </cell>
          <cell r="H263">
            <v>184.53030579347012</v>
          </cell>
          <cell r="I263">
            <v>176.41380053785088</v>
          </cell>
          <cell r="J263">
            <v>176.41380053785088</v>
          </cell>
          <cell r="K263">
            <v>176.41380053785088</v>
          </cell>
          <cell r="L263">
            <v>176.41380053785088</v>
          </cell>
          <cell r="M263">
            <v>176.41380053785088</v>
          </cell>
          <cell r="N263">
            <v>176.41380053785088</v>
          </cell>
          <cell r="O263">
            <v>176.1752801578964</v>
          </cell>
          <cell r="P263">
            <v>176.04403526809725</v>
          </cell>
          <cell r="Q263">
            <v>175.97331562891981</v>
          </cell>
          <cell r="R263">
            <v>175.93310617322354</v>
          </cell>
          <cell r="S263">
            <v>175.93310617322354</v>
          </cell>
          <cell r="T263">
            <v>175.93310617322354</v>
          </cell>
          <cell r="U263">
            <v>175.93310617322354</v>
          </cell>
        </row>
        <row r="264">
          <cell r="E264">
            <v>290.67436730076764</v>
          </cell>
          <cell r="F264">
            <v>237.20038966998936</v>
          </cell>
          <cell r="G264">
            <v>207.43511775070988</v>
          </cell>
          <cell r="H264">
            <v>192.58273253345251</v>
          </cell>
          <cell r="I264">
            <v>192.58273253345251</v>
          </cell>
          <cell r="J264">
            <v>192.58273253345251</v>
          </cell>
          <cell r="K264">
            <v>192.58273253345251</v>
          </cell>
          <cell r="L264">
            <v>192.58273253345251</v>
          </cell>
          <cell r="M264">
            <v>192.58273253345251</v>
          </cell>
          <cell r="N264">
            <v>192.58273253345251</v>
          </cell>
          <cell r="O264">
            <v>192.31173455570283</v>
          </cell>
          <cell r="P264">
            <v>192.15511266336171</v>
          </cell>
          <cell r="Q264">
            <v>192.07088390371442</v>
          </cell>
          <cell r="R264">
            <v>192.02224140148155</v>
          </cell>
          <cell r="S264">
            <v>191.99511568158249</v>
          </cell>
          <cell r="T264">
            <v>191.99511568158249</v>
          </cell>
          <cell r="U264">
            <v>191.99511568158249</v>
          </cell>
        </row>
        <row r="265">
          <cell r="E265">
            <v>287.23925242447086</v>
          </cell>
          <cell r="F265">
            <v>226.85939768215025</v>
          </cell>
          <cell r="G265">
            <v>197.50949007444706</v>
          </cell>
          <cell r="H265">
            <v>182.2979211188082</v>
          </cell>
          <cell r="I265">
            <v>178.72685117309774</v>
          </cell>
          <cell r="J265">
            <v>178.72685117309774</v>
          </cell>
          <cell r="K265">
            <v>178.72685117309774</v>
          </cell>
          <cell r="L265">
            <v>178.72685117309774</v>
          </cell>
          <cell r="M265">
            <v>178.72685117309774</v>
          </cell>
          <cell r="N265">
            <v>178.72685117309774</v>
          </cell>
          <cell r="O265">
            <v>178.72685117309774</v>
          </cell>
          <cell r="P265">
            <v>178.72685117309774</v>
          </cell>
          <cell r="Q265">
            <v>178.72685117309774</v>
          </cell>
          <cell r="R265">
            <v>178.72685117309774</v>
          </cell>
          <cell r="S265">
            <v>178.72685117309774</v>
          </cell>
          <cell r="T265">
            <v>178.72685117309774</v>
          </cell>
          <cell r="U265">
            <v>178.72685117309774</v>
          </cell>
        </row>
        <row r="266">
          <cell r="E266">
            <v>288.14239124987978</v>
          </cell>
          <cell r="F266">
            <v>234.18094019400783</v>
          </cell>
          <cell r="G266">
            <v>204.61918585081656</v>
          </cell>
          <cell r="H266">
            <v>189.50954374491528</v>
          </cell>
          <cell r="I266">
            <v>181.46130052777934</v>
          </cell>
          <cell r="J266">
            <v>181.46130052777934</v>
          </cell>
          <cell r="K266">
            <v>181.46130052777934</v>
          </cell>
          <cell r="L266">
            <v>181.46130052777934</v>
          </cell>
          <cell r="M266">
            <v>181.46130052777934</v>
          </cell>
          <cell r="N266">
            <v>181.08945805368981</v>
          </cell>
          <cell r="O266">
            <v>180.8762498283775</v>
          </cell>
          <cell r="P266">
            <v>180.7516436272746</v>
          </cell>
          <cell r="Q266">
            <v>180.68621636160191</v>
          </cell>
          <cell r="R266">
            <v>180.64757512690039</v>
          </cell>
          <cell r="S266">
            <v>180.64757512690039</v>
          </cell>
          <cell r="T266">
            <v>180.64757512690039</v>
          </cell>
          <cell r="U266">
            <v>180.64757512690039</v>
          </cell>
        </row>
        <row r="267">
          <cell r="E267">
            <v>289.10716353888</v>
          </cell>
          <cell r="F267">
            <v>234.91863920296012</v>
          </cell>
          <cell r="G267">
            <v>202.56730943189527</v>
          </cell>
          <cell r="H267">
            <v>186.22464686965006</v>
          </cell>
          <cell r="I267">
            <v>178.03420696634845</v>
          </cell>
          <cell r="J267">
            <v>178.03420696634845</v>
          </cell>
          <cell r="K267">
            <v>178.03420696634845</v>
          </cell>
          <cell r="L267">
            <v>178.03420696634845</v>
          </cell>
          <cell r="M267">
            <v>178.03420696634845</v>
          </cell>
          <cell r="N267">
            <v>178.03420696634845</v>
          </cell>
          <cell r="O267">
            <v>178.03420696634845</v>
          </cell>
          <cell r="P267">
            <v>178.03420696634845</v>
          </cell>
          <cell r="Q267">
            <v>177.96534533625976</v>
          </cell>
          <cell r="R267">
            <v>177.96534533625976</v>
          </cell>
          <cell r="S267">
            <v>177.96534533625976</v>
          </cell>
          <cell r="T267">
            <v>177.96534533625976</v>
          </cell>
          <cell r="U267">
            <v>177.96534533625976</v>
          </cell>
        </row>
        <row r="268">
          <cell r="E268">
            <v>287.07080208232151</v>
          </cell>
          <cell r="F268">
            <v>226.66650555932767</v>
          </cell>
          <cell r="G268">
            <v>195.03567452268524</v>
          </cell>
          <cell r="H268">
            <v>178.27397649477194</v>
          </cell>
          <cell r="I268">
            <v>170.57945544443135</v>
          </cell>
          <cell r="J268">
            <v>170.57945544443135</v>
          </cell>
          <cell r="K268">
            <v>170.57945544443135</v>
          </cell>
          <cell r="L268">
            <v>170.57945544443135</v>
          </cell>
          <cell r="M268">
            <v>170.01831187168807</v>
          </cell>
          <cell r="N268">
            <v>170.01831187168807</v>
          </cell>
          <cell r="O268">
            <v>170.01831187168807</v>
          </cell>
          <cell r="P268">
            <v>170.01831187168807</v>
          </cell>
          <cell r="Q268">
            <v>170.01831187168807</v>
          </cell>
          <cell r="R268">
            <v>170.01831187168807</v>
          </cell>
          <cell r="S268">
            <v>170.01831187168807</v>
          </cell>
          <cell r="T268">
            <v>170.01831187168807</v>
          </cell>
          <cell r="U268">
            <v>170.01831187168807</v>
          </cell>
        </row>
        <row r="269">
          <cell r="E269">
            <v>288.59510073856046</v>
          </cell>
          <cell r="F269">
            <v>224.09752657902061</v>
          </cell>
          <cell r="G269">
            <v>217.82436158721137</v>
          </cell>
          <cell r="H269">
            <v>199.51018652753905</v>
          </cell>
          <cell r="I269">
            <v>189.79446674219392</v>
          </cell>
          <cell r="J269">
            <v>184.69571590568185</v>
          </cell>
          <cell r="K269">
            <v>184.69571590568185</v>
          </cell>
          <cell r="L269">
            <v>184.69571590568185</v>
          </cell>
          <cell r="M269">
            <v>184.69571590568185</v>
          </cell>
          <cell r="N269">
            <v>184.69571590568185</v>
          </cell>
          <cell r="O269">
            <v>184.43278494530304</v>
          </cell>
          <cell r="P269">
            <v>184.28569798796164</v>
          </cell>
          <cell r="Q269">
            <v>184.20012961574656</v>
          </cell>
          <cell r="R269">
            <v>184.15127160064796</v>
          </cell>
          <cell r="S269">
            <v>184.12317252836428</v>
          </cell>
          <cell r="T269">
            <v>184.12317252836428</v>
          </cell>
          <cell r="U269">
            <v>184.12317252836428</v>
          </cell>
        </row>
        <row r="270">
          <cell r="E270">
            <v>288.98179934289271</v>
          </cell>
          <cell r="F270">
            <v>228.00897656698129</v>
          </cell>
          <cell r="G270">
            <v>198.70061778420117</v>
          </cell>
          <cell r="H270">
            <v>183.97676127285237</v>
          </cell>
          <cell r="I270">
            <v>183.97676127285237</v>
          </cell>
          <cell r="J270">
            <v>183.97676127285237</v>
          </cell>
          <cell r="K270">
            <v>183.97676127285237</v>
          </cell>
          <cell r="L270">
            <v>183.97676127285237</v>
          </cell>
          <cell r="M270">
            <v>183.97676127285237</v>
          </cell>
          <cell r="N270">
            <v>183.97676127285237</v>
          </cell>
          <cell r="O270">
            <v>183.97676127285237</v>
          </cell>
          <cell r="P270">
            <v>183.97676127285237</v>
          </cell>
          <cell r="Q270">
            <v>183.97676127285237</v>
          </cell>
          <cell r="R270">
            <v>183.97676127285237</v>
          </cell>
          <cell r="S270">
            <v>183.97676127285237</v>
          </cell>
          <cell r="T270">
            <v>183.97676127285237</v>
          </cell>
          <cell r="U270">
            <v>183.97676127285237</v>
          </cell>
        </row>
        <row r="271">
          <cell r="E271">
            <v>288.47354680998757</v>
          </cell>
          <cell r="F271">
            <v>230.33479866930946</v>
          </cell>
          <cell r="G271">
            <v>200.95219702228158</v>
          </cell>
          <cell r="H271">
            <v>186.9665858723456</v>
          </cell>
          <cell r="I271">
            <v>180.70215830713605</v>
          </cell>
          <cell r="J271">
            <v>180.70215830713605</v>
          </cell>
          <cell r="K271">
            <v>180.70215830713605</v>
          </cell>
          <cell r="L271">
            <v>180.70215830713605</v>
          </cell>
          <cell r="M271">
            <v>180.70215830713605</v>
          </cell>
          <cell r="N271">
            <v>180.70215830713605</v>
          </cell>
          <cell r="O271">
            <v>180.70215830713605</v>
          </cell>
          <cell r="P271">
            <v>180.59964659113285</v>
          </cell>
          <cell r="Q271">
            <v>180.54484551126069</v>
          </cell>
          <cell r="R271">
            <v>180.51514631764644</v>
          </cell>
          <cell r="S271">
            <v>180.51514631764644</v>
          </cell>
          <cell r="T271">
            <v>180.51514631764644</v>
          </cell>
          <cell r="U271">
            <v>180.51514631764644</v>
          </cell>
        </row>
        <row r="272">
          <cell r="E272">
            <v>290.22645198456996</v>
          </cell>
          <cell r="F272">
            <v>231.85691506796638</v>
          </cell>
          <cell r="G272">
            <v>201.75263390303078</v>
          </cell>
          <cell r="H272">
            <v>186.03360533523897</v>
          </cell>
          <cell r="I272">
            <v>177.51596713877296</v>
          </cell>
          <cell r="J272">
            <v>177.51596713877296</v>
          </cell>
          <cell r="K272">
            <v>177.51596713877296</v>
          </cell>
          <cell r="L272">
            <v>177.51596713877296</v>
          </cell>
          <cell r="M272">
            <v>176.82807413877634</v>
          </cell>
          <cell r="N272">
            <v>176.82807413877634</v>
          </cell>
          <cell r="O272">
            <v>176.82807413877634</v>
          </cell>
          <cell r="P272">
            <v>176.82807413877634</v>
          </cell>
          <cell r="Q272">
            <v>176.82807413877634</v>
          </cell>
          <cell r="R272">
            <v>176.82807413877634</v>
          </cell>
          <cell r="S272">
            <v>176.82807413877634</v>
          </cell>
          <cell r="T272">
            <v>176.82807413877634</v>
          </cell>
          <cell r="U272">
            <v>176.82807413877634</v>
          </cell>
        </row>
        <row r="273">
          <cell r="E273">
            <v>288.91891726113784</v>
          </cell>
          <cell r="F273">
            <v>232.4192593561603</v>
          </cell>
          <cell r="G273">
            <v>201.52792426658584</v>
          </cell>
          <cell r="H273">
            <v>185.50938092852653</v>
          </cell>
          <cell r="I273">
            <v>177.26576570327646</v>
          </cell>
          <cell r="J273">
            <v>177.26576570327646</v>
          </cell>
          <cell r="K273">
            <v>177.26576570327646</v>
          </cell>
          <cell r="L273">
            <v>177.26576570327646</v>
          </cell>
          <cell r="M273">
            <v>176.64906074497756</v>
          </cell>
          <cell r="N273">
            <v>176.64906074497756</v>
          </cell>
          <cell r="O273">
            <v>176.64906074497756</v>
          </cell>
          <cell r="P273">
            <v>176.53808726504306</v>
          </cell>
          <cell r="Q273">
            <v>176.53808726504306</v>
          </cell>
          <cell r="R273">
            <v>176.53808726504306</v>
          </cell>
          <cell r="S273">
            <v>176.53808726504306</v>
          </cell>
          <cell r="T273">
            <v>176.53808726504306</v>
          </cell>
          <cell r="U273">
            <v>176.53808726504306</v>
          </cell>
        </row>
        <row r="274">
          <cell r="E274">
            <v>291.04990482810427</v>
          </cell>
          <cell r="F274">
            <v>237.57690222885833</v>
          </cell>
          <cell r="G274">
            <v>207.76582452741226</v>
          </cell>
          <cell r="H274">
            <v>192.40724987381248</v>
          </cell>
          <cell r="I274">
            <v>184.43022583181912</v>
          </cell>
          <cell r="J274">
            <v>184.43022583181912</v>
          </cell>
          <cell r="K274">
            <v>184.43022583181912</v>
          </cell>
          <cell r="L274">
            <v>184.43022583181912</v>
          </cell>
          <cell r="M274">
            <v>184.43022583181912</v>
          </cell>
          <cell r="N274">
            <v>184.43022583181912</v>
          </cell>
          <cell r="O274">
            <v>184.43022583181912</v>
          </cell>
          <cell r="P274">
            <v>184.43022583181912</v>
          </cell>
          <cell r="Q274">
            <v>184.43022583181912</v>
          </cell>
          <cell r="R274">
            <v>184.43022583181912</v>
          </cell>
          <cell r="S274">
            <v>184.43022583181912</v>
          </cell>
          <cell r="T274">
            <v>184.43022583181912</v>
          </cell>
          <cell r="U274">
            <v>184.43022583181912</v>
          </cell>
        </row>
        <row r="275">
          <cell r="E275">
            <v>289.79834534305058</v>
          </cell>
          <cell r="F275">
            <v>231.53011815028168</v>
          </cell>
          <cell r="G275">
            <v>197.83210124750505</v>
          </cell>
          <cell r="H275">
            <v>180.52387401854759</v>
          </cell>
          <cell r="I275">
            <v>170.94426698747685</v>
          </cell>
          <cell r="J275">
            <v>170.94426698747685</v>
          </cell>
          <cell r="K275">
            <v>170.94426698747685</v>
          </cell>
          <cell r="L275">
            <v>170.94426698747685</v>
          </cell>
          <cell r="M275">
            <v>170.94426698747685</v>
          </cell>
          <cell r="N275">
            <v>170.94426698747685</v>
          </cell>
          <cell r="O275">
            <v>170.75454354184052</v>
          </cell>
          <cell r="P275">
            <v>170.6548650578427</v>
          </cell>
          <cell r="Q275">
            <v>170.6006658875643</v>
          </cell>
          <cell r="R275">
            <v>170.57051148067461</v>
          </cell>
          <cell r="S275">
            <v>170.57051148067461</v>
          </cell>
          <cell r="T275">
            <v>170.57051148067461</v>
          </cell>
          <cell r="U275">
            <v>170.57051148067461</v>
          </cell>
        </row>
        <row r="276">
          <cell r="E276">
            <v>287.89736171271124</v>
          </cell>
          <cell r="F276">
            <v>227.64115491211979</v>
          </cell>
          <cell r="G276">
            <v>197.51163943927386</v>
          </cell>
          <cell r="H276">
            <v>182.37182999581407</v>
          </cell>
          <cell r="I276">
            <v>178.2482429232949</v>
          </cell>
          <cell r="J276">
            <v>178.2482429232949</v>
          </cell>
          <cell r="K276">
            <v>178.2482429232949</v>
          </cell>
          <cell r="L276">
            <v>178.2482429232949</v>
          </cell>
          <cell r="M276">
            <v>178.2482429232949</v>
          </cell>
          <cell r="N276">
            <v>178.2482429232949</v>
          </cell>
          <cell r="O276">
            <v>178.2482429232949</v>
          </cell>
          <cell r="P276">
            <v>178.2482429232949</v>
          </cell>
          <cell r="Q276">
            <v>178.2482429232949</v>
          </cell>
          <cell r="R276">
            <v>178.2482429232949</v>
          </cell>
          <cell r="S276">
            <v>178.2482429232949</v>
          </cell>
          <cell r="T276">
            <v>178.2482429232949</v>
          </cell>
          <cell r="U276">
            <v>178.2482429232949</v>
          </cell>
        </row>
        <row r="277">
          <cell r="E277">
            <v>286.42281526414376</v>
          </cell>
          <cell r="F277">
            <v>227.75661348816945</v>
          </cell>
          <cell r="G277">
            <v>200.42284747790774</v>
          </cell>
          <cell r="H277">
            <v>186.56722979761776</v>
          </cell>
          <cell r="I277">
            <v>185.07839665375428</v>
          </cell>
          <cell r="J277">
            <v>185.07839665375428</v>
          </cell>
          <cell r="K277">
            <v>185.07839665375428</v>
          </cell>
          <cell r="L277">
            <v>185.07839665375428</v>
          </cell>
          <cell r="M277">
            <v>184.37596984640101</v>
          </cell>
          <cell r="N277">
            <v>184.2212519269188</v>
          </cell>
          <cell r="O277">
            <v>184.01844936402514</v>
          </cell>
          <cell r="P277">
            <v>184.01844936402514</v>
          </cell>
          <cell r="Q277">
            <v>183.9567156806132</v>
          </cell>
          <cell r="R277">
            <v>183.92163975757401</v>
          </cell>
          <cell r="S277">
            <v>183.92163975757401</v>
          </cell>
          <cell r="T277">
            <v>183.92163975757401</v>
          </cell>
          <cell r="U277">
            <v>183.92163975757401</v>
          </cell>
        </row>
        <row r="278">
          <cell r="E278">
            <v>288.35144556780449</v>
          </cell>
          <cell r="F278">
            <v>229.62580815350759</v>
          </cell>
          <cell r="G278">
            <v>197.45772962313995</v>
          </cell>
          <cell r="H278">
            <v>181.4655901377636</v>
          </cell>
          <cell r="I278">
            <v>172.88347541641636</v>
          </cell>
          <cell r="J278">
            <v>170.93979913736251</v>
          </cell>
          <cell r="K278">
            <v>170.93979913736251</v>
          </cell>
          <cell r="L278">
            <v>170.93979913736251</v>
          </cell>
          <cell r="M278">
            <v>170.93979913736251</v>
          </cell>
          <cell r="N278">
            <v>170.93979913736251</v>
          </cell>
          <cell r="O278">
            <v>170.72745382130304</v>
          </cell>
          <cell r="P278">
            <v>170.59894966634573</v>
          </cell>
          <cell r="Q278">
            <v>170.54121488072064</v>
          </cell>
          <cell r="R278">
            <v>170.51088008818991</v>
          </cell>
          <cell r="S278">
            <v>170.51088008818991</v>
          </cell>
          <cell r="T278">
            <v>170.51088008818991</v>
          </cell>
          <cell r="U278">
            <v>170.51088008818991</v>
          </cell>
        </row>
        <row r="279">
          <cell r="E279">
            <v>290.89156594749812</v>
          </cell>
          <cell r="F279">
            <v>233.10072514169704</v>
          </cell>
          <cell r="G279">
            <v>202.86957436973887</v>
          </cell>
          <cell r="H279">
            <v>186.78293551921357</v>
          </cell>
          <cell r="I279">
            <v>178.11079641695355</v>
          </cell>
          <cell r="J279">
            <v>178.04162430717201</v>
          </cell>
          <cell r="K279">
            <v>178.04162430717201</v>
          </cell>
          <cell r="L279">
            <v>178.04162430717201</v>
          </cell>
          <cell r="M279">
            <v>178.04162430717201</v>
          </cell>
          <cell r="N279">
            <v>178.04162430717201</v>
          </cell>
          <cell r="O279">
            <v>177.84469221100514</v>
          </cell>
          <cell r="P279">
            <v>177.73327067553637</v>
          </cell>
          <cell r="Q279">
            <v>177.6724858375101</v>
          </cell>
          <cell r="R279">
            <v>177.63931650825793</v>
          </cell>
          <cell r="S279">
            <v>177.63931650825793</v>
          </cell>
          <cell r="T279">
            <v>177.63931650825793</v>
          </cell>
          <cell r="U279">
            <v>177.63931650825793</v>
          </cell>
        </row>
        <row r="280">
          <cell r="E280">
            <v>290.26939277929097</v>
          </cell>
          <cell r="F280">
            <v>230.58300372149068</v>
          </cell>
          <cell r="G280">
            <v>195.3781856718422</v>
          </cell>
          <cell r="H280">
            <v>179.15468486115401</v>
          </cell>
          <cell r="I280">
            <v>176.63072148267455</v>
          </cell>
          <cell r="J280">
            <v>176.63072148267455</v>
          </cell>
          <cell r="K280">
            <v>176.63072148267455</v>
          </cell>
          <cell r="L280">
            <v>176.63072148267455</v>
          </cell>
          <cell r="M280">
            <v>176.63072148267455</v>
          </cell>
          <cell r="N280">
            <v>176.63072148267455</v>
          </cell>
          <cell r="O280">
            <v>176.63072148267455</v>
          </cell>
          <cell r="P280">
            <v>176.63072148267455</v>
          </cell>
          <cell r="Q280">
            <v>176.63072148267455</v>
          </cell>
          <cell r="R280">
            <v>176.63072148267455</v>
          </cell>
          <cell r="S280">
            <v>176.63072148267455</v>
          </cell>
          <cell r="T280">
            <v>176.63072148267455</v>
          </cell>
          <cell r="U280">
            <v>176.63072148267455</v>
          </cell>
        </row>
        <row r="281">
          <cell r="E281">
            <v>287.89050569119411</v>
          </cell>
          <cell r="F281">
            <v>230.98889261856752</v>
          </cell>
          <cell r="G281">
            <v>198.49791260128322</v>
          </cell>
          <cell r="H281">
            <v>181.24730434250094</v>
          </cell>
          <cell r="I281">
            <v>172.1665094561765</v>
          </cell>
          <cell r="J281">
            <v>172.1665094561765</v>
          </cell>
          <cell r="K281">
            <v>172.1665094561765</v>
          </cell>
          <cell r="L281">
            <v>172.1665094561765</v>
          </cell>
          <cell r="M281">
            <v>172.1665094561765</v>
          </cell>
          <cell r="N281">
            <v>171.82682259821775</v>
          </cell>
          <cell r="O281">
            <v>171.82682259821775</v>
          </cell>
          <cell r="P281">
            <v>171.73178738130508</v>
          </cell>
          <cell r="Q281">
            <v>171.68160557628133</v>
          </cell>
          <cell r="R281">
            <v>171.65412184933015</v>
          </cell>
          <cell r="S281">
            <v>171.65412184933015</v>
          </cell>
          <cell r="T281">
            <v>171.65412184933015</v>
          </cell>
          <cell r="U281">
            <v>171.65412184933015</v>
          </cell>
        </row>
        <row r="282">
          <cell r="E282">
            <v>288.08923503771706</v>
          </cell>
          <cell r="F282">
            <v>224.33681321332685</v>
          </cell>
          <cell r="G282">
            <v>200.19742883602035</v>
          </cell>
          <cell r="H282">
            <v>184.12363168663416</v>
          </cell>
          <cell r="I282">
            <v>175.86146418466396</v>
          </cell>
          <cell r="J282">
            <v>175.86146418466396</v>
          </cell>
          <cell r="K282">
            <v>175.86146418466396</v>
          </cell>
          <cell r="L282">
            <v>175.86146418466396</v>
          </cell>
          <cell r="M282">
            <v>175.86146418466396</v>
          </cell>
          <cell r="N282">
            <v>175.56370770836901</v>
          </cell>
          <cell r="O282">
            <v>175.56370770836901</v>
          </cell>
          <cell r="P282">
            <v>175.56370770836901</v>
          </cell>
          <cell r="Q282">
            <v>175.56370770836901</v>
          </cell>
          <cell r="R282">
            <v>175.56370770836901</v>
          </cell>
          <cell r="S282">
            <v>175.56370770836901</v>
          </cell>
          <cell r="T282">
            <v>175.56370770836901</v>
          </cell>
          <cell r="U282">
            <v>175.56370770836901</v>
          </cell>
        </row>
        <row r="283">
          <cell r="E283">
            <v>290.96221961460174</v>
          </cell>
          <cell r="F283">
            <v>235.09786955948209</v>
          </cell>
          <cell r="G283">
            <v>202.78856927633217</v>
          </cell>
          <cell r="H283">
            <v>185.22662803606147</v>
          </cell>
          <cell r="I283">
            <v>182.1225967724024</v>
          </cell>
          <cell r="J283">
            <v>182.1225967724024</v>
          </cell>
          <cell r="K283">
            <v>182.1225967724024</v>
          </cell>
          <cell r="L283">
            <v>182.1225967724024</v>
          </cell>
          <cell r="M283">
            <v>182.1225967724024</v>
          </cell>
          <cell r="N283">
            <v>182.1225967724024</v>
          </cell>
          <cell r="O283">
            <v>182.1225967724024</v>
          </cell>
          <cell r="P283">
            <v>182.1225967724024</v>
          </cell>
          <cell r="Q283">
            <v>182.1225967724024</v>
          </cell>
          <cell r="R283">
            <v>182.1225967724024</v>
          </cell>
          <cell r="S283">
            <v>182.1225967724024</v>
          </cell>
          <cell r="T283">
            <v>182.1225967724024</v>
          </cell>
          <cell r="U283">
            <v>182.1225967724024</v>
          </cell>
        </row>
        <row r="284">
          <cell r="E284">
            <v>289.50651076179929</v>
          </cell>
          <cell r="F284">
            <v>232.24512327850249</v>
          </cell>
          <cell r="G284">
            <v>202.94174075092823</v>
          </cell>
          <cell r="H284">
            <v>186.93118162551383</v>
          </cell>
          <cell r="I284">
            <v>178.51682251075411</v>
          </cell>
          <cell r="J284">
            <v>178.51682251075411</v>
          </cell>
          <cell r="K284">
            <v>178.51682251075411</v>
          </cell>
          <cell r="L284">
            <v>178.51682251075411</v>
          </cell>
          <cell r="M284">
            <v>178.51682251075411</v>
          </cell>
          <cell r="N284">
            <v>178.10553287404898</v>
          </cell>
          <cell r="O284">
            <v>177.87302836350329</v>
          </cell>
          <cell r="P284">
            <v>177.74934274005972</v>
          </cell>
          <cell r="Q284">
            <v>177.68292681620539</v>
          </cell>
          <cell r="R284">
            <v>177.64744584683405</v>
          </cell>
          <cell r="S284">
            <v>177.64744584683405</v>
          </cell>
          <cell r="T284">
            <v>177.64744584683405</v>
          </cell>
          <cell r="U284">
            <v>177.64744584683405</v>
          </cell>
        </row>
        <row r="285">
          <cell r="E285">
            <v>289.778003803258</v>
          </cell>
          <cell r="F285">
            <v>228.78005472329713</v>
          </cell>
          <cell r="G285">
            <v>198.32720532236894</v>
          </cell>
          <cell r="H285">
            <v>182.2758813316874</v>
          </cell>
          <cell r="I285">
            <v>173.58776782395236</v>
          </cell>
          <cell r="J285">
            <v>173.58776782395236</v>
          </cell>
          <cell r="K285">
            <v>173.58776782395236</v>
          </cell>
          <cell r="L285">
            <v>173.58776782395236</v>
          </cell>
          <cell r="M285">
            <v>173.58776782395236</v>
          </cell>
          <cell r="N285">
            <v>173.58776782395236</v>
          </cell>
          <cell r="O285">
            <v>173.58776782395236</v>
          </cell>
          <cell r="P285">
            <v>173.58776782395236</v>
          </cell>
          <cell r="Q285">
            <v>173.58776782395236</v>
          </cell>
          <cell r="R285">
            <v>173.55329233825725</v>
          </cell>
          <cell r="S285">
            <v>173.55329233825725</v>
          </cell>
          <cell r="T285">
            <v>173.55329233825725</v>
          </cell>
          <cell r="U285">
            <v>173.55329233825725</v>
          </cell>
        </row>
        <row r="286">
          <cell r="E286">
            <v>288.0110977592326</v>
          </cell>
          <cell r="F286">
            <v>230.20161904778203</v>
          </cell>
          <cell r="G286">
            <v>200.38615488055135</v>
          </cell>
          <cell r="H286">
            <v>186.43890106216773</v>
          </cell>
          <cell r="I286">
            <v>178.77072842896305</v>
          </cell>
          <cell r="J286">
            <v>178.77072842896305</v>
          </cell>
          <cell r="K286">
            <v>178.77072842896305</v>
          </cell>
          <cell r="L286">
            <v>178.77072842896305</v>
          </cell>
          <cell r="M286">
            <v>178.77072842896305</v>
          </cell>
          <cell r="N286">
            <v>178.35275983738825</v>
          </cell>
          <cell r="O286">
            <v>178.12389975783333</v>
          </cell>
          <cell r="P286">
            <v>178.00325994897167</v>
          </cell>
          <cell r="Q286">
            <v>178.00325994897167</v>
          </cell>
          <cell r="R286">
            <v>178.00325994897167</v>
          </cell>
          <cell r="S286">
            <v>178.00325994897167</v>
          </cell>
          <cell r="T286">
            <v>178.00325994897167</v>
          </cell>
          <cell r="U286">
            <v>178.00325994897167</v>
          </cell>
        </row>
        <row r="287">
          <cell r="E287">
            <v>288.86411356494671</v>
          </cell>
          <cell r="F287">
            <v>229.33371357118432</v>
          </cell>
          <cell r="G287">
            <v>199.78290890618075</v>
          </cell>
          <cell r="H287">
            <v>185.37925448675279</v>
          </cell>
          <cell r="I287">
            <v>185.2711339313407</v>
          </cell>
          <cell r="J287">
            <v>185.2711339313407</v>
          </cell>
          <cell r="K287">
            <v>185.2711339313407</v>
          </cell>
          <cell r="L287">
            <v>185.2711339313407</v>
          </cell>
          <cell r="M287">
            <v>185.2711339313407</v>
          </cell>
          <cell r="N287">
            <v>185.2711339313407</v>
          </cell>
          <cell r="O287">
            <v>185.2711339313407</v>
          </cell>
          <cell r="P287">
            <v>185.2711339313407</v>
          </cell>
          <cell r="Q287">
            <v>185.2711339313407</v>
          </cell>
          <cell r="R287">
            <v>185.2711339313407</v>
          </cell>
          <cell r="S287">
            <v>185.2711339313407</v>
          </cell>
          <cell r="T287">
            <v>185.2711339313407</v>
          </cell>
          <cell r="U287">
            <v>185.2711339313407</v>
          </cell>
        </row>
        <row r="288">
          <cell r="E288">
            <v>288.85361314009629</v>
          </cell>
          <cell r="F288">
            <v>235.46043302285824</v>
          </cell>
          <cell r="G288">
            <v>207.1150441210923</v>
          </cell>
          <cell r="H288">
            <v>192.0791108412356</v>
          </cell>
          <cell r="I288">
            <v>185.52616206081711</v>
          </cell>
          <cell r="J288">
            <v>185.52616206081711</v>
          </cell>
          <cell r="K288">
            <v>185.52616206081711</v>
          </cell>
          <cell r="L288">
            <v>185.52616206081711</v>
          </cell>
          <cell r="M288">
            <v>185.52616206081711</v>
          </cell>
          <cell r="N288">
            <v>185.52616206081711</v>
          </cell>
          <cell r="O288">
            <v>185.52616206081711</v>
          </cell>
          <cell r="P288">
            <v>185.39636547854252</v>
          </cell>
          <cell r="Q288">
            <v>185.32605305779174</v>
          </cell>
          <cell r="R288">
            <v>185.28809172835184</v>
          </cell>
          <cell r="S288">
            <v>185.26746202110564</v>
          </cell>
          <cell r="T288">
            <v>185.26746202110564</v>
          </cell>
          <cell r="U288">
            <v>185.26746202110564</v>
          </cell>
        </row>
        <row r="289">
          <cell r="E289">
            <v>287.78827899307657</v>
          </cell>
          <cell r="F289">
            <v>225.98065724100499</v>
          </cell>
          <cell r="G289">
            <v>203.94820273085435</v>
          </cell>
          <cell r="H289">
            <v>186.17572935825976</v>
          </cell>
          <cell r="I289">
            <v>177.42642315884137</v>
          </cell>
          <cell r="J289">
            <v>172.87269119981653</v>
          </cell>
          <cell r="K289">
            <v>172.87269119981653</v>
          </cell>
          <cell r="L289">
            <v>172.82716644559878</v>
          </cell>
          <cell r="M289">
            <v>172.10654615867202</v>
          </cell>
          <cell r="N289">
            <v>171.69999205017243</v>
          </cell>
          <cell r="O289">
            <v>171.46935665379632</v>
          </cell>
          <cell r="P289">
            <v>171.34265605277372</v>
          </cell>
          <cell r="Q289">
            <v>171.2762076032904</v>
          </cell>
          <cell r="R289">
            <v>171.2762076032904</v>
          </cell>
          <cell r="S289">
            <v>171.2762076032904</v>
          </cell>
          <cell r="T289">
            <v>171.2762076032904</v>
          </cell>
          <cell r="U289">
            <v>171.2762076032904</v>
          </cell>
        </row>
        <row r="290">
          <cell r="E290">
            <v>288.46527413109089</v>
          </cell>
          <cell r="F290">
            <v>233.4199748175175</v>
          </cell>
          <cell r="G290">
            <v>205.66803212188253</v>
          </cell>
          <cell r="H290">
            <v>191.12088835506356</v>
          </cell>
          <cell r="I290">
            <v>189.51902402599757</v>
          </cell>
          <cell r="J290">
            <v>189.51902402599757</v>
          </cell>
          <cell r="K290">
            <v>189.51902402599757</v>
          </cell>
          <cell r="L290">
            <v>189.51902402599757</v>
          </cell>
          <cell r="M290">
            <v>188.87507032052974</v>
          </cell>
          <cell r="N290">
            <v>188.87507032052974</v>
          </cell>
          <cell r="O290">
            <v>188.87507032052974</v>
          </cell>
          <cell r="P290">
            <v>188.87507032052974</v>
          </cell>
          <cell r="Q290">
            <v>188.87507032052974</v>
          </cell>
          <cell r="R290">
            <v>188.87507032052974</v>
          </cell>
          <cell r="S290">
            <v>188.87507032052974</v>
          </cell>
          <cell r="T290">
            <v>188.87507032052974</v>
          </cell>
          <cell r="U290">
            <v>188.87507032052974</v>
          </cell>
        </row>
        <row r="291">
          <cell r="E291">
            <v>287.78883142391368</v>
          </cell>
          <cell r="F291">
            <v>227.96051090516156</v>
          </cell>
          <cell r="G291">
            <v>197.01838936938694</v>
          </cell>
          <cell r="H291">
            <v>181.35247892119474</v>
          </cell>
          <cell r="I291">
            <v>172.56773047437747</v>
          </cell>
          <cell r="J291">
            <v>172.51131335841515</v>
          </cell>
          <cell r="K291">
            <v>172.51131335841515</v>
          </cell>
          <cell r="L291">
            <v>172.51131335841515</v>
          </cell>
          <cell r="M291">
            <v>172.51131335841515</v>
          </cell>
          <cell r="N291">
            <v>172.51131335841515</v>
          </cell>
          <cell r="O291">
            <v>172.51131335841515</v>
          </cell>
          <cell r="P291">
            <v>172.39794889611758</v>
          </cell>
          <cell r="Q291">
            <v>172.33635064656335</v>
          </cell>
          <cell r="R291">
            <v>172.30447905017076</v>
          </cell>
          <cell r="S291">
            <v>172.30447905017076</v>
          </cell>
          <cell r="T291">
            <v>172.30447905017076</v>
          </cell>
          <cell r="U291">
            <v>172.30447905017076</v>
          </cell>
        </row>
        <row r="292">
          <cell r="E292">
            <v>286.16438382504811</v>
          </cell>
          <cell r="F292">
            <v>227.50572973674525</v>
          </cell>
          <cell r="G292">
            <v>198.87995820838148</v>
          </cell>
          <cell r="H292">
            <v>184.01094190817855</v>
          </cell>
          <cell r="I292">
            <v>184.01094190817855</v>
          </cell>
          <cell r="J292">
            <v>184.01094190817855</v>
          </cell>
          <cell r="K292">
            <v>184.01094190817855</v>
          </cell>
          <cell r="L292">
            <v>184.01094190817855</v>
          </cell>
          <cell r="M292">
            <v>184.01094190817855</v>
          </cell>
          <cell r="N292">
            <v>184.01094190817855</v>
          </cell>
          <cell r="O292">
            <v>183.77850187399605</v>
          </cell>
          <cell r="P292">
            <v>183.64145323627972</v>
          </cell>
          <cell r="Q292">
            <v>183.56490797424317</v>
          </cell>
          <cell r="R292">
            <v>183.5205265043619</v>
          </cell>
          <cell r="S292">
            <v>183.49336280253624</v>
          </cell>
          <cell r="T292">
            <v>183.49336280253624</v>
          </cell>
          <cell r="U292">
            <v>183.49336280253624</v>
          </cell>
        </row>
        <row r="293">
          <cell r="E293">
            <v>289.49519227435201</v>
          </cell>
          <cell r="F293">
            <v>230.87702200433904</v>
          </cell>
          <cell r="G293">
            <v>201.37541009085317</v>
          </cell>
          <cell r="H293">
            <v>185.65762418678048</v>
          </cell>
          <cell r="I293">
            <v>177.65046548507061</v>
          </cell>
          <cell r="J293">
            <v>177.65046548507061</v>
          </cell>
          <cell r="K293">
            <v>177.65046548507061</v>
          </cell>
          <cell r="L293">
            <v>177.65046548507061</v>
          </cell>
          <cell r="M293">
            <v>177.65046548507061</v>
          </cell>
          <cell r="N293">
            <v>177.26552593714442</v>
          </cell>
          <cell r="O293">
            <v>177.05353469929244</v>
          </cell>
          <cell r="P293">
            <v>176.94489095063415</v>
          </cell>
          <cell r="Q293">
            <v>176.88734090350283</v>
          </cell>
          <cell r="R293">
            <v>176.85507173509879</v>
          </cell>
          <cell r="S293">
            <v>176.85507173509879</v>
          </cell>
          <cell r="T293">
            <v>176.85507173509879</v>
          </cell>
          <cell r="U293">
            <v>176.85507173509879</v>
          </cell>
        </row>
        <row r="294">
          <cell r="E294">
            <v>288.99859002070656</v>
          </cell>
          <cell r="F294">
            <v>230.09119291827326</v>
          </cell>
          <cell r="G294">
            <v>200.64300335477643</v>
          </cell>
          <cell r="H294">
            <v>184.69191696176841</v>
          </cell>
          <cell r="I294">
            <v>176.33901053696644</v>
          </cell>
          <cell r="J294">
            <v>176.33901053696644</v>
          </cell>
          <cell r="K294">
            <v>176.33901053696644</v>
          </cell>
          <cell r="L294">
            <v>176.33901053696644</v>
          </cell>
          <cell r="M294">
            <v>176.33901053696644</v>
          </cell>
          <cell r="N294">
            <v>176.33901053696644</v>
          </cell>
          <cell r="O294">
            <v>176.1460477593773</v>
          </cell>
          <cell r="P294">
            <v>176.1460477593773</v>
          </cell>
          <cell r="Q294">
            <v>176.1460477593773</v>
          </cell>
          <cell r="R294">
            <v>176.1460477593773</v>
          </cell>
          <cell r="S294">
            <v>176.1460477593773</v>
          </cell>
          <cell r="T294">
            <v>176.1460477593773</v>
          </cell>
          <cell r="U294">
            <v>176.1460477593773</v>
          </cell>
        </row>
        <row r="295">
          <cell r="E295">
            <v>287.95182938871875</v>
          </cell>
          <cell r="F295">
            <v>229.74082431020315</v>
          </cell>
          <cell r="G295">
            <v>200.75119985299989</v>
          </cell>
          <cell r="H295">
            <v>186.60117068462495</v>
          </cell>
          <cell r="I295">
            <v>186.60117068462495</v>
          </cell>
          <cell r="J295">
            <v>186.60117068462495</v>
          </cell>
          <cell r="K295">
            <v>186.60117068462495</v>
          </cell>
          <cell r="L295">
            <v>186.60117068462495</v>
          </cell>
          <cell r="M295">
            <v>185.89985118111369</v>
          </cell>
          <cell r="N295">
            <v>185.89985118111369</v>
          </cell>
          <cell r="O295">
            <v>185.89985118111369</v>
          </cell>
          <cell r="P295">
            <v>185.89985118111369</v>
          </cell>
          <cell r="Q295">
            <v>185.89985118111369</v>
          </cell>
          <cell r="R295">
            <v>185.89985118111369</v>
          </cell>
          <cell r="S295">
            <v>185.89985118111369</v>
          </cell>
          <cell r="T295">
            <v>185.89985118111369</v>
          </cell>
          <cell r="U295">
            <v>185.89985118111369</v>
          </cell>
        </row>
        <row r="296">
          <cell r="E296">
            <v>289.45876747296035</v>
          </cell>
          <cell r="F296">
            <v>233.61539582097578</v>
          </cell>
          <cell r="G296">
            <v>203.10808815759427</v>
          </cell>
          <cell r="H296">
            <v>188.29827813973802</v>
          </cell>
          <cell r="I296">
            <v>185.06120114166075</v>
          </cell>
          <cell r="J296">
            <v>185.06120114166075</v>
          </cell>
          <cell r="K296">
            <v>185.06120114166075</v>
          </cell>
          <cell r="L296">
            <v>184.42478085680651</v>
          </cell>
          <cell r="M296">
            <v>183.79129679923685</v>
          </cell>
          <cell r="N296">
            <v>183.41077773499268</v>
          </cell>
          <cell r="O296">
            <v>183.19228227000596</v>
          </cell>
          <cell r="P296">
            <v>183.068322363135</v>
          </cell>
          <cell r="Q296">
            <v>183.00181206143205</v>
          </cell>
          <cell r="R296">
            <v>182.96591555033268</v>
          </cell>
          <cell r="S296">
            <v>182.96591555033268</v>
          </cell>
          <cell r="T296">
            <v>182.96591555033268</v>
          </cell>
          <cell r="U296">
            <v>182.96591555033268</v>
          </cell>
        </row>
        <row r="297">
          <cell r="E297">
            <v>288.76368735096753</v>
          </cell>
          <cell r="F297">
            <v>231.47135499119153</v>
          </cell>
          <cell r="G297">
            <v>202.29402436282376</v>
          </cell>
          <cell r="H297">
            <v>187.20369213430851</v>
          </cell>
          <cell r="I297">
            <v>182.85632013098891</v>
          </cell>
          <cell r="J297">
            <v>182.85632013098891</v>
          </cell>
          <cell r="K297">
            <v>182.85632013098891</v>
          </cell>
          <cell r="L297">
            <v>182.85632013098891</v>
          </cell>
          <cell r="M297">
            <v>182.85632013098891</v>
          </cell>
          <cell r="N297">
            <v>182.85632013098891</v>
          </cell>
          <cell r="O297">
            <v>182.85632013098891</v>
          </cell>
          <cell r="P297">
            <v>182.85632013098891</v>
          </cell>
          <cell r="Q297">
            <v>182.79497086954817</v>
          </cell>
          <cell r="R297">
            <v>182.7600103536474</v>
          </cell>
          <cell r="S297">
            <v>182.74031303788558</v>
          </cell>
          <cell r="T297">
            <v>182.74031303788558</v>
          </cell>
          <cell r="U297">
            <v>182.74031303788558</v>
          </cell>
        </row>
        <row r="298">
          <cell r="E298">
            <v>288.46874397391417</v>
          </cell>
          <cell r="F298">
            <v>233.06207594335871</v>
          </cell>
          <cell r="G298">
            <v>202.44166226724937</v>
          </cell>
          <cell r="H298">
            <v>186.62953803169862</v>
          </cell>
          <cell r="I298">
            <v>178.67962947255751</v>
          </cell>
          <cell r="J298">
            <v>178.67962947255751</v>
          </cell>
          <cell r="K298">
            <v>178.67962947255751</v>
          </cell>
          <cell r="L298">
            <v>178.67962947255751</v>
          </cell>
          <cell r="M298">
            <v>178.67962947255751</v>
          </cell>
          <cell r="N298">
            <v>178.67962947255751</v>
          </cell>
          <cell r="O298">
            <v>178.49148252487038</v>
          </cell>
          <cell r="P298">
            <v>178.38598625328967</v>
          </cell>
          <cell r="Q298">
            <v>178.32989144385397</v>
          </cell>
          <cell r="R298">
            <v>178.300726297876</v>
          </cell>
          <cell r="S298">
            <v>178.300726297876</v>
          </cell>
          <cell r="T298">
            <v>178.300726297876</v>
          </cell>
          <cell r="U298">
            <v>178.300726297876</v>
          </cell>
        </row>
        <row r="299">
          <cell r="E299">
            <v>287.85011731685984</v>
          </cell>
          <cell r="F299">
            <v>230.89408168676212</v>
          </cell>
          <cell r="G299">
            <v>200.66792001924244</v>
          </cell>
          <cell r="H299">
            <v>183.91607518806717</v>
          </cell>
          <cell r="I299">
            <v>175.38051290434663</v>
          </cell>
          <cell r="J299">
            <v>175.38051290434663</v>
          </cell>
          <cell r="K299">
            <v>175.38051290434663</v>
          </cell>
          <cell r="L299">
            <v>175.38051290434663</v>
          </cell>
          <cell r="M299">
            <v>175.38051290434663</v>
          </cell>
          <cell r="N299">
            <v>175.02570754327613</v>
          </cell>
          <cell r="O299">
            <v>174.81964031315769</v>
          </cell>
          <cell r="P299">
            <v>174.69898045491271</v>
          </cell>
          <cell r="Q299">
            <v>174.63343474665018</v>
          </cell>
          <cell r="R299">
            <v>174.63343474665018</v>
          </cell>
          <cell r="S299">
            <v>174.63343474665018</v>
          </cell>
          <cell r="T299">
            <v>174.63343474665018</v>
          </cell>
          <cell r="U299">
            <v>174.63343474665018</v>
          </cell>
        </row>
        <row r="300">
          <cell r="E300">
            <v>288.059353989751</v>
          </cell>
          <cell r="F300">
            <v>229.1864857668148</v>
          </cell>
          <cell r="G300">
            <v>205.89908636507735</v>
          </cell>
          <cell r="H300">
            <v>189.3416407272417</v>
          </cell>
          <cell r="I300">
            <v>181.36424921995669</v>
          </cell>
          <cell r="J300">
            <v>181.36424921995669</v>
          </cell>
          <cell r="K300">
            <v>181.36424921995669</v>
          </cell>
          <cell r="L300">
            <v>181.36424921995669</v>
          </cell>
          <cell r="M300">
            <v>180.77955183128395</v>
          </cell>
          <cell r="N300">
            <v>180.77955183128395</v>
          </cell>
          <cell r="O300">
            <v>180.59881113327529</v>
          </cell>
          <cell r="P300">
            <v>180.5005271324375</v>
          </cell>
          <cell r="Q300">
            <v>180.44545934253682</v>
          </cell>
          <cell r="R300">
            <v>180.41305721418914</v>
          </cell>
          <cell r="S300">
            <v>180.41305721418914</v>
          </cell>
          <cell r="T300">
            <v>180.41305721418914</v>
          </cell>
          <cell r="U300">
            <v>180.41305721418914</v>
          </cell>
        </row>
        <row r="301">
          <cell r="E301">
            <v>287.60955956510753</v>
          </cell>
          <cell r="F301">
            <v>232.31465099634272</v>
          </cell>
          <cell r="G301">
            <v>204.62753581798856</v>
          </cell>
          <cell r="H301">
            <v>190.12895747440459</v>
          </cell>
          <cell r="I301">
            <v>190.12895747440459</v>
          </cell>
          <cell r="J301">
            <v>190.12895747440459</v>
          </cell>
          <cell r="K301">
            <v>190.12895747440459</v>
          </cell>
          <cell r="L301">
            <v>190.12895747440459</v>
          </cell>
          <cell r="M301">
            <v>189.43409649099112</v>
          </cell>
          <cell r="N301">
            <v>189.43409649099112</v>
          </cell>
          <cell r="O301">
            <v>189.40243464109327</v>
          </cell>
          <cell r="P301">
            <v>189.40243464109327</v>
          </cell>
          <cell r="Q301">
            <v>189.40243464109327</v>
          </cell>
          <cell r="R301">
            <v>189.40243464109327</v>
          </cell>
          <cell r="S301">
            <v>189.40243464109327</v>
          </cell>
          <cell r="T301">
            <v>189.40243464109327</v>
          </cell>
          <cell r="U301">
            <v>189.40243464109327</v>
          </cell>
        </row>
        <row r="302">
          <cell r="E302">
            <v>287.99251122828991</v>
          </cell>
          <cell r="F302">
            <v>230.71698938841496</v>
          </cell>
          <cell r="G302">
            <v>201.25934873778453</v>
          </cell>
          <cell r="H302">
            <v>186.14747820925771</v>
          </cell>
          <cell r="I302">
            <v>177.67399198633655</v>
          </cell>
          <cell r="J302">
            <v>177.67399198633655</v>
          </cell>
          <cell r="K302">
            <v>177.67399198633655</v>
          </cell>
          <cell r="L302">
            <v>177.67399198633655</v>
          </cell>
          <cell r="M302">
            <v>177.0468387705445</v>
          </cell>
          <cell r="N302">
            <v>177.0468387705445</v>
          </cell>
          <cell r="O302">
            <v>177.0468387705445</v>
          </cell>
          <cell r="P302">
            <v>176.94702496541413</v>
          </cell>
          <cell r="Q302">
            <v>176.94702496541413</v>
          </cell>
          <cell r="R302">
            <v>176.94702496541413</v>
          </cell>
          <cell r="S302">
            <v>176.94702496541413</v>
          </cell>
          <cell r="T302">
            <v>176.94702496541413</v>
          </cell>
          <cell r="U302">
            <v>176.94702496541413</v>
          </cell>
        </row>
        <row r="303">
          <cell r="E303">
            <v>288.58259168261662</v>
          </cell>
          <cell r="F303">
            <v>233.3604084243519</v>
          </cell>
          <cell r="G303">
            <v>200.0410043384079</v>
          </cell>
          <cell r="H303">
            <v>182.66534853216365</v>
          </cell>
          <cell r="I303">
            <v>173.63002077690723</v>
          </cell>
          <cell r="J303">
            <v>173.63002077690723</v>
          </cell>
          <cell r="K303">
            <v>173.63002077690723</v>
          </cell>
          <cell r="L303">
            <v>173.63002077690723</v>
          </cell>
          <cell r="M303">
            <v>173.63002077690723</v>
          </cell>
          <cell r="N303">
            <v>173.63002077690723</v>
          </cell>
          <cell r="O303">
            <v>173.63002077690723</v>
          </cell>
          <cell r="P303">
            <v>173.63002077690723</v>
          </cell>
          <cell r="Q303">
            <v>173.57831696709525</v>
          </cell>
          <cell r="R303">
            <v>173.55155944696821</v>
          </cell>
          <cell r="S303">
            <v>173.55155944696821</v>
          </cell>
          <cell r="T303">
            <v>173.55155944696821</v>
          </cell>
          <cell r="U303">
            <v>173.55155944696821</v>
          </cell>
        </row>
        <row r="304">
          <cell r="E304">
            <v>289.9770777427841</v>
          </cell>
          <cell r="F304">
            <v>225.01450949420092</v>
          </cell>
          <cell r="G304">
            <v>203.32817934556846</v>
          </cell>
          <cell r="H304">
            <v>186.86499508400914</v>
          </cell>
          <cell r="I304">
            <v>178.05487853104086</v>
          </cell>
          <cell r="J304">
            <v>178.05487853104086</v>
          </cell>
          <cell r="K304">
            <v>178.05487853104086</v>
          </cell>
          <cell r="L304">
            <v>178.05487853104086</v>
          </cell>
          <cell r="M304">
            <v>178.05487853104086</v>
          </cell>
          <cell r="N304">
            <v>178.05487853104086</v>
          </cell>
          <cell r="O304">
            <v>177.86084046254052</v>
          </cell>
          <cell r="P304">
            <v>177.74920692268998</v>
          </cell>
          <cell r="Q304">
            <v>177.68749858680613</v>
          </cell>
          <cell r="R304">
            <v>177.65428682828696</v>
          </cell>
          <cell r="S304">
            <v>177.65428682828696</v>
          </cell>
          <cell r="T304">
            <v>177.65428682828696</v>
          </cell>
          <cell r="U304">
            <v>177.65428682828696</v>
          </cell>
        </row>
        <row r="305">
          <cell r="E305">
            <v>287.44666325255912</v>
          </cell>
          <cell r="F305">
            <v>228.48585970496271</v>
          </cell>
          <cell r="G305">
            <v>200.61357400454972</v>
          </cell>
          <cell r="H305">
            <v>186.75272210217778</v>
          </cell>
          <cell r="I305">
            <v>180.75355423792561</v>
          </cell>
          <cell r="J305">
            <v>180.75355423792561</v>
          </cell>
          <cell r="K305">
            <v>180.75355423792561</v>
          </cell>
          <cell r="L305">
            <v>180.75355423792561</v>
          </cell>
          <cell r="M305">
            <v>180.75355423792561</v>
          </cell>
          <cell r="N305">
            <v>180.75355423792561</v>
          </cell>
          <cell r="O305">
            <v>180.75355423792561</v>
          </cell>
          <cell r="P305">
            <v>180.62739848215062</v>
          </cell>
          <cell r="Q305">
            <v>180.62739848215062</v>
          </cell>
          <cell r="R305">
            <v>180.58659630794753</v>
          </cell>
          <cell r="S305">
            <v>180.58659630794753</v>
          </cell>
          <cell r="T305">
            <v>180.58659630794753</v>
          </cell>
          <cell r="U305">
            <v>180.58659630794753</v>
          </cell>
        </row>
        <row r="306">
          <cell r="E306">
            <v>288.95387229996777</v>
          </cell>
          <cell r="F306">
            <v>229.07550834873621</v>
          </cell>
          <cell r="G306">
            <v>198.40967592174042</v>
          </cell>
          <cell r="H306">
            <v>183.36415279337817</v>
          </cell>
          <cell r="I306">
            <v>175.85124744875986</v>
          </cell>
          <cell r="J306">
            <v>175.85124744875986</v>
          </cell>
          <cell r="K306">
            <v>175.85124744875986</v>
          </cell>
          <cell r="L306">
            <v>175.85124744875986</v>
          </cell>
          <cell r="M306">
            <v>175.60811566695094</v>
          </cell>
          <cell r="N306">
            <v>175.60811566695094</v>
          </cell>
          <cell r="O306">
            <v>175.39774752268607</v>
          </cell>
          <cell r="P306">
            <v>175.27841506109672</v>
          </cell>
          <cell r="Q306">
            <v>175.21338221008261</v>
          </cell>
          <cell r="R306">
            <v>175.17630698061771</v>
          </cell>
          <cell r="S306">
            <v>175.17630698061771</v>
          </cell>
          <cell r="T306">
            <v>175.17630698061771</v>
          </cell>
          <cell r="U306">
            <v>175.17630698061771</v>
          </cell>
        </row>
        <row r="307">
          <cell r="E307">
            <v>289.09927487549288</v>
          </cell>
          <cell r="F307">
            <v>229.26553989556223</v>
          </cell>
          <cell r="G307">
            <v>198.44029316528596</v>
          </cell>
          <cell r="H307">
            <v>182.83932029239637</v>
          </cell>
          <cell r="I307">
            <v>175.48029944181221</v>
          </cell>
          <cell r="J307">
            <v>175.48029944181221</v>
          </cell>
          <cell r="K307">
            <v>175.48029944181221</v>
          </cell>
          <cell r="L307">
            <v>175.48029944181221</v>
          </cell>
          <cell r="M307">
            <v>174.9005621265996</v>
          </cell>
          <cell r="N307">
            <v>174.9005621265996</v>
          </cell>
          <cell r="O307">
            <v>174.9005621265996</v>
          </cell>
          <cell r="P307">
            <v>174.81263097527972</v>
          </cell>
          <cell r="Q307">
            <v>174.81263097527972</v>
          </cell>
          <cell r="R307">
            <v>174.81263097527972</v>
          </cell>
          <cell r="S307">
            <v>174.81263097527972</v>
          </cell>
          <cell r="T307">
            <v>174.81263097527972</v>
          </cell>
          <cell r="U307">
            <v>174.81263097527972</v>
          </cell>
        </row>
        <row r="308">
          <cell r="E308">
            <v>290.59833915481607</v>
          </cell>
          <cell r="F308">
            <v>232.71004280672804</v>
          </cell>
          <cell r="G308">
            <v>202.76356486200123</v>
          </cell>
          <cell r="H308">
            <v>186.74366082586693</v>
          </cell>
          <cell r="I308">
            <v>178.44157011920558</v>
          </cell>
          <cell r="J308">
            <v>178.44157011920558</v>
          </cell>
          <cell r="K308">
            <v>178.44157011920558</v>
          </cell>
          <cell r="L308">
            <v>178.44157011920558</v>
          </cell>
          <cell r="M308">
            <v>178.44157011920558</v>
          </cell>
          <cell r="N308">
            <v>178.44157011920558</v>
          </cell>
          <cell r="O308">
            <v>178.44157011920558</v>
          </cell>
          <cell r="P308">
            <v>178.44157011920558</v>
          </cell>
          <cell r="Q308">
            <v>178.44157011920558</v>
          </cell>
          <cell r="R308">
            <v>178.44157011920558</v>
          </cell>
          <cell r="S308">
            <v>178.44157011920558</v>
          </cell>
          <cell r="T308">
            <v>178.44157011920558</v>
          </cell>
          <cell r="U308">
            <v>178.44157011920558</v>
          </cell>
        </row>
        <row r="309">
          <cell r="E309">
            <v>290.57191228621866</v>
          </cell>
          <cell r="F309">
            <v>230.11833486907878</v>
          </cell>
          <cell r="G309">
            <v>206.74209989433089</v>
          </cell>
          <cell r="H309">
            <v>188.36782686917729</v>
          </cell>
          <cell r="I309">
            <v>179.79033644929953</v>
          </cell>
          <cell r="J309">
            <v>179.79033644929953</v>
          </cell>
          <cell r="K309">
            <v>179.79033644929953</v>
          </cell>
          <cell r="L309">
            <v>179.79033644929953</v>
          </cell>
          <cell r="M309">
            <v>179.79033644929953</v>
          </cell>
          <cell r="N309">
            <v>179.79033644929953</v>
          </cell>
          <cell r="O309">
            <v>179.79033644929953</v>
          </cell>
          <cell r="P309">
            <v>179.79033644929953</v>
          </cell>
          <cell r="Q309">
            <v>179.79033644929953</v>
          </cell>
          <cell r="R309">
            <v>179.75381744795746</v>
          </cell>
          <cell r="S309">
            <v>179.75381744795746</v>
          </cell>
          <cell r="T309">
            <v>179.75381744795746</v>
          </cell>
          <cell r="U309">
            <v>179.75381744795746</v>
          </cell>
        </row>
        <row r="310">
          <cell r="E310">
            <v>289.85721869872725</v>
          </cell>
          <cell r="F310">
            <v>238.25945025290793</v>
          </cell>
          <cell r="G310">
            <v>209.9571631260402</v>
          </cell>
          <cell r="H310">
            <v>194.94892684260435</v>
          </cell>
          <cell r="I310">
            <v>189.46963006459683</v>
          </cell>
          <cell r="J310">
            <v>189.46963006459683</v>
          </cell>
          <cell r="K310">
            <v>189.46963006459683</v>
          </cell>
          <cell r="L310">
            <v>189.46963006459683</v>
          </cell>
          <cell r="M310">
            <v>189.46963006459683</v>
          </cell>
          <cell r="N310">
            <v>189.46963006459683</v>
          </cell>
          <cell r="O310">
            <v>189.46963006459683</v>
          </cell>
          <cell r="P310">
            <v>189.34452009160827</v>
          </cell>
          <cell r="Q310">
            <v>189.34452009160827</v>
          </cell>
          <cell r="R310">
            <v>189.34452009160827</v>
          </cell>
          <cell r="S310">
            <v>189.34452009160827</v>
          </cell>
          <cell r="T310">
            <v>189.34452009160827</v>
          </cell>
          <cell r="U310">
            <v>189.34452009160827</v>
          </cell>
        </row>
        <row r="311">
          <cell r="E311">
            <v>290.7142531768493</v>
          </cell>
          <cell r="F311">
            <v>233.82658585823816</v>
          </cell>
          <cell r="G311">
            <v>204.68927250172962</v>
          </cell>
          <cell r="H311">
            <v>189.62896239630174</v>
          </cell>
          <cell r="I311">
            <v>182.63088524095451</v>
          </cell>
          <cell r="J311">
            <v>182.63088524095451</v>
          </cell>
          <cell r="K311">
            <v>182.63088524095451</v>
          </cell>
          <cell r="L311">
            <v>181.35544791424763</v>
          </cell>
          <cell r="M311">
            <v>181.35544791424763</v>
          </cell>
          <cell r="N311">
            <v>181.35544791424763</v>
          </cell>
          <cell r="O311">
            <v>181.35544791424763</v>
          </cell>
          <cell r="P311">
            <v>181.23885960144648</v>
          </cell>
          <cell r="Q311">
            <v>181.23885960144648</v>
          </cell>
          <cell r="R311">
            <v>181.23885960144648</v>
          </cell>
          <cell r="S311">
            <v>181.23885960144648</v>
          </cell>
          <cell r="T311">
            <v>181.23885960144648</v>
          </cell>
          <cell r="U311">
            <v>181.23885960144648</v>
          </cell>
        </row>
        <row r="312">
          <cell r="E312">
            <v>290.48668257805309</v>
          </cell>
          <cell r="F312">
            <v>238.12255473526835</v>
          </cell>
          <cell r="G312">
            <v>207.98670291217121</v>
          </cell>
          <cell r="H312">
            <v>192.51627188640646</v>
          </cell>
          <cell r="I312">
            <v>184.64679128259135</v>
          </cell>
          <cell r="J312">
            <v>184.64679128259135</v>
          </cell>
          <cell r="K312">
            <v>184.64679128259135</v>
          </cell>
          <cell r="L312">
            <v>184.64679128259135</v>
          </cell>
          <cell r="M312">
            <v>184.64679128259135</v>
          </cell>
          <cell r="N312">
            <v>184.64679128259135</v>
          </cell>
          <cell r="O312">
            <v>184.44179060466379</v>
          </cell>
          <cell r="P312">
            <v>184.44179060466379</v>
          </cell>
          <cell r="Q312">
            <v>184.44179060466379</v>
          </cell>
          <cell r="R312">
            <v>184.44179060466379</v>
          </cell>
          <cell r="S312">
            <v>184.44179060466379</v>
          </cell>
          <cell r="T312">
            <v>184.44179060466379</v>
          </cell>
          <cell r="U312">
            <v>184.44179060466379</v>
          </cell>
        </row>
        <row r="313">
          <cell r="E313">
            <v>287.25223173848212</v>
          </cell>
          <cell r="F313">
            <v>231.34582402345643</v>
          </cell>
          <cell r="G313">
            <v>203.24680816821387</v>
          </cell>
          <cell r="H313">
            <v>189.03965663233882</v>
          </cell>
          <cell r="I313">
            <v>189.03965663233882</v>
          </cell>
          <cell r="J313">
            <v>189.03965663233882</v>
          </cell>
          <cell r="K313">
            <v>189.03965663233882</v>
          </cell>
          <cell r="L313">
            <v>189.03965663233882</v>
          </cell>
          <cell r="M313">
            <v>189.03965663233882</v>
          </cell>
          <cell r="N313">
            <v>189.03965663233882</v>
          </cell>
          <cell r="O313">
            <v>189.03965663233882</v>
          </cell>
          <cell r="P313">
            <v>188.91476597993309</v>
          </cell>
          <cell r="Q313">
            <v>188.91476597993309</v>
          </cell>
          <cell r="R313">
            <v>188.91476597993309</v>
          </cell>
          <cell r="S313">
            <v>188.91476597993309</v>
          </cell>
          <cell r="T313">
            <v>188.91476597993309</v>
          </cell>
          <cell r="U313">
            <v>188.91476597993309</v>
          </cell>
        </row>
        <row r="314">
          <cell r="E314">
            <v>289.57952509560891</v>
          </cell>
          <cell r="F314">
            <v>233.21456633748417</v>
          </cell>
          <cell r="G314">
            <v>204.74044500421599</v>
          </cell>
          <cell r="H314">
            <v>189.99665060707346</v>
          </cell>
          <cell r="I314">
            <v>189.99665060707346</v>
          </cell>
          <cell r="J314">
            <v>189.99665060707346</v>
          </cell>
          <cell r="K314">
            <v>189.99665060707346</v>
          </cell>
          <cell r="L314">
            <v>189.99665060707346</v>
          </cell>
          <cell r="M314">
            <v>189.37990255541342</v>
          </cell>
          <cell r="N314">
            <v>189.37990255541342</v>
          </cell>
          <cell r="O314">
            <v>189.13563857460454</v>
          </cell>
          <cell r="P314">
            <v>189.13563857460454</v>
          </cell>
          <cell r="Q314">
            <v>189.05844854451308</v>
          </cell>
          <cell r="R314">
            <v>189.05844854451308</v>
          </cell>
          <cell r="S314">
            <v>189.05844854451308</v>
          </cell>
          <cell r="T314">
            <v>189.05844854451308</v>
          </cell>
          <cell r="U314">
            <v>189.05844854451308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288.2275762231543</v>
          </cell>
          <cell r="F316">
            <v>234.87035852332815</v>
          </cell>
          <cell r="G316">
            <v>205.72690486788349</v>
          </cell>
          <cell r="H316">
            <v>190.64331067169604</v>
          </cell>
          <cell r="I316">
            <v>187.76105936368015</v>
          </cell>
          <cell r="J316">
            <v>187.76105936368015</v>
          </cell>
          <cell r="K316">
            <v>187.76105936368015</v>
          </cell>
          <cell r="L316">
            <v>187.76105936368015</v>
          </cell>
          <cell r="M316">
            <v>187.76105936368015</v>
          </cell>
          <cell r="N316">
            <v>187.76105936368015</v>
          </cell>
          <cell r="O316">
            <v>187.76105936368015</v>
          </cell>
          <cell r="P316">
            <v>187.64156995731256</v>
          </cell>
          <cell r="Q316">
            <v>187.57416873415531</v>
          </cell>
          <cell r="R316">
            <v>187.53635009075336</v>
          </cell>
          <cell r="S316">
            <v>187.53635009075336</v>
          </cell>
          <cell r="T316">
            <v>187.53635009075336</v>
          </cell>
          <cell r="U316">
            <v>187.53635009075336</v>
          </cell>
        </row>
        <row r="317">
          <cell r="E317">
            <v>288.04913322421851</v>
          </cell>
          <cell r="F317">
            <v>230.55581666445599</v>
          </cell>
          <cell r="G317">
            <v>198.9924798021415</v>
          </cell>
          <cell r="H317">
            <v>182.97489274802851</v>
          </cell>
          <cell r="I317">
            <v>174.17605135691994</v>
          </cell>
          <cell r="J317">
            <v>174.17605135691994</v>
          </cell>
          <cell r="K317">
            <v>174.17605135691994</v>
          </cell>
          <cell r="L317">
            <v>174.17605135691994</v>
          </cell>
          <cell r="M317">
            <v>174.17605135691994</v>
          </cell>
          <cell r="N317">
            <v>174.17605135691994</v>
          </cell>
          <cell r="O317">
            <v>174.17605135691994</v>
          </cell>
          <cell r="P317">
            <v>174.17605135691994</v>
          </cell>
          <cell r="Q317">
            <v>174.17605135691994</v>
          </cell>
          <cell r="R317">
            <v>174.17605135691994</v>
          </cell>
          <cell r="S317">
            <v>174.17605135691994</v>
          </cell>
          <cell r="T317">
            <v>174.17605135691994</v>
          </cell>
          <cell r="U317">
            <v>174.17605135691994</v>
          </cell>
        </row>
        <row r="318">
          <cell r="E318">
            <v>289.97471313962393</v>
          </cell>
          <cell r="F318">
            <v>230.64792845045503</v>
          </cell>
          <cell r="G318">
            <v>197.0676240115377</v>
          </cell>
          <cell r="H318">
            <v>180.27121808480425</v>
          </cell>
          <cell r="I318">
            <v>171.76971479821427</v>
          </cell>
          <cell r="J318">
            <v>171.76971479821427</v>
          </cell>
          <cell r="K318">
            <v>171.76971479821427</v>
          </cell>
          <cell r="L318">
            <v>171.76971479821427</v>
          </cell>
          <cell r="M318">
            <v>171.76971479821427</v>
          </cell>
          <cell r="N318">
            <v>171.76971479821427</v>
          </cell>
          <cell r="O318">
            <v>171.76971479821427</v>
          </cell>
          <cell r="P318">
            <v>171.76971479821427</v>
          </cell>
          <cell r="Q318">
            <v>171.70866735867975</v>
          </cell>
          <cell r="R318">
            <v>171.67839934533842</v>
          </cell>
          <cell r="S318">
            <v>171.67839934533842</v>
          </cell>
          <cell r="T318">
            <v>171.67839934533842</v>
          </cell>
          <cell r="U318">
            <v>171.67839934533842</v>
          </cell>
        </row>
        <row r="319">
          <cell r="E319">
            <v>287.8989838418251</v>
          </cell>
          <cell r="F319">
            <v>231.7199236729158</v>
          </cell>
          <cell r="G319">
            <v>201.87021393543557</v>
          </cell>
          <cell r="H319">
            <v>187.80944720930623</v>
          </cell>
          <cell r="I319">
            <v>185.49706193295495</v>
          </cell>
          <cell r="J319">
            <v>185.49706193295495</v>
          </cell>
          <cell r="K319">
            <v>185.49706193295495</v>
          </cell>
          <cell r="L319">
            <v>185.49706193295495</v>
          </cell>
          <cell r="M319">
            <v>185.49706193295495</v>
          </cell>
          <cell r="N319">
            <v>185.02752727416134</v>
          </cell>
          <cell r="O319">
            <v>184.7596639399159</v>
          </cell>
          <cell r="P319">
            <v>184.61408941338533</v>
          </cell>
          <cell r="Q319">
            <v>184.53277715567657</v>
          </cell>
          <cell r="R319">
            <v>184.48676445102552</v>
          </cell>
          <cell r="S319">
            <v>184.48676445102552</v>
          </cell>
          <cell r="T319">
            <v>184.48676445102552</v>
          </cell>
          <cell r="U319">
            <v>184.48676445102552</v>
          </cell>
        </row>
        <row r="320">
          <cell r="E320">
            <v>289.31242208620768</v>
          </cell>
          <cell r="F320">
            <v>229.3150125330217</v>
          </cell>
          <cell r="G320">
            <v>196.24675716864027</v>
          </cell>
          <cell r="H320">
            <v>181.21692860164308</v>
          </cell>
          <cell r="I320">
            <v>177.79326098386025</v>
          </cell>
          <cell r="J320">
            <v>177.79326098386025</v>
          </cell>
          <cell r="K320">
            <v>177.79326098386025</v>
          </cell>
          <cell r="L320">
            <v>177.79326098386025</v>
          </cell>
          <cell r="M320">
            <v>177.79326098386025</v>
          </cell>
          <cell r="N320">
            <v>177.79326098386025</v>
          </cell>
          <cell r="O320">
            <v>177.79326098386025</v>
          </cell>
          <cell r="P320">
            <v>177.79326098386025</v>
          </cell>
          <cell r="Q320">
            <v>177.79326098386025</v>
          </cell>
          <cell r="R320">
            <v>177.79326098386025</v>
          </cell>
          <cell r="S320">
            <v>177.79326098386025</v>
          </cell>
          <cell r="T320">
            <v>177.79326098386025</v>
          </cell>
          <cell r="U320">
            <v>177.79326098386025</v>
          </cell>
        </row>
        <row r="321">
          <cell r="E321">
            <v>290.15887612904419</v>
          </cell>
          <cell r="F321">
            <v>229.50811790286372</v>
          </cell>
          <cell r="G321">
            <v>202.53372979557304</v>
          </cell>
          <cell r="H321">
            <v>189.21855058916722</v>
          </cell>
          <cell r="I321">
            <v>189.21523507623706</v>
          </cell>
          <cell r="J321">
            <v>189.21523507623706</v>
          </cell>
          <cell r="K321">
            <v>189.21523507623706</v>
          </cell>
          <cell r="L321">
            <v>189.21523507623706</v>
          </cell>
          <cell r="M321">
            <v>189.21523507623706</v>
          </cell>
          <cell r="N321">
            <v>188.79097533068924</v>
          </cell>
          <cell r="O321">
            <v>188.54179400153191</v>
          </cell>
          <cell r="P321">
            <v>188.4027721212299</v>
          </cell>
          <cell r="Q321">
            <v>188.32775448773529</v>
          </cell>
          <cell r="R321">
            <v>188.32775448773529</v>
          </cell>
          <cell r="S321">
            <v>188.30101500857668</v>
          </cell>
          <cell r="T321">
            <v>188.30101500857668</v>
          </cell>
          <cell r="U321">
            <v>188.30101500857668</v>
          </cell>
        </row>
        <row r="322">
          <cell r="E322">
            <v>288.81489972832679</v>
          </cell>
          <cell r="F322">
            <v>229.4019413661149</v>
          </cell>
          <cell r="G322">
            <v>197.82408542014858</v>
          </cell>
          <cell r="H322">
            <v>181.77643478888768</v>
          </cell>
          <cell r="I322">
            <v>176.74023591314017</v>
          </cell>
          <cell r="J322">
            <v>176.74023591314017</v>
          </cell>
          <cell r="K322">
            <v>176.74023591314017</v>
          </cell>
          <cell r="L322">
            <v>176.74023591314017</v>
          </cell>
          <cell r="M322">
            <v>176.74023591314017</v>
          </cell>
          <cell r="N322">
            <v>176.74023591314017</v>
          </cell>
          <cell r="O322">
            <v>176.74023591314017</v>
          </cell>
          <cell r="P322">
            <v>176.74023591314017</v>
          </cell>
          <cell r="Q322">
            <v>176.74023591314017</v>
          </cell>
          <cell r="R322">
            <v>176.74023591314017</v>
          </cell>
          <cell r="S322">
            <v>176.74023591314017</v>
          </cell>
          <cell r="T322">
            <v>176.74023591314017</v>
          </cell>
          <cell r="U322">
            <v>176.74023591314017</v>
          </cell>
        </row>
        <row r="323">
          <cell r="E323">
            <v>288.62238563546617</v>
          </cell>
          <cell r="F323">
            <v>233.23933275112103</v>
          </cell>
          <cell r="G323">
            <v>204.06150022983238</v>
          </cell>
          <cell r="H323">
            <v>189.46169706779287</v>
          </cell>
          <cell r="I323">
            <v>188.77986720794416</v>
          </cell>
          <cell r="J323">
            <v>188.77986720794416</v>
          </cell>
          <cell r="K323">
            <v>188.77986720794416</v>
          </cell>
          <cell r="L323">
            <v>187.52042513179973</v>
          </cell>
          <cell r="M323">
            <v>186.79762633945865</v>
          </cell>
          <cell r="N323">
            <v>186.39271076421679</v>
          </cell>
          <cell r="O323">
            <v>186.16396674648433</v>
          </cell>
          <cell r="P323">
            <v>186.03781971190307</v>
          </cell>
          <cell r="Q323">
            <v>185.96262395642833</v>
          </cell>
          <cell r="R323">
            <v>185.96262395642833</v>
          </cell>
          <cell r="S323">
            <v>185.96262395642833</v>
          </cell>
          <cell r="T323">
            <v>185.96262395642833</v>
          </cell>
          <cell r="U323">
            <v>185.96262395642833</v>
          </cell>
        </row>
        <row r="324">
          <cell r="E324">
            <v>289.49108739179786</v>
          </cell>
          <cell r="F324">
            <v>233.59553090687061</v>
          </cell>
          <cell r="G324">
            <v>203.94778568452719</v>
          </cell>
          <cell r="H324">
            <v>187.79771085310728</v>
          </cell>
          <cell r="I324">
            <v>180.40809655812708</v>
          </cell>
          <cell r="J324">
            <v>180.40809655812708</v>
          </cell>
          <cell r="K324">
            <v>180.40809655812708</v>
          </cell>
          <cell r="L324">
            <v>180.40809655812708</v>
          </cell>
          <cell r="M324">
            <v>180.40809655812708</v>
          </cell>
          <cell r="N324">
            <v>180.40809655812708</v>
          </cell>
          <cell r="O324">
            <v>180.40809655812708</v>
          </cell>
          <cell r="P324">
            <v>180.40809655812708</v>
          </cell>
          <cell r="Q324">
            <v>180.40809655812708</v>
          </cell>
          <cell r="R324">
            <v>180.40809655812708</v>
          </cell>
          <cell r="S324">
            <v>180.40809655812708</v>
          </cell>
          <cell r="T324">
            <v>180.40809655812708</v>
          </cell>
          <cell r="U324">
            <v>180.40809655812708</v>
          </cell>
        </row>
        <row r="325">
          <cell r="E325">
            <v>290.03037735645142</v>
          </cell>
          <cell r="F325">
            <v>232.70392916329311</v>
          </cell>
          <cell r="G325">
            <v>201.52392509261372</v>
          </cell>
          <cell r="H325">
            <v>186.36290153763724</v>
          </cell>
          <cell r="I325">
            <v>186.36290153763724</v>
          </cell>
          <cell r="J325">
            <v>186.36290153763724</v>
          </cell>
          <cell r="K325">
            <v>186.36290153763724</v>
          </cell>
          <cell r="L325">
            <v>186.36290153763724</v>
          </cell>
          <cell r="M325">
            <v>186.36290153763724</v>
          </cell>
          <cell r="N325">
            <v>186.02448571208697</v>
          </cell>
          <cell r="O325">
            <v>185.83720823350643</v>
          </cell>
          <cell r="P325">
            <v>185.83720823350643</v>
          </cell>
          <cell r="Q325">
            <v>185.83720823350643</v>
          </cell>
          <cell r="R325">
            <v>185.83720823350643</v>
          </cell>
          <cell r="S325">
            <v>185.83720823350643</v>
          </cell>
          <cell r="T325">
            <v>185.83720823350643</v>
          </cell>
          <cell r="U325">
            <v>185.83720823350643</v>
          </cell>
        </row>
        <row r="326">
          <cell r="E326">
            <v>288.14112971370895</v>
          </cell>
          <cell r="F326">
            <v>229.02642462971855</v>
          </cell>
          <cell r="G326">
            <v>196.64080208415433</v>
          </cell>
          <cell r="H326">
            <v>180.50890210924996</v>
          </cell>
          <cell r="I326">
            <v>178.4270607992172</v>
          </cell>
          <cell r="J326">
            <v>178.4270607992172</v>
          </cell>
          <cell r="K326">
            <v>178.4270607992172</v>
          </cell>
          <cell r="L326">
            <v>178.4270607992172</v>
          </cell>
          <cell r="M326">
            <v>177.79423908361466</v>
          </cell>
          <cell r="N326">
            <v>177.4528181194836</v>
          </cell>
          <cell r="O326">
            <v>177.25712699769358</v>
          </cell>
          <cell r="P326">
            <v>177.14779201340798</v>
          </cell>
          <cell r="Q326">
            <v>177.08639981369964</v>
          </cell>
          <cell r="R326">
            <v>177.05543745729864</v>
          </cell>
          <cell r="S326">
            <v>177.05543745729864</v>
          </cell>
          <cell r="T326">
            <v>177.05543745729864</v>
          </cell>
          <cell r="U326">
            <v>177.05543745729864</v>
          </cell>
        </row>
        <row r="327">
          <cell r="E327">
            <v>289.75587450893079</v>
          </cell>
          <cell r="F327">
            <v>229.55207938853809</v>
          </cell>
          <cell r="G327">
            <v>196.8085494883529</v>
          </cell>
          <cell r="H327">
            <v>179.95635449923341</v>
          </cell>
          <cell r="I327">
            <v>171.13813741359016</v>
          </cell>
          <cell r="J327">
            <v>171.13813741359016</v>
          </cell>
          <cell r="K327">
            <v>171.13813741359016</v>
          </cell>
          <cell r="L327">
            <v>171.13813741359016</v>
          </cell>
          <cell r="M327">
            <v>171.13813741359016</v>
          </cell>
          <cell r="N327">
            <v>171.13813741359016</v>
          </cell>
          <cell r="O327">
            <v>171.13813741359016</v>
          </cell>
          <cell r="P327">
            <v>171.13813741359016</v>
          </cell>
          <cell r="Q327">
            <v>171.13813741359016</v>
          </cell>
          <cell r="R327">
            <v>171.13813741359016</v>
          </cell>
          <cell r="S327">
            <v>171.13813741359016</v>
          </cell>
          <cell r="T327">
            <v>171.13813741359016</v>
          </cell>
          <cell r="U327">
            <v>171.13813741359016</v>
          </cell>
        </row>
        <row r="328">
          <cell r="E328">
            <v>291.13464535702224</v>
          </cell>
          <cell r="F328">
            <v>234.5798326625364</v>
          </cell>
          <cell r="G328">
            <v>203.63447170180524</v>
          </cell>
          <cell r="H328">
            <v>188.64937535007689</v>
          </cell>
          <cell r="I328">
            <v>182.59462450639217</v>
          </cell>
          <cell r="J328">
            <v>182.59462450639217</v>
          </cell>
          <cell r="K328">
            <v>182.59462450639217</v>
          </cell>
          <cell r="L328">
            <v>182.59462450639217</v>
          </cell>
          <cell r="M328">
            <v>182.59462450639217</v>
          </cell>
          <cell r="N328">
            <v>182.59462450639217</v>
          </cell>
          <cell r="O328">
            <v>182.59462450639217</v>
          </cell>
          <cell r="P328">
            <v>182.59462450639217</v>
          </cell>
          <cell r="Q328">
            <v>182.59462450639217</v>
          </cell>
          <cell r="R328">
            <v>182.59462450639217</v>
          </cell>
          <cell r="S328">
            <v>182.59462450639217</v>
          </cell>
          <cell r="T328">
            <v>182.59462450639217</v>
          </cell>
          <cell r="U328">
            <v>182.59462450639217</v>
          </cell>
        </row>
        <row r="329">
          <cell r="E329">
            <v>289.45084673772465</v>
          </cell>
          <cell r="F329">
            <v>234.66962235531503</v>
          </cell>
          <cell r="G329">
            <v>206.4662768310568</v>
          </cell>
          <cell r="H329">
            <v>191.26653134181677</v>
          </cell>
          <cell r="I329">
            <v>191.26653134181677</v>
          </cell>
          <cell r="J329">
            <v>191.26653134181677</v>
          </cell>
          <cell r="K329">
            <v>191.26653134181677</v>
          </cell>
          <cell r="L329">
            <v>191.26653134181677</v>
          </cell>
          <cell r="M329">
            <v>191.26653134181677</v>
          </cell>
          <cell r="N329">
            <v>190.86978589836201</v>
          </cell>
          <cell r="O329">
            <v>190.86978589836201</v>
          </cell>
          <cell r="P329">
            <v>190.86978589836201</v>
          </cell>
          <cell r="Q329">
            <v>190.86978589836201</v>
          </cell>
          <cell r="R329">
            <v>190.86978589836201</v>
          </cell>
          <cell r="S329">
            <v>190.86978589836201</v>
          </cell>
          <cell r="T329">
            <v>190.86978589836201</v>
          </cell>
          <cell r="U329">
            <v>190.86978589836201</v>
          </cell>
        </row>
        <row r="330">
          <cell r="E330">
            <v>290.20194807069214</v>
          </cell>
          <cell r="F330">
            <v>231.51510381645477</v>
          </cell>
          <cell r="G330">
            <v>200.05445198251533</v>
          </cell>
          <cell r="H330">
            <v>183.87362637698291</v>
          </cell>
          <cell r="I330">
            <v>175.20836730722834</v>
          </cell>
          <cell r="J330">
            <v>174.00881937514734</v>
          </cell>
          <cell r="K330">
            <v>174.00881937514734</v>
          </cell>
          <cell r="L330">
            <v>174.00881937514734</v>
          </cell>
          <cell r="M330">
            <v>174.00881937514734</v>
          </cell>
          <cell r="N330">
            <v>174.00881937514734</v>
          </cell>
          <cell r="O330">
            <v>174.00881937514734</v>
          </cell>
          <cell r="P330">
            <v>174.00881937514734</v>
          </cell>
          <cell r="Q330">
            <v>174.00881937514734</v>
          </cell>
          <cell r="R330">
            <v>174.00881937514734</v>
          </cell>
          <cell r="S330">
            <v>174.00881937514734</v>
          </cell>
          <cell r="T330">
            <v>174.00881937514734</v>
          </cell>
          <cell r="U330">
            <v>174.00881937514734</v>
          </cell>
        </row>
        <row r="331">
          <cell r="E331">
            <v>288.44634294132311</v>
          </cell>
          <cell r="F331">
            <v>228.59771565191633</v>
          </cell>
          <cell r="G331">
            <v>200.92442386296148</v>
          </cell>
          <cell r="H331">
            <v>184.25768685715838</v>
          </cell>
          <cell r="I331">
            <v>175.71396872253717</v>
          </cell>
          <cell r="J331">
            <v>175.71396872253717</v>
          </cell>
          <cell r="K331">
            <v>175.71396872253717</v>
          </cell>
          <cell r="L331">
            <v>175.71396872253717</v>
          </cell>
          <cell r="M331">
            <v>175.71396872253717</v>
          </cell>
          <cell r="N331">
            <v>175.71396872253717</v>
          </cell>
          <cell r="O331">
            <v>175.71396872253717</v>
          </cell>
          <cell r="P331">
            <v>175.71396872253717</v>
          </cell>
          <cell r="Q331">
            <v>175.71396872253717</v>
          </cell>
          <cell r="R331">
            <v>175.71396872253717</v>
          </cell>
          <cell r="S331">
            <v>175.71396872253717</v>
          </cell>
          <cell r="T331">
            <v>175.71396872253717</v>
          </cell>
          <cell r="U331">
            <v>175.71396872253717</v>
          </cell>
        </row>
        <row r="332">
          <cell r="E332">
            <v>287.31516972167435</v>
          </cell>
          <cell r="F332">
            <v>226.49977152060478</v>
          </cell>
          <cell r="G332">
            <v>196.96626823100209</v>
          </cell>
          <cell r="H332">
            <v>181.86419248972624</v>
          </cell>
          <cell r="I332">
            <v>174.40512236731965</v>
          </cell>
          <cell r="J332">
            <v>174.40512236731965</v>
          </cell>
          <cell r="K332">
            <v>174.40512236731965</v>
          </cell>
          <cell r="L332">
            <v>174.40512236731965</v>
          </cell>
          <cell r="M332">
            <v>174.40512236731965</v>
          </cell>
          <cell r="N332">
            <v>174.40512236731965</v>
          </cell>
          <cell r="O332">
            <v>174.40512236731965</v>
          </cell>
          <cell r="P332">
            <v>174.40512236731965</v>
          </cell>
          <cell r="Q332">
            <v>174.40512236731965</v>
          </cell>
          <cell r="R332">
            <v>174.40512236731965</v>
          </cell>
          <cell r="S332">
            <v>174.40512236731965</v>
          </cell>
          <cell r="T332">
            <v>174.40512236731965</v>
          </cell>
          <cell r="U332">
            <v>174.40512236731965</v>
          </cell>
        </row>
        <row r="333">
          <cell r="E333">
            <v>290.87055259375569</v>
          </cell>
          <cell r="F333">
            <v>234.04272798245213</v>
          </cell>
          <cell r="G333">
            <v>202.86635407667083</v>
          </cell>
          <cell r="H333">
            <v>187.49118873166864</v>
          </cell>
          <cell r="I333">
            <v>179.59294435647661</v>
          </cell>
          <cell r="J333">
            <v>179.59294435647661</v>
          </cell>
          <cell r="K333">
            <v>179.59294435647661</v>
          </cell>
          <cell r="L333">
            <v>179.59294435647661</v>
          </cell>
          <cell r="M333">
            <v>179.59294435647661</v>
          </cell>
          <cell r="N333">
            <v>179.59294435647661</v>
          </cell>
          <cell r="O333">
            <v>179.59294435647661</v>
          </cell>
          <cell r="P333">
            <v>179.59294435647661</v>
          </cell>
          <cell r="Q333">
            <v>179.54140400197858</v>
          </cell>
          <cell r="R333">
            <v>179.51287974363152</v>
          </cell>
          <cell r="S333">
            <v>179.51287974363152</v>
          </cell>
          <cell r="T333">
            <v>179.51287974363152</v>
          </cell>
          <cell r="U333">
            <v>179.51287974363152</v>
          </cell>
        </row>
        <row r="334">
          <cell r="E334">
            <v>288.36233541991646</v>
          </cell>
          <cell r="F334">
            <v>226.85207115301665</v>
          </cell>
          <cell r="G334">
            <v>197.01995736585167</v>
          </cell>
          <cell r="H334">
            <v>182.92081179729337</v>
          </cell>
          <cell r="I334">
            <v>175.60191431445088</v>
          </cell>
          <cell r="J334">
            <v>175.60191431445088</v>
          </cell>
          <cell r="K334">
            <v>175.60191431445088</v>
          </cell>
          <cell r="L334">
            <v>175.60191431445088</v>
          </cell>
          <cell r="M334">
            <v>175.03036298986541</v>
          </cell>
          <cell r="N334">
            <v>174.95911114318616</v>
          </cell>
          <cell r="O334">
            <v>174.95911114318616</v>
          </cell>
          <cell r="P334">
            <v>174.87649519591272</v>
          </cell>
          <cell r="Q334">
            <v>174.87649519591272</v>
          </cell>
          <cell r="R334">
            <v>174.87649519591272</v>
          </cell>
          <cell r="S334">
            <v>174.87649519591272</v>
          </cell>
          <cell r="T334">
            <v>174.87649519591272</v>
          </cell>
          <cell r="U334">
            <v>174.87649519591272</v>
          </cell>
        </row>
        <row r="335">
          <cell r="E335">
            <v>288.07808500458378</v>
          </cell>
          <cell r="F335">
            <v>232.15926091959491</v>
          </cell>
          <cell r="G335">
            <v>202.90958334214324</v>
          </cell>
          <cell r="H335">
            <v>188.48465033814264</v>
          </cell>
          <cell r="I335">
            <v>188.48465033814264</v>
          </cell>
          <cell r="J335">
            <v>188.48465033814264</v>
          </cell>
          <cell r="K335">
            <v>188.48465033814264</v>
          </cell>
          <cell r="L335">
            <v>188.48465033814264</v>
          </cell>
          <cell r="M335">
            <v>188.48465033814264</v>
          </cell>
          <cell r="N335">
            <v>188.48465033814264</v>
          </cell>
          <cell r="O335">
            <v>188.48465033814264</v>
          </cell>
          <cell r="P335">
            <v>188.48465033814264</v>
          </cell>
          <cell r="Q335">
            <v>188.48465033814264</v>
          </cell>
          <cell r="R335">
            <v>188.48465033814264</v>
          </cell>
          <cell r="S335">
            <v>188.48465033814264</v>
          </cell>
          <cell r="T335">
            <v>188.48465033814264</v>
          </cell>
          <cell r="U335">
            <v>188.48465033814264</v>
          </cell>
        </row>
        <row r="336">
          <cell r="E336">
            <v>290.29255978886152</v>
          </cell>
          <cell r="F336">
            <v>231.78678674496379</v>
          </cell>
          <cell r="G336">
            <v>200.5265080409599</v>
          </cell>
          <cell r="H336">
            <v>184.60356510236772</v>
          </cell>
          <cell r="I336">
            <v>176.54445167262108</v>
          </cell>
          <cell r="J336">
            <v>176.36848837123188</v>
          </cell>
          <cell r="K336">
            <v>176.36848837123188</v>
          </cell>
          <cell r="L336">
            <v>176.36848837123188</v>
          </cell>
          <cell r="M336">
            <v>176.36848837123188</v>
          </cell>
          <cell r="N336">
            <v>176.36848837123188</v>
          </cell>
          <cell r="O336">
            <v>176.36848837123188</v>
          </cell>
          <cell r="P336">
            <v>176.36848837123188</v>
          </cell>
          <cell r="Q336">
            <v>176.36848837123188</v>
          </cell>
          <cell r="R336">
            <v>176.36848837123188</v>
          </cell>
          <cell r="S336">
            <v>176.36848837123188</v>
          </cell>
          <cell r="T336">
            <v>176.36848837123188</v>
          </cell>
          <cell r="U336">
            <v>176.36848837123188</v>
          </cell>
        </row>
        <row r="337">
          <cell r="E337">
            <v>288.35438079046304</v>
          </cell>
          <cell r="F337">
            <v>233.56594394946157</v>
          </cell>
          <cell r="G337">
            <v>203.06454280429497</v>
          </cell>
          <cell r="H337">
            <v>188.45957808342158</v>
          </cell>
          <cell r="I337">
            <v>180.68381770665437</v>
          </cell>
          <cell r="J337">
            <v>180.68381770665437</v>
          </cell>
          <cell r="K337">
            <v>180.68381770665437</v>
          </cell>
          <cell r="L337">
            <v>180.68381770665437</v>
          </cell>
          <cell r="M337">
            <v>180.68381770665437</v>
          </cell>
          <cell r="N337">
            <v>180.68381770665437</v>
          </cell>
          <cell r="O337">
            <v>180.60162176249946</v>
          </cell>
          <cell r="P337">
            <v>180.50810619916226</v>
          </cell>
          <cell r="Q337">
            <v>180.50810619916226</v>
          </cell>
          <cell r="R337">
            <v>180.50810619916226</v>
          </cell>
          <cell r="S337">
            <v>180.50810619916226</v>
          </cell>
          <cell r="T337">
            <v>180.50810619916226</v>
          </cell>
          <cell r="U337">
            <v>180.50810619916226</v>
          </cell>
        </row>
        <row r="338">
          <cell r="E338">
            <v>289.8044846806045</v>
          </cell>
          <cell r="F338">
            <v>228.24113443637245</v>
          </cell>
          <cell r="G338">
            <v>201.1378322548949</v>
          </cell>
          <cell r="H338">
            <v>182.96457129127188</v>
          </cell>
          <cell r="I338">
            <v>179.77803163557297</v>
          </cell>
          <cell r="J338">
            <v>179.77803163557297</v>
          </cell>
          <cell r="K338">
            <v>179.77803163557297</v>
          </cell>
          <cell r="L338">
            <v>179.77803163557297</v>
          </cell>
          <cell r="M338">
            <v>179.77803163557297</v>
          </cell>
          <cell r="N338">
            <v>179.35194067426195</v>
          </cell>
          <cell r="O338">
            <v>179.35194067426195</v>
          </cell>
          <cell r="P338">
            <v>179.21732701229874</v>
          </cell>
          <cell r="Q338">
            <v>179.1459883260795</v>
          </cell>
          <cell r="R338">
            <v>179.10442910981092</v>
          </cell>
          <cell r="S338">
            <v>179.10442910981092</v>
          </cell>
          <cell r="T338">
            <v>179.10442910981092</v>
          </cell>
          <cell r="U338">
            <v>179.10442910981092</v>
          </cell>
        </row>
        <row r="339">
          <cell r="E339">
            <v>289.6429091665641</v>
          </cell>
          <cell r="F339">
            <v>234.77915097970637</v>
          </cell>
          <cell r="G339">
            <v>206.6974347749285</v>
          </cell>
          <cell r="H339">
            <v>192.48364155631339</v>
          </cell>
          <cell r="I339">
            <v>184.77475946828676</v>
          </cell>
          <cell r="J339">
            <v>184.77475946828676</v>
          </cell>
          <cell r="K339">
            <v>184.77475946828676</v>
          </cell>
          <cell r="L339">
            <v>184.77475946828676</v>
          </cell>
          <cell r="M339">
            <v>184.06066439819574</v>
          </cell>
          <cell r="N339">
            <v>183.66939745655384</v>
          </cell>
          <cell r="O339">
            <v>183.4531110139109</v>
          </cell>
          <cell r="P339">
            <v>183.32940752004191</v>
          </cell>
          <cell r="Q339">
            <v>183.2626789690691</v>
          </cell>
          <cell r="R339">
            <v>183.22749562372681</v>
          </cell>
          <cell r="S339">
            <v>183.20855716179102</v>
          </cell>
          <cell r="T339">
            <v>183.20855716179102</v>
          </cell>
          <cell r="U339">
            <v>183.20855716179102</v>
          </cell>
        </row>
        <row r="340">
          <cell r="E340">
            <v>287.66218186216918</v>
          </cell>
          <cell r="F340">
            <v>235.77024579655478</v>
          </cell>
          <cell r="G340">
            <v>206.3837639753761</v>
          </cell>
          <cell r="H340">
            <v>190.33631655673591</v>
          </cell>
          <cell r="I340">
            <v>182.39998543193664</v>
          </cell>
          <cell r="J340">
            <v>182.39998543193664</v>
          </cell>
          <cell r="K340">
            <v>182.39998543193664</v>
          </cell>
          <cell r="L340">
            <v>182.39998543193664</v>
          </cell>
          <cell r="M340">
            <v>181.78352139970991</v>
          </cell>
          <cell r="N340">
            <v>181.78352139970991</v>
          </cell>
          <cell r="O340">
            <v>181.54420892465902</v>
          </cell>
          <cell r="P340">
            <v>181.40791210555477</v>
          </cell>
          <cell r="Q340">
            <v>181.33655950645183</v>
          </cell>
          <cell r="R340">
            <v>181.30076940853004</v>
          </cell>
          <cell r="S340">
            <v>181.28138364309626</v>
          </cell>
          <cell r="T340">
            <v>181.28138364309626</v>
          </cell>
          <cell r="U340">
            <v>181.28138364309626</v>
          </cell>
        </row>
        <row r="341">
          <cell r="E341">
            <v>291.67263911300063</v>
          </cell>
          <cell r="F341">
            <v>234.60079417627259</v>
          </cell>
          <cell r="G341">
            <v>204.67059822713148</v>
          </cell>
          <cell r="H341">
            <v>189.09806632648963</v>
          </cell>
          <cell r="I341">
            <v>183.53837846074225</v>
          </cell>
          <cell r="J341">
            <v>183.53837846074225</v>
          </cell>
          <cell r="K341">
            <v>183.53837846074225</v>
          </cell>
          <cell r="L341">
            <v>183.53837846074225</v>
          </cell>
          <cell r="M341">
            <v>183.53837846074225</v>
          </cell>
          <cell r="N341">
            <v>183.53837846074225</v>
          </cell>
          <cell r="O341">
            <v>183.27048275161971</v>
          </cell>
          <cell r="P341">
            <v>183.12251033997413</v>
          </cell>
          <cell r="Q341">
            <v>183.03627402178645</v>
          </cell>
          <cell r="R341">
            <v>182.9849907289921</v>
          </cell>
          <cell r="S341">
            <v>182.95430931826874</v>
          </cell>
          <cell r="T341">
            <v>182.95430931826874</v>
          </cell>
          <cell r="U341">
            <v>182.95430931826874</v>
          </cell>
        </row>
        <row r="342">
          <cell r="E342">
            <v>289.82206096578346</v>
          </cell>
          <cell r="F342">
            <v>237.79859116345034</v>
          </cell>
          <cell r="G342">
            <v>209.22496443475924</v>
          </cell>
          <cell r="H342">
            <v>194.41247007156613</v>
          </cell>
          <cell r="I342">
            <v>194.41247007156613</v>
          </cell>
          <cell r="J342">
            <v>194.41247007156613</v>
          </cell>
          <cell r="K342">
            <v>194.41247007156613</v>
          </cell>
          <cell r="L342">
            <v>194.41247007156613</v>
          </cell>
          <cell r="M342">
            <v>194.41247007156613</v>
          </cell>
          <cell r="N342">
            <v>194.12925152230088</v>
          </cell>
          <cell r="O342">
            <v>193.84572419062346</v>
          </cell>
          <cell r="P342">
            <v>193.67321896191709</v>
          </cell>
          <cell r="Q342">
            <v>193.67321896191709</v>
          </cell>
          <cell r="R342">
            <v>193.61694323408261</v>
          </cell>
          <cell r="S342">
            <v>193.58507564321994</v>
          </cell>
          <cell r="T342">
            <v>193.58507564321994</v>
          </cell>
          <cell r="U342">
            <v>193.58507564321994</v>
          </cell>
        </row>
        <row r="343">
          <cell r="E343">
            <v>288.37517615714245</v>
          </cell>
          <cell r="F343">
            <v>233.36646129217343</v>
          </cell>
          <cell r="G343">
            <v>204.17175504369348</v>
          </cell>
          <cell r="H343">
            <v>189.01107369281246</v>
          </cell>
          <cell r="I343">
            <v>181.73535348913009</v>
          </cell>
          <cell r="J343">
            <v>181.73535348913009</v>
          </cell>
          <cell r="K343">
            <v>181.73535348913009</v>
          </cell>
          <cell r="L343">
            <v>181.73535348913009</v>
          </cell>
          <cell r="M343">
            <v>181.73535348913009</v>
          </cell>
          <cell r="N343">
            <v>181.73535348913009</v>
          </cell>
          <cell r="O343">
            <v>181.73535348913009</v>
          </cell>
          <cell r="P343">
            <v>181.73535348913009</v>
          </cell>
          <cell r="Q343">
            <v>181.67979135037896</v>
          </cell>
          <cell r="R343">
            <v>181.67979135037896</v>
          </cell>
          <cell r="S343">
            <v>181.67979135037896</v>
          </cell>
          <cell r="T343">
            <v>181.67979135037896</v>
          </cell>
          <cell r="U343">
            <v>181.67979135037896</v>
          </cell>
        </row>
        <row r="344">
          <cell r="E344">
            <v>287.33000583838651</v>
          </cell>
          <cell r="F344">
            <v>232.0850499408368</v>
          </cell>
          <cell r="G344">
            <v>204.4016002918132</v>
          </cell>
          <cell r="H344">
            <v>190.80998956448272</v>
          </cell>
          <cell r="I344">
            <v>184.7881028728541</v>
          </cell>
          <cell r="J344">
            <v>184.7881028728541</v>
          </cell>
          <cell r="K344">
            <v>184.7881028728541</v>
          </cell>
          <cell r="L344">
            <v>184.7881028728541</v>
          </cell>
          <cell r="M344">
            <v>184.7881028728541</v>
          </cell>
          <cell r="N344">
            <v>184.7881028728541</v>
          </cell>
          <cell r="O344">
            <v>184.58809362467821</v>
          </cell>
          <cell r="P344">
            <v>184.47147339026503</v>
          </cell>
          <cell r="Q344">
            <v>184.40909167220903</v>
          </cell>
          <cell r="R344">
            <v>184.37554570625448</v>
          </cell>
          <cell r="S344">
            <v>184.35654592610129</v>
          </cell>
          <cell r="T344">
            <v>184.35654592610129</v>
          </cell>
          <cell r="U344">
            <v>184.35654592610129</v>
          </cell>
        </row>
        <row r="345">
          <cell r="E345">
            <v>287.77691597672293</v>
          </cell>
          <cell r="F345">
            <v>230.15806078075258</v>
          </cell>
          <cell r="G345">
            <v>201.33362244911748</v>
          </cell>
          <cell r="H345">
            <v>185.80222745823016</v>
          </cell>
          <cell r="I345">
            <v>180.11001463904373</v>
          </cell>
          <cell r="J345">
            <v>180.11001463904373</v>
          </cell>
          <cell r="K345">
            <v>180.11001463904373</v>
          </cell>
          <cell r="L345">
            <v>180.11001463904373</v>
          </cell>
          <cell r="M345">
            <v>180.11001463904373</v>
          </cell>
          <cell r="N345">
            <v>180.11001463904373</v>
          </cell>
          <cell r="O345">
            <v>180.11001463904373</v>
          </cell>
          <cell r="P345">
            <v>180.11001463904373</v>
          </cell>
          <cell r="Q345">
            <v>180.06161480702815</v>
          </cell>
          <cell r="R345">
            <v>180.06161480702815</v>
          </cell>
          <cell r="S345">
            <v>180.06161480702815</v>
          </cell>
          <cell r="T345">
            <v>180.06161480702815</v>
          </cell>
          <cell r="U345">
            <v>180.06161480702815</v>
          </cell>
        </row>
        <row r="346">
          <cell r="E346">
            <v>287.60973486447301</v>
          </cell>
          <cell r="F346">
            <v>228.1907987459642</v>
          </cell>
          <cell r="G346">
            <v>197.99404121865584</v>
          </cell>
          <cell r="H346">
            <v>182.4074900375046</v>
          </cell>
          <cell r="I346">
            <v>174.47727031671837</v>
          </cell>
          <cell r="J346">
            <v>174.47727031671837</v>
          </cell>
          <cell r="K346">
            <v>174.47727031671837</v>
          </cell>
          <cell r="L346">
            <v>174.47727031671837</v>
          </cell>
          <cell r="M346">
            <v>174.47727031671837</v>
          </cell>
          <cell r="N346">
            <v>174.47727031671837</v>
          </cell>
          <cell r="O346">
            <v>174.279971277854</v>
          </cell>
          <cell r="P346">
            <v>174.16807994278176</v>
          </cell>
          <cell r="Q346">
            <v>174.10408548491384</v>
          </cell>
          <cell r="R346">
            <v>174.10239141556994</v>
          </cell>
          <cell r="S346">
            <v>174.10239141556994</v>
          </cell>
          <cell r="T346">
            <v>174.10239141556994</v>
          </cell>
          <cell r="U346">
            <v>174.10239141556994</v>
          </cell>
        </row>
        <row r="347">
          <cell r="E347">
            <v>289.09137641303761</v>
          </cell>
          <cell r="F347">
            <v>236.80164674282045</v>
          </cell>
          <cell r="G347">
            <v>208.64401220081106</v>
          </cell>
          <cell r="H347">
            <v>193.59673351333507</v>
          </cell>
          <cell r="I347">
            <v>185.59880691704649</v>
          </cell>
          <cell r="J347">
            <v>185.59880691704649</v>
          </cell>
          <cell r="K347">
            <v>185.59880691704649</v>
          </cell>
          <cell r="L347">
            <v>185.59880691704649</v>
          </cell>
          <cell r="M347">
            <v>185.59880691704649</v>
          </cell>
          <cell r="N347">
            <v>185.59880691704649</v>
          </cell>
          <cell r="O347">
            <v>185.38059716980339</v>
          </cell>
          <cell r="P347">
            <v>185.25705541109957</v>
          </cell>
          <cell r="Q347">
            <v>185.19164125887346</v>
          </cell>
          <cell r="R347">
            <v>185.19164125887346</v>
          </cell>
          <cell r="S347">
            <v>185.19164125887346</v>
          </cell>
          <cell r="T347">
            <v>185.19164125887346</v>
          </cell>
          <cell r="U347">
            <v>185.19164125887346</v>
          </cell>
        </row>
        <row r="348">
          <cell r="E348">
            <v>289.70288847428498</v>
          </cell>
          <cell r="F348">
            <v>228.49894137412829</v>
          </cell>
          <cell r="G348">
            <v>195.29410989057686</v>
          </cell>
          <cell r="H348">
            <v>181.25392842314463</v>
          </cell>
          <cell r="I348">
            <v>172.86186431470676</v>
          </cell>
          <cell r="J348">
            <v>172.86186431470676</v>
          </cell>
          <cell r="K348">
            <v>172.86186431470676</v>
          </cell>
          <cell r="L348">
            <v>172.86186431470676</v>
          </cell>
          <cell r="M348">
            <v>172.86186431470676</v>
          </cell>
          <cell r="N348">
            <v>172.86186431470676</v>
          </cell>
          <cell r="O348">
            <v>172.86186431470676</v>
          </cell>
          <cell r="P348">
            <v>172.86186431470676</v>
          </cell>
          <cell r="Q348">
            <v>172.86186431470676</v>
          </cell>
          <cell r="R348">
            <v>172.86186431470676</v>
          </cell>
          <cell r="S348">
            <v>172.86186431470676</v>
          </cell>
          <cell r="T348">
            <v>172.86186431470676</v>
          </cell>
          <cell r="U348">
            <v>172.86186431470676</v>
          </cell>
        </row>
        <row r="349">
          <cell r="E349">
            <v>288.90912393647568</v>
          </cell>
          <cell r="F349">
            <v>230.90487782292237</v>
          </cell>
          <cell r="G349">
            <v>201.30473499963497</v>
          </cell>
          <cell r="H349">
            <v>186.57892182087613</v>
          </cell>
          <cell r="I349">
            <v>179.14467094289461</v>
          </cell>
          <cell r="J349">
            <v>179.14467094289461</v>
          </cell>
          <cell r="K349">
            <v>179.14467094289461</v>
          </cell>
          <cell r="L349">
            <v>179.14467094289461</v>
          </cell>
          <cell r="M349">
            <v>179.14467094289461</v>
          </cell>
          <cell r="N349">
            <v>179.14467094289461</v>
          </cell>
          <cell r="O349">
            <v>179.14467094289461</v>
          </cell>
          <cell r="P349">
            <v>179.14467094289461</v>
          </cell>
          <cell r="Q349">
            <v>179.14467094289461</v>
          </cell>
          <cell r="R349">
            <v>179.1147081235323</v>
          </cell>
          <cell r="S349">
            <v>179.1147081235323</v>
          </cell>
          <cell r="T349">
            <v>179.1147081235323</v>
          </cell>
          <cell r="U349">
            <v>179.1147081235323</v>
          </cell>
        </row>
        <row r="350">
          <cell r="E350">
            <v>288.54658179409688</v>
          </cell>
          <cell r="F350">
            <v>231.08296840078444</v>
          </cell>
          <cell r="G350">
            <v>202.08007900784199</v>
          </cell>
          <cell r="H350">
            <v>186.96937454033718</v>
          </cell>
          <cell r="I350">
            <v>181.28876770278544</v>
          </cell>
          <cell r="J350">
            <v>181.28876770278544</v>
          </cell>
          <cell r="K350">
            <v>181.28876770278544</v>
          </cell>
          <cell r="L350">
            <v>181.28876770278544</v>
          </cell>
          <cell r="M350">
            <v>180.5333700969158</v>
          </cell>
          <cell r="N350">
            <v>180.10749596740266</v>
          </cell>
          <cell r="O350">
            <v>179.8679512982084</v>
          </cell>
          <cell r="P350">
            <v>179.73363590498829</v>
          </cell>
          <cell r="Q350">
            <v>179.65982637140411</v>
          </cell>
          <cell r="R350">
            <v>179.61818309867942</v>
          </cell>
          <cell r="S350">
            <v>179.61818309867942</v>
          </cell>
          <cell r="T350">
            <v>179.61818309867942</v>
          </cell>
          <cell r="U350">
            <v>179.61818309867942</v>
          </cell>
        </row>
        <row r="351">
          <cell r="E351">
            <v>288.41544085571297</v>
          </cell>
          <cell r="F351">
            <v>230.53928794309746</v>
          </cell>
          <cell r="G351">
            <v>200.32250976347953</v>
          </cell>
          <cell r="H351">
            <v>184.66489843172266</v>
          </cell>
          <cell r="I351">
            <v>177.08292683524488</v>
          </cell>
          <cell r="J351">
            <v>177.08292683524488</v>
          </cell>
          <cell r="K351">
            <v>177.08292683524488</v>
          </cell>
          <cell r="L351">
            <v>177.08292683524488</v>
          </cell>
          <cell r="M351">
            <v>177.08292683524488</v>
          </cell>
          <cell r="N351">
            <v>177.08292683524488</v>
          </cell>
          <cell r="O351">
            <v>177.08292683524488</v>
          </cell>
          <cell r="P351">
            <v>177.08292683524488</v>
          </cell>
          <cell r="Q351">
            <v>177.02476223115374</v>
          </cell>
          <cell r="R351">
            <v>177.02476223115374</v>
          </cell>
          <cell r="S351">
            <v>177.02476223115374</v>
          </cell>
          <cell r="T351">
            <v>177.02476223115374</v>
          </cell>
          <cell r="U351">
            <v>177.02476223115374</v>
          </cell>
        </row>
        <row r="352">
          <cell r="E352">
            <v>289.4467930518349</v>
          </cell>
          <cell r="F352">
            <v>232.61295240283224</v>
          </cell>
          <cell r="G352">
            <v>203.64321332835988</v>
          </cell>
          <cell r="H352">
            <v>187.61170534303099</v>
          </cell>
          <cell r="I352">
            <v>179.23370256143571</v>
          </cell>
          <cell r="J352">
            <v>179.23370256143571</v>
          </cell>
          <cell r="K352">
            <v>179.23370256143571</v>
          </cell>
          <cell r="L352">
            <v>179.23370256143571</v>
          </cell>
          <cell r="M352">
            <v>179.23370256143571</v>
          </cell>
          <cell r="N352">
            <v>178.85454204279469</v>
          </cell>
          <cell r="O352">
            <v>178.63741860479186</v>
          </cell>
          <cell r="P352">
            <v>178.52670825700969</v>
          </cell>
          <cell r="Q352">
            <v>178.46495869914722</v>
          </cell>
          <cell r="R352">
            <v>178.43291739504994</v>
          </cell>
          <cell r="S352">
            <v>178.43291739504994</v>
          </cell>
          <cell r="T352">
            <v>178.43291739504994</v>
          </cell>
          <cell r="U352">
            <v>178.43291739504994</v>
          </cell>
        </row>
        <row r="353">
          <cell r="E353">
            <v>287.32898075235363</v>
          </cell>
          <cell r="F353">
            <v>227.75019231844647</v>
          </cell>
          <cell r="G353">
            <v>199.58260155051866</v>
          </cell>
          <cell r="H353">
            <v>185.12942856161231</v>
          </cell>
          <cell r="I353">
            <v>182.1128242664106</v>
          </cell>
          <cell r="J353">
            <v>182.1128242664106</v>
          </cell>
          <cell r="K353">
            <v>182.1128242664106</v>
          </cell>
          <cell r="L353">
            <v>182.1128242664106</v>
          </cell>
          <cell r="M353">
            <v>182.1128242664106</v>
          </cell>
          <cell r="N353">
            <v>182.1128242664106</v>
          </cell>
          <cell r="O353">
            <v>182.1128242664106</v>
          </cell>
          <cell r="P353">
            <v>182.1128242664106</v>
          </cell>
          <cell r="Q353">
            <v>182.1128242664106</v>
          </cell>
          <cell r="R353">
            <v>182.1128242664106</v>
          </cell>
          <cell r="S353">
            <v>182.1128242664106</v>
          </cell>
          <cell r="T353">
            <v>182.1128242664106</v>
          </cell>
          <cell r="U353">
            <v>182.1128242664106</v>
          </cell>
        </row>
        <row r="354">
          <cell r="E354">
            <v>288.52680908900493</v>
          </cell>
          <cell r="F354">
            <v>229.38597663354759</v>
          </cell>
          <cell r="G354">
            <v>199.25057732503984</v>
          </cell>
          <cell r="H354">
            <v>184.44740881752958</v>
          </cell>
          <cell r="I354">
            <v>176.53752180640382</v>
          </cell>
          <cell r="J354">
            <v>176.53752180640382</v>
          </cell>
          <cell r="K354">
            <v>176.53752180640382</v>
          </cell>
          <cell r="L354">
            <v>176.53752180640382</v>
          </cell>
          <cell r="M354">
            <v>176.53752180640382</v>
          </cell>
          <cell r="N354">
            <v>176.53752180640382</v>
          </cell>
          <cell r="O354">
            <v>176.3495511994787</v>
          </cell>
          <cell r="P354">
            <v>176.2434027510308</v>
          </cell>
          <cell r="Q354">
            <v>176.2434027510308</v>
          </cell>
          <cell r="R354">
            <v>176.20905781918921</v>
          </cell>
          <cell r="S354">
            <v>176.20905781918921</v>
          </cell>
          <cell r="T354">
            <v>176.20905781918921</v>
          </cell>
          <cell r="U354">
            <v>176.20905781918921</v>
          </cell>
        </row>
        <row r="355">
          <cell r="E355">
            <v>291.4727145175014</v>
          </cell>
          <cell r="F355">
            <v>233.247209910355</v>
          </cell>
          <cell r="G355">
            <v>202.53091323438323</v>
          </cell>
          <cell r="H355">
            <v>185.6121406252245</v>
          </cell>
          <cell r="I355">
            <v>177.04709784177149</v>
          </cell>
          <cell r="J355">
            <v>177.04709784177149</v>
          </cell>
          <cell r="K355">
            <v>177.04709784177149</v>
          </cell>
          <cell r="L355">
            <v>177.04709784177149</v>
          </cell>
          <cell r="M355">
            <v>177.04709784177149</v>
          </cell>
          <cell r="N355">
            <v>176.67452450483444</v>
          </cell>
          <cell r="O355">
            <v>176.67452450483444</v>
          </cell>
          <cell r="P355">
            <v>176.67452450483444</v>
          </cell>
          <cell r="Q355">
            <v>176.67452450483444</v>
          </cell>
          <cell r="R355">
            <v>176.67452450483444</v>
          </cell>
          <cell r="S355">
            <v>176.67452450483444</v>
          </cell>
          <cell r="T355">
            <v>176.67452450483444</v>
          </cell>
          <cell r="U355">
            <v>176.67452450483444</v>
          </cell>
        </row>
        <row r="356">
          <cell r="E356">
            <v>290.05169662355325</v>
          </cell>
          <cell r="F356">
            <v>233.93884147507808</v>
          </cell>
          <cell r="G356">
            <v>202.76118418554975</v>
          </cell>
          <cell r="H356">
            <v>186.25200486969752</v>
          </cell>
          <cell r="I356">
            <v>180.11473876639619</v>
          </cell>
          <cell r="J356">
            <v>180.11473876639619</v>
          </cell>
          <cell r="K356">
            <v>180.11473876639619</v>
          </cell>
          <cell r="L356">
            <v>180.11473876639619</v>
          </cell>
          <cell r="M356">
            <v>180.11473876639619</v>
          </cell>
          <cell r="N356">
            <v>180.11473876639619</v>
          </cell>
          <cell r="O356">
            <v>180.11473876639619</v>
          </cell>
          <cell r="P356">
            <v>180.11473876639619</v>
          </cell>
          <cell r="Q356">
            <v>180.11473876639619</v>
          </cell>
          <cell r="R356">
            <v>180.11473876639619</v>
          </cell>
          <cell r="S356">
            <v>180.11473876639619</v>
          </cell>
          <cell r="T356">
            <v>180.11473876639619</v>
          </cell>
          <cell r="U356">
            <v>180.11473876639619</v>
          </cell>
        </row>
        <row r="357">
          <cell r="E357">
            <v>288.05540950322683</v>
          </cell>
          <cell r="F357">
            <v>229.90223828381178</v>
          </cell>
          <cell r="G357">
            <v>199.78328367240186</v>
          </cell>
          <cell r="H357">
            <v>183.79061620150966</v>
          </cell>
          <cell r="I357">
            <v>178.38789700590308</v>
          </cell>
          <cell r="J357">
            <v>178.38789700590308</v>
          </cell>
          <cell r="K357">
            <v>178.38789700590308</v>
          </cell>
          <cell r="L357">
            <v>178.38789700590308</v>
          </cell>
          <cell r="M357">
            <v>178.38789700590308</v>
          </cell>
          <cell r="N357">
            <v>178.38789700590308</v>
          </cell>
          <cell r="O357">
            <v>178.38789700590308</v>
          </cell>
          <cell r="P357">
            <v>178.38789700590308</v>
          </cell>
          <cell r="Q357">
            <v>178.38789700590308</v>
          </cell>
          <cell r="R357">
            <v>178.38789700590308</v>
          </cell>
          <cell r="S357">
            <v>178.38789700590308</v>
          </cell>
          <cell r="T357">
            <v>178.38789700590308</v>
          </cell>
          <cell r="U357">
            <v>178.38789700590308</v>
          </cell>
        </row>
        <row r="358">
          <cell r="E358">
            <v>289.47615510922884</v>
          </cell>
          <cell r="F358">
            <v>228.59973011262394</v>
          </cell>
          <cell r="G358">
            <v>198.80566192298122</v>
          </cell>
          <cell r="H358">
            <v>182.14223116529826</v>
          </cell>
          <cell r="I358">
            <v>173.54309170350345</v>
          </cell>
          <cell r="J358">
            <v>173.54309170350345</v>
          </cell>
          <cell r="K358">
            <v>173.54309170350345</v>
          </cell>
          <cell r="L358">
            <v>173.54309170350345</v>
          </cell>
          <cell r="M358">
            <v>173.54309170350345</v>
          </cell>
          <cell r="N358">
            <v>173.54309170350345</v>
          </cell>
          <cell r="O358">
            <v>173.34474950157824</v>
          </cell>
          <cell r="P358">
            <v>173.24107285335293</v>
          </cell>
          <cell r="Q358">
            <v>173.18314580577024</v>
          </cell>
          <cell r="R358">
            <v>173.1524181681564</v>
          </cell>
          <cell r="S358">
            <v>173.1524181681564</v>
          </cell>
          <cell r="T358">
            <v>173.1524181681564</v>
          </cell>
          <cell r="U358">
            <v>173.1524181681564</v>
          </cell>
        </row>
        <row r="359">
          <cell r="E359">
            <v>288.71817748983631</v>
          </cell>
          <cell r="F359">
            <v>231.50053051878851</v>
          </cell>
          <cell r="G359">
            <v>201.66825502413315</v>
          </cell>
          <cell r="H359">
            <v>185.3867097917844</v>
          </cell>
          <cell r="I359">
            <v>176.54555717203394</v>
          </cell>
          <cell r="J359">
            <v>176.54555717203394</v>
          </cell>
          <cell r="K359">
            <v>176.54555717203394</v>
          </cell>
          <cell r="L359">
            <v>176.54555717203394</v>
          </cell>
          <cell r="M359">
            <v>176.54555717203394</v>
          </cell>
          <cell r="N359">
            <v>176.54555717203394</v>
          </cell>
          <cell r="O359">
            <v>176.54555717203394</v>
          </cell>
          <cell r="P359">
            <v>176.43308116757515</v>
          </cell>
          <cell r="Q359">
            <v>176.37135557317617</v>
          </cell>
          <cell r="R359">
            <v>176.37135557317617</v>
          </cell>
          <cell r="S359">
            <v>176.37135557317617</v>
          </cell>
          <cell r="T359">
            <v>176.37135557317617</v>
          </cell>
          <cell r="U359">
            <v>176.37135557317617</v>
          </cell>
        </row>
        <row r="360">
          <cell r="E360">
            <v>287.09748329891727</v>
          </cell>
          <cell r="F360">
            <v>234.81814657410783</v>
          </cell>
          <cell r="G360">
            <v>207.55763524643712</v>
          </cell>
          <cell r="H360">
            <v>194.05202059864433</v>
          </cell>
          <cell r="I360">
            <v>194.05202059864433</v>
          </cell>
          <cell r="J360">
            <v>194.05202059864433</v>
          </cell>
          <cell r="K360">
            <v>194.05202059864433</v>
          </cell>
          <cell r="L360">
            <v>194.05202059864433</v>
          </cell>
          <cell r="M360">
            <v>194.05202059864433</v>
          </cell>
          <cell r="N360">
            <v>193.62875948653132</v>
          </cell>
          <cell r="O360">
            <v>193.39918001067966</v>
          </cell>
          <cell r="P360">
            <v>193.39918001067966</v>
          </cell>
          <cell r="Q360">
            <v>193.39918001067966</v>
          </cell>
          <cell r="R360">
            <v>193.39918001067966</v>
          </cell>
          <cell r="S360">
            <v>193.39918001067966</v>
          </cell>
          <cell r="T360">
            <v>193.39918001067966</v>
          </cell>
          <cell r="U360">
            <v>193.39918001067966</v>
          </cell>
        </row>
        <row r="361">
          <cell r="E361">
            <v>290.27047558383117</v>
          </cell>
          <cell r="F361">
            <v>234.7967427371195</v>
          </cell>
          <cell r="G361">
            <v>203.00988893127936</v>
          </cell>
          <cell r="H361">
            <v>187.29692934807886</v>
          </cell>
          <cell r="I361">
            <v>179.29222944251984</v>
          </cell>
          <cell r="J361">
            <v>179.29222944251984</v>
          </cell>
          <cell r="K361">
            <v>179.29222944251984</v>
          </cell>
          <cell r="L361">
            <v>179.29222944251984</v>
          </cell>
          <cell r="M361">
            <v>179.29222944251984</v>
          </cell>
          <cell r="N361">
            <v>179.29222944251984</v>
          </cell>
          <cell r="O361">
            <v>179.08100580911804</v>
          </cell>
          <cell r="P361">
            <v>178.96279929106421</v>
          </cell>
          <cell r="Q361">
            <v>178.90547428577162</v>
          </cell>
          <cell r="R361">
            <v>178.87673461537133</v>
          </cell>
          <cell r="S361">
            <v>178.87673461537133</v>
          </cell>
          <cell r="T361">
            <v>178.87673461537133</v>
          </cell>
          <cell r="U361">
            <v>178.87673461537133</v>
          </cell>
        </row>
        <row r="362">
          <cell r="E362">
            <v>291.45870317922152</v>
          </cell>
          <cell r="F362">
            <v>234.04992363582116</v>
          </cell>
          <cell r="G362">
            <v>202.68492988167705</v>
          </cell>
          <cell r="H362">
            <v>186.21902960753371</v>
          </cell>
          <cell r="I362">
            <v>178.32744779532834</v>
          </cell>
          <cell r="J362">
            <v>178.32744779532834</v>
          </cell>
          <cell r="K362">
            <v>178.32744779532834</v>
          </cell>
          <cell r="L362">
            <v>178.32744779532834</v>
          </cell>
          <cell r="M362">
            <v>178.32744779532834</v>
          </cell>
          <cell r="N362">
            <v>178.32744779532834</v>
          </cell>
          <cell r="O362">
            <v>178.32744779532834</v>
          </cell>
          <cell r="P362">
            <v>178.21340572769202</v>
          </cell>
          <cell r="Q362">
            <v>178.1506401839853</v>
          </cell>
          <cell r="R362">
            <v>178.1506401839853</v>
          </cell>
          <cell r="S362">
            <v>178.1506401839853</v>
          </cell>
          <cell r="T362">
            <v>178.1506401839853</v>
          </cell>
          <cell r="U362">
            <v>178.1506401839853</v>
          </cell>
        </row>
        <row r="363">
          <cell r="E363">
            <v>287.90247026811886</v>
          </cell>
          <cell r="F363">
            <v>230.79232866227127</v>
          </cell>
          <cell r="G363">
            <v>201.14997441779934</v>
          </cell>
          <cell r="H363">
            <v>187.15004348564085</v>
          </cell>
          <cell r="I363">
            <v>187.15004348564085</v>
          </cell>
          <cell r="J363">
            <v>187.15004348564085</v>
          </cell>
          <cell r="K363">
            <v>187.15004348564085</v>
          </cell>
          <cell r="L363">
            <v>187.15004348564085</v>
          </cell>
          <cell r="M363">
            <v>186.4759242583749</v>
          </cell>
          <cell r="N363">
            <v>186.08225062913885</v>
          </cell>
          <cell r="O363">
            <v>185.88244217425847</v>
          </cell>
          <cell r="P363">
            <v>185.778913945092</v>
          </cell>
          <cell r="Q363">
            <v>185.72117576184007</v>
          </cell>
          <cell r="R363">
            <v>185.68773466927721</v>
          </cell>
          <cell r="S363">
            <v>185.68773466927721</v>
          </cell>
          <cell r="T363">
            <v>185.68773466927721</v>
          </cell>
          <cell r="U363">
            <v>185.68773466927721</v>
          </cell>
        </row>
        <row r="364">
          <cell r="E364">
            <v>287.51231194208924</v>
          </cell>
          <cell r="F364">
            <v>228.26883521427769</v>
          </cell>
          <cell r="G364">
            <v>196.58463068449109</v>
          </cell>
          <cell r="H364">
            <v>180.37884019606921</v>
          </cell>
          <cell r="I364">
            <v>176.63503617285269</v>
          </cell>
          <cell r="J364">
            <v>176.63503617285269</v>
          </cell>
          <cell r="K364">
            <v>176.63503617285269</v>
          </cell>
          <cell r="L364">
            <v>176.63503617285269</v>
          </cell>
          <cell r="M364">
            <v>176.07476271154511</v>
          </cell>
          <cell r="N364">
            <v>176.07476271154511</v>
          </cell>
          <cell r="O364">
            <v>176.07476271154511</v>
          </cell>
          <cell r="P364">
            <v>176.07476271154511</v>
          </cell>
          <cell r="Q364">
            <v>176.07476271154511</v>
          </cell>
          <cell r="R364">
            <v>176.07476271154511</v>
          </cell>
          <cell r="S364">
            <v>176.07476271154511</v>
          </cell>
          <cell r="T364">
            <v>176.07476271154511</v>
          </cell>
          <cell r="U364">
            <v>176.07476271154511</v>
          </cell>
        </row>
        <row r="365">
          <cell r="E365">
            <v>289.98434937757901</v>
          </cell>
          <cell r="F365">
            <v>233.49278081081809</v>
          </cell>
          <cell r="G365">
            <v>204.74945507957682</v>
          </cell>
          <cell r="H365">
            <v>189.79732142991793</v>
          </cell>
          <cell r="I365">
            <v>187.53269248990529</v>
          </cell>
          <cell r="J365">
            <v>187.53269248990529</v>
          </cell>
          <cell r="K365">
            <v>187.53269248990529</v>
          </cell>
          <cell r="L365">
            <v>187.53269248990529</v>
          </cell>
          <cell r="M365">
            <v>186.85176881251101</v>
          </cell>
          <cell r="N365">
            <v>186.85176881251101</v>
          </cell>
          <cell r="O365">
            <v>186.63180580531869</v>
          </cell>
          <cell r="P365">
            <v>186.5087045723634</v>
          </cell>
          <cell r="Q365">
            <v>186.5087045723634</v>
          </cell>
          <cell r="R365">
            <v>186.5087045723634</v>
          </cell>
          <cell r="S365">
            <v>186.5087045723634</v>
          </cell>
          <cell r="T365">
            <v>186.5087045723634</v>
          </cell>
          <cell r="U365">
            <v>186.5087045723634</v>
          </cell>
        </row>
        <row r="366">
          <cell r="E366">
            <v>291.19596373986394</v>
          </cell>
          <cell r="F366">
            <v>231.82576796749817</v>
          </cell>
          <cell r="G366">
            <v>199.64563368383446</v>
          </cell>
          <cell r="H366">
            <v>184.41688338011386</v>
          </cell>
          <cell r="I366">
            <v>176.229505723644</v>
          </cell>
          <cell r="J366">
            <v>172.82218009676558</v>
          </cell>
          <cell r="K366">
            <v>172.82218009676558</v>
          </cell>
          <cell r="L366">
            <v>172.82218009676558</v>
          </cell>
          <cell r="M366">
            <v>172.82218009676558</v>
          </cell>
          <cell r="N366">
            <v>172.82218009676558</v>
          </cell>
          <cell r="O366">
            <v>172.65609399512294</v>
          </cell>
          <cell r="P366">
            <v>172.65609399512294</v>
          </cell>
          <cell r="Q366">
            <v>172.60883086882765</v>
          </cell>
          <cell r="R366">
            <v>172.58307717147116</v>
          </cell>
          <cell r="S366">
            <v>172.58307717147116</v>
          </cell>
          <cell r="T366">
            <v>172.58307717147116</v>
          </cell>
          <cell r="U366">
            <v>172.58307717147116</v>
          </cell>
        </row>
        <row r="367">
          <cell r="E367">
            <v>287.59658646599183</v>
          </cell>
          <cell r="F367">
            <v>232.15093174336326</v>
          </cell>
          <cell r="G367">
            <v>201.37547595325992</v>
          </cell>
          <cell r="H367">
            <v>186.90631169929739</v>
          </cell>
          <cell r="I367">
            <v>183.33662348019297</v>
          </cell>
          <cell r="J367">
            <v>183.33662348019297</v>
          </cell>
          <cell r="K367">
            <v>183.33662348019297</v>
          </cell>
          <cell r="L367">
            <v>183.33662348019297</v>
          </cell>
          <cell r="M367">
            <v>183.33662348019297</v>
          </cell>
          <cell r="N367">
            <v>182.92074238349946</v>
          </cell>
          <cell r="O367">
            <v>182.67835090193088</v>
          </cell>
          <cell r="P367">
            <v>182.53783994263614</v>
          </cell>
          <cell r="Q367">
            <v>182.45800837909371</v>
          </cell>
          <cell r="R367">
            <v>182.41514321449748</v>
          </cell>
          <cell r="S367">
            <v>182.39123230649747</v>
          </cell>
          <cell r="T367">
            <v>182.39123230649747</v>
          </cell>
          <cell r="U367">
            <v>182.39123230649747</v>
          </cell>
        </row>
        <row r="368">
          <cell r="E368">
            <v>289.24426319764922</v>
          </cell>
          <cell r="F368">
            <v>229.96303578481994</v>
          </cell>
          <cell r="G368">
            <v>203.07514711380679</v>
          </cell>
          <cell r="H368">
            <v>186.00304781552066</v>
          </cell>
          <cell r="I368">
            <v>177.48472909141333</v>
          </cell>
          <cell r="J368">
            <v>177.48472909141333</v>
          </cell>
          <cell r="K368">
            <v>177.48472909141333</v>
          </cell>
          <cell r="L368">
            <v>177.48472909141333</v>
          </cell>
          <cell r="M368">
            <v>176.76959932311851</v>
          </cell>
          <cell r="N368">
            <v>176.76959932311851</v>
          </cell>
          <cell r="O368">
            <v>176.76959932311851</v>
          </cell>
          <cell r="P368">
            <v>176.76959932311851</v>
          </cell>
          <cell r="Q368">
            <v>176.76959932311851</v>
          </cell>
          <cell r="R368">
            <v>176.76959932311851</v>
          </cell>
          <cell r="S368">
            <v>176.76959932311851</v>
          </cell>
          <cell r="T368">
            <v>176.76959932311851</v>
          </cell>
          <cell r="U368">
            <v>176.76959932311851</v>
          </cell>
        </row>
        <row r="369">
          <cell r="E369">
            <v>287.11367702364333</v>
          </cell>
          <cell r="F369">
            <v>228.18269194188167</v>
          </cell>
          <cell r="G369">
            <v>198.17494784007613</v>
          </cell>
          <cell r="H369">
            <v>182.61050353383379</v>
          </cell>
          <cell r="I369">
            <v>174.57519614914321</v>
          </cell>
          <cell r="J369">
            <v>174.57519614914321</v>
          </cell>
          <cell r="K369">
            <v>174.57519614914321</v>
          </cell>
          <cell r="L369">
            <v>174.57519614914321</v>
          </cell>
          <cell r="M369">
            <v>174.57519614914321</v>
          </cell>
          <cell r="N369">
            <v>174.57519614914321</v>
          </cell>
          <cell r="O369">
            <v>174.57519614914321</v>
          </cell>
          <cell r="P369">
            <v>174.57519614914321</v>
          </cell>
          <cell r="Q369">
            <v>174.57519614914321</v>
          </cell>
          <cell r="R369">
            <v>174.57519614914321</v>
          </cell>
          <cell r="S369">
            <v>174.57519614914321</v>
          </cell>
          <cell r="T369">
            <v>174.57519614914321</v>
          </cell>
          <cell r="U369">
            <v>174.57519614914321</v>
          </cell>
        </row>
        <row r="370">
          <cell r="E370">
            <v>288.4312707691796</v>
          </cell>
          <cell r="F370">
            <v>230.42022747519962</v>
          </cell>
          <cell r="G370">
            <v>202.42545649397204</v>
          </cell>
          <cell r="H370">
            <v>188.03297532315938</v>
          </cell>
          <cell r="I370">
            <v>180.52200468100799</v>
          </cell>
          <cell r="J370">
            <v>180.52200468100799</v>
          </cell>
          <cell r="K370">
            <v>180.52200468100799</v>
          </cell>
          <cell r="L370">
            <v>180.52200468100799</v>
          </cell>
          <cell r="M370">
            <v>180.52200468100799</v>
          </cell>
          <cell r="N370">
            <v>180.52200468100799</v>
          </cell>
          <cell r="O370">
            <v>180.52200468100799</v>
          </cell>
          <cell r="P370">
            <v>180.52200468100799</v>
          </cell>
          <cell r="Q370">
            <v>180.52200468100799</v>
          </cell>
          <cell r="R370">
            <v>180.52200468100799</v>
          </cell>
          <cell r="S370">
            <v>180.52200468100799</v>
          </cell>
          <cell r="T370">
            <v>180.52200468100799</v>
          </cell>
          <cell r="U370">
            <v>180.52200468100799</v>
          </cell>
        </row>
        <row r="371">
          <cell r="E371">
            <v>287.06361816910083</v>
          </cell>
          <cell r="F371">
            <v>230.91296326734096</v>
          </cell>
          <cell r="G371">
            <v>200.55881882035925</v>
          </cell>
          <cell r="H371">
            <v>184.40069375381816</v>
          </cell>
          <cell r="I371">
            <v>178.74430098884693</v>
          </cell>
          <cell r="J371">
            <v>178.74430098884693</v>
          </cell>
          <cell r="K371">
            <v>178.74430098884693</v>
          </cell>
          <cell r="L371">
            <v>178.74430098884693</v>
          </cell>
          <cell r="M371">
            <v>178.74430098884693</v>
          </cell>
          <cell r="N371">
            <v>178.48105523486814</v>
          </cell>
          <cell r="O371">
            <v>178.48105523486814</v>
          </cell>
          <cell r="P371">
            <v>178.48105523486814</v>
          </cell>
          <cell r="Q371">
            <v>178.48105523486814</v>
          </cell>
          <cell r="R371">
            <v>178.48105523486814</v>
          </cell>
          <cell r="S371">
            <v>178.48105523486814</v>
          </cell>
          <cell r="T371">
            <v>178.48105523486814</v>
          </cell>
          <cell r="U371">
            <v>178.48105523486814</v>
          </cell>
        </row>
        <row r="372">
          <cell r="E372">
            <v>289.63949184614859</v>
          </cell>
          <cell r="F372">
            <v>226.95708127064449</v>
          </cell>
          <cell r="G372">
            <v>197.63231403120818</v>
          </cell>
          <cell r="H372">
            <v>180.43045253606891</v>
          </cell>
          <cell r="I372">
            <v>175.44543654650869</v>
          </cell>
          <cell r="J372">
            <v>175.44543654650869</v>
          </cell>
          <cell r="K372">
            <v>175.44543654650869</v>
          </cell>
          <cell r="L372">
            <v>175.44543654650869</v>
          </cell>
          <cell r="M372">
            <v>174.76381080104474</v>
          </cell>
          <cell r="N372">
            <v>174.38426503558324</v>
          </cell>
          <cell r="O372">
            <v>174.19230611774339</v>
          </cell>
          <cell r="P372">
            <v>174.08780919509766</v>
          </cell>
          <cell r="Q372">
            <v>174.03233276540396</v>
          </cell>
          <cell r="R372">
            <v>174.03233276540396</v>
          </cell>
          <cell r="S372">
            <v>174.03233276540396</v>
          </cell>
          <cell r="T372">
            <v>174.03233276540396</v>
          </cell>
          <cell r="U372">
            <v>174.03233276540396</v>
          </cell>
        </row>
        <row r="373">
          <cell r="E373">
            <v>288.85149968141133</v>
          </cell>
          <cell r="F373">
            <v>230.85907639319765</v>
          </cell>
          <cell r="G373">
            <v>200.12124636331581</v>
          </cell>
          <cell r="H373">
            <v>183.47081780142611</v>
          </cell>
          <cell r="I373">
            <v>175.32994514006731</v>
          </cell>
          <cell r="J373">
            <v>175.32994514006731</v>
          </cell>
          <cell r="K373">
            <v>175.32994514006731</v>
          </cell>
          <cell r="L373">
            <v>175.32994514006731</v>
          </cell>
          <cell r="M373">
            <v>175.32994514006731</v>
          </cell>
          <cell r="N373">
            <v>175.32994514006731</v>
          </cell>
          <cell r="O373">
            <v>175.32994514006731</v>
          </cell>
          <cell r="P373">
            <v>175.22159401563161</v>
          </cell>
          <cell r="Q373">
            <v>175.1614794233127</v>
          </cell>
          <cell r="R373">
            <v>175.12658367914369</v>
          </cell>
          <cell r="S373">
            <v>175.12658367914369</v>
          </cell>
          <cell r="T373">
            <v>175.12658367914369</v>
          </cell>
          <cell r="U373">
            <v>175.12658367914369</v>
          </cell>
        </row>
        <row r="374">
          <cell r="E374">
            <v>288.76742427088112</v>
          </cell>
          <cell r="F374">
            <v>230.81225054432352</v>
          </cell>
          <cell r="G374">
            <v>199.03266171760833</v>
          </cell>
          <cell r="H374">
            <v>183.42390780975728</v>
          </cell>
          <cell r="I374">
            <v>177.002684172888</v>
          </cell>
          <cell r="J374">
            <v>176.68225510433822</v>
          </cell>
          <cell r="K374">
            <v>176.68225510433822</v>
          </cell>
          <cell r="L374">
            <v>176.68225510433822</v>
          </cell>
          <cell r="M374">
            <v>176.68225510433822</v>
          </cell>
          <cell r="N374">
            <v>176.68225510433822</v>
          </cell>
          <cell r="O374">
            <v>176.49996051236096</v>
          </cell>
          <cell r="P374">
            <v>176.39794225926377</v>
          </cell>
          <cell r="Q374">
            <v>176.34106039080297</v>
          </cell>
          <cell r="R374">
            <v>176.30942019572063</v>
          </cell>
          <cell r="S374">
            <v>176.30942019572063</v>
          </cell>
          <cell r="T374">
            <v>176.30942019572063</v>
          </cell>
          <cell r="U374">
            <v>176.30942019572063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290.31133557959123</v>
          </cell>
          <cell r="F376">
            <v>239.51367867553037</v>
          </cell>
          <cell r="G376">
            <v>211.20859862709202</v>
          </cell>
          <cell r="H376">
            <v>196.44299882572878</v>
          </cell>
          <cell r="I376">
            <v>194.10771451202862</v>
          </cell>
          <cell r="J376">
            <v>194.10771451202862</v>
          </cell>
          <cell r="K376">
            <v>194.10771451202862</v>
          </cell>
          <cell r="L376">
            <v>194.10771451202862</v>
          </cell>
          <cell r="M376">
            <v>194.10771451202862</v>
          </cell>
          <cell r="N376">
            <v>193.66248218012828</v>
          </cell>
          <cell r="O376">
            <v>193.39940373916312</v>
          </cell>
          <cell r="P376">
            <v>193.2617892152862</v>
          </cell>
          <cell r="Q376">
            <v>193.18486709359416</v>
          </cell>
          <cell r="R376">
            <v>193.14163265845616</v>
          </cell>
          <cell r="S376">
            <v>193.14163265845616</v>
          </cell>
          <cell r="T376">
            <v>193.14163265845616</v>
          </cell>
          <cell r="U376">
            <v>193.14163265845616</v>
          </cell>
        </row>
        <row r="377">
          <cell r="E377">
            <v>288.21234363131964</v>
          </cell>
          <cell r="F377">
            <v>233.06786177463906</v>
          </cell>
          <cell r="G377">
            <v>203.45686390085694</v>
          </cell>
          <cell r="H377">
            <v>188.26497602658964</v>
          </cell>
          <cell r="I377">
            <v>188.26497602658964</v>
          </cell>
          <cell r="J377">
            <v>188.26497602658964</v>
          </cell>
          <cell r="K377">
            <v>188.26497602658964</v>
          </cell>
          <cell r="L377">
            <v>188.26497602658964</v>
          </cell>
          <cell r="M377">
            <v>188.26497602658964</v>
          </cell>
          <cell r="N377">
            <v>188.26497602658964</v>
          </cell>
          <cell r="O377">
            <v>188.26497602658964</v>
          </cell>
          <cell r="P377">
            <v>188.26497602658964</v>
          </cell>
          <cell r="Q377">
            <v>188.26497602658964</v>
          </cell>
          <cell r="R377">
            <v>188.26497602658964</v>
          </cell>
          <cell r="S377">
            <v>188.26497602658964</v>
          </cell>
          <cell r="T377">
            <v>188.26497602658964</v>
          </cell>
          <cell r="U377">
            <v>188.26497602658964</v>
          </cell>
        </row>
        <row r="378">
          <cell r="E378">
            <v>288.56294297625652</v>
          </cell>
          <cell r="F378">
            <v>231.98229564870428</v>
          </cell>
          <cell r="G378">
            <v>200.83251809087139</v>
          </cell>
          <cell r="H378">
            <v>184.26819165553462</v>
          </cell>
          <cell r="I378">
            <v>175.4186861456071</v>
          </cell>
          <cell r="J378">
            <v>175.4186861456071</v>
          </cell>
          <cell r="K378">
            <v>175.4186861456071</v>
          </cell>
          <cell r="L378">
            <v>175.4186861456071</v>
          </cell>
          <cell r="M378">
            <v>175.4186861456071</v>
          </cell>
          <cell r="N378">
            <v>175.4186861456071</v>
          </cell>
          <cell r="O378">
            <v>175.4186861456071</v>
          </cell>
          <cell r="P378">
            <v>175.30706771419884</v>
          </cell>
          <cell r="Q378">
            <v>175.24408775350335</v>
          </cell>
          <cell r="R378">
            <v>175.20765118589998</v>
          </cell>
          <cell r="S378">
            <v>175.20765118589998</v>
          </cell>
          <cell r="T378">
            <v>175.20765118589998</v>
          </cell>
          <cell r="U378">
            <v>175.20765118589998</v>
          </cell>
        </row>
        <row r="379">
          <cell r="E379">
            <v>288.7707717510948</v>
          </cell>
          <cell r="F379">
            <v>228.83651907971489</v>
          </cell>
          <cell r="G379">
            <v>196.46463695236523</v>
          </cell>
          <cell r="H379">
            <v>180.29270466710483</v>
          </cell>
          <cell r="I379">
            <v>172.57519207302266</v>
          </cell>
          <cell r="J379">
            <v>172.57519207302266</v>
          </cell>
          <cell r="K379">
            <v>172.57519207302266</v>
          </cell>
          <cell r="L379">
            <v>172.57519207302266</v>
          </cell>
          <cell r="M379">
            <v>172.57519207302266</v>
          </cell>
          <cell r="N379">
            <v>172.29523477634228</v>
          </cell>
          <cell r="O379">
            <v>172.13952090858709</v>
          </cell>
          <cell r="P379">
            <v>172.13952090858709</v>
          </cell>
          <cell r="Q379">
            <v>172.13952090858709</v>
          </cell>
          <cell r="R379">
            <v>172.13952090858709</v>
          </cell>
          <cell r="S379">
            <v>172.13952090858709</v>
          </cell>
          <cell r="T379">
            <v>172.13952090858709</v>
          </cell>
          <cell r="U379">
            <v>172.13952090858709</v>
          </cell>
        </row>
        <row r="380">
          <cell r="E380">
            <v>289.70656700324918</v>
          </cell>
          <cell r="F380">
            <v>233.8574854773002</v>
          </cell>
          <cell r="G380">
            <v>204.23587774415111</v>
          </cell>
          <cell r="H380">
            <v>189.14191766316375</v>
          </cell>
          <cell r="I380">
            <v>180.98686427696592</v>
          </cell>
          <cell r="J380">
            <v>180.98686427696592</v>
          </cell>
          <cell r="K380">
            <v>180.98686427696592</v>
          </cell>
          <cell r="L380">
            <v>180.98686427696592</v>
          </cell>
          <cell r="M380">
            <v>180.98686427696592</v>
          </cell>
          <cell r="N380">
            <v>180.5806392259461</v>
          </cell>
          <cell r="O380">
            <v>180.36871616107786</v>
          </cell>
          <cell r="P380">
            <v>180.36871616107786</v>
          </cell>
          <cell r="Q380">
            <v>180.3076031009829</v>
          </cell>
          <cell r="R380">
            <v>180.27493026127479</v>
          </cell>
          <cell r="S380">
            <v>180.27493026127479</v>
          </cell>
          <cell r="T380">
            <v>180.27493026127479</v>
          </cell>
          <cell r="U380">
            <v>180.27493026127479</v>
          </cell>
        </row>
        <row r="381">
          <cell r="E381">
            <v>289.12121129871491</v>
          </cell>
          <cell r="F381">
            <v>231.87697599156101</v>
          </cell>
          <cell r="G381">
            <v>202.76029976576066</v>
          </cell>
          <cell r="H381">
            <v>187.53242432440987</v>
          </cell>
          <cell r="I381">
            <v>183.49731571304019</v>
          </cell>
          <cell r="J381">
            <v>183.49731571304019</v>
          </cell>
          <cell r="K381">
            <v>183.49731571304019</v>
          </cell>
          <cell r="L381">
            <v>183.49731571304019</v>
          </cell>
          <cell r="M381">
            <v>182.89218831049641</v>
          </cell>
          <cell r="N381">
            <v>182.89218831049641</v>
          </cell>
          <cell r="O381">
            <v>182.89218831049641</v>
          </cell>
          <cell r="P381">
            <v>182.89218831049641</v>
          </cell>
          <cell r="Q381">
            <v>182.89218831049641</v>
          </cell>
          <cell r="R381">
            <v>182.89218831049641</v>
          </cell>
          <cell r="S381">
            <v>182.89218831049641</v>
          </cell>
          <cell r="T381">
            <v>182.89218831049641</v>
          </cell>
          <cell r="U381">
            <v>182.89218831049641</v>
          </cell>
        </row>
        <row r="382">
          <cell r="E382">
            <v>287.52964603788621</v>
          </cell>
          <cell r="F382">
            <v>231.31335407382321</v>
          </cell>
          <cell r="G382">
            <v>200.65277803670674</v>
          </cell>
          <cell r="H382">
            <v>185.85145495024523</v>
          </cell>
          <cell r="I382">
            <v>177.38612960613571</v>
          </cell>
          <cell r="J382">
            <v>177.38612960613571</v>
          </cell>
          <cell r="K382">
            <v>177.38612960613571</v>
          </cell>
          <cell r="L382">
            <v>177.38612960613571</v>
          </cell>
          <cell r="M382">
            <v>177.38612960613571</v>
          </cell>
          <cell r="N382">
            <v>177.38612960613571</v>
          </cell>
          <cell r="O382">
            <v>177.189522355154</v>
          </cell>
          <cell r="P382">
            <v>177.08513226657757</v>
          </cell>
          <cell r="Q382">
            <v>177.03126213700946</v>
          </cell>
          <cell r="R382">
            <v>177.00241655147104</v>
          </cell>
          <cell r="S382">
            <v>177.00241655147104</v>
          </cell>
          <cell r="T382">
            <v>177.00241655147104</v>
          </cell>
          <cell r="U382">
            <v>177.00241655147104</v>
          </cell>
        </row>
        <row r="383">
          <cell r="E383">
            <v>287.93813864119738</v>
          </cell>
          <cell r="F383">
            <v>227.09994517201662</v>
          </cell>
          <cell r="G383">
            <v>196.06351825319581</v>
          </cell>
          <cell r="H383">
            <v>179.56936467752146</v>
          </cell>
          <cell r="I383">
            <v>171.4669838758179</v>
          </cell>
          <cell r="J383">
            <v>171.4669838758179</v>
          </cell>
          <cell r="K383">
            <v>171.4669838758179</v>
          </cell>
          <cell r="L383">
            <v>171.4669838758179</v>
          </cell>
          <cell r="M383">
            <v>171.4669838758179</v>
          </cell>
          <cell r="N383">
            <v>171.4669838758179</v>
          </cell>
          <cell r="O383">
            <v>171.4669838758179</v>
          </cell>
          <cell r="P383">
            <v>171.4669838758179</v>
          </cell>
          <cell r="Q383">
            <v>171.419996745552</v>
          </cell>
          <cell r="R383">
            <v>171.39475764041029</v>
          </cell>
          <cell r="S383">
            <v>171.39475764041029</v>
          </cell>
          <cell r="T383">
            <v>171.39475764041029</v>
          </cell>
          <cell r="U383">
            <v>171.39475764041029</v>
          </cell>
        </row>
        <row r="384">
          <cell r="E384">
            <v>286.48657269653341</v>
          </cell>
          <cell r="F384">
            <v>228.29601439978236</v>
          </cell>
          <cell r="G384">
            <v>196.75812997173139</v>
          </cell>
          <cell r="H384">
            <v>182.01280372602963</v>
          </cell>
          <cell r="I384">
            <v>176.93215695178432</v>
          </cell>
          <cell r="J384">
            <v>176.93215695178432</v>
          </cell>
          <cell r="K384">
            <v>176.93215695178432</v>
          </cell>
          <cell r="L384">
            <v>176.93215695178432</v>
          </cell>
          <cell r="M384">
            <v>176.93215695178432</v>
          </cell>
          <cell r="N384">
            <v>176.93215695178432</v>
          </cell>
          <cell r="O384">
            <v>176.93215695178432</v>
          </cell>
          <cell r="P384">
            <v>176.93215695178432</v>
          </cell>
          <cell r="Q384">
            <v>176.93215695178432</v>
          </cell>
          <cell r="R384">
            <v>176.93215695178432</v>
          </cell>
          <cell r="S384">
            <v>176.93215695178432</v>
          </cell>
          <cell r="T384">
            <v>176.93215695178432</v>
          </cell>
          <cell r="U384">
            <v>176.93215695178432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288.57101153296713</v>
          </cell>
          <cell r="F386">
            <v>232.01541004583916</v>
          </cell>
          <cell r="G386">
            <v>202.43620305016171</v>
          </cell>
          <cell r="H386">
            <v>187.06136540332881</v>
          </cell>
          <cell r="I386">
            <v>179.36155256912431</v>
          </cell>
          <cell r="J386">
            <v>179.36155256912431</v>
          </cell>
          <cell r="K386">
            <v>179.36155256912431</v>
          </cell>
          <cell r="L386">
            <v>179.36155256912431</v>
          </cell>
          <cell r="M386">
            <v>179.36155256912431</v>
          </cell>
          <cell r="N386">
            <v>179.36155256912431</v>
          </cell>
          <cell r="O386">
            <v>179.36155256912431</v>
          </cell>
          <cell r="P386">
            <v>179.36155256912431</v>
          </cell>
          <cell r="Q386">
            <v>179.29660116141488</v>
          </cell>
          <cell r="R386">
            <v>179.26013858604583</v>
          </cell>
          <cell r="S386">
            <v>179.26013858604583</v>
          </cell>
          <cell r="T386">
            <v>179.26013858604583</v>
          </cell>
          <cell r="U386">
            <v>179.26013858604583</v>
          </cell>
        </row>
        <row r="387">
          <cell r="E387">
            <v>288.09330306236893</v>
          </cell>
          <cell r="F387">
            <v>227.06336108357036</v>
          </cell>
          <cell r="G387">
            <v>203.74309389086977</v>
          </cell>
          <cell r="H387">
            <v>188.17044806802949</v>
          </cell>
          <cell r="I387">
            <v>182.87271160739584</v>
          </cell>
          <cell r="J387">
            <v>182.87271160739584</v>
          </cell>
          <cell r="K387">
            <v>182.87271160739584</v>
          </cell>
          <cell r="L387">
            <v>182.87271160739584</v>
          </cell>
          <cell r="M387">
            <v>182.87271160739584</v>
          </cell>
          <cell r="N387">
            <v>182.87271160739584</v>
          </cell>
          <cell r="O387">
            <v>182.87271160739584</v>
          </cell>
          <cell r="P387">
            <v>182.87271160739584</v>
          </cell>
          <cell r="Q387">
            <v>182.87271160739584</v>
          </cell>
          <cell r="R387">
            <v>182.87271160739584</v>
          </cell>
          <cell r="S387">
            <v>182.87271160739584</v>
          </cell>
          <cell r="T387">
            <v>182.87271160739584</v>
          </cell>
          <cell r="U387">
            <v>182.87271160739584</v>
          </cell>
        </row>
        <row r="388">
          <cell r="E388">
            <v>287.27804665375805</v>
          </cell>
          <cell r="F388">
            <v>228.82816100577941</v>
          </cell>
          <cell r="G388">
            <v>197.8471104817794</v>
          </cell>
          <cell r="H388">
            <v>181.64360065708652</v>
          </cell>
          <cell r="I388">
            <v>173.16296516135381</v>
          </cell>
          <cell r="J388">
            <v>173.16296516135381</v>
          </cell>
          <cell r="K388">
            <v>173.16296516135381</v>
          </cell>
          <cell r="L388">
            <v>173.16296516135381</v>
          </cell>
          <cell r="M388">
            <v>173.16296516135381</v>
          </cell>
          <cell r="N388">
            <v>173.16296516135381</v>
          </cell>
          <cell r="O388">
            <v>173.16296516135381</v>
          </cell>
          <cell r="P388">
            <v>173.16296516135381</v>
          </cell>
          <cell r="Q388">
            <v>173.10342484034032</v>
          </cell>
          <cell r="R388">
            <v>173.07018867500855</v>
          </cell>
          <cell r="S388">
            <v>173.07018867500855</v>
          </cell>
          <cell r="T388">
            <v>173.07018867500855</v>
          </cell>
          <cell r="U388">
            <v>173.07018867500855</v>
          </cell>
        </row>
        <row r="389">
          <cell r="E389">
            <v>287.86824426619836</v>
          </cell>
          <cell r="F389">
            <v>230.30111499727914</v>
          </cell>
          <cell r="G389">
            <v>200.41282770605159</v>
          </cell>
          <cell r="H389">
            <v>184.78662189029268</v>
          </cell>
          <cell r="I389">
            <v>177.11845289954334</v>
          </cell>
          <cell r="J389">
            <v>177.11845289954334</v>
          </cell>
          <cell r="K389">
            <v>177.11845289954334</v>
          </cell>
          <cell r="L389">
            <v>177.11845289954334</v>
          </cell>
          <cell r="M389">
            <v>177.11845289954334</v>
          </cell>
          <cell r="N389">
            <v>177.11845289954334</v>
          </cell>
          <cell r="O389">
            <v>177.11845289954334</v>
          </cell>
          <cell r="P389">
            <v>177.00147589558065</v>
          </cell>
          <cell r="Q389">
            <v>177.00147589558065</v>
          </cell>
          <cell r="R389">
            <v>176.96760991811101</v>
          </cell>
          <cell r="S389">
            <v>176.96760991811101</v>
          </cell>
          <cell r="T389">
            <v>176.96760991811101</v>
          </cell>
          <cell r="U389">
            <v>176.96760991811101</v>
          </cell>
        </row>
        <row r="390">
          <cell r="E390">
            <v>289.42966431925788</v>
          </cell>
          <cell r="F390">
            <v>233.13683438571718</v>
          </cell>
          <cell r="G390">
            <v>201.95382228121849</v>
          </cell>
          <cell r="H390">
            <v>186.70348758404037</v>
          </cell>
          <cell r="I390">
            <v>178.87259146957385</v>
          </cell>
          <cell r="J390">
            <v>176.15980452573382</v>
          </cell>
          <cell r="K390">
            <v>176.15980452573382</v>
          </cell>
          <cell r="L390">
            <v>176.15980452573382</v>
          </cell>
          <cell r="M390">
            <v>176.15980452573382</v>
          </cell>
          <cell r="N390">
            <v>176.15980452573382</v>
          </cell>
          <cell r="O390">
            <v>175.97595896116454</v>
          </cell>
          <cell r="P390">
            <v>175.87848067735177</v>
          </cell>
          <cell r="Q390">
            <v>175.82767653477291</v>
          </cell>
          <cell r="R390">
            <v>175.82767653477291</v>
          </cell>
          <cell r="S390">
            <v>175.82767653477291</v>
          </cell>
          <cell r="T390">
            <v>175.82767653477291</v>
          </cell>
          <cell r="U390">
            <v>175.82767653477291</v>
          </cell>
        </row>
        <row r="391">
          <cell r="E391">
            <v>290.2588639578621</v>
          </cell>
          <cell r="F391">
            <v>232.56092817547847</v>
          </cell>
          <cell r="G391">
            <v>202.47293827418437</v>
          </cell>
          <cell r="H391">
            <v>186.93016622323515</v>
          </cell>
          <cell r="I391">
            <v>183.02959451338319</v>
          </cell>
          <cell r="J391">
            <v>183.02959451338319</v>
          </cell>
          <cell r="K391">
            <v>183.02959451338319</v>
          </cell>
          <cell r="L391">
            <v>183.02959451338319</v>
          </cell>
          <cell r="M391">
            <v>182.40160842603532</v>
          </cell>
          <cell r="N391">
            <v>182.40160842603532</v>
          </cell>
          <cell r="O391">
            <v>182.40160842603532</v>
          </cell>
          <cell r="P391">
            <v>182.40160842603532</v>
          </cell>
          <cell r="Q391">
            <v>182.40160842603532</v>
          </cell>
          <cell r="R391">
            <v>182.40160842603532</v>
          </cell>
          <cell r="S391">
            <v>182.40160842603532</v>
          </cell>
          <cell r="T391">
            <v>182.40160842603532</v>
          </cell>
          <cell r="U391">
            <v>182.40160842603532</v>
          </cell>
        </row>
        <row r="392">
          <cell r="E392">
            <v>288.55752255772995</v>
          </cell>
          <cell r="F392">
            <v>230.31366155130655</v>
          </cell>
          <cell r="G392">
            <v>200.66099634453522</v>
          </cell>
          <cell r="H392">
            <v>185.3906392397036</v>
          </cell>
          <cell r="I392">
            <v>180.99665842034779</v>
          </cell>
          <cell r="J392">
            <v>180.99665842034779</v>
          </cell>
          <cell r="K392">
            <v>180.99665842034779</v>
          </cell>
          <cell r="L392">
            <v>180.99665842034779</v>
          </cell>
          <cell r="M392">
            <v>180.99665842034779</v>
          </cell>
          <cell r="N392">
            <v>180.76215221774765</v>
          </cell>
          <cell r="O392">
            <v>180.76215221774765</v>
          </cell>
          <cell r="P392">
            <v>180.62906730583322</v>
          </cell>
          <cell r="Q392">
            <v>180.55449454189122</v>
          </cell>
          <cell r="R392">
            <v>180.51018441540492</v>
          </cell>
          <cell r="S392">
            <v>180.51018441540492</v>
          </cell>
          <cell r="T392">
            <v>180.51018441540492</v>
          </cell>
          <cell r="U392">
            <v>180.51018441540492</v>
          </cell>
        </row>
        <row r="393">
          <cell r="E393">
            <v>287.96058956868086</v>
          </cell>
          <cell r="F393">
            <v>230.16113487550535</v>
          </cell>
          <cell r="G393">
            <v>201.24896402111807</v>
          </cell>
          <cell r="H393">
            <v>186.67398143371585</v>
          </cell>
          <cell r="I393">
            <v>186.67398143371585</v>
          </cell>
          <cell r="J393">
            <v>186.67398143371585</v>
          </cell>
          <cell r="K393">
            <v>186.67398143371585</v>
          </cell>
          <cell r="L393">
            <v>186.67398143371585</v>
          </cell>
          <cell r="M393">
            <v>186.67398143371585</v>
          </cell>
          <cell r="N393">
            <v>186.67398143371585</v>
          </cell>
          <cell r="O393">
            <v>186.67398143371585</v>
          </cell>
          <cell r="P393">
            <v>186.56034868911033</v>
          </cell>
          <cell r="Q393">
            <v>186.56034868911033</v>
          </cell>
          <cell r="R393">
            <v>186.56034868911033</v>
          </cell>
          <cell r="S393">
            <v>186.56034868911033</v>
          </cell>
          <cell r="T393">
            <v>186.56034868911033</v>
          </cell>
          <cell r="U393">
            <v>186.56034868911033</v>
          </cell>
        </row>
        <row r="394">
          <cell r="E394">
            <v>287.08656016650247</v>
          </cell>
          <cell r="F394">
            <v>229.27826740109899</v>
          </cell>
          <cell r="G394">
            <v>200.2430397659532</v>
          </cell>
          <cell r="H394">
            <v>185.53715621387184</v>
          </cell>
          <cell r="I394">
            <v>178.40842526295577</v>
          </cell>
          <cell r="J394">
            <v>178.40842526295577</v>
          </cell>
          <cell r="K394">
            <v>178.40842526295577</v>
          </cell>
          <cell r="L394">
            <v>178.40842526295577</v>
          </cell>
          <cell r="M394">
            <v>178.40842526295577</v>
          </cell>
          <cell r="N394">
            <v>178.40842526295577</v>
          </cell>
          <cell r="O394">
            <v>178.40842526295577</v>
          </cell>
          <cell r="P394">
            <v>178.40842526295577</v>
          </cell>
          <cell r="Q394">
            <v>178.40842526295577</v>
          </cell>
          <cell r="R394">
            <v>178.40842526295577</v>
          </cell>
          <cell r="S394">
            <v>178.40842526295577</v>
          </cell>
          <cell r="T394">
            <v>178.40842526295577</v>
          </cell>
          <cell r="U394">
            <v>178.40842526295577</v>
          </cell>
        </row>
        <row r="395">
          <cell r="E395">
            <v>289.27764821082116</v>
          </cell>
          <cell r="F395">
            <v>235.22307528364729</v>
          </cell>
          <cell r="G395">
            <v>205.06237820536299</v>
          </cell>
          <cell r="H395">
            <v>189.73165666894766</v>
          </cell>
          <cell r="I395">
            <v>181.31107103336799</v>
          </cell>
          <cell r="J395">
            <v>181.31107103336799</v>
          </cell>
          <cell r="K395">
            <v>181.31107103336799</v>
          </cell>
          <cell r="L395">
            <v>181.31107103336799</v>
          </cell>
          <cell r="M395">
            <v>181.31107103336799</v>
          </cell>
          <cell r="N395">
            <v>180.92480166703388</v>
          </cell>
          <cell r="O395">
            <v>180.70721260703664</v>
          </cell>
          <cell r="P395">
            <v>180.59356145452819</v>
          </cell>
          <cell r="Q395">
            <v>180.53218302931225</v>
          </cell>
          <cell r="R395">
            <v>180.49827049108973</v>
          </cell>
          <cell r="S395">
            <v>180.49827049108973</v>
          </cell>
          <cell r="T395">
            <v>180.49827049108973</v>
          </cell>
          <cell r="U395">
            <v>180.49827049108973</v>
          </cell>
        </row>
        <row r="396">
          <cell r="E396">
            <v>290.0818952877907</v>
          </cell>
          <cell r="F396">
            <v>230.73460114573112</v>
          </cell>
          <cell r="G396">
            <v>200.33255808412238</v>
          </cell>
          <cell r="H396">
            <v>185.92076737418165</v>
          </cell>
          <cell r="I396">
            <v>178.278929352852</v>
          </cell>
          <cell r="J396">
            <v>178.278929352852</v>
          </cell>
          <cell r="K396">
            <v>178.278929352852</v>
          </cell>
          <cell r="L396">
            <v>178.278929352852</v>
          </cell>
          <cell r="M396">
            <v>178.278929352852</v>
          </cell>
          <cell r="N396">
            <v>178.278929352852</v>
          </cell>
          <cell r="O396">
            <v>178.092533533444</v>
          </cell>
          <cell r="P396">
            <v>178.092533533444</v>
          </cell>
          <cell r="Q396">
            <v>178.092533533444</v>
          </cell>
          <cell r="R396">
            <v>178.092533533444</v>
          </cell>
          <cell r="S396">
            <v>178.092533533444</v>
          </cell>
          <cell r="T396">
            <v>178.092533533444</v>
          </cell>
          <cell r="U396">
            <v>178.092533533444</v>
          </cell>
        </row>
        <row r="397">
          <cell r="E397">
            <v>288.41567790985113</v>
          </cell>
          <cell r="F397">
            <v>232.57799561385664</v>
          </cell>
          <cell r="G397">
            <v>204.15771990230149</v>
          </cell>
          <cell r="H397">
            <v>190.32780143444293</v>
          </cell>
          <cell r="I397">
            <v>190.32780143444293</v>
          </cell>
          <cell r="J397">
            <v>190.32780143444293</v>
          </cell>
          <cell r="K397">
            <v>190.32780143444293</v>
          </cell>
          <cell r="L397">
            <v>190.32780143444293</v>
          </cell>
          <cell r="M397">
            <v>190.32780143444293</v>
          </cell>
          <cell r="N397">
            <v>189.91230975177058</v>
          </cell>
          <cell r="O397">
            <v>189.91230975177058</v>
          </cell>
          <cell r="P397">
            <v>189.78201191630117</v>
          </cell>
          <cell r="Q397">
            <v>189.70544044535328</v>
          </cell>
          <cell r="R397">
            <v>189.66242384224128</v>
          </cell>
          <cell r="S397">
            <v>189.66242384224128</v>
          </cell>
          <cell r="T397">
            <v>189.66242384224128</v>
          </cell>
          <cell r="U397">
            <v>189.66242384224128</v>
          </cell>
        </row>
        <row r="398">
          <cell r="E398">
            <v>289.07587025157289</v>
          </cell>
          <cell r="F398">
            <v>230.83625276083842</v>
          </cell>
          <cell r="G398">
            <v>202.05069864420926</v>
          </cell>
          <cell r="H398">
            <v>187.7925207381025</v>
          </cell>
          <cell r="I398">
            <v>187.1387360459924</v>
          </cell>
          <cell r="J398">
            <v>187.1387360459924</v>
          </cell>
          <cell r="K398">
            <v>187.1387360459924</v>
          </cell>
          <cell r="L398">
            <v>187.1387360459924</v>
          </cell>
          <cell r="M398">
            <v>187.1387360459924</v>
          </cell>
          <cell r="N398">
            <v>187.1387360459924</v>
          </cell>
          <cell r="O398">
            <v>186.90761093086127</v>
          </cell>
          <cell r="P398">
            <v>186.90761093086127</v>
          </cell>
          <cell r="Q398">
            <v>186.84150132814946</v>
          </cell>
          <cell r="R398">
            <v>186.79802529894351</v>
          </cell>
          <cell r="S398">
            <v>186.77234014508304</v>
          </cell>
          <cell r="T398">
            <v>186.77234014508304</v>
          </cell>
          <cell r="U398">
            <v>186.77234014508304</v>
          </cell>
        </row>
        <row r="399">
          <cell r="E399">
            <v>287.50171866926098</v>
          </cell>
          <cell r="F399">
            <v>229.39485186117497</v>
          </cell>
          <cell r="G399">
            <v>198.31859706856991</v>
          </cell>
          <cell r="H399">
            <v>182.069261243093</v>
          </cell>
          <cell r="I399">
            <v>182.069261243093</v>
          </cell>
          <cell r="J399">
            <v>182.069261243093</v>
          </cell>
          <cell r="K399">
            <v>182.069261243093</v>
          </cell>
          <cell r="L399">
            <v>182.069261243093</v>
          </cell>
          <cell r="M399">
            <v>182.069261243093</v>
          </cell>
          <cell r="N399">
            <v>182.069261243093</v>
          </cell>
          <cell r="O399">
            <v>182.069261243093</v>
          </cell>
          <cell r="P399">
            <v>181.96658636117931</v>
          </cell>
          <cell r="Q399">
            <v>181.91522903259064</v>
          </cell>
          <cell r="R399">
            <v>181.88717389112904</v>
          </cell>
          <cell r="S399">
            <v>181.88717389112904</v>
          </cell>
          <cell r="T399">
            <v>181.88717389112904</v>
          </cell>
          <cell r="U399">
            <v>181.88717389112904</v>
          </cell>
        </row>
        <row r="400">
          <cell r="E400">
            <v>289.65029570622994</v>
          </cell>
          <cell r="F400">
            <v>228.39387565415893</v>
          </cell>
          <cell r="G400">
            <v>200.55511245736136</v>
          </cell>
          <cell r="H400">
            <v>184.17847096038827</v>
          </cell>
          <cell r="I400">
            <v>175.90249949187745</v>
          </cell>
          <cell r="J400">
            <v>175.90249949187745</v>
          </cell>
          <cell r="K400">
            <v>175.90249949187745</v>
          </cell>
          <cell r="L400">
            <v>175.90249949187745</v>
          </cell>
          <cell r="M400">
            <v>175.90249949187745</v>
          </cell>
          <cell r="N400">
            <v>175.90099879395183</v>
          </cell>
          <cell r="O400">
            <v>175.69850121539557</v>
          </cell>
          <cell r="P400">
            <v>175.59185921550565</v>
          </cell>
          <cell r="Q400">
            <v>175.53181737060805</v>
          </cell>
          <cell r="R400">
            <v>175.49711642684014</v>
          </cell>
          <cell r="S400">
            <v>175.49711642684014</v>
          </cell>
          <cell r="T400">
            <v>175.49711642684014</v>
          </cell>
          <cell r="U400">
            <v>175.49711642684014</v>
          </cell>
        </row>
        <row r="401">
          <cell r="E401">
            <v>288.48371138139407</v>
          </cell>
          <cell r="F401">
            <v>227.58030712392753</v>
          </cell>
          <cell r="G401">
            <v>198.66075469100812</v>
          </cell>
          <cell r="H401">
            <v>184.0094933852011</v>
          </cell>
          <cell r="I401">
            <v>175.68569254498811</v>
          </cell>
          <cell r="J401">
            <v>175.68569254498811</v>
          </cell>
          <cell r="K401">
            <v>175.68569254498811</v>
          </cell>
          <cell r="L401">
            <v>175.68569254498811</v>
          </cell>
          <cell r="M401">
            <v>175.68569254498811</v>
          </cell>
          <cell r="N401">
            <v>175.68569254498811</v>
          </cell>
          <cell r="O401">
            <v>175.51658889820649</v>
          </cell>
          <cell r="P401">
            <v>175.42184953947219</v>
          </cell>
          <cell r="Q401">
            <v>175.42184953947219</v>
          </cell>
          <cell r="R401">
            <v>175.42184953947219</v>
          </cell>
          <cell r="S401">
            <v>175.42184953947219</v>
          </cell>
          <cell r="T401">
            <v>175.42184953947219</v>
          </cell>
          <cell r="U401">
            <v>175.42184953947219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99.101127985884489</v>
          </cell>
          <cell r="J2">
            <v>99.101127985884489</v>
          </cell>
          <cell r="K2">
            <v>96.551739670229267</v>
          </cell>
          <cell r="L2">
            <v>96.551739670229267</v>
          </cell>
          <cell r="M2">
            <v>91.427385043092045</v>
          </cell>
          <cell r="N2">
            <v>91.427385043092045</v>
          </cell>
          <cell r="O2">
            <v>91.427385043092045</v>
          </cell>
          <cell r="P2">
            <v>91.427385043092045</v>
          </cell>
          <cell r="Q2">
            <v>89.022844026043487</v>
          </cell>
          <cell r="R2">
            <v>87.293006010266765</v>
          </cell>
          <cell r="S2">
            <v>87.293006010266765</v>
          </cell>
          <cell r="T2">
            <v>86.944843336489399</v>
          </cell>
          <cell r="U2">
            <v>86.040269867912883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96.269009865939324</v>
          </cell>
          <cell r="I3">
            <v>93.59502905930465</v>
          </cell>
          <cell r="J3">
            <v>93.59502905930465</v>
          </cell>
          <cell r="K3">
            <v>93.59502905930465</v>
          </cell>
          <cell r="L3">
            <v>93.59502905930465</v>
          </cell>
          <cell r="M3">
            <v>85.262565908878813</v>
          </cell>
          <cell r="N3">
            <v>85.262565908878813</v>
          </cell>
          <cell r="O3">
            <v>85.262565908878813</v>
          </cell>
          <cell r="P3">
            <v>83.830280441856956</v>
          </cell>
          <cell r="Q3">
            <v>83.830280441856956</v>
          </cell>
          <cell r="R3">
            <v>82.230671664616153</v>
          </cell>
          <cell r="S3">
            <v>81.0785979696781</v>
          </cell>
          <cell r="T3">
            <v>80.396485261539155</v>
          </cell>
          <cell r="U3">
            <v>79.961161112514588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96.137709876619596</v>
          </cell>
          <cell r="J4">
            <v>96.137709876619596</v>
          </cell>
          <cell r="K4">
            <v>96.137709876619596</v>
          </cell>
          <cell r="L4">
            <v>96.137709876619596</v>
          </cell>
          <cell r="M4">
            <v>91.581851182797166</v>
          </cell>
          <cell r="N4">
            <v>91.581851182797166</v>
          </cell>
          <cell r="O4">
            <v>87.77547864009351</v>
          </cell>
          <cell r="P4">
            <v>85.728954300657151</v>
          </cell>
          <cell r="Q4">
            <v>85.728954300657151</v>
          </cell>
          <cell r="R4">
            <v>85.728954300657151</v>
          </cell>
          <cell r="S4">
            <v>85.728954300657151</v>
          </cell>
          <cell r="T4">
            <v>85.728954300657151</v>
          </cell>
          <cell r="U4">
            <v>85.728954300657151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95.67542971634947</v>
          </cell>
          <cell r="I5">
            <v>95.048853991494397</v>
          </cell>
          <cell r="J5">
            <v>93.916961963097066</v>
          </cell>
          <cell r="K5">
            <v>89.095776529640546</v>
          </cell>
          <cell r="L5">
            <v>89.095776529640546</v>
          </cell>
          <cell r="M5">
            <v>89.095776529640546</v>
          </cell>
          <cell r="N5">
            <v>88.871168430651537</v>
          </cell>
          <cell r="O5">
            <v>86.135857398942022</v>
          </cell>
          <cell r="P5">
            <v>84.358252008430483</v>
          </cell>
          <cell r="Q5">
            <v>83.132481459783349</v>
          </cell>
          <cell r="R5">
            <v>82.23575264181693</v>
          </cell>
          <cell r="S5">
            <v>81.580116373718198</v>
          </cell>
          <cell r="T5">
            <v>81.116826244244677</v>
          </cell>
          <cell r="U5">
            <v>80.750535301913843</v>
          </cell>
        </row>
        <row r="6">
          <cell r="E6">
            <v>100.46904505386878</v>
          </cell>
          <cell r="F6">
            <v>100.46904505386878</v>
          </cell>
          <cell r="G6">
            <v>99.760957234113533</v>
          </cell>
          <cell r="H6">
            <v>95.859673733690983</v>
          </cell>
          <cell r="I6">
            <v>93.532573825823988</v>
          </cell>
          <cell r="J6">
            <v>93.532573825823988</v>
          </cell>
          <cell r="K6">
            <v>93.532573825823988</v>
          </cell>
          <cell r="L6">
            <v>93.261020718830522</v>
          </cell>
          <cell r="M6">
            <v>90.128102310213322</v>
          </cell>
          <cell r="N6">
            <v>90.128102310213322</v>
          </cell>
          <cell r="O6">
            <v>87.727956099804004</v>
          </cell>
          <cell r="P6">
            <v>86.096641691125171</v>
          </cell>
          <cell r="Q6">
            <v>85.048358675756816</v>
          </cell>
          <cell r="R6">
            <v>85.048358675756816</v>
          </cell>
          <cell r="S6">
            <v>85.048358675756816</v>
          </cell>
          <cell r="T6">
            <v>85.048358675756816</v>
          </cell>
          <cell r="U6">
            <v>85.048358675756816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94.740909674119294</v>
          </cell>
          <cell r="I7">
            <v>94.740909674119294</v>
          </cell>
          <cell r="J7">
            <v>92.762991360158978</v>
          </cell>
          <cell r="K7">
            <v>92.762991360158978</v>
          </cell>
          <cell r="L7">
            <v>90.614339651880869</v>
          </cell>
          <cell r="M7">
            <v>88.476939919578541</v>
          </cell>
          <cell r="N7">
            <v>88.476939919578541</v>
          </cell>
          <cell r="O7">
            <v>85.88218804720367</v>
          </cell>
          <cell r="P7">
            <v>84.017212842945952</v>
          </cell>
          <cell r="Q7">
            <v>84.017212842945952</v>
          </cell>
          <cell r="R7">
            <v>84.017212842945952</v>
          </cell>
          <cell r="S7">
            <v>84.017212842945952</v>
          </cell>
          <cell r="T7">
            <v>84.017212842945952</v>
          </cell>
          <cell r="U7">
            <v>84.017212842945952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95.673248609193109</v>
          </cell>
          <cell r="J8">
            <v>94.555075214815858</v>
          </cell>
          <cell r="K8">
            <v>94.555075214815858</v>
          </cell>
          <cell r="L8">
            <v>94.555075214815858</v>
          </cell>
          <cell r="M8">
            <v>93.35606361524907</v>
          </cell>
          <cell r="N8">
            <v>93.35606361524907</v>
          </cell>
          <cell r="O8">
            <v>93.35606361524907</v>
          </cell>
          <cell r="P8">
            <v>89.055940454920545</v>
          </cell>
          <cell r="Q8">
            <v>89.055940454920545</v>
          </cell>
          <cell r="R8">
            <v>89.055940454920545</v>
          </cell>
          <cell r="S8">
            <v>89.055940454920545</v>
          </cell>
          <cell r="T8">
            <v>89.055940454920545</v>
          </cell>
          <cell r="U8">
            <v>89.055940454920545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96.733582280202711</v>
          </cell>
          <cell r="I9">
            <v>92.944913171899742</v>
          </cell>
          <cell r="J9">
            <v>92.944913171899742</v>
          </cell>
          <cell r="K9">
            <v>90.274655687391999</v>
          </cell>
          <cell r="L9">
            <v>90.274655687391999</v>
          </cell>
          <cell r="M9">
            <v>89.75862233293455</v>
          </cell>
          <cell r="N9">
            <v>87.645115929524181</v>
          </cell>
          <cell r="O9">
            <v>85.850460293701232</v>
          </cell>
          <cell r="P9">
            <v>84.459419334894946</v>
          </cell>
          <cell r="Q9">
            <v>84.459419334894946</v>
          </cell>
          <cell r="R9">
            <v>84.459419334894946</v>
          </cell>
          <cell r="S9">
            <v>84.459419334894946</v>
          </cell>
          <cell r="T9">
            <v>84.459419334894946</v>
          </cell>
          <cell r="U9">
            <v>84.459419334894946</v>
          </cell>
        </row>
        <row r="10">
          <cell r="E10">
            <v>100.5517699339992</v>
          </cell>
          <cell r="F10">
            <v>100.5517699339992</v>
          </cell>
          <cell r="G10">
            <v>99.85837044165936</v>
          </cell>
          <cell r="H10">
            <v>96.048813398667264</v>
          </cell>
          <cell r="I10">
            <v>95.987611193555821</v>
          </cell>
          <cell r="J10">
            <v>92.265552558144037</v>
          </cell>
          <cell r="K10">
            <v>92.265552558144037</v>
          </cell>
          <cell r="L10">
            <v>90.197669439082276</v>
          </cell>
          <cell r="M10">
            <v>88.630845071027352</v>
          </cell>
          <cell r="N10">
            <v>86.431435343062248</v>
          </cell>
          <cell r="O10">
            <v>85.042296052745755</v>
          </cell>
          <cell r="P10">
            <v>85.042296052745755</v>
          </cell>
          <cell r="Q10">
            <v>85.042296052745755</v>
          </cell>
          <cell r="R10">
            <v>85.042296052745755</v>
          </cell>
          <cell r="S10">
            <v>85.042296052745755</v>
          </cell>
          <cell r="T10">
            <v>85.042296052745755</v>
          </cell>
          <cell r="U10">
            <v>85.042296052745755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97.342272289280544</v>
          </cell>
          <cell r="I11">
            <v>94.660789240428571</v>
          </cell>
          <cell r="J11">
            <v>94.377827522478967</v>
          </cell>
          <cell r="K11">
            <v>93.15675948530631</v>
          </cell>
          <cell r="L11">
            <v>89.711349895451335</v>
          </cell>
          <cell r="M11">
            <v>89.711349895451335</v>
          </cell>
          <cell r="N11">
            <v>89.711349895451335</v>
          </cell>
          <cell r="O11">
            <v>89.711349895451335</v>
          </cell>
          <cell r="P11">
            <v>87.828473585195766</v>
          </cell>
          <cell r="Q11">
            <v>86.576614604663675</v>
          </cell>
          <cell r="R11">
            <v>85.592113681535949</v>
          </cell>
          <cell r="S11">
            <v>84.969493897475147</v>
          </cell>
          <cell r="T11">
            <v>84.509581533655563</v>
          </cell>
          <cell r="U11">
            <v>84.172482436849734</v>
          </cell>
        </row>
        <row r="12">
          <cell r="E12">
            <v>100.52733936947428</v>
          </cell>
          <cell r="F12">
            <v>100.52733936947428</v>
          </cell>
          <cell r="G12">
            <v>100.09871340784468</v>
          </cell>
          <cell r="H12">
            <v>93.764880389378064</v>
          </cell>
          <cell r="I12">
            <v>93.764880389378064</v>
          </cell>
          <cell r="J12">
            <v>92.860154775993053</v>
          </cell>
          <cell r="K12">
            <v>91.498187820975431</v>
          </cell>
          <cell r="L12">
            <v>91.498187820975431</v>
          </cell>
          <cell r="M12">
            <v>89.644987001132975</v>
          </cell>
          <cell r="N12">
            <v>89.644987001132975</v>
          </cell>
          <cell r="O12">
            <v>89.644987001132975</v>
          </cell>
          <cell r="P12">
            <v>87.082113204770195</v>
          </cell>
          <cell r="Q12">
            <v>85.418401076001359</v>
          </cell>
          <cell r="R12">
            <v>85.418401076001359</v>
          </cell>
          <cell r="S12">
            <v>85.418401076001359</v>
          </cell>
          <cell r="T12">
            <v>85.418401076001359</v>
          </cell>
          <cell r="U12">
            <v>85.418401076001359</v>
          </cell>
        </row>
        <row r="13">
          <cell r="E13">
            <v>100.67309458561716</v>
          </cell>
          <cell r="F13">
            <v>100.67309458561716</v>
          </cell>
          <cell r="G13">
            <v>100.0145453502019</v>
          </cell>
          <cell r="H13">
            <v>94.424312814511069</v>
          </cell>
          <cell r="I13">
            <v>92.620746390019661</v>
          </cell>
          <cell r="J13">
            <v>92.620746390019661</v>
          </cell>
          <cell r="K13">
            <v>91.748183733910068</v>
          </cell>
          <cell r="L13">
            <v>90.464719419587439</v>
          </cell>
          <cell r="M13">
            <v>85.979825157608303</v>
          </cell>
          <cell r="N13">
            <v>85.979825157608303</v>
          </cell>
          <cell r="O13">
            <v>84.638367653559939</v>
          </cell>
          <cell r="P13">
            <v>84.638367653559939</v>
          </cell>
          <cell r="Q13">
            <v>84.638367653559939</v>
          </cell>
          <cell r="R13">
            <v>84.638367653559939</v>
          </cell>
          <cell r="S13">
            <v>84.638367653559939</v>
          </cell>
          <cell r="T13">
            <v>84.638367653559939</v>
          </cell>
          <cell r="U13">
            <v>84.638367653559939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96.891089293414083</v>
          </cell>
          <cell r="I14">
            <v>95.713067210918354</v>
          </cell>
          <cell r="J14">
            <v>95.329731264728096</v>
          </cell>
          <cell r="K14">
            <v>95.329731264728096</v>
          </cell>
          <cell r="L14">
            <v>95.329731264728096</v>
          </cell>
          <cell r="M14">
            <v>92.138419507676971</v>
          </cell>
          <cell r="N14">
            <v>92.138419507676971</v>
          </cell>
          <cell r="O14">
            <v>88.002776630587547</v>
          </cell>
          <cell r="P14">
            <v>88.002776630587547</v>
          </cell>
          <cell r="Q14">
            <v>86.864281873086711</v>
          </cell>
          <cell r="R14">
            <v>86.864281873086711</v>
          </cell>
          <cell r="S14">
            <v>86.864281873086711</v>
          </cell>
          <cell r="T14">
            <v>86.864281873086711</v>
          </cell>
          <cell r="U14">
            <v>86.864281873086711</v>
          </cell>
        </row>
        <row r="15">
          <cell r="E15">
            <v>100.70372947479339</v>
          </cell>
          <cell r="F15">
            <v>100.70372947479339</v>
          </cell>
          <cell r="G15">
            <v>99.682310062375734</v>
          </cell>
          <cell r="H15">
            <v>95.340583555097666</v>
          </cell>
          <cell r="I15">
            <v>93.348897903751578</v>
          </cell>
          <cell r="J15">
            <v>93.348897903751578</v>
          </cell>
          <cell r="K15">
            <v>90.034490215053495</v>
          </cell>
          <cell r="L15">
            <v>90.034490215053495</v>
          </cell>
          <cell r="M15">
            <v>90.034490215053495</v>
          </cell>
          <cell r="N15">
            <v>89.855512608911837</v>
          </cell>
          <cell r="O15">
            <v>87.706604746257142</v>
          </cell>
          <cell r="P15">
            <v>86.474820490754155</v>
          </cell>
          <cell r="Q15">
            <v>86.474820490754155</v>
          </cell>
          <cell r="R15">
            <v>86.474820490754155</v>
          </cell>
          <cell r="S15">
            <v>86.474820490754155</v>
          </cell>
          <cell r="T15">
            <v>86.474820490754155</v>
          </cell>
          <cell r="U15">
            <v>86.474820490754155</v>
          </cell>
        </row>
        <row r="16">
          <cell r="E16">
            <v>100.48693290225876</v>
          </cell>
          <cell r="F16">
            <v>100.48693290225876</v>
          </cell>
          <cell r="G16">
            <v>99.369476661643716</v>
          </cell>
          <cell r="H16">
            <v>94.165147863382501</v>
          </cell>
          <cell r="I16">
            <v>94.165147863382501</v>
          </cell>
          <cell r="J16">
            <v>94.165147863382501</v>
          </cell>
          <cell r="K16">
            <v>91.233388861214536</v>
          </cell>
          <cell r="L16">
            <v>91.233388861214536</v>
          </cell>
          <cell r="M16">
            <v>87.159006298328705</v>
          </cell>
          <cell r="N16">
            <v>84.755440036373813</v>
          </cell>
          <cell r="O16">
            <v>83.306941969552</v>
          </cell>
          <cell r="P16">
            <v>82.450080488348036</v>
          </cell>
          <cell r="Q16">
            <v>81.807934477331131</v>
          </cell>
          <cell r="R16">
            <v>81.807934477331131</v>
          </cell>
          <cell r="S16">
            <v>81.807934477331131</v>
          </cell>
          <cell r="T16">
            <v>81.807934477331131</v>
          </cell>
          <cell r="U16">
            <v>81.807934477331131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95.961008581808628</v>
          </cell>
          <cell r="I17">
            <v>93.686257514300934</v>
          </cell>
          <cell r="J17">
            <v>91.341533790628461</v>
          </cell>
          <cell r="K17">
            <v>86.553117434448282</v>
          </cell>
          <cell r="L17">
            <v>85.623261087991636</v>
          </cell>
          <cell r="M17">
            <v>83.571704928763779</v>
          </cell>
          <cell r="N17">
            <v>82.326103169066627</v>
          </cell>
          <cell r="O17">
            <v>81.553982734700028</v>
          </cell>
          <cell r="P17">
            <v>81.553982734700028</v>
          </cell>
          <cell r="Q17">
            <v>81.553982734700028</v>
          </cell>
          <cell r="R17">
            <v>81.553982734700028</v>
          </cell>
          <cell r="S17">
            <v>81.553982734700028</v>
          </cell>
          <cell r="T17">
            <v>81.553982734700028</v>
          </cell>
          <cell r="U17">
            <v>81.553982734700028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96.300778875055116</v>
          </cell>
          <cell r="I18">
            <v>94.521415593303828</v>
          </cell>
          <cell r="J18">
            <v>92.854180747123792</v>
          </cell>
          <cell r="K18">
            <v>89.880445418575874</v>
          </cell>
          <cell r="L18">
            <v>86.019172729997393</v>
          </cell>
          <cell r="M18">
            <v>84.273851220184198</v>
          </cell>
          <cell r="N18">
            <v>82.965213190052012</v>
          </cell>
          <cell r="O18">
            <v>81.95222031500434</v>
          </cell>
          <cell r="P18">
            <v>81.212200896158549</v>
          </cell>
          <cell r="Q18">
            <v>80.667351884317995</v>
          </cell>
          <cell r="R18">
            <v>80.280043520789903</v>
          </cell>
          <cell r="S18">
            <v>80.280043520789903</v>
          </cell>
          <cell r="T18">
            <v>80.280043520789903</v>
          </cell>
          <cell r="U18">
            <v>80.280043520789903</v>
          </cell>
        </row>
        <row r="19">
          <cell r="E19">
            <v>100.46762106667101</v>
          </cell>
          <cell r="F19">
            <v>100.46762106667101</v>
          </cell>
          <cell r="G19">
            <v>100.36286266614401</v>
          </cell>
          <cell r="H19">
            <v>97.32751168583232</v>
          </cell>
          <cell r="I19">
            <v>94.286148181019698</v>
          </cell>
          <cell r="J19">
            <v>92.753942925092034</v>
          </cell>
          <cell r="K19">
            <v>91.732046828193887</v>
          </cell>
          <cell r="L19">
            <v>90.912034133911462</v>
          </cell>
          <cell r="M19">
            <v>89.686175604924912</v>
          </cell>
          <cell r="N19">
            <v>88.759705236689072</v>
          </cell>
          <cell r="O19">
            <v>86.277575702669409</v>
          </cell>
          <cell r="P19">
            <v>84.773638644426555</v>
          </cell>
          <cell r="Q19">
            <v>84.773638644426555</v>
          </cell>
          <cell r="R19">
            <v>84.773638644426555</v>
          </cell>
          <cell r="S19">
            <v>84.773638644426555</v>
          </cell>
          <cell r="T19">
            <v>84.773638644426555</v>
          </cell>
          <cell r="U19">
            <v>84.773638644426555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100.54572602010425</v>
          </cell>
          <cell r="I20">
            <v>95.717104672983908</v>
          </cell>
          <cell r="J20">
            <v>95.717104672983908</v>
          </cell>
          <cell r="K20">
            <v>94.004589812756521</v>
          </cell>
          <cell r="L20">
            <v>92.834265002931502</v>
          </cell>
          <cell r="M20">
            <v>88.485425517633757</v>
          </cell>
          <cell r="N20">
            <v>85.751754914782865</v>
          </cell>
          <cell r="O20">
            <v>84.033985223413069</v>
          </cell>
          <cell r="P20">
            <v>82.927651204846214</v>
          </cell>
          <cell r="Q20">
            <v>82.149046144577028</v>
          </cell>
          <cell r="R20">
            <v>81.602173799226165</v>
          </cell>
          <cell r="S20">
            <v>81.602173799226165</v>
          </cell>
          <cell r="T20">
            <v>81.602173799226165</v>
          </cell>
          <cell r="U20">
            <v>81.602173799226165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94.29092510762564</v>
          </cell>
          <cell r="I21">
            <v>94.29092510762564</v>
          </cell>
          <cell r="J21">
            <v>92.440856973747344</v>
          </cell>
          <cell r="K21">
            <v>90.818917626259235</v>
          </cell>
          <cell r="L21">
            <v>88.554763663820736</v>
          </cell>
          <cell r="M21">
            <v>87.59383103169101</v>
          </cell>
          <cell r="N21">
            <v>85.559853666003008</v>
          </cell>
          <cell r="O21">
            <v>84.159881225161854</v>
          </cell>
          <cell r="P21">
            <v>84.159881225161854</v>
          </cell>
          <cell r="Q21">
            <v>84.159881225161854</v>
          </cell>
          <cell r="R21">
            <v>84.159881225161854</v>
          </cell>
          <cell r="S21">
            <v>84.159881225161854</v>
          </cell>
          <cell r="T21">
            <v>84.159881225161854</v>
          </cell>
          <cell r="U21">
            <v>84.159881225161854</v>
          </cell>
        </row>
        <row r="22">
          <cell r="E22">
            <v>100.49158763624202</v>
          </cell>
          <cell r="F22">
            <v>100.49158763624202</v>
          </cell>
          <cell r="G22">
            <v>99.989457892617423</v>
          </cell>
          <cell r="H22">
            <v>98.787579784593291</v>
          </cell>
          <cell r="I22">
            <v>94.293541462781818</v>
          </cell>
          <cell r="J22">
            <v>91.72590845657129</v>
          </cell>
          <cell r="K22">
            <v>91.72590845657129</v>
          </cell>
          <cell r="L22">
            <v>91.72590845657129</v>
          </cell>
          <cell r="M22">
            <v>89.696416620343427</v>
          </cell>
          <cell r="N22">
            <v>86.763341969753384</v>
          </cell>
          <cell r="O22">
            <v>84.982798318312263</v>
          </cell>
          <cell r="P22">
            <v>83.736800567276262</v>
          </cell>
          <cell r="Q22">
            <v>83.012079157249929</v>
          </cell>
          <cell r="R22">
            <v>83.012079157249929</v>
          </cell>
          <cell r="S22">
            <v>83.012079157249929</v>
          </cell>
          <cell r="T22">
            <v>83.012079157249929</v>
          </cell>
          <cell r="U22">
            <v>83.012079157249929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100.64355810879857</v>
          </cell>
          <cell r="I23">
            <v>95.002436965156264</v>
          </cell>
          <cell r="J23">
            <v>93.687549737676278</v>
          </cell>
          <cell r="K23">
            <v>93.687549737676278</v>
          </cell>
          <cell r="L23">
            <v>93.687549737676278</v>
          </cell>
          <cell r="M23">
            <v>88.108403755738294</v>
          </cell>
          <cell r="N23">
            <v>84.797395336191812</v>
          </cell>
          <cell r="O23">
            <v>82.823947087811518</v>
          </cell>
          <cell r="P23">
            <v>81.47722893182528</v>
          </cell>
          <cell r="Q23">
            <v>80.702918140333821</v>
          </cell>
          <cell r="R23">
            <v>80.072676636805468</v>
          </cell>
          <cell r="S23">
            <v>79.690277314895354</v>
          </cell>
          <cell r="T23">
            <v>79.389273852755295</v>
          </cell>
          <cell r="U23">
            <v>79.158791354780973</v>
          </cell>
        </row>
        <row r="24">
          <cell r="E24">
            <v>100.57407256475901</v>
          </cell>
          <cell r="F24">
            <v>100.57407256475901</v>
          </cell>
          <cell r="G24">
            <v>100.06210495785542</v>
          </cell>
          <cell r="H24">
            <v>95.402047222943082</v>
          </cell>
          <cell r="I24">
            <v>91.790618921302553</v>
          </cell>
          <cell r="J24">
            <v>91.624860855582639</v>
          </cell>
          <cell r="K24">
            <v>89.626500786050315</v>
          </cell>
          <cell r="L24">
            <v>87.724466794543247</v>
          </cell>
          <cell r="M24">
            <v>85.912271672650064</v>
          </cell>
          <cell r="N24">
            <v>84.594060990880564</v>
          </cell>
          <cell r="O24">
            <v>83.601297193356302</v>
          </cell>
          <cell r="P24">
            <v>82.861560735532294</v>
          </cell>
          <cell r="Q24">
            <v>82.346019686833529</v>
          </cell>
          <cell r="R24">
            <v>82.024699337863481</v>
          </cell>
          <cell r="S24">
            <v>82.024699337863481</v>
          </cell>
          <cell r="T24">
            <v>82.024699337863481</v>
          </cell>
          <cell r="U24">
            <v>82.024699337863481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95.275897336121218</v>
          </cell>
          <cell r="I25">
            <v>94.895819147480822</v>
          </cell>
          <cell r="J25">
            <v>94.813515247944011</v>
          </cell>
          <cell r="K25">
            <v>91.591621432172744</v>
          </cell>
          <cell r="L25">
            <v>90.420462468368967</v>
          </cell>
          <cell r="M25">
            <v>90.420462468368967</v>
          </cell>
          <cell r="N25">
            <v>90.420462468368967</v>
          </cell>
          <cell r="O25">
            <v>87.77540236313402</v>
          </cell>
          <cell r="P25">
            <v>85.7563639013851</v>
          </cell>
          <cell r="Q25">
            <v>84.28147735266387</v>
          </cell>
          <cell r="R25">
            <v>84.28147735266387</v>
          </cell>
          <cell r="S25">
            <v>84.28147735266387</v>
          </cell>
          <cell r="T25">
            <v>84.28147735266387</v>
          </cell>
          <cell r="U25">
            <v>84.28147735266387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96.505323420224769</v>
          </cell>
          <cell r="I26">
            <v>94.061432292069895</v>
          </cell>
          <cell r="J26">
            <v>92.862880428155279</v>
          </cell>
          <cell r="K26">
            <v>89.621043031091077</v>
          </cell>
          <cell r="L26">
            <v>86.603972539888019</v>
          </cell>
          <cell r="M26">
            <v>84.717713168217628</v>
          </cell>
          <cell r="N26">
            <v>84.17943456744409</v>
          </cell>
          <cell r="O26">
            <v>82.573147672383641</v>
          </cell>
          <cell r="P26">
            <v>81.301747301209204</v>
          </cell>
          <cell r="Q26">
            <v>80.328794121536404</v>
          </cell>
          <cell r="R26">
            <v>79.701569707724019</v>
          </cell>
          <cell r="S26">
            <v>79.26219062687305</v>
          </cell>
          <cell r="T26">
            <v>78.961561485333803</v>
          </cell>
          <cell r="U26">
            <v>78.756862816434207</v>
          </cell>
        </row>
        <row r="27">
          <cell r="E27">
            <v>100.47355955875237</v>
          </cell>
          <cell r="F27">
            <v>100.47355955875237</v>
          </cell>
          <cell r="G27">
            <v>99.945538215501358</v>
          </cell>
          <cell r="H27">
            <v>94.127256234335249</v>
          </cell>
          <cell r="I27">
            <v>94.127256234335249</v>
          </cell>
          <cell r="J27">
            <v>94.127256234335249</v>
          </cell>
          <cell r="K27">
            <v>91.44745230262285</v>
          </cell>
          <cell r="L27">
            <v>91.44745230262285</v>
          </cell>
          <cell r="M27">
            <v>90.086643491584454</v>
          </cell>
          <cell r="N27">
            <v>89.656343882516836</v>
          </cell>
          <cell r="O27">
            <v>89.656343882516836</v>
          </cell>
          <cell r="P27">
            <v>87.79269967709385</v>
          </cell>
          <cell r="Q27">
            <v>87.79269967709385</v>
          </cell>
          <cell r="R27">
            <v>87.79269967709385</v>
          </cell>
          <cell r="S27">
            <v>87.79269967709385</v>
          </cell>
          <cell r="T27">
            <v>87.79269967709385</v>
          </cell>
          <cell r="U27">
            <v>87.79269967709385</v>
          </cell>
        </row>
        <row r="28">
          <cell r="E28">
            <v>100.72103993323856</v>
          </cell>
          <cell r="F28">
            <v>100.72103993323856</v>
          </cell>
          <cell r="G28">
            <v>99.807327412852231</v>
          </cell>
          <cell r="H28">
            <v>95.745399721775584</v>
          </cell>
          <cell r="I28">
            <v>92.06412633698524</v>
          </cell>
          <cell r="J28">
            <v>92.06412633698524</v>
          </cell>
          <cell r="K28">
            <v>91.146035567826189</v>
          </cell>
          <cell r="L28">
            <v>91.146035567826189</v>
          </cell>
          <cell r="M28">
            <v>91.146035567826189</v>
          </cell>
          <cell r="N28">
            <v>88.467538711296513</v>
          </cell>
          <cell r="O28">
            <v>88.467538711296513</v>
          </cell>
          <cell r="P28">
            <v>86.135054170205237</v>
          </cell>
          <cell r="Q28">
            <v>84.11207602758023</v>
          </cell>
          <cell r="R28">
            <v>82.668001837623763</v>
          </cell>
          <cell r="S28">
            <v>81.544288265395124</v>
          </cell>
          <cell r="T28">
            <v>80.785174350432897</v>
          </cell>
          <cell r="U28">
            <v>80.263523420591497</v>
          </cell>
        </row>
        <row r="29">
          <cell r="E29">
            <v>100.6206582658068</v>
          </cell>
          <cell r="F29">
            <v>100.6206582658068</v>
          </cell>
          <cell r="G29">
            <v>99.819942061595327</v>
          </cell>
          <cell r="H29">
            <v>93.518034518463097</v>
          </cell>
          <cell r="I29">
            <v>89.445218765032124</v>
          </cell>
          <cell r="J29">
            <v>89.445218765032124</v>
          </cell>
          <cell r="K29">
            <v>89.445218765032124</v>
          </cell>
          <cell r="L29">
            <v>89.445218765032124</v>
          </cell>
          <cell r="M29">
            <v>86.817654827374213</v>
          </cell>
          <cell r="N29">
            <v>85.240310594954934</v>
          </cell>
          <cell r="O29">
            <v>84.094065600330055</v>
          </cell>
          <cell r="P29">
            <v>84.094065600330055</v>
          </cell>
          <cell r="Q29">
            <v>84.094065600330055</v>
          </cell>
          <cell r="R29">
            <v>84.094065600330055</v>
          </cell>
          <cell r="S29">
            <v>84.094065600330055</v>
          </cell>
          <cell r="T29">
            <v>84.094065600330055</v>
          </cell>
          <cell r="U29">
            <v>84.094065600330055</v>
          </cell>
        </row>
        <row r="30">
          <cell r="E30">
            <v>100.52151367170104</v>
          </cell>
          <cell r="F30">
            <v>100.52151367170104</v>
          </cell>
          <cell r="G30">
            <v>99.48394956520238</v>
          </cell>
          <cell r="H30">
            <v>95.813150141195891</v>
          </cell>
          <cell r="I30">
            <v>94.214492262925376</v>
          </cell>
          <cell r="J30">
            <v>94.214492262925376</v>
          </cell>
          <cell r="K30">
            <v>92.530826580288036</v>
          </cell>
          <cell r="L30">
            <v>90.096002701610388</v>
          </cell>
          <cell r="M30">
            <v>90.096002701610388</v>
          </cell>
          <cell r="N30">
            <v>86.481676016930678</v>
          </cell>
          <cell r="O30">
            <v>86.481676016930678</v>
          </cell>
          <cell r="P30">
            <v>86.481676016930678</v>
          </cell>
          <cell r="Q30">
            <v>86.481676016930678</v>
          </cell>
          <cell r="R30">
            <v>86.481676016930678</v>
          </cell>
          <cell r="S30">
            <v>86.481676016930678</v>
          </cell>
          <cell r="T30">
            <v>86.481676016930678</v>
          </cell>
          <cell r="U30">
            <v>86.481676016930678</v>
          </cell>
        </row>
        <row r="31">
          <cell r="E31">
            <v>100.54456696282784</v>
          </cell>
          <cell r="F31">
            <v>100.54456696282784</v>
          </cell>
          <cell r="G31">
            <v>100.33748467969801</v>
          </cell>
          <cell r="H31">
            <v>98.78811173327648</v>
          </cell>
          <cell r="I31">
            <v>94.104905296609303</v>
          </cell>
          <cell r="J31">
            <v>92.456823678935478</v>
          </cell>
          <cell r="K31">
            <v>92.456823678935478</v>
          </cell>
          <cell r="L31">
            <v>92.159091363180636</v>
          </cell>
          <cell r="M31">
            <v>92.159091363180636</v>
          </cell>
          <cell r="N31">
            <v>91.050880188614798</v>
          </cell>
          <cell r="O31">
            <v>88.870834604453535</v>
          </cell>
          <cell r="P31">
            <v>86.775622076190189</v>
          </cell>
          <cell r="Q31">
            <v>85.390734372811352</v>
          </cell>
          <cell r="R31">
            <v>85.390734372811352</v>
          </cell>
          <cell r="S31">
            <v>85.390734372811352</v>
          </cell>
          <cell r="T31">
            <v>85.390734372811352</v>
          </cell>
          <cell r="U31">
            <v>85.390734372811352</v>
          </cell>
        </row>
        <row r="32">
          <cell r="E32">
            <v>100.37115259251648</v>
          </cell>
          <cell r="F32">
            <v>100.37115259251648</v>
          </cell>
          <cell r="G32">
            <v>99.501306362329345</v>
          </cell>
          <cell r="H32">
            <v>93.931725518702379</v>
          </cell>
          <cell r="I32">
            <v>92.895551784129523</v>
          </cell>
          <cell r="J32">
            <v>91.757052627830035</v>
          </cell>
          <cell r="K32">
            <v>90.539594599535107</v>
          </cell>
          <cell r="L32">
            <v>87.254021498610896</v>
          </cell>
          <cell r="M32">
            <v>85.203512121319463</v>
          </cell>
          <cell r="N32">
            <v>83.55706526560698</v>
          </cell>
          <cell r="O32">
            <v>82.426517291035736</v>
          </cell>
          <cell r="P32">
            <v>81.643788540084998</v>
          </cell>
          <cell r="Q32">
            <v>81.154011329654566</v>
          </cell>
          <cell r="R32">
            <v>81.154011329654566</v>
          </cell>
          <cell r="S32">
            <v>81.154011329654566</v>
          </cell>
          <cell r="T32">
            <v>81.154011329654566</v>
          </cell>
          <cell r="U32">
            <v>81.154011329654566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94.68799420853108</v>
          </cell>
          <cell r="I33">
            <v>94.68799420853108</v>
          </cell>
          <cell r="J33">
            <v>89.627614855027588</v>
          </cell>
          <cell r="K33">
            <v>89.627614855027588</v>
          </cell>
          <cell r="L33">
            <v>89.627614855027588</v>
          </cell>
          <cell r="M33">
            <v>88.390128420665263</v>
          </cell>
          <cell r="N33">
            <v>86.587833067449566</v>
          </cell>
          <cell r="O33">
            <v>85.091948065379441</v>
          </cell>
          <cell r="P33">
            <v>84.155888721663359</v>
          </cell>
          <cell r="Q33">
            <v>83.481063780901124</v>
          </cell>
          <cell r="R33">
            <v>82.960650316919114</v>
          </cell>
          <cell r="S33">
            <v>82.960650316919114</v>
          </cell>
          <cell r="T33">
            <v>82.960650316919114</v>
          </cell>
          <cell r="U33">
            <v>82.960650316919114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95.773328331107194</v>
          </cell>
          <cell r="I34">
            <v>95.773328331107194</v>
          </cell>
          <cell r="J34">
            <v>93.017836381054508</v>
          </cell>
          <cell r="K34">
            <v>92.441933875759602</v>
          </cell>
          <cell r="L34">
            <v>89.684422114530847</v>
          </cell>
          <cell r="M34">
            <v>86.087551234839154</v>
          </cell>
          <cell r="N34">
            <v>83.806073995646884</v>
          </cell>
          <cell r="O34">
            <v>82.419431954251493</v>
          </cell>
          <cell r="P34">
            <v>82.419431954251493</v>
          </cell>
          <cell r="Q34">
            <v>82.419431954251493</v>
          </cell>
          <cell r="R34">
            <v>82.419431954251493</v>
          </cell>
          <cell r="S34">
            <v>82.419431954251493</v>
          </cell>
          <cell r="T34">
            <v>82.419431954251493</v>
          </cell>
          <cell r="U34">
            <v>82.419431954251493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97.009437259194968</v>
          </cell>
          <cell r="K35">
            <v>97.009437259194968</v>
          </cell>
          <cell r="L35">
            <v>95.931482551660153</v>
          </cell>
          <cell r="M35">
            <v>92.143859010332648</v>
          </cell>
          <cell r="N35">
            <v>92.143859010332648</v>
          </cell>
          <cell r="O35">
            <v>88.589914943161716</v>
          </cell>
          <cell r="P35">
            <v>86.081489122704042</v>
          </cell>
          <cell r="Q35">
            <v>84.273221552989767</v>
          </cell>
          <cell r="R35">
            <v>83.001985163849298</v>
          </cell>
          <cell r="S35">
            <v>81.982245268046498</v>
          </cell>
          <cell r="T35">
            <v>81.199997350179544</v>
          </cell>
          <cell r="U35">
            <v>80.632490027986847</v>
          </cell>
        </row>
        <row r="36">
          <cell r="E36">
            <v>100.44030250737852</v>
          </cell>
          <cell r="F36">
            <v>100.44030250737852</v>
          </cell>
          <cell r="G36">
            <v>99.492943934762039</v>
          </cell>
          <cell r="H36">
            <v>99.492943934762039</v>
          </cell>
          <cell r="I36">
            <v>95.418186252231095</v>
          </cell>
          <cell r="J36">
            <v>94.558774213264229</v>
          </cell>
          <cell r="K36">
            <v>89.725883404987869</v>
          </cell>
          <cell r="L36">
            <v>89.725883404987869</v>
          </cell>
          <cell r="M36">
            <v>89.725883404987869</v>
          </cell>
          <cell r="N36">
            <v>88.572090057565404</v>
          </cell>
          <cell r="O36">
            <v>86.452483945830011</v>
          </cell>
          <cell r="P36">
            <v>84.891062707471406</v>
          </cell>
          <cell r="Q36">
            <v>83.956867359265146</v>
          </cell>
          <cell r="R36">
            <v>83.30623846969381</v>
          </cell>
          <cell r="S36">
            <v>83.30623846969381</v>
          </cell>
          <cell r="T36">
            <v>83.30623846969381</v>
          </cell>
          <cell r="U36">
            <v>83.30623846969381</v>
          </cell>
        </row>
        <row r="37">
          <cell r="E37">
            <v>100.6340701637932</v>
          </cell>
          <cell r="F37">
            <v>100.6340701637932</v>
          </cell>
          <cell r="G37">
            <v>99.555598495897343</v>
          </cell>
          <cell r="H37">
            <v>93.861546048910043</v>
          </cell>
          <cell r="I37">
            <v>93.861546048910043</v>
          </cell>
          <cell r="J37">
            <v>91.515977075457258</v>
          </cell>
          <cell r="K37">
            <v>87.762757197502665</v>
          </cell>
          <cell r="L37">
            <v>87.762757197502665</v>
          </cell>
          <cell r="M37">
            <v>87.762757197502665</v>
          </cell>
          <cell r="N37">
            <v>86.052065303548176</v>
          </cell>
          <cell r="O37">
            <v>85.191361887555473</v>
          </cell>
          <cell r="P37">
            <v>84.501878884182034</v>
          </cell>
          <cell r="Q37">
            <v>84.004563272361537</v>
          </cell>
          <cell r="R37">
            <v>83.671781630885633</v>
          </cell>
          <cell r="S37">
            <v>83.433245619401674</v>
          </cell>
          <cell r="T37">
            <v>83.433245619401674</v>
          </cell>
          <cell r="U37">
            <v>83.433245619401674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96.828336600491511</v>
          </cell>
          <cell r="I38">
            <v>96.828336600491511</v>
          </cell>
          <cell r="J38">
            <v>92.86936864361968</v>
          </cell>
          <cell r="K38">
            <v>92.823367328897319</v>
          </cell>
          <cell r="L38">
            <v>92.823367328897319</v>
          </cell>
          <cell r="M38">
            <v>89.182404565202802</v>
          </cell>
          <cell r="N38">
            <v>86.304929080283259</v>
          </cell>
          <cell r="O38">
            <v>84.743924294103522</v>
          </cell>
          <cell r="P38">
            <v>83.610999275750544</v>
          </cell>
          <cell r="Q38">
            <v>83.610999275750544</v>
          </cell>
          <cell r="R38">
            <v>83.610999275750544</v>
          </cell>
          <cell r="S38">
            <v>83.610999275750544</v>
          </cell>
          <cell r="T38">
            <v>83.610999275750544</v>
          </cell>
          <cell r="U38">
            <v>83.610999275750544</v>
          </cell>
        </row>
        <row r="39">
          <cell r="E39">
            <v>100.63907996135528</v>
          </cell>
          <cell r="F39">
            <v>100.63907996135528</v>
          </cell>
          <cell r="G39">
            <v>100.53077186114979</v>
          </cell>
          <cell r="H39">
            <v>95.217793321577105</v>
          </cell>
          <cell r="I39">
            <v>94.530884495390438</v>
          </cell>
          <cell r="J39">
            <v>92.354095799855912</v>
          </cell>
          <cell r="K39">
            <v>92.354095799855912</v>
          </cell>
          <cell r="L39">
            <v>92.02284379153231</v>
          </cell>
          <cell r="M39">
            <v>90.26477570715619</v>
          </cell>
          <cell r="N39">
            <v>87.017443074443904</v>
          </cell>
          <cell r="O39">
            <v>84.918309472807223</v>
          </cell>
          <cell r="P39">
            <v>83.396244456915881</v>
          </cell>
          <cell r="Q39">
            <v>83.396244456915881</v>
          </cell>
          <cell r="R39">
            <v>83.396244456915881</v>
          </cell>
          <cell r="S39">
            <v>83.396244456915881</v>
          </cell>
          <cell r="T39">
            <v>83.396244456915881</v>
          </cell>
          <cell r="U39">
            <v>83.396244456915881</v>
          </cell>
        </row>
        <row r="40">
          <cell r="E40">
            <v>100.49853005550071</v>
          </cell>
          <cell r="F40">
            <v>100.49853005550071</v>
          </cell>
          <cell r="G40">
            <v>97.993271313550707</v>
          </cell>
          <cell r="H40">
            <v>94.233643087228501</v>
          </cell>
          <cell r="I40">
            <v>93.416639195444475</v>
          </cell>
          <cell r="J40">
            <v>92.536230055643017</v>
          </cell>
          <cell r="K40">
            <v>89.710843255037972</v>
          </cell>
          <cell r="L40">
            <v>87.758486174181442</v>
          </cell>
          <cell r="M40">
            <v>86.989382754427439</v>
          </cell>
          <cell r="N40">
            <v>85.21070584583174</v>
          </cell>
          <cell r="O40">
            <v>83.925711450362201</v>
          </cell>
          <cell r="P40">
            <v>82.986922291429963</v>
          </cell>
          <cell r="Q40">
            <v>82.359590198844032</v>
          </cell>
          <cell r="R40">
            <v>81.965598481857299</v>
          </cell>
          <cell r="S40">
            <v>81.965598481857299</v>
          </cell>
          <cell r="T40">
            <v>81.965598481857299</v>
          </cell>
          <cell r="U40">
            <v>81.965598481857299</v>
          </cell>
        </row>
        <row r="41">
          <cell r="E41">
            <v>100.49627782008747</v>
          </cell>
          <cell r="F41">
            <v>100.49627782008747</v>
          </cell>
          <cell r="G41">
            <v>99.951101030193072</v>
          </cell>
          <cell r="H41">
            <v>95.818903383899013</v>
          </cell>
          <cell r="I41">
            <v>92.565642129172744</v>
          </cell>
          <cell r="J41">
            <v>92.103310721236724</v>
          </cell>
          <cell r="K41">
            <v>92.103310721236724</v>
          </cell>
          <cell r="L41">
            <v>92.103310721236724</v>
          </cell>
          <cell r="M41">
            <v>88.50567536462593</v>
          </cell>
          <cell r="N41">
            <v>86.256479621773892</v>
          </cell>
          <cell r="O41">
            <v>84.533563911348239</v>
          </cell>
          <cell r="P41">
            <v>83.309627781673754</v>
          </cell>
          <cell r="Q41">
            <v>82.566924615612606</v>
          </cell>
          <cell r="R41">
            <v>82.060468867327728</v>
          </cell>
          <cell r="S41">
            <v>81.710377145237146</v>
          </cell>
          <cell r="T41">
            <v>81.456110189755805</v>
          </cell>
          <cell r="U41">
            <v>81.30071082228406</v>
          </cell>
        </row>
        <row r="42">
          <cell r="E42">
            <v>100.5384737720764</v>
          </cell>
          <cell r="F42">
            <v>100.5384737720764</v>
          </cell>
          <cell r="G42">
            <v>100.41805075699696</v>
          </cell>
          <cell r="H42">
            <v>95.226228641844386</v>
          </cell>
          <cell r="I42">
            <v>95.226228641844386</v>
          </cell>
          <cell r="J42">
            <v>91.06724161447768</v>
          </cell>
          <cell r="K42">
            <v>91.06724161447768</v>
          </cell>
          <cell r="L42">
            <v>91.06724161447768</v>
          </cell>
          <cell r="M42">
            <v>87.199202727153448</v>
          </cell>
          <cell r="N42">
            <v>84.84543075610452</v>
          </cell>
          <cell r="O42">
            <v>83.019394014056587</v>
          </cell>
          <cell r="P42">
            <v>83.019394014056587</v>
          </cell>
          <cell r="Q42">
            <v>83.019394014056587</v>
          </cell>
          <cell r="R42">
            <v>83.019394014056587</v>
          </cell>
          <cell r="S42">
            <v>83.019394014056587</v>
          </cell>
          <cell r="T42">
            <v>83.019394014056587</v>
          </cell>
          <cell r="U42">
            <v>83.019394014056587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95.330680880271856</v>
          </cell>
          <cell r="I43">
            <v>93.877578449811708</v>
          </cell>
          <cell r="J43">
            <v>92.491543222423502</v>
          </cell>
          <cell r="K43">
            <v>90.962296236793449</v>
          </cell>
          <cell r="L43">
            <v>88.462218267543392</v>
          </cell>
          <cell r="M43">
            <v>86.880885757072576</v>
          </cell>
          <cell r="N43">
            <v>85.143915016458536</v>
          </cell>
          <cell r="O43">
            <v>83.929651777548969</v>
          </cell>
          <cell r="P43">
            <v>83.172691714483278</v>
          </cell>
          <cell r="Q43">
            <v>82.659607605660696</v>
          </cell>
          <cell r="R43">
            <v>82.261876479355038</v>
          </cell>
          <cell r="S43">
            <v>82.261876479355038</v>
          </cell>
          <cell r="T43">
            <v>82.261876479355038</v>
          </cell>
          <cell r="U43">
            <v>82.261876479355038</v>
          </cell>
        </row>
        <row r="44">
          <cell r="E44">
            <v>100.58120736650145</v>
          </cell>
          <cell r="F44">
            <v>100.58120736650145</v>
          </cell>
          <cell r="G44">
            <v>99.895073399530787</v>
          </cell>
          <cell r="H44">
            <v>96.13936669619693</v>
          </cell>
          <cell r="I44">
            <v>93.625791339238233</v>
          </cell>
          <cell r="J44">
            <v>91.90117240982444</v>
          </cell>
          <cell r="K44">
            <v>91.90117240982444</v>
          </cell>
          <cell r="L44">
            <v>89.464248140387653</v>
          </cell>
          <cell r="M44">
            <v>87.822264211271005</v>
          </cell>
          <cell r="N44">
            <v>85.643558248864849</v>
          </cell>
          <cell r="O44">
            <v>84.110630137614379</v>
          </cell>
          <cell r="P44">
            <v>83.038024213249273</v>
          </cell>
          <cell r="Q44">
            <v>82.328307625032352</v>
          </cell>
          <cell r="R44">
            <v>82.328307625032352</v>
          </cell>
          <cell r="S44">
            <v>82.328307625032352</v>
          </cell>
          <cell r="T44">
            <v>82.328307625032352</v>
          </cell>
          <cell r="U44">
            <v>82.328307625032352</v>
          </cell>
        </row>
        <row r="45">
          <cell r="E45">
            <v>100.54673442981314</v>
          </cell>
          <cell r="F45">
            <v>100.54673442981314</v>
          </cell>
          <cell r="G45">
            <v>100.17818921585641</v>
          </cell>
          <cell r="H45">
            <v>97.099873912250047</v>
          </cell>
          <cell r="I45">
            <v>94.655255179248343</v>
          </cell>
          <cell r="J45">
            <v>90.328880862709624</v>
          </cell>
          <cell r="K45">
            <v>90.328880862709624</v>
          </cell>
          <cell r="L45">
            <v>90.328880862709624</v>
          </cell>
          <cell r="M45">
            <v>90.328880862709624</v>
          </cell>
          <cell r="N45">
            <v>90.328880862709624</v>
          </cell>
          <cell r="O45">
            <v>88.749135835925998</v>
          </cell>
          <cell r="P45">
            <v>87.415632543918406</v>
          </cell>
          <cell r="Q45">
            <v>86.392748271596076</v>
          </cell>
          <cell r="R45">
            <v>85.47989740496962</v>
          </cell>
          <cell r="S45">
            <v>84.843401986293486</v>
          </cell>
          <cell r="T45">
            <v>84.843401986293486</v>
          </cell>
          <cell r="U45">
            <v>84.843401986293486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96.92609493810707</v>
          </cell>
          <cell r="I46">
            <v>93.483308088023861</v>
          </cell>
          <cell r="J46">
            <v>92.503355884980095</v>
          </cell>
          <cell r="K46">
            <v>92.503355884980095</v>
          </cell>
          <cell r="L46">
            <v>91.88559896211251</v>
          </cell>
          <cell r="M46">
            <v>88.259525894433864</v>
          </cell>
          <cell r="N46">
            <v>88.259525894433864</v>
          </cell>
          <cell r="O46">
            <v>88.259525894433864</v>
          </cell>
          <cell r="P46">
            <v>86.169648377086489</v>
          </cell>
          <cell r="Q46">
            <v>84.54085512338672</v>
          </cell>
          <cell r="R46">
            <v>83.493581227512195</v>
          </cell>
          <cell r="S46">
            <v>82.766428862214283</v>
          </cell>
          <cell r="T46">
            <v>82.152480979557765</v>
          </cell>
          <cell r="U46">
            <v>81.576185522731421</v>
          </cell>
        </row>
        <row r="47">
          <cell r="E47">
            <v>100.64612111006508</v>
          </cell>
          <cell r="F47">
            <v>100.64612111006508</v>
          </cell>
          <cell r="G47">
            <v>100.35486144454551</v>
          </cell>
          <cell r="H47">
            <v>95.02112728670609</v>
          </cell>
          <cell r="I47">
            <v>94.725219400593872</v>
          </cell>
          <cell r="J47">
            <v>93.615872343503753</v>
          </cell>
          <cell r="K47">
            <v>92.810713635716269</v>
          </cell>
          <cell r="L47">
            <v>89.249171938142013</v>
          </cell>
          <cell r="M47">
            <v>88.086712929670441</v>
          </cell>
          <cell r="N47">
            <v>85.453074775194622</v>
          </cell>
          <cell r="O47">
            <v>83.45145898416682</v>
          </cell>
          <cell r="P47">
            <v>82.131148645634738</v>
          </cell>
          <cell r="Q47">
            <v>82.131148645634738</v>
          </cell>
          <cell r="R47">
            <v>82.131148645634738</v>
          </cell>
          <cell r="S47">
            <v>82.131148645634738</v>
          </cell>
          <cell r="T47">
            <v>82.131148645634738</v>
          </cell>
          <cell r="U47">
            <v>82.131148645634738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98.539752902322661</v>
          </cell>
          <cell r="I48">
            <v>93.370743202324377</v>
          </cell>
          <cell r="J48">
            <v>93.370743202324377</v>
          </cell>
          <cell r="K48">
            <v>93.370743202324377</v>
          </cell>
          <cell r="L48">
            <v>93.070598566723731</v>
          </cell>
          <cell r="M48">
            <v>90.773275428706611</v>
          </cell>
          <cell r="N48">
            <v>86.603665674605111</v>
          </cell>
          <cell r="O48">
            <v>85.533914144290335</v>
          </cell>
          <cell r="P48">
            <v>85.533914144290335</v>
          </cell>
          <cell r="Q48">
            <v>85.533914144290335</v>
          </cell>
          <cell r="R48">
            <v>85.533914144290335</v>
          </cell>
          <cell r="S48">
            <v>85.533914144290335</v>
          </cell>
          <cell r="T48">
            <v>85.533914144290335</v>
          </cell>
          <cell r="U48">
            <v>85.533914144290335</v>
          </cell>
        </row>
        <row r="49">
          <cell r="E49">
            <v>100.53805445981908</v>
          </cell>
          <cell r="F49">
            <v>100.53805445981908</v>
          </cell>
          <cell r="G49">
            <v>99.944777045093446</v>
          </cell>
          <cell r="H49">
            <v>97.941882530026746</v>
          </cell>
          <cell r="I49">
            <v>95.356748967910775</v>
          </cell>
          <cell r="J49">
            <v>90.813446572295106</v>
          </cell>
          <cell r="K49">
            <v>90.813446572295106</v>
          </cell>
          <cell r="L49">
            <v>90.813446572295106</v>
          </cell>
          <cell r="M49">
            <v>87.892731070295895</v>
          </cell>
          <cell r="N49">
            <v>84.87223948484349</v>
          </cell>
          <cell r="O49">
            <v>84.87223948484349</v>
          </cell>
          <cell r="P49">
            <v>83.578333395686144</v>
          </cell>
          <cell r="Q49">
            <v>83.578333395686144</v>
          </cell>
          <cell r="R49">
            <v>83.578333395686144</v>
          </cell>
          <cell r="S49">
            <v>83.578333395686144</v>
          </cell>
          <cell r="T49">
            <v>83.578333395686144</v>
          </cell>
          <cell r="U49">
            <v>83.578333395686144</v>
          </cell>
        </row>
        <row r="50">
          <cell r="E50">
            <v>100.65758617254696</v>
          </cell>
          <cell r="F50">
            <v>100.65758617254696</v>
          </cell>
          <cell r="G50">
            <v>100.40846667158388</v>
          </cell>
          <cell r="H50">
            <v>96.070313773052916</v>
          </cell>
          <cell r="I50">
            <v>95.093550177489035</v>
          </cell>
          <cell r="J50">
            <v>92.681346195291553</v>
          </cell>
          <cell r="K50">
            <v>92.681346195291553</v>
          </cell>
          <cell r="L50">
            <v>91.124210194880149</v>
          </cell>
          <cell r="M50">
            <v>91.124210194880149</v>
          </cell>
          <cell r="N50">
            <v>86.969815425747953</v>
          </cell>
          <cell r="O50">
            <v>84.943736718938311</v>
          </cell>
          <cell r="P50">
            <v>83.232270711813499</v>
          </cell>
          <cell r="Q50">
            <v>82.009539381251471</v>
          </cell>
          <cell r="R50">
            <v>81.178287613299688</v>
          </cell>
          <cell r="S50">
            <v>80.589014481673502</v>
          </cell>
          <cell r="T50">
            <v>80.190562322036214</v>
          </cell>
          <cell r="U50">
            <v>79.858890613118149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95.567085708169003</v>
          </cell>
          <cell r="I51">
            <v>93.710795377809205</v>
          </cell>
          <cell r="J51">
            <v>93.503984083053652</v>
          </cell>
          <cell r="K51">
            <v>93.503984083053652</v>
          </cell>
          <cell r="L51">
            <v>92.986246707697404</v>
          </cell>
          <cell r="M51">
            <v>92.986246707697404</v>
          </cell>
          <cell r="N51">
            <v>89.597826018402358</v>
          </cell>
          <cell r="O51">
            <v>87.138158199808743</v>
          </cell>
          <cell r="P51">
            <v>85.564235457114933</v>
          </cell>
          <cell r="Q51">
            <v>84.50353476066195</v>
          </cell>
          <cell r="R51">
            <v>83.667614427530708</v>
          </cell>
          <cell r="S51">
            <v>83.142817772340706</v>
          </cell>
          <cell r="T51">
            <v>82.761451358217869</v>
          </cell>
          <cell r="U51">
            <v>82.480732517259497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93.627574097045326</v>
          </cell>
          <cell r="J52">
            <v>93.627574097045326</v>
          </cell>
          <cell r="K52">
            <v>93.627574097045326</v>
          </cell>
          <cell r="L52">
            <v>90.884695170653757</v>
          </cell>
          <cell r="M52">
            <v>90.884695170653757</v>
          </cell>
          <cell r="N52">
            <v>90.884695170653757</v>
          </cell>
          <cell r="O52">
            <v>90.884695170653757</v>
          </cell>
          <cell r="P52">
            <v>90.884695170653757</v>
          </cell>
          <cell r="Q52">
            <v>90.884695170653757</v>
          </cell>
          <cell r="R52">
            <v>88.612117449755175</v>
          </cell>
          <cell r="S52">
            <v>86.798673500801641</v>
          </cell>
          <cell r="T52">
            <v>85.422846995609234</v>
          </cell>
          <cell r="U52">
            <v>84.41010440430243</v>
          </cell>
        </row>
        <row r="53">
          <cell r="E53">
            <v>100.54844823194516</v>
          </cell>
          <cell r="F53">
            <v>100.54844823194516</v>
          </cell>
          <cell r="G53">
            <v>100.50398214544298</v>
          </cell>
          <cell r="H53">
            <v>96.497480254843225</v>
          </cell>
          <cell r="I53">
            <v>94.435621752780975</v>
          </cell>
          <cell r="J53">
            <v>90.570214764458541</v>
          </cell>
          <cell r="K53">
            <v>90.570214764458541</v>
          </cell>
          <cell r="L53">
            <v>90.570214764458541</v>
          </cell>
          <cell r="M53">
            <v>90.570214764458541</v>
          </cell>
          <cell r="N53">
            <v>90.570214764458541</v>
          </cell>
          <cell r="O53">
            <v>90.227238349603951</v>
          </cell>
          <cell r="P53">
            <v>87.744364699847154</v>
          </cell>
          <cell r="Q53">
            <v>86.090142332016413</v>
          </cell>
          <cell r="R53">
            <v>85.118696776213667</v>
          </cell>
          <cell r="S53">
            <v>84.30854232546659</v>
          </cell>
          <cell r="T53">
            <v>83.711914858371046</v>
          </cell>
          <cell r="U53">
            <v>83.233946228830774</v>
          </cell>
        </row>
        <row r="54">
          <cell r="E54">
            <v>100.42754775750596</v>
          </cell>
          <cell r="F54">
            <v>100.42754775750596</v>
          </cell>
          <cell r="G54">
            <v>99.474557755897266</v>
          </cell>
          <cell r="H54">
            <v>94.542469540054213</v>
          </cell>
          <cell r="I54">
            <v>92.932030373309445</v>
          </cell>
          <cell r="J54">
            <v>89.831426846357203</v>
          </cell>
          <cell r="K54">
            <v>89.831426846357203</v>
          </cell>
          <cell r="L54">
            <v>89.831426846357203</v>
          </cell>
          <cell r="M54">
            <v>87.862611091903659</v>
          </cell>
          <cell r="N54">
            <v>86.240860668499579</v>
          </cell>
          <cell r="O54">
            <v>84.972993913240728</v>
          </cell>
          <cell r="P54">
            <v>83.738055695190027</v>
          </cell>
          <cell r="Q54">
            <v>82.969692209617335</v>
          </cell>
          <cell r="R54">
            <v>82.969692209617335</v>
          </cell>
          <cell r="S54">
            <v>82.969692209617335</v>
          </cell>
          <cell r="T54">
            <v>82.969692209617335</v>
          </cell>
          <cell r="U54">
            <v>82.969692209617335</v>
          </cell>
        </row>
        <row r="55">
          <cell r="E55">
            <v>100.43175768236348</v>
          </cell>
          <cell r="F55">
            <v>100.43175768236348</v>
          </cell>
          <cell r="G55">
            <v>100.05496954942859</v>
          </cell>
          <cell r="H55">
            <v>94.846631736620651</v>
          </cell>
          <cell r="I55">
            <v>92.618015224853181</v>
          </cell>
          <cell r="J55">
            <v>92.618015224853181</v>
          </cell>
          <cell r="K55">
            <v>91.330939295773021</v>
          </cell>
          <cell r="L55">
            <v>91.330939295773021</v>
          </cell>
          <cell r="M55">
            <v>90.605530815264416</v>
          </cell>
          <cell r="N55">
            <v>88.604549673137427</v>
          </cell>
          <cell r="O55">
            <v>86.772530143647543</v>
          </cell>
          <cell r="P55">
            <v>85.66388329551836</v>
          </cell>
          <cell r="Q55">
            <v>85.024569675748481</v>
          </cell>
          <cell r="R55">
            <v>84.599222524585556</v>
          </cell>
          <cell r="S55">
            <v>84.599222524585556</v>
          </cell>
          <cell r="T55">
            <v>84.599222524585556</v>
          </cell>
          <cell r="U55">
            <v>84.599222524585556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97.959551654171051</v>
          </cell>
          <cell r="I56">
            <v>96.728801874502821</v>
          </cell>
          <cell r="J56">
            <v>91.606743571209265</v>
          </cell>
          <cell r="K56">
            <v>91.606743571209265</v>
          </cell>
          <cell r="L56">
            <v>91.551413920669233</v>
          </cell>
          <cell r="M56">
            <v>87.469944402059653</v>
          </cell>
          <cell r="N56">
            <v>84.927941620864047</v>
          </cell>
          <cell r="O56">
            <v>83.272201691401321</v>
          </cell>
          <cell r="P56">
            <v>81.993023740285352</v>
          </cell>
          <cell r="Q56">
            <v>81.993023740285352</v>
          </cell>
          <cell r="R56">
            <v>81.993023740285352</v>
          </cell>
          <cell r="S56">
            <v>81.993023740285352</v>
          </cell>
          <cell r="T56">
            <v>81.993023740285352</v>
          </cell>
          <cell r="U56">
            <v>81.993023740285352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96.871478116577023</v>
          </cell>
          <cell r="I57">
            <v>93.700423997424835</v>
          </cell>
          <cell r="J57">
            <v>93.700423997424835</v>
          </cell>
          <cell r="K57">
            <v>91.714460168957743</v>
          </cell>
          <cell r="L57">
            <v>91.714460168957743</v>
          </cell>
          <cell r="M57">
            <v>91.200755112874674</v>
          </cell>
          <cell r="N57">
            <v>88.254069244001343</v>
          </cell>
          <cell r="O57">
            <v>86.929275659657975</v>
          </cell>
          <cell r="P57">
            <v>84.540148651764781</v>
          </cell>
          <cell r="Q57">
            <v>82.822669365367659</v>
          </cell>
          <cell r="R57">
            <v>82.822669365367659</v>
          </cell>
          <cell r="S57">
            <v>81.813892870080977</v>
          </cell>
          <cell r="T57">
            <v>81.149635165159637</v>
          </cell>
          <cell r="U57">
            <v>80.698374235908432</v>
          </cell>
        </row>
        <row r="58">
          <cell r="E58">
            <v>100.62181686036755</v>
          </cell>
          <cell r="F58">
            <v>100.62181686036755</v>
          </cell>
          <cell r="G58">
            <v>100.20341541170376</v>
          </cell>
          <cell r="H58">
            <v>96.526058559900179</v>
          </cell>
          <cell r="I58">
            <v>87.218102276926786</v>
          </cell>
          <cell r="J58">
            <v>87.218102276926786</v>
          </cell>
          <cell r="K58">
            <v>87.218102276926786</v>
          </cell>
          <cell r="L58">
            <v>87.218102276926786</v>
          </cell>
          <cell r="M58">
            <v>87.218102276926786</v>
          </cell>
          <cell r="N58">
            <v>86.037343435724225</v>
          </cell>
          <cell r="O58">
            <v>85.06334244760103</v>
          </cell>
          <cell r="P58">
            <v>84.389069630165295</v>
          </cell>
          <cell r="Q58">
            <v>83.936378224765733</v>
          </cell>
          <cell r="R58">
            <v>83.936378224765733</v>
          </cell>
          <cell r="S58">
            <v>83.936378224765733</v>
          </cell>
          <cell r="T58">
            <v>83.936378224765733</v>
          </cell>
          <cell r="U58">
            <v>83.936378224765733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100.52374250355311</v>
          </cell>
          <cell r="I59">
            <v>94.461547570262084</v>
          </cell>
          <cell r="J59">
            <v>94.461547570262084</v>
          </cell>
          <cell r="K59">
            <v>92.537963691460646</v>
          </cell>
          <cell r="L59">
            <v>92.537963691460646</v>
          </cell>
          <cell r="M59">
            <v>88.208393719408505</v>
          </cell>
          <cell r="N59">
            <v>88.208393719408505</v>
          </cell>
          <cell r="O59">
            <v>84.971903702692217</v>
          </cell>
          <cell r="P59">
            <v>84.971903702692217</v>
          </cell>
          <cell r="Q59">
            <v>83.214982020975413</v>
          </cell>
          <cell r="R59">
            <v>81.833880158719097</v>
          </cell>
          <cell r="S59">
            <v>80.870403490327774</v>
          </cell>
          <cell r="T59">
            <v>80.195177114970605</v>
          </cell>
          <cell r="U59">
            <v>79.698809021266996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96.912988314120398</v>
          </cell>
          <cell r="I60">
            <v>93.63059971451078</v>
          </cell>
          <cell r="J60">
            <v>91.902561821892164</v>
          </cell>
          <cell r="K60">
            <v>91.902561821892164</v>
          </cell>
          <cell r="L60">
            <v>88.897187544116264</v>
          </cell>
          <cell r="M60">
            <v>88.897187544116264</v>
          </cell>
          <cell r="N60">
            <v>85.895157813339665</v>
          </cell>
          <cell r="O60">
            <v>83.821562011329732</v>
          </cell>
          <cell r="P60">
            <v>82.555192748023444</v>
          </cell>
          <cell r="Q60">
            <v>81.872383024554182</v>
          </cell>
          <cell r="R60">
            <v>81.397427471789982</v>
          </cell>
          <cell r="S60">
            <v>81.060216307430196</v>
          </cell>
          <cell r="T60">
            <v>81.060216307430196</v>
          </cell>
          <cell r="U60">
            <v>81.060216307430196</v>
          </cell>
        </row>
        <row r="61">
          <cell r="E61">
            <v>100.63818487481599</v>
          </cell>
          <cell r="F61">
            <v>100.63818487481599</v>
          </cell>
          <cell r="G61">
            <v>100.19220076903163</v>
          </cell>
          <cell r="H61">
            <v>95.309658395652889</v>
          </cell>
          <cell r="I61">
            <v>93.530233057390816</v>
          </cell>
          <cell r="J61">
            <v>90.019731952210449</v>
          </cell>
          <cell r="K61">
            <v>90.019731952210449</v>
          </cell>
          <cell r="L61">
            <v>90.019731952210449</v>
          </cell>
          <cell r="M61">
            <v>90.019731952210449</v>
          </cell>
          <cell r="N61">
            <v>87.801625195976399</v>
          </cell>
          <cell r="O61">
            <v>86.259555287475081</v>
          </cell>
          <cell r="P61">
            <v>84.931767582236702</v>
          </cell>
          <cell r="Q61">
            <v>84.008339688405329</v>
          </cell>
          <cell r="R61">
            <v>83.390064690796279</v>
          </cell>
          <cell r="S61">
            <v>83.390064690796279</v>
          </cell>
          <cell r="T61">
            <v>83.390064690796279</v>
          </cell>
          <cell r="U61">
            <v>83.390064690796279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94.778243247889222</v>
          </cell>
          <cell r="J62">
            <v>90.039466063804724</v>
          </cell>
          <cell r="K62">
            <v>90.039466063804724</v>
          </cell>
          <cell r="L62">
            <v>90.039466063804724</v>
          </cell>
          <cell r="M62">
            <v>87.863616779096716</v>
          </cell>
          <cell r="N62">
            <v>87.863616779096716</v>
          </cell>
          <cell r="O62">
            <v>84.700176385439093</v>
          </cell>
          <cell r="P62">
            <v>82.504840744233064</v>
          </cell>
          <cell r="Q62">
            <v>81.02410160307592</v>
          </cell>
          <cell r="R62">
            <v>79.987430666574198</v>
          </cell>
          <cell r="S62">
            <v>79.29705941932869</v>
          </cell>
          <cell r="T62">
            <v>78.77036906799195</v>
          </cell>
          <cell r="U62">
            <v>78.409766310489815</v>
          </cell>
        </row>
        <row r="63">
          <cell r="E63">
            <v>100.56467996538177</v>
          </cell>
          <cell r="F63">
            <v>100.56467996538177</v>
          </cell>
          <cell r="G63">
            <v>100.29049014807734</v>
          </cell>
          <cell r="H63">
            <v>92.742751608043122</v>
          </cell>
          <cell r="I63">
            <v>92.742751608043122</v>
          </cell>
          <cell r="J63">
            <v>92.555340742912705</v>
          </cell>
          <cell r="K63">
            <v>87.58142625179913</v>
          </cell>
          <cell r="L63">
            <v>85.28498528460986</v>
          </cell>
          <cell r="M63">
            <v>83.737249402751956</v>
          </cell>
          <cell r="N63">
            <v>82.834895723651925</v>
          </cell>
          <cell r="O63">
            <v>82.086482853037296</v>
          </cell>
          <cell r="P63">
            <v>81.632544476496406</v>
          </cell>
          <cell r="Q63">
            <v>81.632544476496406</v>
          </cell>
          <cell r="R63">
            <v>81.632544476496406</v>
          </cell>
          <cell r="S63">
            <v>81.632544476496406</v>
          </cell>
          <cell r="T63">
            <v>81.632544476496406</v>
          </cell>
          <cell r="U63">
            <v>81.632544476496406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96.601810442652265</v>
          </cell>
          <cell r="I64">
            <v>94.045089367088949</v>
          </cell>
          <cell r="J64">
            <v>94.045089367088949</v>
          </cell>
          <cell r="K64">
            <v>94.045089367088949</v>
          </cell>
          <cell r="L64">
            <v>94.045089367088949</v>
          </cell>
          <cell r="M64">
            <v>93.012307363726265</v>
          </cell>
          <cell r="N64">
            <v>92.400966295505327</v>
          </cell>
          <cell r="O64">
            <v>89.620547459263236</v>
          </cell>
          <cell r="P64">
            <v>89.620547459263236</v>
          </cell>
          <cell r="Q64">
            <v>89.620547459263236</v>
          </cell>
          <cell r="R64">
            <v>89.620547459263236</v>
          </cell>
          <cell r="S64">
            <v>89.620547459263236</v>
          </cell>
          <cell r="T64">
            <v>89.620547459263236</v>
          </cell>
          <cell r="U64">
            <v>89.620547459263236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94.953436275295161</v>
          </cell>
          <cell r="J65">
            <v>94.953436275295161</v>
          </cell>
          <cell r="K65">
            <v>93.103393712638038</v>
          </cell>
          <cell r="L65">
            <v>92.749681711619203</v>
          </cell>
          <cell r="M65">
            <v>89.450170665449264</v>
          </cell>
          <cell r="N65">
            <v>89.366555716268024</v>
          </cell>
          <cell r="O65">
            <v>87.221242238719199</v>
          </cell>
          <cell r="P65">
            <v>85.986521517637712</v>
          </cell>
          <cell r="Q65">
            <v>84.837514216161537</v>
          </cell>
          <cell r="R65">
            <v>83.919365982166667</v>
          </cell>
          <cell r="S65">
            <v>83.303084994439871</v>
          </cell>
          <cell r="T65">
            <v>82.874431536537642</v>
          </cell>
          <cell r="U65">
            <v>82.587749379400606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95.177074297033371</v>
          </cell>
          <cell r="I66">
            <v>92.644597348490379</v>
          </cell>
          <cell r="J66">
            <v>92.083865344438678</v>
          </cell>
          <cell r="K66">
            <v>89.161269776300998</v>
          </cell>
          <cell r="L66">
            <v>85.354704509569416</v>
          </cell>
          <cell r="M66">
            <v>84.531185969690483</v>
          </cell>
          <cell r="N66">
            <v>82.898788520513747</v>
          </cell>
          <cell r="O66">
            <v>81.707416992031156</v>
          </cell>
          <cell r="P66">
            <v>81.707416992031156</v>
          </cell>
          <cell r="Q66">
            <v>81.707416992031156</v>
          </cell>
          <cell r="R66">
            <v>81.707416992031156</v>
          </cell>
          <cell r="S66">
            <v>81.707416992031156</v>
          </cell>
          <cell r="T66">
            <v>81.707416992031156</v>
          </cell>
          <cell r="U66">
            <v>81.707416992031156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96.956752174032445</v>
          </cell>
          <cell r="I67">
            <v>95.10606995600422</v>
          </cell>
          <cell r="J67">
            <v>91.647070773408785</v>
          </cell>
          <cell r="K67">
            <v>89.765759083036542</v>
          </cell>
          <cell r="L67">
            <v>89.062499891003185</v>
          </cell>
          <cell r="M67">
            <v>86.571964582976833</v>
          </cell>
          <cell r="N67">
            <v>84.823775726793315</v>
          </cell>
          <cell r="O67">
            <v>83.897617047827509</v>
          </cell>
          <cell r="P67">
            <v>83.897617047827509</v>
          </cell>
          <cell r="Q67">
            <v>83.897617047827509</v>
          </cell>
          <cell r="R67">
            <v>83.897617047827509</v>
          </cell>
          <cell r="S67">
            <v>83.897617047827509</v>
          </cell>
          <cell r="T67">
            <v>83.897617047827509</v>
          </cell>
          <cell r="U67">
            <v>83.897617047827509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96.289841662633762</v>
          </cell>
          <cell r="I68">
            <v>95.378882541968977</v>
          </cell>
          <cell r="J68">
            <v>90.413870337602603</v>
          </cell>
          <cell r="K68">
            <v>90.413870337602603</v>
          </cell>
          <cell r="L68">
            <v>90.413870337602603</v>
          </cell>
          <cell r="M68">
            <v>88.382742070553306</v>
          </cell>
          <cell r="N68">
            <v>86.839448511146173</v>
          </cell>
          <cell r="O68">
            <v>85.104898104344485</v>
          </cell>
          <cell r="P68">
            <v>83.783980148486762</v>
          </cell>
          <cell r="Q68">
            <v>82.736435362385961</v>
          </cell>
          <cell r="R68">
            <v>81.953568584164557</v>
          </cell>
          <cell r="S68">
            <v>81.358218115839236</v>
          </cell>
          <cell r="T68">
            <v>80.824813638053314</v>
          </cell>
          <cell r="U68">
            <v>80.385519608963577</v>
          </cell>
        </row>
        <row r="69">
          <cell r="E69">
            <v>100.59112794821057</v>
          </cell>
          <cell r="F69">
            <v>100.59112794821057</v>
          </cell>
          <cell r="G69">
            <v>100.32962125222758</v>
          </cell>
          <cell r="H69">
            <v>96.340107462274034</v>
          </cell>
          <cell r="I69">
            <v>92.915869031385498</v>
          </cell>
          <cell r="J69">
            <v>92.915869031385498</v>
          </cell>
          <cell r="K69">
            <v>88.449981699059492</v>
          </cell>
          <cell r="L69">
            <v>86.200983742239927</v>
          </cell>
          <cell r="M69">
            <v>84.663427221114915</v>
          </cell>
          <cell r="N69">
            <v>83.64430415348231</v>
          </cell>
          <cell r="O69">
            <v>82.851611086712822</v>
          </cell>
          <cell r="P69">
            <v>82.851611086712822</v>
          </cell>
          <cell r="Q69">
            <v>82.851611086712822</v>
          </cell>
          <cell r="R69">
            <v>82.851611086712822</v>
          </cell>
          <cell r="S69">
            <v>82.851611086712822</v>
          </cell>
          <cell r="T69">
            <v>82.851611086712822</v>
          </cell>
          <cell r="U69">
            <v>82.851611086712822</v>
          </cell>
        </row>
        <row r="70">
          <cell r="E70">
            <v>100.38515745832824</v>
          </cell>
          <cell r="F70">
            <v>100.38515745832824</v>
          </cell>
          <cell r="G70">
            <v>99.242471305018938</v>
          </cell>
          <cell r="H70">
            <v>94.865160582234182</v>
          </cell>
          <cell r="I70">
            <v>93.980895758085765</v>
          </cell>
          <cell r="J70">
            <v>92.856874235946336</v>
          </cell>
          <cell r="K70">
            <v>90.635987014705748</v>
          </cell>
          <cell r="L70">
            <v>88.770282807326467</v>
          </cell>
          <cell r="M70">
            <v>85.918965109211655</v>
          </cell>
          <cell r="N70">
            <v>84.013940108862428</v>
          </cell>
          <cell r="O70">
            <v>82.732027088346811</v>
          </cell>
          <cell r="P70">
            <v>81.913010304291063</v>
          </cell>
          <cell r="Q70">
            <v>81.913010304291063</v>
          </cell>
          <cell r="R70">
            <v>81.913010304291063</v>
          </cell>
          <cell r="S70">
            <v>81.913010304291063</v>
          </cell>
          <cell r="T70">
            <v>81.913010304291063</v>
          </cell>
          <cell r="U70">
            <v>81.913010304291063</v>
          </cell>
        </row>
        <row r="71">
          <cell r="E71">
            <v>100.63999286068473</v>
          </cell>
          <cell r="F71">
            <v>100.63999286068473</v>
          </cell>
          <cell r="G71">
            <v>99.581272880960725</v>
          </cell>
          <cell r="H71">
            <v>99.581272880960725</v>
          </cell>
          <cell r="I71">
            <v>97.068909216359401</v>
          </cell>
          <cell r="J71">
            <v>96.433571976184851</v>
          </cell>
          <cell r="K71">
            <v>90.607081057088649</v>
          </cell>
          <cell r="L71">
            <v>90.607081057088649</v>
          </cell>
          <cell r="M71">
            <v>90.607081057088649</v>
          </cell>
          <cell r="N71">
            <v>90.607081057088649</v>
          </cell>
          <cell r="O71">
            <v>90.607081057088649</v>
          </cell>
          <cell r="P71">
            <v>88.719114347937136</v>
          </cell>
          <cell r="Q71">
            <v>87.240187231364999</v>
          </cell>
          <cell r="R71">
            <v>86.222395716170809</v>
          </cell>
          <cell r="S71">
            <v>86.222395716170809</v>
          </cell>
          <cell r="T71">
            <v>86.222395716170809</v>
          </cell>
          <cell r="U71">
            <v>86.222395716170809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98.01084475223513</v>
          </cell>
          <cell r="I72">
            <v>94.416099282236274</v>
          </cell>
          <cell r="J72">
            <v>94.416099282236274</v>
          </cell>
          <cell r="K72">
            <v>94.416099282236274</v>
          </cell>
          <cell r="L72">
            <v>92.50775652353893</v>
          </cell>
          <cell r="M72">
            <v>91.643172802113867</v>
          </cell>
          <cell r="N72">
            <v>90.409006386267691</v>
          </cell>
          <cell r="O72">
            <v>87.163579648150801</v>
          </cell>
          <cell r="P72">
            <v>84.924133969541799</v>
          </cell>
          <cell r="Q72">
            <v>83.38420052524603</v>
          </cell>
          <cell r="R72">
            <v>82.254951915503824</v>
          </cell>
          <cell r="S72">
            <v>81.536383997632612</v>
          </cell>
          <cell r="T72">
            <v>81.001006064554559</v>
          </cell>
          <cell r="U72">
            <v>80.585433481047872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95.048992401877683</v>
          </cell>
          <cell r="I73">
            <v>94.08557949616015</v>
          </cell>
          <cell r="J73">
            <v>94.08557949616015</v>
          </cell>
          <cell r="K73">
            <v>92.726168352942892</v>
          </cell>
          <cell r="L73">
            <v>92.726168352942892</v>
          </cell>
          <cell r="M73">
            <v>89.40484670427476</v>
          </cell>
          <cell r="N73">
            <v>86.876823061248416</v>
          </cell>
          <cell r="O73">
            <v>85.05647490290329</v>
          </cell>
          <cell r="P73">
            <v>83.686699662074858</v>
          </cell>
          <cell r="Q73">
            <v>82.801430269813821</v>
          </cell>
          <cell r="R73">
            <v>82.225074262610377</v>
          </cell>
          <cell r="S73">
            <v>82.225074262610377</v>
          </cell>
          <cell r="T73">
            <v>82.225074262610377</v>
          </cell>
          <cell r="U73">
            <v>82.225074262610377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94.997515749578199</v>
          </cell>
          <cell r="I74">
            <v>94.772801030254342</v>
          </cell>
          <cell r="J74">
            <v>91.818168118175564</v>
          </cell>
          <cell r="K74">
            <v>91.818168118175564</v>
          </cell>
          <cell r="L74">
            <v>91.818168118175564</v>
          </cell>
          <cell r="M74">
            <v>91.818168118175564</v>
          </cell>
          <cell r="N74">
            <v>89.597902056018626</v>
          </cell>
          <cell r="O74">
            <v>87.363286514752303</v>
          </cell>
          <cell r="P74">
            <v>85.966907508386242</v>
          </cell>
          <cell r="Q74">
            <v>85.966907508386242</v>
          </cell>
          <cell r="R74">
            <v>85.966907508386242</v>
          </cell>
          <cell r="S74">
            <v>85.966907508386242</v>
          </cell>
          <cell r="T74">
            <v>85.966907508386242</v>
          </cell>
          <cell r="U74">
            <v>85.966907508386242</v>
          </cell>
        </row>
        <row r="75">
          <cell r="E75">
            <v>100.49232257694247</v>
          </cell>
          <cell r="F75">
            <v>100.49232257694247</v>
          </cell>
          <cell r="G75">
            <v>99.695890205497065</v>
          </cell>
          <cell r="H75">
            <v>99.623444546023705</v>
          </cell>
          <cell r="I75">
            <v>94.03944471180867</v>
          </cell>
          <cell r="J75">
            <v>94.03944471180867</v>
          </cell>
          <cell r="K75">
            <v>90.854659322654683</v>
          </cell>
          <cell r="L75">
            <v>86.530002533471048</v>
          </cell>
          <cell r="M75">
            <v>85.346877291872701</v>
          </cell>
          <cell r="N75">
            <v>83.428970116619482</v>
          </cell>
          <cell r="O75">
            <v>81.940095210982335</v>
          </cell>
          <cell r="P75">
            <v>81.516003592982287</v>
          </cell>
          <cell r="Q75">
            <v>80.78732645704136</v>
          </cell>
          <cell r="R75">
            <v>80.255073926139659</v>
          </cell>
          <cell r="S75">
            <v>80.255073926139659</v>
          </cell>
          <cell r="T75">
            <v>80.255073926139659</v>
          </cell>
          <cell r="U75">
            <v>80.255073926139659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97.503752517351856</v>
          </cell>
          <cell r="I76">
            <v>94.443947895791041</v>
          </cell>
          <cell r="J76">
            <v>94.443947895791041</v>
          </cell>
          <cell r="K76">
            <v>93.00894779124539</v>
          </cell>
          <cell r="L76">
            <v>90.324118739714876</v>
          </cell>
          <cell r="M76">
            <v>87.888964920447251</v>
          </cell>
          <cell r="N76">
            <v>85.414022289478837</v>
          </cell>
          <cell r="O76">
            <v>84.670261038092335</v>
          </cell>
          <cell r="P76">
            <v>83.583156269074706</v>
          </cell>
          <cell r="Q76">
            <v>82.850464362812829</v>
          </cell>
          <cell r="R76">
            <v>82.228812204316469</v>
          </cell>
          <cell r="S76">
            <v>81.755915178727378</v>
          </cell>
          <cell r="T76">
            <v>81.755915178727378</v>
          </cell>
          <cell r="U76">
            <v>81.755915178727378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99.512154591144821</v>
          </cell>
          <cell r="I77">
            <v>93.806776026974177</v>
          </cell>
          <cell r="J77">
            <v>93.806776026974177</v>
          </cell>
          <cell r="K77">
            <v>93.806776026974177</v>
          </cell>
          <cell r="L77">
            <v>93.806776026974177</v>
          </cell>
          <cell r="M77">
            <v>85.948295403180822</v>
          </cell>
          <cell r="N77">
            <v>85.948295403180822</v>
          </cell>
          <cell r="O77">
            <v>85.948295403180822</v>
          </cell>
          <cell r="P77">
            <v>85.948295403180822</v>
          </cell>
          <cell r="Q77">
            <v>85.948295403180822</v>
          </cell>
          <cell r="R77">
            <v>85.948295403180822</v>
          </cell>
          <cell r="S77">
            <v>85.948295403180822</v>
          </cell>
          <cell r="T77">
            <v>85.948295403180822</v>
          </cell>
          <cell r="U77">
            <v>85.948295403180822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95.892837591274841</v>
          </cell>
          <cell r="I78">
            <v>93.108669280407952</v>
          </cell>
          <cell r="J78">
            <v>93.108669280407952</v>
          </cell>
          <cell r="K78">
            <v>91.661284195835123</v>
          </cell>
          <cell r="L78">
            <v>91.661284195835123</v>
          </cell>
          <cell r="M78">
            <v>89.543041872247642</v>
          </cell>
          <cell r="N78">
            <v>89.543041872247642</v>
          </cell>
          <cell r="O78">
            <v>88.620809822595163</v>
          </cell>
          <cell r="P78">
            <v>86.462765670226659</v>
          </cell>
          <cell r="Q78">
            <v>85.124370211078102</v>
          </cell>
          <cell r="R78">
            <v>83.906867704830915</v>
          </cell>
          <cell r="S78">
            <v>82.81555958755412</v>
          </cell>
          <cell r="T78">
            <v>82.225093506656336</v>
          </cell>
          <cell r="U78">
            <v>81.806789145630333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100.07867202414654</v>
          </cell>
          <cell r="I79">
            <v>94.529696973216232</v>
          </cell>
          <cell r="J79">
            <v>94.529696973216232</v>
          </cell>
          <cell r="K79">
            <v>92.600226848496149</v>
          </cell>
          <cell r="L79">
            <v>89.292791074239972</v>
          </cell>
          <cell r="M79">
            <v>87.435642199714934</v>
          </cell>
          <cell r="N79">
            <v>84.641419521774807</v>
          </cell>
          <cell r="O79">
            <v>84.641419521774807</v>
          </cell>
          <cell r="P79">
            <v>84.493373919137369</v>
          </cell>
          <cell r="Q79">
            <v>83.580120083366054</v>
          </cell>
          <cell r="R79">
            <v>82.893486826284274</v>
          </cell>
          <cell r="S79">
            <v>82.36801944997957</v>
          </cell>
          <cell r="T79">
            <v>81.991369961975593</v>
          </cell>
          <cell r="U79">
            <v>81.71823848271552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95.459339551549178</v>
          </cell>
          <cell r="I80">
            <v>94.085021958594098</v>
          </cell>
          <cell r="J80">
            <v>91.159552893614162</v>
          </cell>
          <cell r="K80">
            <v>90.898632111808396</v>
          </cell>
          <cell r="L80">
            <v>88.804757496172684</v>
          </cell>
          <cell r="M80">
            <v>85.781635048230498</v>
          </cell>
          <cell r="N80">
            <v>83.815239137812654</v>
          </cell>
          <cell r="O80">
            <v>82.602366664271173</v>
          </cell>
          <cell r="P80">
            <v>81.68381941059971</v>
          </cell>
          <cell r="Q80">
            <v>81.68381941059971</v>
          </cell>
          <cell r="R80">
            <v>81.68381941059971</v>
          </cell>
          <cell r="S80">
            <v>81.68381941059971</v>
          </cell>
          <cell r="T80">
            <v>81.68381941059971</v>
          </cell>
          <cell r="U80">
            <v>81.68381941059971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94.665562250642196</v>
          </cell>
          <cell r="I81">
            <v>94.103293579410206</v>
          </cell>
          <cell r="J81">
            <v>91.293814187874233</v>
          </cell>
          <cell r="K81">
            <v>91.293814187874233</v>
          </cell>
          <cell r="L81">
            <v>91.293814187874233</v>
          </cell>
          <cell r="M81">
            <v>91.293814187874233</v>
          </cell>
          <cell r="N81">
            <v>89.243843549996996</v>
          </cell>
          <cell r="O81">
            <v>86.823992812988678</v>
          </cell>
          <cell r="P81">
            <v>85.232685996094943</v>
          </cell>
          <cell r="Q81">
            <v>83.974751090523256</v>
          </cell>
          <cell r="R81">
            <v>83.974751090523256</v>
          </cell>
          <cell r="S81">
            <v>83.974751090523256</v>
          </cell>
          <cell r="T81">
            <v>83.974751090523256</v>
          </cell>
          <cell r="U81">
            <v>83.974751090523256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98.445722106903531</v>
          </cell>
          <cell r="I82">
            <v>95.092486615487147</v>
          </cell>
          <cell r="J82">
            <v>91.924570374895708</v>
          </cell>
          <cell r="K82">
            <v>91.924570374895708</v>
          </cell>
          <cell r="L82">
            <v>91.924570374895708</v>
          </cell>
          <cell r="M82">
            <v>90.032084822000186</v>
          </cell>
          <cell r="N82">
            <v>87.75086132380288</v>
          </cell>
          <cell r="O82">
            <v>85.631374679886591</v>
          </cell>
          <cell r="P82">
            <v>84.352176371559381</v>
          </cell>
          <cell r="Q82">
            <v>83.500411911839052</v>
          </cell>
          <cell r="R82">
            <v>83.500411911839052</v>
          </cell>
          <cell r="S82">
            <v>83.500411911839052</v>
          </cell>
          <cell r="T82">
            <v>83.500411911839052</v>
          </cell>
          <cell r="U82">
            <v>83.500411911839052</v>
          </cell>
        </row>
        <row r="83">
          <cell r="E83">
            <v>100.82783449622818</v>
          </cell>
          <cell r="F83">
            <v>100.82783449622818</v>
          </cell>
          <cell r="G83">
            <v>100.21389219838052</v>
          </cell>
          <cell r="H83">
            <v>96.201429569393312</v>
          </cell>
          <cell r="I83">
            <v>96.201429569393312</v>
          </cell>
          <cell r="J83">
            <v>92.798569891782307</v>
          </cell>
          <cell r="K83">
            <v>92.798569891782307</v>
          </cell>
          <cell r="L83">
            <v>91.747542203115415</v>
          </cell>
          <cell r="M83">
            <v>91.747542203115415</v>
          </cell>
          <cell r="N83">
            <v>90.420973655564154</v>
          </cell>
          <cell r="O83">
            <v>88.324727974377609</v>
          </cell>
          <cell r="P83">
            <v>86.625946378611843</v>
          </cell>
          <cell r="Q83">
            <v>86.625946378611843</v>
          </cell>
          <cell r="R83">
            <v>86.625946378611843</v>
          </cell>
          <cell r="S83">
            <v>86.625946378611843</v>
          </cell>
          <cell r="T83">
            <v>86.625946378611843</v>
          </cell>
          <cell r="U83">
            <v>86.625946378611843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95.070179166373777</v>
          </cell>
          <cell r="I84">
            <v>95.070179166373777</v>
          </cell>
          <cell r="J84">
            <v>92.249350201224885</v>
          </cell>
          <cell r="K84">
            <v>89.767211921325128</v>
          </cell>
          <cell r="L84">
            <v>89.767211921325128</v>
          </cell>
          <cell r="M84">
            <v>88.68962193273488</v>
          </cell>
          <cell r="N84">
            <v>88.68962193273488</v>
          </cell>
          <cell r="O84">
            <v>88.109471580460053</v>
          </cell>
          <cell r="P84">
            <v>88.109471580460053</v>
          </cell>
          <cell r="Q84">
            <v>86.713662443552622</v>
          </cell>
          <cell r="R84">
            <v>85.683924858940784</v>
          </cell>
          <cell r="S84">
            <v>84.824244961312203</v>
          </cell>
          <cell r="T84">
            <v>84.07093203569768</v>
          </cell>
          <cell r="U84">
            <v>83.575957319736077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97.010009691442136</v>
          </cell>
          <cell r="I85">
            <v>93.627697204356636</v>
          </cell>
          <cell r="J85">
            <v>93.279246766827157</v>
          </cell>
          <cell r="K85">
            <v>92.148184721302414</v>
          </cell>
          <cell r="L85">
            <v>92.148184721302414</v>
          </cell>
          <cell r="M85">
            <v>91.527612053551621</v>
          </cell>
          <cell r="N85">
            <v>89.677397783370637</v>
          </cell>
          <cell r="O85">
            <v>88.184009338955207</v>
          </cell>
          <cell r="P85">
            <v>85.607483460066973</v>
          </cell>
          <cell r="Q85">
            <v>83.949358678786425</v>
          </cell>
          <cell r="R85">
            <v>83.677614470220803</v>
          </cell>
          <cell r="S85">
            <v>82.57235054331305</v>
          </cell>
          <cell r="T85">
            <v>81.965805674115302</v>
          </cell>
          <cell r="U85">
            <v>81.594118734987305</v>
          </cell>
        </row>
        <row r="86">
          <cell r="E86">
            <v>100.52574601993264</v>
          </cell>
          <cell r="F86">
            <v>100.52574601993264</v>
          </cell>
          <cell r="G86">
            <v>99.824152757859792</v>
          </cell>
          <cell r="H86">
            <v>94.615661630789134</v>
          </cell>
          <cell r="I86">
            <v>93.741557184779168</v>
          </cell>
          <cell r="J86">
            <v>93.741557184779168</v>
          </cell>
          <cell r="K86">
            <v>90.488308947431776</v>
          </cell>
          <cell r="L86">
            <v>88.923578996328587</v>
          </cell>
          <cell r="M86">
            <v>86.495679900719196</v>
          </cell>
          <cell r="N86">
            <v>84.207100529659584</v>
          </cell>
          <cell r="O86">
            <v>84.207100529659584</v>
          </cell>
          <cell r="P86">
            <v>84.207100529659584</v>
          </cell>
          <cell r="Q86">
            <v>83.321734410746942</v>
          </cell>
          <cell r="R86">
            <v>83.321734410746942</v>
          </cell>
          <cell r="S86">
            <v>83.321734410746942</v>
          </cell>
          <cell r="T86">
            <v>83.321734410746942</v>
          </cell>
          <cell r="U86">
            <v>83.321734410746942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96.028512807020192</v>
          </cell>
          <cell r="I87">
            <v>93.714209266146355</v>
          </cell>
          <cell r="J87">
            <v>92.270835819935016</v>
          </cell>
          <cell r="K87">
            <v>92.270835819935016</v>
          </cell>
          <cell r="L87">
            <v>90.019490764931916</v>
          </cell>
          <cell r="M87">
            <v>85.729938274360677</v>
          </cell>
          <cell r="N87">
            <v>83.664863094009192</v>
          </cell>
          <cell r="O87">
            <v>82.238646305756262</v>
          </cell>
          <cell r="P87">
            <v>82.238646305756262</v>
          </cell>
          <cell r="Q87">
            <v>82.238646305756262</v>
          </cell>
          <cell r="R87">
            <v>82.238646305756262</v>
          </cell>
          <cell r="S87">
            <v>82.238646305756262</v>
          </cell>
          <cell r="T87">
            <v>82.238646305756262</v>
          </cell>
          <cell r="U87">
            <v>82.238646305756262</v>
          </cell>
        </row>
        <row r="88">
          <cell r="E88">
            <v>100.56286827298304</v>
          </cell>
          <cell r="F88">
            <v>100.56286827298304</v>
          </cell>
          <cell r="G88">
            <v>99.808537439390435</v>
          </cell>
          <cell r="H88">
            <v>99.424721961114969</v>
          </cell>
          <cell r="I88">
            <v>94.071404769164218</v>
          </cell>
          <cell r="J88">
            <v>94.071404769164218</v>
          </cell>
          <cell r="K88">
            <v>92.271364782299173</v>
          </cell>
          <cell r="L88">
            <v>92.271364782299173</v>
          </cell>
          <cell r="M88">
            <v>90.603757697918255</v>
          </cell>
          <cell r="N88">
            <v>90.603757697918255</v>
          </cell>
          <cell r="O88">
            <v>89.839443297571421</v>
          </cell>
          <cell r="P88">
            <v>87.54865059339474</v>
          </cell>
          <cell r="Q88">
            <v>85.985868283753135</v>
          </cell>
          <cell r="R88">
            <v>84.855430588233773</v>
          </cell>
          <cell r="S88">
            <v>84.062596574274849</v>
          </cell>
          <cell r="T88">
            <v>83.469918321366379</v>
          </cell>
          <cell r="U88">
            <v>82.945801881954083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98.86178967770006</v>
          </cell>
          <cell r="I89">
            <v>94.310247315613637</v>
          </cell>
          <cell r="J89">
            <v>93.106104769572909</v>
          </cell>
          <cell r="K89">
            <v>90.582791222403614</v>
          </cell>
          <cell r="L89">
            <v>90.582791222403614</v>
          </cell>
          <cell r="M89">
            <v>90.582791222403614</v>
          </cell>
          <cell r="N89">
            <v>86.31922496638029</v>
          </cell>
          <cell r="O89">
            <v>84.797963361177281</v>
          </cell>
          <cell r="P89">
            <v>83.331694173815833</v>
          </cell>
          <cell r="Q89">
            <v>82.352582192585345</v>
          </cell>
          <cell r="R89">
            <v>81.466725182130986</v>
          </cell>
          <cell r="S89">
            <v>80.801686091816478</v>
          </cell>
          <cell r="T89">
            <v>80.188375114439836</v>
          </cell>
          <cell r="U89">
            <v>79.647601471616099</v>
          </cell>
        </row>
        <row r="90">
          <cell r="E90">
            <v>100.41893379632829</v>
          </cell>
          <cell r="F90">
            <v>100.41893379632829</v>
          </cell>
          <cell r="G90">
            <v>100.29989284295679</v>
          </cell>
          <cell r="H90">
            <v>94.137890669276942</v>
          </cell>
          <cell r="I90">
            <v>93.905815934885638</v>
          </cell>
          <cell r="J90">
            <v>92.974748463841536</v>
          </cell>
          <cell r="K90">
            <v>89.29276115196059</v>
          </cell>
          <cell r="L90">
            <v>86.86276629929155</v>
          </cell>
          <cell r="M90">
            <v>84.399796063981512</v>
          </cell>
          <cell r="N90">
            <v>84.399796063981512</v>
          </cell>
          <cell r="O90">
            <v>84.399796063981512</v>
          </cell>
          <cell r="P90">
            <v>83.81947186985883</v>
          </cell>
          <cell r="Q90">
            <v>83.81947186985883</v>
          </cell>
          <cell r="R90">
            <v>83.81947186985883</v>
          </cell>
          <cell r="S90">
            <v>83.81947186985883</v>
          </cell>
          <cell r="T90">
            <v>83.81947186985883</v>
          </cell>
          <cell r="U90">
            <v>83.81947186985883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98.46111459724986</v>
          </cell>
          <cell r="I91">
            <v>93.761564854506872</v>
          </cell>
          <cell r="J91">
            <v>93.761564854506872</v>
          </cell>
          <cell r="K91">
            <v>90.889985481920888</v>
          </cell>
          <cell r="L91">
            <v>90.889985481920888</v>
          </cell>
          <cell r="M91">
            <v>89.995814589351738</v>
          </cell>
          <cell r="N91">
            <v>89.995814589351738</v>
          </cell>
          <cell r="O91">
            <v>86.22195612314222</v>
          </cell>
          <cell r="P91">
            <v>84.247159023187038</v>
          </cell>
          <cell r="Q91">
            <v>82.943057557322135</v>
          </cell>
          <cell r="R91">
            <v>81.979129321761548</v>
          </cell>
          <cell r="S91">
            <v>81.377018104748814</v>
          </cell>
          <cell r="T91">
            <v>80.954357965991065</v>
          </cell>
          <cell r="U91">
            <v>80.643779966503658</v>
          </cell>
        </row>
        <row r="92">
          <cell r="E92">
            <v>100.5621037311841</v>
          </cell>
          <cell r="F92">
            <v>100.5621037311841</v>
          </cell>
          <cell r="G92">
            <v>99.894510579058817</v>
          </cell>
          <cell r="H92">
            <v>96.69845779523591</v>
          </cell>
          <cell r="I92">
            <v>93.405684441233234</v>
          </cell>
          <cell r="J92">
            <v>93.405684441233234</v>
          </cell>
          <cell r="K92">
            <v>93.405684441233234</v>
          </cell>
          <cell r="L92">
            <v>92.247823093910441</v>
          </cell>
          <cell r="M92">
            <v>87.287160555896861</v>
          </cell>
          <cell r="N92">
            <v>84.598340329130352</v>
          </cell>
          <cell r="O92">
            <v>84.082089515137113</v>
          </cell>
          <cell r="P92">
            <v>82.651827600359951</v>
          </cell>
          <cell r="Q92">
            <v>81.512210700566754</v>
          </cell>
          <cell r="R92">
            <v>80.747884517593022</v>
          </cell>
          <cell r="S92">
            <v>80.198459046023231</v>
          </cell>
          <cell r="T92">
            <v>79.837340380593986</v>
          </cell>
          <cell r="U92">
            <v>79.601098680889322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98.303812088604289</v>
          </cell>
          <cell r="I93">
            <v>96.901969110504837</v>
          </cell>
          <cell r="J93">
            <v>95.949523104561237</v>
          </cell>
          <cell r="K93">
            <v>92.384854664397253</v>
          </cell>
          <cell r="L93">
            <v>92.384854664397253</v>
          </cell>
          <cell r="M93">
            <v>91.301586779299171</v>
          </cell>
          <cell r="N93">
            <v>87.887441829374438</v>
          </cell>
          <cell r="O93">
            <v>85.752164334097628</v>
          </cell>
          <cell r="P93">
            <v>85.752164334097628</v>
          </cell>
          <cell r="Q93">
            <v>85.752164334097628</v>
          </cell>
          <cell r="R93">
            <v>85.752164334097628</v>
          </cell>
          <cell r="S93">
            <v>85.752164334097628</v>
          </cell>
          <cell r="T93">
            <v>85.752164334097628</v>
          </cell>
          <cell r="U93">
            <v>85.752164334097628</v>
          </cell>
        </row>
        <row r="94">
          <cell r="E94">
            <v>100.54741716153301</v>
          </cell>
          <cell r="F94">
            <v>100.54741716153301</v>
          </cell>
          <cell r="G94">
            <v>100.16014292367284</v>
          </cell>
          <cell r="H94">
            <v>95.174941757265188</v>
          </cell>
          <cell r="I94">
            <v>94.756069928015009</v>
          </cell>
          <cell r="J94">
            <v>92.248762404495295</v>
          </cell>
          <cell r="K94">
            <v>91.745485910902005</v>
          </cell>
          <cell r="L94">
            <v>91.745485910902005</v>
          </cell>
          <cell r="M94">
            <v>87.616468470030853</v>
          </cell>
          <cell r="N94">
            <v>85.987284626003884</v>
          </cell>
          <cell r="O94">
            <v>85.949325235101924</v>
          </cell>
          <cell r="P94">
            <v>84.17099143362681</v>
          </cell>
          <cell r="Q94">
            <v>82.981613630168511</v>
          </cell>
          <cell r="R94">
            <v>82.981613630168511</v>
          </cell>
          <cell r="S94">
            <v>82.981613630168511</v>
          </cell>
          <cell r="T94">
            <v>82.981613630168511</v>
          </cell>
          <cell r="U94">
            <v>82.981613630168511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97.533404929404824</v>
          </cell>
          <cell r="I95">
            <v>93.836546581208268</v>
          </cell>
          <cell r="J95">
            <v>93.836546581208268</v>
          </cell>
          <cell r="K95">
            <v>93.836546581208268</v>
          </cell>
          <cell r="L95">
            <v>90.860081974866219</v>
          </cell>
          <cell r="M95">
            <v>86.929011684985824</v>
          </cell>
          <cell r="N95">
            <v>84.676912911491655</v>
          </cell>
          <cell r="O95">
            <v>83.425359726864954</v>
          </cell>
          <cell r="P95">
            <v>82.57999564572043</v>
          </cell>
          <cell r="Q95">
            <v>82.57999564572043</v>
          </cell>
          <cell r="R95">
            <v>82.57999564572043</v>
          </cell>
          <cell r="S95">
            <v>82.57999564572043</v>
          </cell>
          <cell r="T95">
            <v>82.57999564572043</v>
          </cell>
          <cell r="U95">
            <v>82.57999564572043</v>
          </cell>
        </row>
        <row r="96">
          <cell r="E96">
            <v>100.40070749133653</v>
          </cell>
          <cell r="F96">
            <v>100.40070749133653</v>
          </cell>
          <cell r="G96">
            <v>100.27957961676398</v>
          </cell>
          <cell r="H96">
            <v>100.27957961676398</v>
          </cell>
          <cell r="I96">
            <v>95.238660151408311</v>
          </cell>
          <cell r="J96">
            <v>95.214215402472973</v>
          </cell>
          <cell r="K96">
            <v>92.356223409795263</v>
          </cell>
          <cell r="L96">
            <v>90.346612944283635</v>
          </cell>
          <cell r="M96">
            <v>90.222329331168964</v>
          </cell>
          <cell r="N96">
            <v>87.869470297886949</v>
          </cell>
          <cell r="O96">
            <v>85.31517085003486</v>
          </cell>
          <cell r="P96">
            <v>83.739415862949002</v>
          </cell>
          <cell r="Q96">
            <v>82.516637198193209</v>
          </cell>
          <cell r="R96">
            <v>81.627952388985491</v>
          </cell>
          <cell r="S96">
            <v>81.056091907152961</v>
          </cell>
          <cell r="T96">
            <v>80.542975484737823</v>
          </cell>
          <cell r="U96">
            <v>80.166213859880571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96.512042793995207</v>
          </cell>
          <cell r="I97">
            <v>95.530949165619276</v>
          </cell>
          <cell r="J97">
            <v>90.703412499478119</v>
          </cell>
          <cell r="K97">
            <v>90.703412499478119</v>
          </cell>
          <cell r="L97">
            <v>90.703412499478119</v>
          </cell>
          <cell r="M97">
            <v>90.703412499478119</v>
          </cell>
          <cell r="N97">
            <v>90.703412499478119</v>
          </cell>
          <cell r="O97">
            <v>90.271779594725615</v>
          </cell>
          <cell r="P97">
            <v>88.226718938630214</v>
          </cell>
          <cell r="Q97">
            <v>86.798847566361658</v>
          </cell>
          <cell r="R97">
            <v>86.798847566361658</v>
          </cell>
          <cell r="S97">
            <v>86.798847566361658</v>
          </cell>
          <cell r="T97">
            <v>86.798847566361658</v>
          </cell>
          <cell r="U97">
            <v>86.798847566361658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95.69621696700581</v>
          </cell>
          <cell r="J98">
            <v>95.628510671256961</v>
          </cell>
          <cell r="K98">
            <v>85.50960508261079</v>
          </cell>
          <cell r="L98">
            <v>85.50960508261079</v>
          </cell>
          <cell r="M98">
            <v>85.50960508261079</v>
          </cell>
          <cell r="N98">
            <v>85.50960508261079</v>
          </cell>
          <cell r="O98">
            <v>85.50960508261079</v>
          </cell>
          <cell r="P98">
            <v>85.50960508261079</v>
          </cell>
          <cell r="Q98">
            <v>84.407419729967913</v>
          </cell>
          <cell r="R98">
            <v>83.578875803405282</v>
          </cell>
          <cell r="S98">
            <v>82.939281555691664</v>
          </cell>
          <cell r="T98">
            <v>82.518932342850803</v>
          </cell>
          <cell r="U98">
            <v>82.218581401756978</v>
          </cell>
        </row>
        <row r="99">
          <cell r="E99">
            <v>100.60084326302379</v>
          </cell>
          <cell r="F99">
            <v>100.60084326302379</v>
          </cell>
          <cell r="G99">
            <v>100.12906417215773</v>
          </cell>
          <cell r="H99">
            <v>96.965303733965328</v>
          </cell>
          <cell r="I99">
            <v>96.654478823574607</v>
          </cell>
          <cell r="J99">
            <v>89.889514159182696</v>
          </cell>
          <cell r="K99">
            <v>89.889514159182696</v>
          </cell>
          <cell r="L99">
            <v>89.889514159182696</v>
          </cell>
          <cell r="M99">
            <v>89.889514159182696</v>
          </cell>
          <cell r="N99">
            <v>89.889514159182696</v>
          </cell>
          <cell r="O99">
            <v>87.85072757439255</v>
          </cell>
          <cell r="P99">
            <v>86.14957736351127</v>
          </cell>
          <cell r="Q99">
            <v>84.740340469415614</v>
          </cell>
          <cell r="R99">
            <v>83.66202742948326</v>
          </cell>
          <cell r="S99">
            <v>83.66202742948326</v>
          </cell>
          <cell r="T99">
            <v>83.66202742948326</v>
          </cell>
          <cell r="U99">
            <v>83.66202742948326</v>
          </cell>
        </row>
        <row r="100">
          <cell r="E100">
            <v>100.56065460682268</v>
          </cell>
          <cell r="F100">
            <v>100.56065460682268</v>
          </cell>
          <cell r="G100">
            <v>100.3369767606346</v>
          </cell>
          <cell r="H100">
            <v>95.230624537884751</v>
          </cell>
          <cell r="I100">
            <v>92.646240914453372</v>
          </cell>
          <cell r="J100">
            <v>92.646240914453372</v>
          </cell>
          <cell r="K100">
            <v>92.646240914453372</v>
          </cell>
          <cell r="L100">
            <v>92.646240914453372</v>
          </cell>
          <cell r="M100">
            <v>92.646240914453372</v>
          </cell>
          <cell r="N100">
            <v>90.756551730002073</v>
          </cell>
          <cell r="O100">
            <v>88.262030065916846</v>
          </cell>
          <cell r="P100">
            <v>86.501410709258806</v>
          </cell>
          <cell r="Q100">
            <v>86.501410709258806</v>
          </cell>
          <cell r="R100">
            <v>86.501410709258806</v>
          </cell>
          <cell r="S100">
            <v>86.501410709258806</v>
          </cell>
          <cell r="T100">
            <v>86.501410709258806</v>
          </cell>
          <cell r="U100">
            <v>86.501410709258806</v>
          </cell>
        </row>
        <row r="101">
          <cell r="E101">
            <v>100.56081848581135</v>
          </cell>
          <cell r="F101">
            <v>100.56081848581135</v>
          </cell>
          <cell r="G101">
            <v>100.37468342579514</v>
          </cell>
          <cell r="H101">
            <v>95.541017898711587</v>
          </cell>
          <cell r="I101">
            <v>95.01642664857421</v>
          </cell>
          <cell r="J101">
            <v>92.872827728332751</v>
          </cell>
          <cell r="K101">
            <v>92.286563227573907</v>
          </cell>
          <cell r="L101">
            <v>89.255583856721756</v>
          </cell>
          <cell r="M101">
            <v>89.255583856721756</v>
          </cell>
          <cell r="N101">
            <v>86.961798662021039</v>
          </cell>
          <cell r="O101">
            <v>85.645419639143014</v>
          </cell>
          <cell r="P101">
            <v>84.764903759292096</v>
          </cell>
          <cell r="Q101">
            <v>84.18213282465544</v>
          </cell>
          <cell r="R101">
            <v>83.720808375922388</v>
          </cell>
          <cell r="S101">
            <v>83.720808375922388</v>
          </cell>
          <cell r="T101">
            <v>83.720808375922388</v>
          </cell>
          <cell r="U101">
            <v>83.720808375922388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97.436137174114066</v>
          </cell>
          <cell r="I102">
            <v>95.855493814906225</v>
          </cell>
          <cell r="J102">
            <v>91.689778480952342</v>
          </cell>
          <cell r="K102">
            <v>91.689778480952342</v>
          </cell>
          <cell r="L102">
            <v>91.689778480952342</v>
          </cell>
          <cell r="M102">
            <v>91.689778480952342</v>
          </cell>
          <cell r="N102">
            <v>88.294748819554215</v>
          </cell>
          <cell r="O102">
            <v>86.498363644710281</v>
          </cell>
          <cell r="P102">
            <v>85.176286871310523</v>
          </cell>
          <cell r="Q102">
            <v>84.230918884192349</v>
          </cell>
          <cell r="R102">
            <v>83.582933064267195</v>
          </cell>
          <cell r="S102">
            <v>83.071326448614769</v>
          </cell>
          <cell r="T102">
            <v>83.071326448614769</v>
          </cell>
          <cell r="U102">
            <v>83.071326448614769</v>
          </cell>
        </row>
        <row r="103">
          <cell r="E103">
            <v>100.39105323627035</v>
          </cell>
          <cell r="F103">
            <v>100.39105323627035</v>
          </cell>
          <cell r="G103">
            <v>100.09193240867918</v>
          </cell>
          <cell r="H103">
            <v>95.391978521806678</v>
          </cell>
          <cell r="I103">
            <v>94.123532930725105</v>
          </cell>
          <cell r="J103">
            <v>94.123532930725105</v>
          </cell>
          <cell r="K103">
            <v>93.161025613521261</v>
          </cell>
          <cell r="L103">
            <v>93.073578099522422</v>
          </cell>
          <cell r="M103">
            <v>88.190902680161841</v>
          </cell>
          <cell r="N103">
            <v>85.833666909734902</v>
          </cell>
          <cell r="O103">
            <v>84.379553252779246</v>
          </cell>
          <cell r="P103">
            <v>83.311070697518971</v>
          </cell>
          <cell r="Q103">
            <v>82.49725050271519</v>
          </cell>
          <cell r="R103">
            <v>82.49725050271519</v>
          </cell>
          <cell r="S103">
            <v>82.49725050271519</v>
          </cell>
          <cell r="T103">
            <v>82.49725050271519</v>
          </cell>
          <cell r="U103">
            <v>82.49725050271519</v>
          </cell>
        </row>
        <row r="104">
          <cell r="E104">
            <v>100.72068373924768</v>
          </cell>
          <cell r="F104">
            <v>100.72068373924768</v>
          </cell>
          <cell r="G104">
            <v>99.988318186127728</v>
          </cell>
          <cell r="H104">
            <v>96.381416460334322</v>
          </cell>
          <cell r="I104">
            <v>92.561854910517667</v>
          </cell>
          <cell r="J104">
            <v>92.561854910517667</v>
          </cell>
          <cell r="K104">
            <v>88.917369873167132</v>
          </cell>
          <cell r="L104">
            <v>86.183587169210895</v>
          </cell>
          <cell r="M104">
            <v>86.183587169210895</v>
          </cell>
          <cell r="N104">
            <v>86.183587169210895</v>
          </cell>
          <cell r="O104">
            <v>84.526530915165765</v>
          </cell>
          <cell r="P104">
            <v>84.526530915165765</v>
          </cell>
          <cell r="Q104">
            <v>84.526530915165765</v>
          </cell>
          <cell r="R104">
            <v>84.526530915165765</v>
          </cell>
          <cell r="S104">
            <v>84.526530915165765</v>
          </cell>
          <cell r="T104">
            <v>84.526530915165765</v>
          </cell>
          <cell r="U104">
            <v>84.526530915165765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96.22109286048979</v>
          </cell>
          <cell r="I105">
            <v>96.22109286048979</v>
          </cell>
          <cell r="J105">
            <v>94.483388046136454</v>
          </cell>
          <cell r="K105">
            <v>93.916444775428133</v>
          </cell>
          <cell r="L105">
            <v>93.916444775428133</v>
          </cell>
          <cell r="M105">
            <v>93.916444775428133</v>
          </cell>
          <cell r="N105">
            <v>86.115780020308193</v>
          </cell>
          <cell r="O105">
            <v>85.271912246732484</v>
          </cell>
          <cell r="P105">
            <v>82.823953794817299</v>
          </cell>
          <cell r="Q105">
            <v>81.276135342076216</v>
          </cell>
          <cell r="R105">
            <v>80.398208903541047</v>
          </cell>
          <cell r="S105">
            <v>79.764796706133438</v>
          </cell>
          <cell r="T105">
            <v>79.309654959038141</v>
          </cell>
          <cell r="U105">
            <v>78.998676814292565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94.067075973537982</v>
          </cell>
          <cell r="I106">
            <v>94.067075973537982</v>
          </cell>
          <cell r="J106">
            <v>94.067075973537982</v>
          </cell>
          <cell r="K106">
            <v>91.17502863206883</v>
          </cell>
          <cell r="L106">
            <v>91.17502863206883</v>
          </cell>
          <cell r="M106">
            <v>91.17502863206883</v>
          </cell>
          <cell r="N106">
            <v>91.17502863206883</v>
          </cell>
          <cell r="O106">
            <v>88.870324743324801</v>
          </cell>
          <cell r="P106">
            <v>86.581319136261214</v>
          </cell>
          <cell r="Q106">
            <v>86.581319136261214</v>
          </cell>
          <cell r="R106">
            <v>86.581319136261214</v>
          </cell>
          <cell r="S106">
            <v>86.581319136261214</v>
          </cell>
          <cell r="T106">
            <v>86.581319136261214</v>
          </cell>
          <cell r="U106">
            <v>86.581319136261214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96.025084453797234</v>
          </cell>
          <cell r="I107">
            <v>91.980349779985701</v>
          </cell>
          <cell r="J107">
            <v>91.980349779985701</v>
          </cell>
          <cell r="K107">
            <v>89.148472653179724</v>
          </cell>
          <cell r="L107">
            <v>89.148472653179724</v>
          </cell>
          <cell r="M107">
            <v>86.446924713033383</v>
          </cell>
          <cell r="N107">
            <v>86.446924713033383</v>
          </cell>
          <cell r="O107">
            <v>83.967974770619648</v>
          </cell>
          <cell r="P107">
            <v>82.349947536536618</v>
          </cell>
          <cell r="Q107">
            <v>81.21137888270772</v>
          </cell>
          <cell r="R107">
            <v>80.414800405678761</v>
          </cell>
          <cell r="S107">
            <v>79.885493289987991</v>
          </cell>
          <cell r="T107">
            <v>79.435890558730335</v>
          </cell>
          <cell r="U107">
            <v>79.133817399579925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96.819739210449853</v>
          </cell>
          <cell r="I108">
            <v>96.541615901150479</v>
          </cell>
          <cell r="J108">
            <v>93.906077644504293</v>
          </cell>
          <cell r="K108">
            <v>93.627163747368968</v>
          </cell>
          <cell r="L108">
            <v>93.627163747368968</v>
          </cell>
          <cell r="M108">
            <v>93.627163747368968</v>
          </cell>
          <cell r="N108">
            <v>93.627163747368968</v>
          </cell>
          <cell r="O108">
            <v>93.627163747368968</v>
          </cell>
          <cell r="P108">
            <v>93.322449026340394</v>
          </cell>
          <cell r="Q108">
            <v>90.656879248582413</v>
          </cell>
          <cell r="R108">
            <v>90.656879248582413</v>
          </cell>
          <cell r="S108">
            <v>90.656879248582413</v>
          </cell>
          <cell r="T108">
            <v>90.656879248582413</v>
          </cell>
          <cell r="U108">
            <v>90.656879248582413</v>
          </cell>
        </row>
        <row r="109">
          <cell r="E109">
            <v>100.55400192748031</v>
          </cell>
          <cell r="F109">
            <v>100.55400192748031</v>
          </cell>
          <cell r="G109">
            <v>100.17700126214503</v>
          </cell>
          <cell r="H109">
            <v>96.032369281324534</v>
          </cell>
          <cell r="I109">
            <v>94.606303993989343</v>
          </cell>
          <cell r="J109">
            <v>90.997144789929365</v>
          </cell>
          <cell r="K109">
            <v>88.193755719315277</v>
          </cell>
          <cell r="L109">
            <v>86.808758579238997</v>
          </cell>
          <cell r="M109">
            <v>84.508976016076815</v>
          </cell>
          <cell r="N109">
            <v>82.982571828057303</v>
          </cell>
          <cell r="O109">
            <v>82.020314272044885</v>
          </cell>
          <cell r="P109">
            <v>81.306950717753026</v>
          </cell>
          <cell r="Q109">
            <v>81.306950717753026</v>
          </cell>
          <cell r="R109">
            <v>81.306950717753026</v>
          </cell>
          <cell r="S109">
            <v>81.306950717753026</v>
          </cell>
          <cell r="T109">
            <v>81.306950717753026</v>
          </cell>
          <cell r="U109">
            <v>81.306950717753026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95.439573988673715</v>
          </cell>
          <cell r="J110">
            <v>90.729802149396505</v>
          </cell>
          <cell r="K110">
            <v>90.729802149396505</v>
          </cell>
          <cell r="L110">
            <v>90.729802149396505</v>
          </cell>
          <cell r="M110">
            <v>90.729802149396505</v>
          </cell>
          <cell r="N110">
            <v>87.456993380328029</v>
          </cell>
          <cell r="O110">
            <v>87.456993380328029</v>
          </cell>
          <cell r="P110">
            <v>84.807196634819036</v>
          </cell>
          <cell r="Q110">
            <v>83.736319781310129</v>
          </cell>
          <cell r="R110">
            <v>82.383537968145333</v>
          </cell>
          <cell r="S110">
            <v>81.278834105541506</v>
          </cell>
          <cell r="T110">
            <v>80.533031066697532</v>
          </cell>
          <cell r="U110">
            <v>80.047319926815334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95.732816605604484</v>
          </cell>
          <cell r="I111">
            <v>95.732816605604484</v>
          </cell>
          <cell r="J111">
            <v>92.826662400400494</v>
          </cell>
          <cell r="K111">
            <v>92.073996858603877</v>
          </cell>
          <cell r="L111">
            <v>92.073996858603877</v>
          </cell>
          <cell r="M111">
            <v>92.073996858603877</v>
          </cell>
          <cell r="N111">
            <v>87.802870379783243</v>
          </cell>
          <cell r="O111">
            <v>87.539496065674911</v>
          </cell>
          <cell r="P111">
            <v>87.539496065674911</v>
          </cell>
          <cell r="Q111">
            <v>87.539496065674911</v>
          </cell>
          <cell r="R111">
            <v>87.539496065674911</v>
          </cell>
          <cell r="S111">
            <v>87.539496065674911</v>
          </cell>
          <cell r="T111">
            <v>87.539496065674911</v>
          </cell>
          <cell r="U111">
            <v>87.539496065674911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94.750704211195753</v>
          </cell>
          <cell r="I112">
            <v>93.352351590606247</v>
          </cell>
          <cell r="J112">
            <v>93.212266770159744</v>
          </cell>
          <cell r="K112">
            <v>92.822888860071544</v>
          </cell>
          <cell r="L112">
            <v>89.586856397420377</v>
          </cell>
          <cell r="M112">
            <v>86.656281403571882</v>
          </cell>
          <cell r="N112">
            <v>84.758192562228103</v>
          </cell>
          <cell r="O112">
            <v>83.543010039348914</v>
          </cell>
          <cell r="P112">
            <v>82.600668996497163</v>
          </cell>
          <cell r="Q112">
            <v>82.600668996497163</v>
          </cell>
          <cell r="R112">
            <v>82.600668996497163</v>
          </cell>
          <cell r="S112">
            <v>82.600668996497163</v>
          </cell>
          <cell r="T112">
            <v>82.600668996497163</v>
          </cell>
          <cell r="U112">
            <v>82.600668996497163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97.886556612632305</v>
          </cell>
          <cell r="I113">
            <v>95.773128010568215</v>
          </cell>
          <cell r="J113">
            <v>94.411521589931567</v>
          </cell>
          <cell r="K113">
            <v>93.162776401060199</v>
          </cell>
          <cell r="L113">
            <v>93.162776401060199</v>
          </cell>
          <cell r="M113">
            <v>93.162776401060199</v>
          </cell>
          <cell r="N113">
            <v>93.162776401060199</v>
          </cell>
          <cell r="O113">
            <v>89.027382283956484</v>
          </cell>
          <cell r="P113">
            <v>86.670579528838687</v>
          </cell>
          <cell r="Q113">
            <v>86.670579528838687</v>
          </cell>
          <cell r="R113">
            <v>86.670579528838687</v>
          </cell>
          <cell r="S113">
            <v>86.670579528838687</v>
          </cell>
          <cell r="T113">
            <v>86.670579528838687</v>
          </cell>
          <cell r="U113">
            <v>86.670579528838687</v>
          </cell>
        </row>
        <row r="114">
          <cell r="E114">
            <v>100.53394919016864</v>
          </cell>
          <cell r="F114">
            <v>100.53394919016864</v>
          </cell>
          <cell r="G114">
            <v>99.419011123196071</v>
          </cell>
          <cell r="H114">
            <v>95.45062415379833</v>
          </cell>
          <cell r="I114">
            <v>95.45062415379833</v>
          </cell>
          <cell r="J114">
            <v>92.478307111340115</v>
          </cell>
          <cell r="K114">
            <v>87.314321384216655</v>
          </cell>
          <cell r="L114">
            <v>84.342607386506785</v>
          </cell>
          <cell r="M114">
            <v>82.596781185666359</v>
          </cell>
          <cell r="N114">
            <v>81.285664689528161</v>
          </cell>
          <cell r="O114">
            <v>80.467560381057936</v>
          </cell>
          <cell r="P114">
            <v>79.856969552381969</v>
          </cell>
          <cell r="Q114">
            <v>79.856969552381969</v>
          </cell>
          <cell r="R114">
            <v>79.856969552381969</v>
          </cell>
          <cell r="S114">
            <v>79.856969552381969</v>
          </cell>
          <cell r="T114">
            <v>79.856969552381969</v>
          </cell>
          <cell r="U114">
            <v>79.856969552381969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95.958025407185374</v>
          </cell>
          <cell r="I115">
            <v>94.072420679287319</v>
          </cell>
          <cell r="J115">
            <v>93.04211321848716</v>
          </cell>
          <cell r="K115">
            <v>89.195352359996761</v>
          </cell>
          <cell r="L115">
            <v>85.613067642404602</v>
          </cell>
          <cell r="M115">
            <v>83.791469630797693</v>
          </cell>
          <cell r="N115">
            <v>82.544067729837252</v>
          </cell>
          <cell r="O115">
            <v>81.548531635533465</v>
          </cell>
          <cell r="P115">
            <v>80.905938285904597</v>
          </cell>
          <cell r="Q115">
            <v>80.437722891484114</v>
          </cell>
          <cell r="R115">
            <v>80.100696573443031</v>
          </cell>
          <cell r="S115">
            <v>79.85967380689759</v>
          </cell>
          <cell r="T115">
            <v>79.85967380689759</v>
          </cell>
          <cell r="U115">
            <v>79.85967380689759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99.762038611946835</v>
          </cell>
          <cell r="I116">
            <v>95.218950508240553</v>
          </cell>
          <cell r="J116">
            <v>94.290854018751034</v>
          </cell>
          <cell r="K116">
            <v>94.290854018751034</v>
          </cell>
          <cell r="L116">
            <v>94.290854018751034</v>
          </cell>
          <cell r="M116">
            <v>91.958578665448968</v>
          </cell>
          <cell r="N116">
            <v>91.958578665448968</v>
          </cell>
          <cell r="O116">
            <v>88.127687519569037</v>
          </cell>
          <cell r="P116">
            <v>86.875427217568287</v>
          </cell>
          <cell r="Q116">
            <v>86.786593051931547</v>
          </cell>
          <cell r="R116">
            <v>86.786593051931547</v>
          </cell>
          <cell r="S116">
            <v>86.786593051931547</v>
          </cell>
          <cell r="T116">
            <v>86.786593051931547</v>
          </cell>
          <cell r="U116">
            <v>86.786593051931547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100.46821523910299</v>
          </cell>
          <cell r="I117">
            <v>93.849834602785393</v>
          </cell>
          <cell r="J117">
            <v>93.849834602785393</v>
          </cell>
          <cell r="K117">
            <v>93.148769681820625</v>
          </cell>
          <cell r="L117">
            <v>93.148769681820625</v>
          </cell>
          <cell r="M117">
            <v>90.121698909428346</v>
          </cell>
          <cell r="N117">
            <v>89.913282224940318</v>
          </cell>
          <cell r="O117">
            <v>86.820254990419059</v>
          </cell>
          <cell r="P117">
            <v>84.661165669079111</v>
          </cell>
          <cell r="Q117">
            <v>84.160763500640456</v>
          </cell>
          <cell r="R117">
            <v>83.412367566443137</v>
          </cell>
          <cell r="S117">
            <v>82.759580172268585</v>
          </cell>
          <cell r="T117">
            <v>82.336228487989004</v>
          </cell>
          <cell r="U117">
            <v>82.070421707456674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92.472199488294891</v>
          </cell>
          <cell r="J118">
            <v>92.281438919487755</v>
          </cell>
          <cell r="K118">
            <v>92.281438919487755</v>
          </cell>
          <cell r="L118">
            <v>92.281438919487755</v>
          </cell>
          <cell r="M118">
            <v>92.281438919487755</v>
          </cell>
          <cell r="N118">
            <v>92.281438919487755</v>
          </cell>
          <cell r="O118">
            <v>88.492493927367292</v>
          </cell>
          <cell r="P118">
            <v>88.034999491733146</v>
          </cell>
          <cell r="Q118">
            <v>86.313509635117441</v>
          </cell>
          <cell r="R118">
            <v>86.313509635117441</v>
          </cell>
          <cell r="S118">
            <v>86.313509635117441</v>
          </cell>
          <cell r="T118">
            <v>86.313509635117441</v>
          </cell>
          <cell r="U118">
            <v>86.313509635117441</v>
          </cell>
        </row>
        <row r="119">
          <cell r="E119">
            <v>100.55905315270049</v>
          </cell>
          <cell r="F119">
            <v>100.55905315270049</v>
          </cell>
          <cell r="G119">
            <v>100.12678512435086</v>
          </cell>
          <cell r="H119">
            <v>97.705885122612031</v>
          </cell>
          <cell r="I119">
            <v>96.75606626067156</v>
          </cell>
          <cell r="J119">
            <v>92.952777762855575</v>
          </cell>
          <cell r="K119">
            <v>92.952777762855575</v>
          </cell>
          <cell r="L119">
            <v>92.952777762855575</v>
          </cell>
          <cell r="M119">
            <v>92.236509276776104</v>
          </cell>
          <cell r="N119">
            <v>87.765916480432409</v>
          </cell>
          <cell r="O119">
            <v>87.765916480432409</v>
          </cell>
          <cell r="P119">
            <v>87.765916480432409</v>
          </cell>
          <cell r="Q119">
            <v>87.765916480432409</v>
          </cell>
          <cell r="R119">
            <v>87.765916480432409</v>
          </cell>
          <cell r="S119">
            <v>87.765916480432409</v>
          </cell>
          <cell r="T119">
            <v>87.765916480432409</v>
          </cell>
          <cell r="U119">
            <v>87.765916480432409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96.215701354949559</v>
          </cell>
          <cell r="I120">
            <v>94.57282935988178</v>
          </cell>
          <cell r="J120">
            <v>94.482394900485616</v>
          </cell>
          <cell r="K120">
            <v>91.769053971843334</v>
          </cell>
          <cell r="L120">
            <v>91.561374121945619</v>
          </cell>
          <cell r="M120">
            <v>90.147237375621302</v>
          </cell>
          <cell r="N120">
            <v>87.824523404904269</v>
          </cell>
          <cell r="O120">
            <v>86.560977969107881</v>
          </cell>
          <cell r="P120">
            <v>85.709688988762849</v>
          </cell>
          <cell r="Q120">
            <v>85.709688988762849</v>
          </cell>
          <cell r="R120">
            <v>85.709688988762849</v>
          </cell>
          <cell r="S120">
            <v>85.709688988762849</v>
          </cell>
          <cell r="T120">
            <v>85.709688988762849</v>
          </cell>
          <cell r="U120">
            <v>85.709688988762849</v>
          </cell>
        </row>
        <row r="121">
          <cell r="E121">
            <v>100.50190357823429</v>
          </cell>
          <cell r="F121">
            <v>100.50190357823429</v>
          </cell>
          <cell r="G121">
            <v>100.23614361313346</v>
          </cell>
          <cell r="H121">
            <v>95.002964754024319</v>
          </cell>
          <cell r="I121">
            <v>95.002964754024319</v>
          </cell>
          <cell r="J121">
            <v>95.002964754024319</v>
          </cell>
          <cell r="K121">
            <v>92.200588155022771</v>
          </cell>
          <cell r="L121">
            <v>89.1770577701527</v>
          </cell>
          <cell r="M121">
            <v>87.299595888523356</v>
          </cell>
          <cell r="N121">
            <v>85.009650708854323</v>
          </cell>
          <cell r="O121">
            <v>83.511185019156329</v>
          </cell>
          <cell r="P121">
            <v>82.382813695103494</v>
          </cell>
          <cell r="Q121">
            <v>81.605401955348043</v>
          </cell>
          <cell r="R121">
            <v>81.605401955348043</v>
          </cell>
          <cell r="S121">
            <v>81.605401955348043</v>
          </cell>
          <cell r="T121">
            <v>81.605401955348043</v>
          </cell>
          <cell r="U121">
            <v>81.605401955348043</v>
          </cell>
        </row>
        <row r="122">
          <cell r="E122">
            <v>100.72842957064408</v>
          </cell>
          <cell r="F122">
            <v>100.72842957064408</v>
          </cell>
          <cell r="G122">
            <v>99.901201277755064</v>
          </cell>
          <cell r="H122">
            <v>94.809501624447677</v>
          </cell>
          <cell r="I122">
            <v>94.079048377555878</v>
          </cell>
          <cell r="J122">
            <v>89.107466960778311</v>
          </cell>
          <cell r="K122">
            <v>89.107466960778311</v>
          </cell>
          <cell r="L122">
            <v>89.107466960778311</v>
          </cell>
          <cell r="M122">
            <v>86.340834673719044</v>
          </cell>
          <cell r="N122">
            <v>84.771410031508523</v>
          </cell>
          <cell r="O122">
            <v>83.701918195227023</v>
          </cell>
          <cell r="P122">
            <v>82.907069527196612</v>
          </cell>
          <cell r="Q122">
            <v>82.907069527196612</v>
          </cell>
          <cell r="R122">
            <v>82.907069527196612</v>
          </cell>
          <cell r="S122">
            <v>82.907069527196612</v>
          </cell>
          <cell r="T122">
            <v>82.907069527196612</v>
          </cell>
          <cell r="U122">
            <v>82.907069527196612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94.897921488339904</v>
          </cell>
          <cell r="I123">
            <v>93.494649099480426</v>
          </cell>
          <cell r="J123">
            <v>93.494649099480426</v>
          </cell>
          <cell r="K123">
            <v>93.494649099480426</v>
          </cell>
          <cell r="L123">
            <v>92.047014922781358</v>
          </cell>
          <cell r="M123">
            <v>88.643001426145787</v>
          </cell>
          <cell r="N123">
            <v>86.143842708597603</v>
          </cell>
          <cell r="O123">
            <v>84.907037873706457</v>
          </cell>
          <cell r="P123">
            <v>83.91264188348427</v>
          </cell>
          <cell r="Q123">
            <v>83.152433224686831</v>
          </cell>
          <cell r="R123">
            <v>82.686676037081128</v>
          </cell>
          <cell r="S123">
            <v>82.346015517417172</v>
          </cell>
          <cell r="T123">
            <v>82.088790083264485</v>
          </cell>
          <cell r="U123">
            <v>82.088790083264485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96.905978946563181</v>
          </cell>
          <cell r="I124">
            <v>92.213290556261754</v>
          </cell>
          <cell r="J124">
            <v>92.213290556261754</v>
          </cell>
          <cell r="K124">
            <v>92.213290556261754</v>
          </cell>
          <cell r="L124">
            <v>89.997917582060182</v>
          </cell>
          <cell r="M124">
            <v>87.051955166407467</v>
          </cell>
          <cell r="N124">
            <v>85.220216425522352</v>
          </cell>
          <cell r="O124">
            <v>83.941371836414859</v>
          </cell>
          <cell r="P124">
            <v>83.215849628489082</v>
          </cell>
          <cell r="Q124">
            <v>83.215849628489082</v>
          </cell>
          <cell r="R124">
            <v>83.215849628489082</v>
          </cell>
          <cell r="S124">
            <v>83.215849628489082</v>
          </cell>
          <cell r="T124">
            <v>83.215849628489082</v>
          </cell>
          <cell r="U124">
            <v>83.215849628489082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98.561410188784066</v>
          </cell>
          <cell r="I125">
            <v>95.458137801619017</v>
          </cell>
          <cell r="J125">
            <v>94.333429672241323</v>
          </cell>
          <cell r="K125">
            <v>93.429321653344871</v>
          </cell>
          <cell r="L125">
            <v>93.429321653344871</v>
          </cell>
          <cell r="M125">
            <v>88.309078154548132</v>
          </cell>
          <cell r="N125">
            <v>86.45365727693752</v>
          </cell>
          <cell r="O125">
            <v>84.431214062025958</v>
          </cell>
          <cell r="P125">
            <v>84.431214062025958</v>
          </cell>
          <cell r="Q125">
            <v>84.431214062025958</v>
          </cell>
          <cell r="R125">
            <v>84.431214062025958</v>
          </cell>
          <cell r="S125">
            <v>84.431214062025958</v>
          </cell>
          <cell r="T125">
            <v>84.431214062025958</v>
          </cell>
          <cell r="U125">
            <v>84.431214062025958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97.56998881403922</v>
          </cell>
          <cell r="I126">
            <v>96.464185082097629</v>
          </cell>
          <cell r="J126">
            <v>92.219679217381668</v>
          </cell>
          <cell r="K126">
            <v>91.065315511541129</v>
          </cell>
          <cell r="L126">
            <v>91.065315511541129</v>
          </cell>
          <cell r="M126">
            <v>90.498703166064459</v>
          </cell>
          <cell r="N126">
            <v>88.509361914875598</v>
          </cell>
          <cell r="O126">
            <v>86.057037195501053</v>
          </cell>
          <cell r="P126">
            <v>84.37354243207632</v>
          </cell>
          <cell r="Q126">
            <v>83.23986417537067</v>
          </cell>
          <cell r="R126">
            <v>82.540262505844396</v>
          </cell>
          <cell r="S126">
            <v>82.540262505844396</v>
          </cell>
          <cell r="T126">
            <v>82.540262505844396</v>
          </cell>
          <cell r="U126">
            <v>82.540262505844396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97.854543999114199</v>
          </cell>
          <cell r="I127">
            <v>96.490042312601091</v>
          </cell>
          <cell r="J127">
            <v>92.602290600733198</v>
          </cell>
          <cell r="K127">
            <v>92.448780165537613</v>
          </cell>
          <cell r="L127">
            <v>91.445156473481305</v>
          </cell>
          <cell r="M127">
            <v>91.445156473481305</v>
          </cell>
          <cell r="N127">
            <v>91.157766927082235</v>
          </cell>
          <cell r="O127">
            <v>89.682277459560694</v>
          </cell>
          <cell r="P127">
            <v>88.882667906131772</v>
          </cell>
          <cell r="Q127">
            <v>88.882667906131772</v>
          </cell>
          <cell r="R127">
            <v>88.882667906131772</v>
          </cell>
          <cell r="S127">
            <v>88.882667906131772</v>
          </cell>
          <cell r="T127">
            <v>88.882667906131772</v>
          </cell>
          <cell r="U127">
            <v>88.882667906131772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97.03896194627535</v>
          </cell>
          <cell r="I128">
            <v>94.676782945916614</v>
          </cell>
          <cell r="J128">
            <v>92.375089501969669</v>
          </cell>
          <cell r="K128">
            <v>92.375089501969669</v>
          </cell>
          <cell r="L128">
            <v>89.673588428440013</v>
          </cell>
          <cell r="M128">
            <v>87.774080833017422</v>
          </cell>
          <cell r="N128">
            <v>87.774080833017422</v>
          </cell>
          <cell r="O128">
            <v>87.774080833017422</v>
          </cell>
          <cell r="P128">
            <v>87.774080833017422</v>
          </cell>
          <cell r="Q128">
            <v>87.774080833017422</v>
          </cell>
          <cell r="R128">
            <v>87.774080833017422</v>
          </cell>
          <cell r="S128">
            <v>87.774080833017422</v>
          </cell>
          <cell r="T128">
            <v>87.774080833017422</v>
          </cell>
          <cell r="U128">
            <v>87.774080833017422</v>
          </cell>
        </row>
        <row r="129">
          <cell r="E129">
            <v>100.56019161097092</v>
          </cell>
          <cell r="F129">
            <v>100.56019161097092</v>
          </cell>
          <cell r="G129">
            <v>100.14581658319574</v>
          </cell>
          <cell r="H129">
            <v>95.786540025016038</v>
          </cell>
          <cell r="I129">
            <v>94.988486779228694</v>
          </cell>
          <cell r="J129">
            <v>91.004552351481834</v>
          </cell>
          <cell r="K129">
            <v>89.565646422188493</v>
          </cell>
          <cell r="L129">
            <v>89.565646422188493</v>
          </cell>
          <cell r="M129">
            <v>86.484107447546506</v>
          </cell>
          <cell r="N129">
            <v>84.233210427609748</v>
          </cell>
          <cell r="O129">
            <v>82.526719928123725</v>
          </cell>
          <cell r="P129">
            <v>82.526719928123725</v>
          </cell>
          <cell r="Q129">
            <v>82.526719928123725</v>
          </cell>
          <cell r="R129">
            <v>82.526719928123725</v>
          </cell>
          <cell r="S129">
            <v>82.526719928123725</v>
          </cell>
          <cell r="T129">
            <v>82.526719928123725</v>
          </cell>
          <cell r="U129">
            <v>82.526719928123725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97.5815782108793</v>
          </cell>
          <cell r="I130">
            <v>94.765219469602314</v>
          </cell>
          <cell r="J130">
            <v>92.805788252427831</v>
          </cell>
          <cell r="K130">
            <v>92.176701541873101</v>
          </cell>
          <cell r="L130">
            <v>92.176701541873101</v>
          </cell>
          <cell r="M130">
            <v>89.603499696008171</v>
          </cell>
          <cell r="N130">
            <v>86.879947875626556</v>
          </cell>
          <cell r="O130">
            <v>84.846164754577444</v>
          </cell>
          <cell r="P130">
            <v>83.501049038096582</v>
          </cell>
          <cell r="Q130">
            <v>82.528419941439196</v>
          </cell>
          <cell r="R130">
            <v>82.528419941439196</v>
          </cell>
          <cell r="S130">
            <v>82.528419941439196</v>
          </cell>
          <cell r="T130">
            <v>82.528419941439196</v>
          </cell>
          <cell r="U130">
            <v>82.528419941439196</v>
          </cell>
        </row>
        <row r="131">
          <cell r="E131">
            <v>100.57871731769416</v>
          </cell>
          <cell r="F131">
            <v>100.57871731769416</v>
          </cell>
          <cell r="G131">
            <v>100.55323551794802</v>
          </cell>
          <cell r="H131">
            <v>100.55323551794802</v>
          </cell>
          <cell r="I131">
            <v>96.647009447053634</v>
          </cell>
          <cell r="J131">
            <v>96.136563144954422</v>
          </cell>
          <cell r="K131">
            <v>94.451832600337809</v>
          </cell>
          <cell r="L131">
            <v>94.451832600337809</v>
          </cell>
          <cell r="M131">
            <v>93.963774743898256</v>
          </cell>
          <cell r="N131">
            <v>88.362527130089404</v>
          </cell>
          <cell r="O131">
            <v>87.671482087099932</v>
          </cell>
          <cell r="P131">
            <v>87.671482087099932</v>
          </cell>
          <cell r="Q131">
            <v>87.671482087099932</v>
          </cell>
          <cell r="R131">
            <v>87.671482087099932</v>
          </cell>
          <cell r="S131">
            <v>87.671482087099932</v>
          </cell>
          <cell r="T131">
            <v>87.671482087099932</v>
          </cell>
          <cell r="U131">
            <v>87.671482087099932</v>
          </cell>
        </row>
        <row r="132">
          <cell r="E132">
            <v>100.52174337807821</v>
          </cell>
          <cell r="F132">
            <v>100.52174337807821</v>
          </cell>
          <cell r="G132">
            <v>99.445137184937607</v>
          </cell>
          <cell r="H132">
            <v>98.695307406281245</v>
          </cell>
          <cell r="I132">
            <v>95.407231942372164</v>
          </cell>
          <cell r="J132">
            <v>94.776963877407454</v>
          </cell>
          <cell r="K132">
            <v>91.624689291881197</v>
          </cell>
          <cell r="L132">
            <v>91.624689291881197</v>
          </cell>
          <cell r="M132">
            <v>89.830231631573938</v>
          </cell>
          <cell r="N132">
            <v>86.13429878673108</v>
          </cell>
          <cell r="O132">
            <v>86.130405419794698</v>
          </cell>
          <cell r="P132">
            <v>83.787557853596596</v>
          </cell>
          <cell r="Q132">
            <v>83.290032629052789</v>
          </cell>
          <cell r="R132">
            <v>83.290032629052789</v>
          </cell>
          <cell r="S132">
            <v>82.650961455930201</v>
          </cell>
          <cell r="T132">
            <v>82.138270138526352</v>
          </cell>
          <cell r="U132">
            <v>82.138270138526352</v>
          </cell>
        </row>
        <row r="133">
          <cell r="E133">
            <v>100.38470352236293</v>
          </cell>
          <cell r="F133">
            <v>100.38470352236293</v>
          </cell>
          <cell r="G133">
            <v>99.205577503764133</v>
          </cell>
          <cell r="H133">
            <v>95.238923492002414</v>
          </cell>
          <cell r="I133">
            <v>94.102555480110468</v>
          </cell>
          <cell r="J133">
            <v>94.102555480110468</v>
          </cell>
          <cell r="K133">
            <v>92.069190619362402</v>
          </cell>
          <cell r="L133">
            <v>88.28256082824791</v>
          </cell>
          <cell r="M133">
            <v>88.28256082824791</v>
          </cell>
          <cell r="N133">
            <v>87.800117562146738</v>
          </cell>
          <cell r="O133">
            <v>85.047086483433915</v>
          </cell>
          <cell r="P133">
            <v>85.047086483433915</v>
          </cell>
          <cell r="Q133">
            <v>85.047086483433915</v>
          </cell>
          <cell r="R133">
            <v>85.047086483433915</v>
          </cell>
          <cell r="S133">
            <v>85.047086483433915</v>
          </cell>
          <cell r="T133">
            <v>85.047086483433915</v>
          </cell>
          <cell r="U133">
            <v>85.047086483433915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100.58525426988881</v>
          </cell>
          <cell r="I134">
            <v>94.592530374893798</v>
          </cell>
          <cell r="J134">
            <v>94.592530374893798</v>
          </cell>
          <cell r="K134">
            <v>94.592530374893798</v>
          </cell>
          <cell r="L134">
            <v>94.314480906587235</v>
          </cell>
          <cell r="M134">
            <v>89.870352340485226</v>
          </cell>
          <cell r="N134">
            <v>88.346238204268673</v>
          </cell>
          <cell r="O134">
            <v>87.752722232282096</v>
          </cell>
          <cell r="P134">
            <v>85.330931404743552</v>
          </cell>
          <cell r="Q134">
            <v>83.864329781357455</v>
          </cell>
          <cell r="R134">
            <v>83.864329781357455</v>
          </cell>
          <cell r="S134">
            <v>83.864329781357455</v>
          </cell>
          <cell r="T134">
            <v>83.864329781357455</v>
          </cell>
          <cell r="U134">
            <v>83.864329781357455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96.346037773195533</v>
          </cell>
          <cell r="I135">
            <v>94.156586888425807</v>
          </cell>
          <cell r="J135">
            <v>94.156586888425807</v>
          </cell>
          <cell r="K135">
            <v>93.261634165602587</v>
          </cell>
          <cell r="L135">
            <v>93.261634165602587</v>
          </cell>
          <cell r="M135">
            <v>88.848125112531733</v>
          </cell>
          <cell r="N135">
            <v>86.115192065325942</v>
          </cell>
          <cell r="O135">
            <v>84.488670300667366</v>
          </cell>
          <cell r="P135">
            <v>83.165524994065223</v>
          </cell>
          <cell r="Q135">
            <v>83.165524994065223</v>
          </cell>
          <cell r="R135">
            <v>83.165524994065223</v>
          </cell>
          <cell r="S135">
            <v>83.165524994065223</v>
          </cell>
          <cell r="T135">
            <v>83.165524994065223</v>
          </cell>
          <cell r="U135">
            <v>83.165524994065223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94.929124344259151</v>
          </cell>
          <cell r="I136">
            <v>94.929124344259151</v>
          </cell>
          <cell r="J136">
            <v>91.968433783313031</v>
          </cell>
          <cell r="K136">
            <v>91.968433783313031</v>
          </cell>
          <cell r="L136">
            <v>91.968433783313031</v>
          </cell>
          <cell r="M136">
            <v>87.609982242382245</v>
          </cell>
          <cell r="N136">
            <v>85.088172024519423</v>
          </cell>
          <cell r="O136">
            <v>83.999306719767517</v>
          </cell>
          <cell r="P136">
            <v>83.999306719767517</v>
          </cell>
          <cell r="Q136">
            <v>83.999306719767517</v>
          </cell>
          <cell r="R136">
            <v>83.999306719767517</v>
          </cell>
          <cell r="S136">
            <v>83.999306719767517</v>
          </cell>
          <cell r="T136">
            <v>83.999306719767517</v>
          </cell>
          <cell r="U136">
            <v>83.999306719767517</v>
          </cell>
        </row>
        <row r="137">
          <cell r="E137">
            <v>100.46710731210635</v>
          </cell>
          <cell r="F137">
            <v>100.46710731210635</v>
          </cell>
          <cell r="G137">
            <v>99.548138163645959</v>
          </cell>
          <cell r="H137">
            <v>97.335930445236158</v>
          </cell>
          <cell r="I137">
            <v>91.679014917417987</v>
          </cell>
          <cell r="J137">
            <v>91.679014917417987</v>
          </cell>
          <cell r="K137">
            <v>91.679014917417987</v>
          </cell>
          <cell r="L137">
            <v>91.679014917417987</v>
          </cell>
          <cell r="M137">
            <v>91.679014917417987</v>
          </cell>
          <cell r="N137">
            <v>89.542475479329582</v>
          </cell>
          <cell r="O137">
            <v>89.542475479329582</v>
          </cell>
          <cell r="P137">
            <v>87.118966618175833</v>
          </cell>
          <cell r="Q137">
            <v>85.458999903715295</v>
          </cell>
          <cell r="R137">
            <v>84.237163333723743</v>
          </cell>
          <cell r="S137">
            <v>83.349304280964134</v>
          </cell>
          <cell r="T137">
            <v>82.665613849006391</v>
          </cell>
          <cell r="U137">
            <v>82.202520145107357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87.215617274347295</v>
          </cell>
          <cell r="I138">
            <v>87.215617274347295</v>
          </cell>
          <cell r="J138">
            <v>87.215617274347295</v>
          </cell>
          <cell r="K138">
            <v>87.215617274347295</v>
          </cell>
          <cell r="L138">
            <v>87.215617274347295</v>
          </cell>
          <cell r="M138">
            <v>85.434768435279622</v>
          </cell>
          <cell r="N138">
            <v>84.16157554492581</v>
          </cell>
          <cell r="O138">
            <v>82.966404309223961</v>
          </cell>
          <cell r="P138">
            <v>82.003157922688217</v>
          </cell>
          <cell r="Q138">
            <v>82.003157922688217</v>
          </cell>
          <cell r="R138">
            <v>82.003157922688217</v>
          </cell>
          <cell r="S138">
            <v>82.003157922688217</v>
          </cell>
          <cell r="T138">
            <v>82.003157922688217</v>
          </cell>
          <cell r="U138">
            <v>82.003157922688217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94.103940345349173</v>
          </cell>
          <cell r="J139">
            <v>94.103940345349173</v>
          </cell>
          <cell r="K139">
            <v>94.103940345349173</v>
          </cell>
          <cell r="L139">
            <v>94.103940345349173</v>
          </cell>
          <cell r="M139">
            <v>94.103940345349173</v>
          </cell>
          <cell r="N139">
            <v>88.030571239621253</v>
          </cell>
          <cell r="O139">
            <v>88.030571239621253</v>
          </cell>
          <cell r="P139">
            <v>86.380044847234359</v>
          </cell>
          <cell r="Q139">
            <v>84.480159039755591</v>
          </cell>
          <cell r="R139">
            <v>83.300785313008745</v>
          </cell>
          <cell r="S139">
            <v>82.409905946707198</v>
          </cell>
          <cell r="T139">
            <v>81.827913984462612</v>
          </cell>
          <cell r="U139">
            <v>81.418663137671871</v>
          </cell>
        </row>
        <row r="140">
          <cell r="E140">
            <v>100.67428860942167</v>
          </cell>
          <cell r="F140">
            <v>100.67428860942167</v>
          </cell>
          <cell r="G140">
            <v>98.993727266850684</v>
          </cell>
          <cell r="H140">
            <v>94.201151508039217</v>
          </cell>
          <cell r="I140">
            <v>92.323559351109239</v>
          </cell>
          <cell r="J140">
            <v>90.645053505586048</v>
          </cell>
          <cell r="K140">
            <v>90.645053505586048</v>
          </cell>
          <cell r="L140">
            <v>90.645053505586048</v>
          </cell>
          <cell r="M140">
            <v>90.645053505586048</v>
          </cell>
          <cell r="N140">
            <v>90.645053505586048</v>
          </cell>
          <cell r="O140">
            <v>90.645053505586048</v>
          </cell>
          <cell r="P140">
            <v>90.645053505586048</v>
          </cell>
          <cell r="Q140">
            <v>90.645053505586048</v>
          </cell>
          <cell r="R140">
            <v>90.645053505586048</v>
          </cell>
          <cell r="S140">
            <v>90.645053505586048</v>
          </cell>
          <cell r="T140">
            <v>90.645053505586048</v>
          </cell>
          <cell r="U140">
            <v>90.645053505586048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95.038787896165658</v>
          </cell>
          <cell r="I141">
            <v>92.587684158102519</v>
          </cell>
          <cell r="J141">
            <v>92.587684158102519</v>
          </cell>
          <cell r="K141">
            <v>89.402565466406315</v>
          </cell>
          <cell r="L141">
            <v>85.983041026444241</v>
          </cell>
          <cell r="M141">
            <v>83.893711341682646</v>
          </cell>
          <cell r="N141">
            <v>82.660968051363071</v>
          </cell>
          <cell r="O141">
            <v>81.667023872997532</v>
          </cell>
          <cell r="P141">
            <v>80.848193073980738</v>
          </cell>
          <cell r="Q141">
            <v>80.848193073980738</v>
          </cell>
          <cell r="R141">
            <v>80.848193073980738</v>
          </cell>
          <cell r="S141">
            <v>80.848193073980738</v>
          </cell>
          <cell r="T141">
            <v>80.848193073980738</v>
          </cell>
          <cell r="U141">
            <v>80.848193073980738</v>
          </cell>
        </row>
        <row r="142">
          <cell r="E142">
            <v>100.48675685405918</v>
          </cell>
          <cell r="F142">
            <v>100.48675685405918</v>
          </cell>
          <cell r="G142">
            <v>100.13959434841314</v>
          </cell>
          <cell r="H142">
            <v>95.768261607655703</v>
          </cell>
          <cell r="I142">
            <v>95.067156126353225</v>
          </cell>
          <cell r="J142">
            <v>95.067156126353225</v>
          </cell>
          <cell r="K142">
            <v>91.2824518551121</v>
          </cell>
          <cell r="L142">
            <v>87.254793717107773</v>
          </cell>
          <cell r="M142">
            <v>85.090350198155178</v>
          </cell>
          <cell r="N142">
            <v>83.76475736807933</v>
          </cell>
          <cell r="O142">
            <v>82.685049851413893</v>
          </cell>
          <cell r="P142">
            <v>82.685049851413893</v>
          </cell>
          <cell r="Q142">
            <v>82.685049851413893</v>
          </cell>
          <cell r="R142">
            <v>82.685049851413893</v>
          </cell>
          <cell r="S142">
            <v>82.685049851413893</v>
          </cell>
          <cell r="T142">
            <v>82.685049851413893</v>
          </cell>
          <cell r="U142">
            <v>82.685049851413893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97.229743032178732</v>
          </cell>
          <cell r="I143">
            <v>94.021513601008976</v>
          </cell>
          <cell r="J143">
            <v>93.138543834306134</v>
          </cell>
          <cell r="K143">
            <v>93.138543834306134</v>
          </cell>
          <cell r="L143">
            <v>89.450727062504427</v>
          </cell>
          <cell r="M143">
            <v>88.099439894635495</v>
          </cell>
          <cell r="N143">
            <v>87.751690395785701</v>
          </cell>
          <cell r="O143">
            <v>86.717148828902538</v>
          </cell>
          <cell r="P143">
            <v>84.356408492447173</v>
          </cell>
          <cell r="Q143">
            <v>84.356408492447173</v>
          </cell>
          <cell r="R143">
            <v>84.356408492447173</v>
          </cell>
          <cell r="S143">
            <v>84.356408492447173</v>
          </cell>
          <cell r="T143">
            <v>84.356408492447173</v>
          </cell>
          <cell r="U143">
            <v>84.356408492447173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100.4376870359368</v>
          </cell>
          <cell r="I144">
            <v>93.226375901960395</v>
          </cell>
          <cell r="J144">
            <v>93.226375901960395</v>
          </cell>
          <cell r="K144">
            <v>91.299991712628142</v>
          </cell>
          <cell r="L144">
            <v>91.299991712628142</v>
          </cell>
          <cell r="M144">
            <v>91.299991712628142</v>
          </cell>
          <cell r="N144">
            <v>90.681068745269357</v>
          </cell>
          <cell r="O144">
            <v>90.681068745269357</v>
          </cell>
          <cell r="P144">
            <v>88.458827176208686</v>
          </cell>
          <cell r="Q144">
            <v>88.458827176208686</v>
          </cell>
          <cell r="R144">
            <v>88.458827176208686</v>
          </cell>
          <cell r="S144">
            <v>88.458827176208686</v>
          </cell>
          <cell r="T144">
            <v>88.458827176208686</v>
          </cell>
          <cell r="U144">
            <v>88.458827176208686</v>
          </cell>
        </row>
        <row r="145">
          <cell r="E145">
            <v>100.81373338319058</v>
          </cell>
          <cell r="F145">
            <v>100.81373338319058</v>
          </cell>
          <cell r="G145">
            <v>99.857595823114451</v>
          </cell>
          <cell r="H145">
            <v>99.857595823114451</v>
          </cell>
          <cell r="I145">
            <v>86.652475611707587</v>
          </cell>
          <cell r="J145">
            <v>86.652475611707587</v>
          </cell>
          <cell r="K145">
            <v>86.652475611707587</v>
          </cell>
          <cell r="L145">
            <v>86.652475611707587</v>
          </cell>
          <cell r="M145">
            <v>85.091347575004164</v>
          </cell>
          <cell r="N145">
            <v>83.762552097787363</v>
          </cell>
          <cell r="O145">
            <v>82.599442526111673</v>
          </cell>
          <cell r="P145">
            <v>81.748729357297236</v>
          </cell>
          <cell r="Q145">
            <v>81.748729357297236</v>
          </cell>
          <cell r="R145">
            <v>81.748729357297236</v>
          </cell>
          <cell r="S145">
            <v>81.748729357297236</v>
          </cell>
          <cell r="T145">
            <v>81.748729357297236</v>
          </cell>
          <cell r="U145">
            <v>81.748729357297236</v>
          </cell>
        </row>
        <row r="146">
          <cell r="E146">
            <v>100.44222860550683</v>
          </cell>
          <cell r="F146">
            <v>100.44222860550683</v>
          </cell>
          <cell r="G146">
            <v>97.947844126562003</v>
          </cell>
          <cell r="H146">
            <v>93.237367288614976</v>
          </cell>
          <cell r="I146">
            <v>93.237367288614976</v>
          </cell>
          <cell r="J146">
            <v>93.237367288614976</v>
          </cell>
          <cell r="K146">
            <v>90.79365278627985</v>
          </cell>
          <cell r="L146">
            <v>86.599274875779344</v>
          </cell>
          <cell r="M146">
            <v>83.608315414190926</v>
          </cell>
          <cell r="N146">
            <v>83.608315414190926</v>
          </cell>
          <cell r="O146">
            <v>83.048346481203666</v>
          </cell>
          <cell r="P146">
            <v>82.153691568571986</v>
          </cell>
          <cell r="Q146">
            <v>82.153691568571986</v>
          </cell>
          <cell r="R146">
            <v>82.153691568571986</v>
          </cell>
          <cell r="S146">
            <v>82.153691568571986</v>
          </cell>
          <cell r="T146">
            <v>82.153691568571986</v>
          </cell>
          <cell r="U146">
            <v>82.153691568571986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99.640033679770738</v>
          </cell>
          <cell r="I147">
            <v>93.621260737693461</v>
          </cell>
          <cell r="J147">
            <v>93.621260737693461</v>
          </cell>
          <cell r="K147">
            <v>93.621260737693461</v>
          </cell>
          <cell r="L147">
            <v>93.621260737693461</v>
          </cell>
          <cell r="M147">
            <v>91.223057828666882</v>
          </cell>
          <cell r="N147">
            <v>91.223057828666882</v>
          </cell>
          <cell r="O147">
            <v>86.894283265163793</v>
          </cell>
          <cell r="P147">
            <v>84.223605023791507</v>
          </cell>
          <cell r="Q147">
            <v>82.581087977104119</v>
          </cell>
          <cell r="R147">
            <v>81.182070841100426</v>
          </cell>
          <cell r="S147">
            <v>80.245668496040736</v>
          </cell>
          <cell r="T147">
            <v>79.590145232054326</v>
          </cell>
          <cell r="U147">
            <v>79.218578857017945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95.344230440673329</v>
          </cell>
          <cell r="I148">
            <v>94.491360832218461</v>
          </cell>
          <cell r="J148">
            <v>90.683081636267573</v>
          </cell>
          <cell r="K148">
            <v>90.683081636267573</v>
          </cell>
          <cell r="L148">
            <v>90.683081636267573</v>
          </cell>
          <cell r="M148">
            <v>90.683081636267573</v>
          </cell>
          <cell r="N148">
            <v>89.436008680730652</v>
          </cell>
          <cell r="O148">
            <v>86.402106392364246</v>
          </cell>
          <cell r="P148">
            <v>84.454131324388882</v>
          </cell>
          <cell r="Q148">
            <v>83.025597704941958</v>
          </cell>
          <cell r="R148">
            <v>81.99668543671676</v>
          </cell>
          <cell r="S148">
            <v>81.11361237320483</v>
          </cell>
          <cell r="T148">
            <v>80.518824374702334</v>
          </cell>
          <cell r="U148">
            <v>80.156443787178731</v>
          </cell>
        </row>
        <row r="149">
          <cell r="E149">
            <v>100.56306262310586</v>
          </cell>
          <cell r="F149">
            <v>100.56306262310586</v>
          </cell>
          <cell r="G149">
            <v>100.49509715061181</v>
          </cell>
          <cell r="H149">
            <v>94.710149444803974</v>
          </cell>
          <cell r="I149">
            <v>94.710149444803974</v>
          </cell>
          <cell r="J149">
            <v>92.498709981692457</v>
          </cell>
          <cell r="K149">
            <v>89.699773281433949</v>
          </cell>
          <cell r="L149">
            <v>86.610295130038182</v>
          </cell>
          <cell r="M149">
            <v>84.59949312084683</v>
          </cell>
          <cell r="N149">
            <v>83.069925571607357</v>
          </cell>
          <cell r="O149">
            <v>81.979758366314371</v>
          </cell>
          <cell r="P149">
            <v>81.243455769593353</v>
          </cell>
          <cell r="Q149">
            <v>80.812462398338013</v>
          </cell>
          <cell r="R149">
            <v>80.812462398338013</v>
          </cell>
          <cell r="S149">
            <v>80.812462398338013</v>
          </cell>
          <cell r="T149">
            <v>80.812462398338013</v>
          </cell>
          <cell r="U149">
            <v>80.812462398338013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99.585338065064363</v>
          </cell>
          <cell r="I150">
            <v>94.931109351540215</v>
          </cell>
          <cell r="J150">
            <v>93.41194107987414</v>
          </cell>
          <cell r="K150">
            <v>93.41194107987414</v>
          </cell>
          <cell r="L150">
            <v>93.41194107987414</v>
          </cell>
          <cell r="M150">
            <v>90.89065312889123</v>
          </cell>
          <cell r="N150">
            <v>86.910368516872964</v>
          </cell>
          <cell r="O150">
            <v>86.910368516872964</v>
          </cell>
          <cell r="P150">
            <v>84.658691955979691</v>
          </cell>
          <cell r="Q150">
            <v>83.38132230537984</v>
          </cell>
          <cell r="R150">
            <v>82.424689839422769</v>
          </cell>
          <cell r="S150">
            <v>81.687192902980911</v>
          </cell>
          <cell r="T150">
            <v>81.129020271117327</v>
          </cell>
          <cell r="U150">
            <v>80.744027283861058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95.499470836462365</v>
          </cell>
          <cell r="J151">
            <v>95.386774912981195</v>
          </cell>
          <cell r="K151">
            <v>95.386774912981195</v>
          </cell>
          <cell r="L151">
            <v>95.386774912981195</v>
          </cell>
          <cell r="M151">
            <v>93.717957099560564</v>
          </cell>
          <cell r="N151">
            <v>93.571209833545495</v>
          </cell>
          <cell r="O151">
            <v>90.841818064787432</v>
          </cell>
          <cell r="P151">
            <v>86.980222652835138</v>
          </cell>
          <cell r="Q151">
            <v>86.980222652835138</v>
          </cell>
          <cell r="R151">
            <v>85.467868832765021</v>
          </cell>
          <cell r="S151">
            <v>84.433880009109217</v>
          </cell>
          <cell r="T151">
            <v>83.769417580465316</v>
          </cell>
          <cell r="U151">
            <v>83.272152253375893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96.233817543770826</v>
          </cell>
          <cell r="I152">
            <v>95.476978713056482</v>
          </cell>
          <cell r="J152">
            <v>89.633176643096647</v>
          </cell>
          <cell r="K152">
            <v>89.633176643096647</v>
          </cell>
          <cell r="L152">
            <v>89.633176643096647</v>
          </cell>
          <cell r="M152">
            <v>89.633176643096647</v>
          </cell>
          <cell r="N152">
            <v>86.054931161249783</v>
          </cell>
          <cell r="O152">
            <v>84.214448772755233</v>
          </cell>
          <cell r="P152">
            <v>82.617216021749144</v>
          </cell>
          <cell r="Q152">
            <v>81.668555342615846</v>
          </cell>
          <cell r="R152">
            <v>81.00700911824228</v>
          </cell>
          <cell r="S152">
            <v>80.494454732986512</v>
          </cell>
          <cell r="T152">
            <v>80.124398763709593</v>
          </cell>
          <cell r="U152">
            <v>79.853734806070619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95.314960563113914</v>
          </cell>
          <cell r="I153">
            <v>94.716697264193471</v>
          </cell>
          <cell r="J153">
            <v>94.053366662868797</v>
          </cell>
          <cell r="K153">
            <v>89.796120115533654</v>
          </cell>
          <cell r="L153">
            <v>89.796120115533654</v>
          </cell>
          <cell r="M153">
            <v>85.831078437301272</v>
          </cell>
          <cell r="N153">
            <v>85.831078437301272</v>
          </cell>
          <cell r="O153">
            <v>84.095762872677753</v>
          </cell>
          <cell r="P153">
            <v>82.921621768619801</v>
          </cell>
          <cell r="Q153">
            <v>82.155956456006265</v>
          </cell>
          <cell r="R153">
            <v>81.695789541824226</v>
          </cell>
          <cell r="S153">
            <v>81.384762608440596</v>
          </cell>
          <cell r="T153">
            <v>81.159718184757423</v>
          </cell>
          <cell r="U153">
            <v>80.981252297492844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93.811888270748028</v>
          </cell>
          <cell r="I154">
            <v>93.811888270748028</v>
          </cell>
          <cell r="J154">
            <v>92.756645579593609</v>
          </cell>
          <cell r="K154">
            <v>92.756645579593609</v>
          </cell>
          <cell r="L154">
            <v>92.756645579593609</v>
          </cell>
          <cell r="M154">
            <v>92.756645579593609</v>
          </cell>
          <cell r="N154">
            <v>89.719065772745992</v>
          </cell>
          <cell r="O154">
            <v>87.71271227613137</v>
          </cell>
          <cell r="P154">
            <v>86.148013881919866</v>
          </cell>
          <cell r="Q154">
            <v>86.148013881919866</v>
          </cell>
          <cell r="R154">
            <v>86.148013881919866</v>
          </cell>
          <cell r="S154">
            <v>86.148013881919866</v>
          </cell>
          <cell r="T154">
            <v>86.148013881919866</v>
          </cell>
          <cell r="U154">
            <v>86.148013881919866</v>
          </cell>
        </row>
        <row r="155">
          <cell r="E155">
            <v>100.61997722997391</v>
          </cell>
          <cell r="F155">
            <v>100.61997722997391</v>
          </cell>
          <cell r="G155">
            <v>100.02247082968086</v>
          </cell>
          <cell r="H155">
            <v>99.12281454529014</v>
          </cell>
          <cell r="I155">
            <v>94.151667882533985</v>
          </cell>
          <cell r="J155">
            <v>94.151667882533985</v>
          </cell>
          <cell r="K155">
            <v>92.293086136542229</v>
          </cell>
          <cell r="L155">
            <v>88.145727476745776</v>
          </cell>
          <cell r="M155">
            <v>85.663259345182354</v>
          </cell>
          <cell r="N155">
            <v>83.965254474060345</v>
          </cell>
          <cell r="O155">
            <v>82.527586818040433</v>
          </cell>
          <cell r="P155">
            <v>81.59408343706896</v>
          </cell>
          <cell r="Q155">
            <v>80.93591249873586</v>
          </cell>
          <cell r="R155">
            <v>80.93591249873586</v>
          </cell>
          <cell r="S155">
            <v>80.93591249873586</v>
          </cell>
          <cell r="T155">
            <v>80.93591249873586</v>
          </cell>
          <cell r="U155">
            <v>80.93591249873586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96.294350325937003</v>
          </cell>
          <cell r="I156">
            <v>93.89388502461064</v>
          </cell>
          <cell r="J156">
            <v>93.075573898978249</v>
          </cell>
          <cell r="K156">
            <v>92.957393240482489</v>
          </cell>
          <cell r="L156">
            <v>91.832680138722793</v>
          </cell>
          <cell r="M156">
            <v>88.930202402909842</v>
          </cell>
          <cell r="N156">
            <v>86.029659481188475</v>
          </cell>
          <cell r="O156">
            <v>83.987958009959826</v>
          </cell>
          <cell r="P156">
            <v>82.955114732918773</v>
          </cell>
          <cell r="Q156">
            <v>81.49737933265898</v>
          </cell>
          <cell r="R156">
            <v>80.44801017910828</v>
          </cell>
          <cell r="S156">
            <v>79.747063923537709</v>
          </cell>
          <cell r="T156">
            <v>79.267731911170088</v>
          </cell>
          <cell r="U156">
            <v>78.927708995553814</v>
          </cell>
        </row>
        <row r="157">
          <cell r="E157">
            <v>100.498288572634</v>
          </cell>
          <cell r="F157">
            <v>100.498288572634</v>
          </cell>
          <cell r="G157">
            <v>100.01386951818641</v>
          </cell>
          <cell r="H157">
            <v>96.645571816275364</v>
          </cell>
          <cell r="I157">
            <v>96.645571816275364</v>
          </cell>
          <cell r="J157">
            <v>90.992915982063721</v>
          </cell>
          <cell r="K157">
            <v>89.844221395626349</v>
          </cell>
          <cell r="L157">
            <v>89.844221395626349</v>
          </cell>
          <cell r="M157">
            <v>86.707352212113278</v>
          </cell>
          <cell r="N157">
            <v>86.707352212113278</v>
          </cell>
          <cell r="O157">
            <v>84.445360806750813</v>
          </cell>
          <cell r="P157">
            <v>82.821781048489271</v>
          </cell>
          <cell r="Q157">
            <v>81.882542853405411</v>
          </cell>
          <cell r="R157">
            <v>81.11163151564088</v>
          </cell>
          <cell r="S157">
            <v>80.600990788563337</v>
          </cell>
          <cell r="T157">
            <v>80.219845059617015</v>
          </cell>
          <cell r="U157">
            <v>79.979292847493483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98.988075742827348</v>
          </cell>
          <cell r="I158">
            <v>95.02469044953439</v>
          </cell>
          <cell r="J158">
            <v>95.02469044953439</v>
          </cell>
          <cell r="K158">
            <v>95.02469044953439</v>
          </cell>
          <cell r="L158">
            <v>92.72986704226453</v>
          </cell>
          <cell r="M158">
            <v>88.42854206406642</v>
          </cell>
          <cell r="N158">
            <v>86.701668178488333</v>
          </cell>
          <cell r="O158">
            <v>84.754951503540426</v>
          </cell>
          <cell r="P158">
            <v>83.612511620402998</v>
          </cell>
          <cell r="Q158">
            <v>83.612511620402998</v>
          </cell>
          <cell r="R158">
            <v>83.612511620402998</v>
          </cell>
          <cell r="S158">
            <v>83.612511620402998</v>
          </cell>
          <cell r="T158">
            <v>83.612511620402998</v>
          </cell>
          <cell r="U158">
            <v>83.612511620402998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93.542631241827422</v>
          </cell>
          <cell r="J159">
            <v>93.542631241827422</v>
          </cell>
          <cell r="K159">
            <v>91.792843265353909</v>
          </cell>
          <cell r="L159">
            <v>91.227629485630786</v>
          </cell>
          <cell r="M159">
            <v>87.41207198496663</v>
          </cell>
          <cell r="N159">
            <v>87.41207198496663</v>
          </cell>
          <cell r="O159">
            <v>85.48942222089299</v>
          </cell>
          <cell r="P159">
            <v>84.089211321974915</v>
          </cell>
          <cell r="Q159">
            <v>84.089211321974915</v>
          </cell>
          <cell r="R159">
            <v>84.089211321974915</v>
          </cell>
          <cell r="S159">
            <v>84.089211321974915</v>
          </cell>
          <cell r="T159">
            <v>84.089211321974915</v>
          </cell>
          <cell r="U159">
            <v>84.089211321974915</v>
          </cell>
        </row>
        <row r="160">
          <cell r="E160">
            <v>100.42415629064082</v>
          </cell>
          <cell r="F160">
            <v>100.42415629064082</v>
          </cell>
          <cell r="G160">
            <v>98.665523511647834</v>
          </cell>
          <cell r="H160">
            <v>93.572456752098631</v>
          </cell>
          <cell r="I160">
            <v>93.33481200980124</v>
          </cell>
          <cell r="J160">
            <v>92.629518495388481</v>
          </cell>
          <cell r="K160">
            <v>91.788162388542816</v>
          </cell>
          <cell r="L160">
            <v>90.625294331364515</v>
          </cell>
          <cell r="M160">
            <v>88.509217963509016</v>
          </cell>
          <cell r="N160">
            <v>86.504629933636593</v>
          </cell>
          <cell r="O160">
            <v>85.351200888127067</v>
          </cell>
          <cell r="P160">
            <v>84.48578450376786</v>
          </cell>
          <cell r="Q160">
            <v>84.48578450376786</v>
          </cell>
          <cell r="R160">
            <v>84.48578450376786</v>
          </cell>
          <cell r="S160">
            <v>84.48578450376786</v>
          </cell>
          <cell r="T160">
            <v>84.48578450376786</v>
          </cell>
          <cell r="U160">
            <v>84.48578450376786</v>
          </cell>
        </row>
        <row r="161">
          <cell r="E161">
            <v>100.68985221270106</v>
          </cell>
          <cell r="F161">
            <v>100.68985221270106</v>
          </cell>
          <cell r="G161">
            <v>100.56011121331287</v>
          </cell>
          <cell r="H161">
            <v>97.37521260603134</v>
          </cell>
          <cell r="I161">
            <v>92.457692018946872</v>
          </cell>
          <cell r="J161">
            <v>92.457692018946872</v>
          </cell>
          <cell r="K161">
            <v>92.457692018946872</v>
          </cell>
          <cell r="L161">
            <v>89.465392189235317</v>
          </cell>
          <cell r="M161">
            <v>86.882411346359163</v>
          </cell>
          <cell r="N161">
            <v>85.102614615259569</v>
          </cell>
          <cell r="O161">
            <v>83.843342297603257</v>
          </cell>
          <cell r="P161">
            <v>83.055179273642722</v>
          </cell>
          <cell r="Q161">
            <v>83.055179273642722</v>
          </cell>
          <cell r="R161">
            <v>83.055179273642722</v>
          </cell>
          <cell r="S161">
            <v>83.055179273642722</v>
          </cell>
          <cell r="T161">
            <v>83.055179273642722</v>
          </cell>
          <cell r="U161">
            <v>83.055179273642722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95.338766904369876</v>
          </cell>
          <cell r="J162">
            <v>95.338766904369876</v>
          </cell>
          <cell r="K162">
            <v>94.772403920512502</v>
          </cell>
          <cell r="L162">
            <v>94.772403920512502</v>
          </cell>
          <cell r="M162">
            <v>94.772403920512502</v>
          </cell>
          <cell r="N162">
            <v>94.772403920512502</v>
          </cell>
          <cell r="O162">
            <v>92.242601136678971</v>
          </cell>
          <cell r="P162">
            <v>89.2728717271401</v>
          </cell>
          <cell r="Q162">
            <v>87.504719154573834</v>
          </cell>
          <cell r="R162">
            <v>87.504719154573834</v>
          </cell>
          <cell r="S162">
            <v>87.504719154573834</v>
          </cell>
          <cell r="T162">
            <v>87.504719154573834</v>
          </cell>
          <cell r="U162">
            <v>87.504719154573834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96.607931910834452</v>
          </cell>
          <cell r="I163">
            <v>94.350258447792967</v>
          </cell>
          <cell r="J163">
            <v>91.753113837706167</v>
          </cell>
          <cell r="K163">
            <v>91.753113837706167</v>
          </cell>
          <cell r="L163">
            <v>88.372825548290763</v>
          </cell>
          <cell r="M163">
            <v>88.038736326695783</v>
          </cell>
          <cell r="N163">
            <v>87.944005928939077</v>
          </cell>
          <cell r="O163">
            <v>87.194095167644761</v>
          </cell>
          <cell r="P163">
            <v>85.71787748777723</v>
          </cell>
          <cell r="Q163">
            <v>84.599126938338756</v>
          </cell>
          <cell r="R163">
            <v>84.599126938338756</v>
          </cell>
          <cell r="S163">
            <v>84.599126938338756</v>
          </cell>
          <cell r="T163">
            <v>84.599126938338756</v>
          </cell>
          <cell r="U163">
            <v>84.599126938338756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95.472701866109077</v>
          </cell>
          <cell r="I164">
            <v>93.726508853306854</v>
          </cell>
          <cell r="J164">
            <v>93.726508853306854</v>
          </cell>
          <cell r="K164">
            <v>93.726508853306854</v>
          </cell>
          <cell r="L164">
            <v>93.726508853306854</v>
          </cell>
          <cell r="M164">
            <v>93.362532639368524</v>
          </cell>
          <cell r="N164">
            <v>93.362532639368524</v>
          </cell>
          <cell r="O164">
            <v>91.116645958909217</v>
          </cell>
          <cell r="P164">
            <v>89.045395567642785</v>
          </cell>
          <cell r="Q164">
            <v>87.53615710013527</v>
          </cell>
          <cell r="R164">
            <v>86.395912375040069</v>
          </cell>
          <cell r="S164">
            <v>85.602121733909584</v>
          </cell>
          <cell r="T164">
            <v>85.057699098721855</v>
          </cell>
          <cell r="U164">
            <v>84.665403403526554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96.012086751531143</v>
          </cell>
          <cell r="J165">
            <v>96.012086751531143</v>
          </cell>
          <cell r="K165">
            <v>90.739469501468932</v>
          </cell>
          <cell r="L165">
            <v>90.739469501468932</v>
          </cell>
          <cell r="M165">
            <v>90.739469501468932</v>
          </cell>
          <cell r="N165">
            <v>90.739469501468932</v>
          </cell>
          <cell r="O165">
            <v>90.321579124198848</v>
          </cell>
          <cell r="P165">
            <v>87.062964469251199</v>
          </cell>
          <cell r="Q165">
            <v>84.744052841292287</v>
          </cell>
          <cell r="R165">
            <v>83.168729168674773</v>
          </cell>
          <cell r="S165">
            <v>82.291528347320352</v>
          </cell>
          <cell r="T165">
            <v>81.530971767179096</v>
          </cell>
          <cell r="U165">
            <v>81.054005505180939</v>
          </cell>
        </row>
        <row r="166">
          <cell r="E166">
            <v>100.73196868988599</v>
          </cell>
          <cell r="F166">
            <v>100.73196868988599</v>
          </cell>
          <cell r="G166">
            <v>100.05890900449312</v>
          </cell>
          <cell r="H166">
            <v>95.359454711632807</v>
          </cell>
          <cell r="I166">
            <v>94.985157772918967</v>
          </cell>
          <cell r="J166">
            <v>92.66431812122299</v>
          </cell>
          <cell r="K166">
            <v>92.66431812122299</v>
          </cell>
          <cell r="L166">
            <v>92.66431812122299</v>
          </cell>
          <cell r="M166">
            <v>90.572183308754703</v>
          </cell>
          <cell r="N166">
            <v>90.572183308754703</v>
          </cell>
          <cell r="O166">
            <v>90.572183308754703</v>
          </cell>
          <cell r="P166">
            <v>88.496801302537179</v>
          </cell>
          <cell r="Q166">
            <v>87.062747784577297</v>
          </cell>
          <cell r="R166">
            <v>86.097521512174595</v>
          </cell>
          <cell r="S166">
            <v>85.393994142472863</v>
          </cell>
          <cell r="T166">
            <v>84.90497733632948</v>
          </cell>
          <cell r="U166">
            <v>84.610684988217969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94.942560113549405</v>
          </cell>
          <cell r="I167">
            <v>94.606972060360221</v>
          </cell>
          <cell r="J167">
            <v>93.063110075631741</v>
          </cell>
          <cell r="K167">
            <v>93.063110075631741</v>
          </cell>
          <cell r="L167">
            <v>92.210559532410002</v>
          </cell>
          <cell r="M167">
            <v>88.093019240843915</v>
          </cell>
          <cell r="N167">
            <v>85.702366221319167</v>
          </cell>
          <cell r="O167">
            <v>84.214830131955594</v>
          </cell>
          <cell r="P167">
            <v>83.116925420379403</v>
          </cell>
          <cell r="Q167">
            <v>82.387021804364721</v>
          </cell>
          <cell r="R167">
            <v>81.944632686944544</v>
          </cell>
          <cell r="S167">
            <v>81.618601656040696</v>
          </cell>
          <cell r="T167">
            <v>81.37281093970131</v>
          </cell>
          <cell r="U167">
            <v>81.166591690600541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97.526820829247683</v>
          </cell>
          <cell r="I168">
            <v>95.429998437339123</v>
          </cell>
          <cell r="J168">
            <v>94.082504693007365</v>
          </cell>
          <cell r="K168">
            <v>91.112149521442859</v>
          </cell>
          <cell r="L168">
            <v>89.433538658806214</v>
          </cell>
          <cell r="M168">
            <v>85.48433944112567</v>
          </cell>
          <cell r="N168">
            <v>85.48433944112567</v>
          </cell>
          <cell r="O168">
            <v>83.677699949900813</v>
          </cell>
          <cell r="P168">
            <v>82.568623825566746</v>
          </cell>
          <cell r="Q168">
            <v>82.568623825566746</v>
          </cell>
          <cell r="R168">
            <v>82.568623825566746</v>
          </cell>
          <cell r="S168">
            <v>82.568623825566746</v>
          </cell>
          <cell r="T168">
            <v>82.568623825566746</v>
          </cell>
          <cell r="U168">
            <v>82.568623825566746</v>
          </cell>
        </row>
        <row r="169">
          <cell r="E169">
            <v>100.59955902321593</v>
          </cell>
          <cell r="F169">
            <v>100.59955902321593</v>
          </cell>
          <cell r="G169">
            <v>100.31516590105707</v>
          </cell>
          <cell r="H169">
            <v>95.554865000897323</v>
          </cell>
          <cell r="I169">
            <v>95.554865000897323</v>
          </cell>
          <cell r="J169">
            <v>92.096120780415106</v>
          </cell>
          <cell r="K169">
            <v>89.756595652300376</v>
          </cell>
          <cell r="L169">
            <v>89.756595652300376</v>
          </cell>
          <cell r="M169">
            <v>86.710404803176758</v>
          </cell>
          <cell r="N169">
            <v>85.483139861286503</v>
          </cell>
          <cell r="O169">
            <v>84.039423334543571</v>
          </cell>
          <cell r="P169">
            <v>82.982376806840563</v>
          </cell>
          <cell r="Q169">
            <v>82.059117311071773</v>
          </cell>
          <cell r="R169">
            <v>81.431053915845283</v>
          </cell>
          <cell r="S169">
            <v>81.431053915845283</v>
          </cell>
          <cell r="T169">
            <v>81.431053915845283</v>
          </cell>
          <cell r="U169">
            <v>81.431053915845283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97.85477005775445</v>
          </cell>
          <cell r="I170">
            <v>95.108299821454835</v>
          </cell>
          <cell r="J170">
            <v>95.009183888201164</v>
          </cell>
          <cell r="K170">
            <v>89.990896549380537</v>
          </cell>
          <cell r="L170">
            <v>89.990896549380537</v>
          </cell>
          <cell r="M170">
            <v>86.806396530006595</v>
          </cell>
          <cell r="N170">
            <v>85.564767149796296</v>
          </cell>
          <cell r="O170">
            <v>84.089799795676669</v>
          </cell>
          <cell r="P170">
            <v>83.121578904500069</v>
          </cell>
          <cell r="Q170">
            <v>82.318035711587228</v>
          </cell>
          <cell r="R170">
            <v>81.73695013816841</v>
          </cell>
          <cell r="S170">
            <v>81.73695013816841</v>
          </cell>
          <cell r="T170">
            <v>81.73695013816841</v>
          </cell>
          <cell r="U170">
            <v>81.73695013816841</v>
          </cell>
        </row>
        <row r="171">
          <cell r="E171">
            <v>100.70247026408228</v>
          </cell>
          <cell r="F171">
            <v>100.70247026408228</v>
          </cell>
          <cell r="G171">
            <v>99.949939475756409</v>
          </cell>
          <cell r="H171">
            <v>94.673932146560318</v>
          </cell>
          <cell r="I171">
            <v>94.673932146560318</v>
          </cell>
          <cell r="J171">
            <v>94.399050173751462</v>
          </cell>
          <cell r="K171">
            <v>91.796503499782844</v>
          </cell>
          <cell r="L171">
            <v>90.880485393523159</v>
          </cell>
          <cell r="M171">
            <v>87.71655433805438</v>
          </cell>
          <cell r="N171">
            <v>87.659947329481938</v>
          </cell>
          <cell r="O171">
            <v>86.217340958020955</v>
          </cell>
          <cell r="P171">
            <v>85.098016233047446</v>
          </cell>
          <cell r="Q171">
            <v>84.365600734587318</v>
          </cell>
          <cell r="R171">
            <v>83.894818193658068</v>
          </cell>
          <cell r="S171">
            <v>83.537036671862523</v>
          </cell>
          <cell r="T171">
            <v>83.537036671862523</v>
          </cell>
          <cell r="U171">
            <v>83.537036671862523</v>
          </cell>
        </row>
        <row r="172">
          <cell r="E172">
            <v>100.77167260821399</v>
          </cell>
          <cell r="F172">
            <v>100.77167260821399</v>
          </cell>
          <cell r="G172">
            <v>99.973296138946665</v>
          </cell>
          <cell r="H172">
            <v>99.874207556339741</v>
          </cell>
          <cell r="I172">
            <v>95.697471789990374</v>
          </cell>
          <cell r="J172">
            <v>93.058770592186249</v>
          </cell>
          <cell r="K172">
            <v>93.058770592186249</v>
          </cell>
          <cell r="L172">
            <v>93.058770592186249</v>
          </cell>
          <cell r="M172">
            <v>93.058770592186249</v>
          </cell>
          <cell r="N172">
            <v>91.105610144189328</v>
          </cell>
          <cell r="O172">
            <v>89.174627016598762</v>
          </cell>
          <cell r="P172">
            <v>87.363574334538782</v>
          </cell>
          <cell r="Q172">
            <v>85.928624589072882</v>
          </cell>
          <cell r="R172">
            <v>84.875010836620106</v>
          </cell>
          <cell r="S172">
            <v>84.875010836620106</v>
          </cell>
          <cell r="T172">
            <v>84.875010836620106</v>
          </cell>
          <cell r="U172">
            <v>84.875010836620106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95.912944436448953</v>
          </cell>
          <cell r="I173">
            <v>93.041638860269742</v>
          </cell>
          <cell r="J173">
            <v>93.041638860269742</v>
          </cell>
          <cell r="K173">
            <v>92.942249777243219</v>
          </cell>
          <cell r="L173">
            <v>91.814852982627642</v>
          </cell>
          <cell r="M173">
            <v>88.168402017382064</v>
          </cell>
          <cell r="N173">
            <v>86.076692984538184</v>
          </cell>
          <cell r="O173">
            <v>84.631845571217411</v>
          </cell>
          <cell r="P173">
            <v>83.793612464224935</v>
          </cell>
          <cell r="Q173">
            <v>83.793612464224935</v>
          </cell>
          <cell r="R173">
            <v>83.793612464224935</v>
          </cell>
          <cell r="S173">
            <v>83.793612464224935</v>
          </cell>
          <cell r="T173">
            <v>83.793612464224935</v>
          </cell>
          <cell r="U173">
            <v>83.793612464224935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94.197130403790283</v>
          </cell>
          <cell r="J174">
            <v>93.200379120823399</v>
          </cell>
          <cell r="K174">
            <v>93.200379120823399</v>
          </cell>
          <cell r="L174">
            <v>93.200379120823399</v>
          </cell>
          <cell r="M174">
            <v>88.621429173788869</v>
          </cell>
          <cell r="N174">
            <v>88.621429173788869</v>
          </cell>
          <cell r="O174">
            <v>84.790583657776068</v>
          </cell>
          <cell r="P174">
            <v>84.790583657776068</v>
          </cell>
          <cell r="Q174">
            <v>83.291863860874187</v>
          </cell>
          <cell r="R174">
            <v>82.017546115083874</v>
          </cell>
          <cell r="S174">
            <v>81.230214110713732</v>
          </cell>
          <cell r="T174">
            <v>80.614522504527883</v>
          </cell>
          <cell r="U174">
            <v>80.056395332864156</v>
          </cell>
        </row>
        <row r="175">
          <cell r="E175">
            <v>100.65246850745528</v>
          </cell>
          <cell r="F175">
            <v>100.65246850745528</v>
          </cell>
          <cell r="G175">
            <v>99.575841160669981</v>
          </cell>
          <cell r="H175">
            <v>95.864698872302696</v>
          </cell>
          <cell r="I175">
            <v>93.889012397626885</v>
          </cell>
          <cell r="J175">
            <v>93.889012397626885</v>
          </cell>
          <cell r="K175">
            <v>91.766293976427605</v>
          </cell>
          <cell r="L175">
            <v>90.858075470453329</v>
          </cell>
          <cell r="M175">
            <v>90.858075470453329</v>
          </cell>
          <cell r="N175">
            <v>89.590777979431408</v>
          </cell>
          <cell r="O175">
            <v>86.801295402476555</v>
          </cell>
          <cell r="P175">
            <v>85.252158103242664</v>
          </cell>
          <cell r="Q175">
            <v>85.252158103242664</v>
          </cell>
          <cell r="R175">
            <v>85.252158103242664</v>
          </cell>
          <cell r="S175">
            <v>85.252158103242664</v>
          </cell>
          <cell r="T175">
            <v>85.252158103242664</v>
          </cell>
          <cell r="U175">
            <v>85.252158103242664</v>
          </cell>
        </row>
        <row r="176">
          <cell r="E176">
            <v>100.58832715870452</v>
          </cell>
          <cell r="F176">
            <v>100.58832715870452</v>
          </cell>
          <cell r="G176">
            <v>99.289430424316464</v>
          </cell>
          <cell r="H176">
            <v>94.443884104055499</v>
          </cell>
          <cell r="I176">
            <v>94.065877387594782</v>
          </cell>
          <cell r="J176">
            <v>91.282464779954353</v>
          </cell>
          <cell r="K176">
            <v>90.807855342483734</v>
          </cell>
          <cell r="L176">
            <v>87.235093624633024</v>
          </cell>
          <cell r="M176">
            <v>84.553086579862253</v>
          </cell>
          <cell r="N176">
            <v>84.211548356064583</v>
          </cell>
          <cell r="O176">
            <v>82.633388811825895</v>
          </cell>
          <cell r="P176">
            <v>81.519356318426418</v>
          </cell>
          <cell r="Q176">
            <v>80.933866979926037</v>
          </cell>
          <cell r="R176">
            <v>80.573213015085557</v>
          </cell>
          <cell r="S176">
            <v>80.302388325133762</v>
          </cell>
          <cell r="T176">
            <v>80.108497533219051</v>
          </cell>
          <cell r="U176">
            <v>79.962792744936024</v>
          </cell>
        </row>
        <row r="177">
          <cell r="E177">
            <v>100.74260414610163</v>
          </cell>
          <cell r="F177">
            <v>100.74260414610163</v>
          </cell>
          <cell r="G177">
            <v>99.223465150728302</v>
          </cell>
          <cell r="H177">
            <v>96.086362038163244</v>
          </cell>
          <cell r="I177">
            <v>96.086362038163244</v>
          </cell>
          <cell r="J177">
            <v>93.753137189248662</v>
          </cell>
          <cell r="K177">
            <v>92.245777039591232</v>
          </cell>
          <cell r="L177">
            <v>90.638297665882192</v>
          </cell>
          <cell r="M177">
            <v>86.670967138319114</v>
          </cell>
          <cell r="N177">
            <v>85.622517521157164</v>
          </cell>
          <cell r="O177">
            <v>83.856329175607328</v>
          </cell>
          <cell r="P177">
            <v>82.539073745505348</v>
          </cell>
          <cell r="Q177">
            <v>81.614676634985486</v>
          </cell>
          <cell r="R177">
            <v>80.872282062484672</v>
          </cell>
          <cell r="S177">
            <v>80.244407989698388</v>
          </cell>
          <cell r="T177">
            <v>79.81476915970768</v>
          </cell>
          <cell r="U177">
            <v>79.522695392386879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96.326786119030999</v>
          </cell>
          <cell r="I178">
            <v>95.574941050856836</v>
          </cell>
          <cell r="J178">
            <v>91.289346724508363</v>
          </cell>
          <cell r="K178">
            <v>91.289346724508363</v>
          </cell>
          <cell r="L178">
            <v>91.289346724508363</v>
          </cell>
          <cell r="M178">
            <v>91.289346724508363</v>
          </cell>
          <cell r="N178">
            <v>89.432434977980151</v>
          </cell>
          <cell r="O178">
            <v>89.432434977980151</v>
          </cell>
          <cell r="P178">
            <v>87.39330245543627</v>
          </cell>
          <cell r="Q178">
            <v>85.247757165721353</v>
          </cell>
          <cell r="R178">
            <v>85.247757165721353</v>
          </cell>
          <cell r="S178">
            <v>85.247757165721353</v>
          </cell>
          <cell r="T178">
            <v>85.247757165721353</v>
          </cell>
          <cell r="U178">
            <v>85.247757165721353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93.908405372333604</v>
          </cell>
          <cell r="J179">
            <v>93.908405372333604</v>
          </cell>
          <cell r="K179">
            <v>92.36717481222405</v>
          </cell>
          <cell r="L179">
            <v>92.36717481222405</v>
          </cell>
          <cell r="M179">
            <v>88.102618738351339</v>
          </cell>
          <cell r="N179">
            <v>85.191627138538706</v>
          </cell>
          <cell r="O179">
            <v>83.206171716906454</v>
          </cell>
          <cell r="P179">
            <v>81.865040609628267</v>
          </cell>
          <cell r="Q179">
            <v>80.955463350624683</v>
          </cell>
          <cell r="R179">
            <v>80.359655120037885</v>
          </cell>
          <cell r="S179">
            <v>79.866896085613945</v>
          </cell>
          <cell r="T179">
            <v>79.499921865101612</v>
          </cell>
          <cell r="U179">
            <v>79.193451409652951</v>
          </cell>
        </row>
        <row r="180">
          <cell r="E180">
            <v>100.49142740319212</v>
          </cell>
          <cell r="F180">
            <v>100.49142740319212</v>
          </cell>
          <cell r="G180">
            <v>99.913385299974095</v>
          </cell>
          <cell r="H180">
            <v>96.588609356848636</v>
          </cell>
          <cell r="I180">
            <v>96.550311678455856</v>
          </cell>
          <cell r="J180">
            <v>90.847896100968327</v>
          </cell>
          <cell r="K180">
            <v>90.847896100968327</v>
          </cell>
          <cell r="L180">
            <v>90.847896100968327</v>
          </cell>
          <cell r="M180">
            <v>90.847896100968327</v>
          </cell>
          <cell r="N180">
            <v>88.883866514374887</v>
          </cell>
          <cell r="O180">
            <v>86.597276153807087</v>
          </cell>
          <cell r="P180">
            <v>84.869929099820922</v>
          </cell>
          <cell r="Q180">
            <v>83.582136470761938</v>
          </cell>
          <cell r="R180">
            <v>83.582136470761938</v>
          </cell>
          <cell r="S180">
            <v>83.582136470761938</v>
          </cell>
          <cell r="T180">
            <v>83.582136470761938</v>
          </cell>
          <cell r="U180">
            <v>83.582136470761938</v>
          </cell>
        </row>
        <row r="181">
          <cell r="E181">
            <v>100.61616035622274</v>
          </cell>
          <cell r="F181">
            <v>100.61616035622274</v>
          </cell>
          <cell r="G181">
            <v>99.770322913029531</v>
          </cell>
          <cell r="H181">
            <v>95.235513699449072</v>
          </cell>
          <cell r="I181">
            <v>93.041624159630942</v>
          </cell>
          <cell r="J181">
            <v>93.041624159630942</v>
          </cell>
          <cell r="K181">
            <v>93.041624159630942</v>
          </cell>
          <cell r="L181">
            <v>92.587321186740013</v>
          </cell>
          <cell r="M181">
            <v>89.378348495375135</v>
          </cell>
          <cell r="N181">
            <v>89.378348495375135</v>
          </cell>
          <cell r="O181">
            <v>89.378348495375135</v>
          </cell>
          <cell r="P181">
            <v>89.378348495375135</v>
          </cell>
          <cell r="Q181">
            <v>89.378348495375135</v>
          </cell>
          <cell r="R181">
            <v>89.378348495375135</v>
          </cell>
          <cell r="S181">
            <v>89.378348495375135</v>
          </cell>
          <cell r="T181">
            <v>89.378348495375135</v>
          </cell>
          <cell r="U181">
            <v>89.378348495375135</v>
          </cell>
        </row>
        <row r="182">
          <cell r="E182">
            <v>100.64808657212291</v>
          </cell>
          <cell r="F182">
            <v>100.64808657212291</v>
          </cell>
          <cell r="G182">
            <v>100.40177383897648</v>
          </cell>
          <cell r="H182">
            <v>93.749350675516908</v>
          </cell>
          <cell r="I182">
            <v>93.749350675516908</v>
          </cell>
          <cell r="J182">
            <v>93.723092199055159</v>
          </cell>
          <cell r="K182">
            <v>91.640859064198253</v>
          </cell>
          <cell r="L182">
            <v>89.748506500223186</v>
          </cell>
          <cell r="M182">
            <v>87.934313696932222</v>
          </cell>
          <cell r="N182">
            <v>85.663122945036974</v>
          </cell>
          <cell r="O182">
            <v>85.663122945036974</v>
          </cell>
          <cell r="P182">
            <v>85.663122945036974</v>
          </cell>
          <cell r="Q182">
            <v>85.663122945036974</v>
          </cell>
          <cell r="R182">
            <v>85.663122945036974</v>
          </cell>
          <cell r="S182">
            <v>85.663122945036974</v>
          </cell>
          <cell r="T182">
            <v>85.663122945036974</v>
          </cell>
          <cell r="U182">
            <v>85.663122945036974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96.940185525154632</v>
          </cell>
          <cell r="I183">
            <v>95.631601093058308</v>
          </cell>
          <cell r="J183">
            <v>90.309463176789052</v>
          </cell>
          <cell r="K183">
            <v>90.309463176789052</v>
          </cell>
          <cell r="L183">
            <v>90.309463176789052</v>
          </cell>
          <cell r="M183">
            <v>88.865526215945494</v>
          </cell>
          <cell r="N183">
            <v>88.865526215945494</v>
          </cell>
          <cell r="O183">
            <v>88.848654094434252</v>
          </cell>
          <cell r="P183">
            <v>87.017661318313102</v>
          </cell>
          <cell r="Q183">
            <v>87.017661318313102</v>
          </cell>
          <cell r="R183">
            <v>87.017661318313102</v>
          </cell>
          <cell r="S183">
            <v>87.017661318313102</v>
          </cell>
          <cell r="T183">
            <v>87.017661318313102</v>
          </cell>
          <cell r="U183">
            <v>87.017661318313102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99.068046372264888</v>
          </cell>
          <cell r="I184">
            <v>92.391782551826125</v>
          </cell>
          <cell r="J184">
            <v>92.391782551826125</v>
          </cell>
          <cell r="K184">
            <v>90.030354672893324</v>
          </cell>
          <cell r="L184">
            <v>90.030354672893324</v>
          </cell>
          <cell r="M184">
            <v>88.450595820165546</v>
          </cell>
          <cell r="N184">
            <v>85.710720441843975</v>
          </cell>
          <cell r="O184">
            <v>85.19581610392072</v>
          </cell>
          <cell r="P184">
            <v>85.19581610392072</v>
          </cell>
          <cell r="Q184">
            <v>85.19581610392072</v>
          </cell>
          <cell r="R184">
            <v>85.19581610392072</v>
          </cell>
          <cell r="S184">
            <v>85.19581610392072</v>
          </cell>
          <cell r="T184">
            <v>85.19581610392072</v>
          </cell>
          <cell r="U184">
            <v>85.19581610392072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100.47150847888956</v>
          </cell>
          <cell r="F186">
            <v>100.47150847888956</v>
          </cell>
          <cell r="G186">
            <v>100.07835480381107</v>
          </cell>
          <cell r="H186">
            <v>94.19620573728956</v>
          </cell>
          <cell r="I186">
            <v>90.898442937181386</v>
          </cell>
          <cell r="J186">
            <v>90.898442937181386</v>
          </cell>
          <cell r="K186">
            <v>89.333653417615423</v>
          </cell>
          <cell r="L186">
            <v>89.333653417615423</v>
          </cell>
          <cell r="M186">
            <v>88.303804163625898</v>
          </cell>
          <cell r="N186">
            <v>86.676311333377612</v>
          </cell>
          <cell r="O186">
            <v>85.468004336138861</v>
          </cell>
          <cell r="P186">
            <v>84.576465465241768</v>
          </cell>
          <cell r="Q186">
            <v>84.576465465241768</v>
          </cell>
          <cell r="R186">
            <v>84.576465465241768</v>
          </cell>
          <cell r="S186">
            <v>84.576465465241768</v>
          </cell>
          <cell r="T186">
            <v>84.576465465241768</v>
          </cell>
          <cell r="U186">
            <v>84.576465465241768</v>
          </cell>
        </row>
        <row r="187">
          <cell r="E187">
            <v>100.69666110257724</v>
          </cell>
          <cell r="F187">
            <v>100.69666110257724</v>
          </cell>
          <cell r="G187">
            <v>100.35508063932444</v>
          </cell>
          <cell r="H187">
            <v>94.56356399529821</v>
          </cell>
          <cell r="I187">
            <v>92.88745580907414</v>
          </cell>
          <cell r="J187">
            <v>91.288448567239897</v>
          </cell>
          <cell r="K187">
            <v>89.972330491657871</v>
          </cell>
          <cell r="L187">
            <v>89.972330491657871</v>
          </cell>
          <cell r="M187">
            <v>89.972330491657871</v>
          </cell>
          <cell r="N187">
            <v>89.972330491657871</v>
          </cell>
          <cell r="O187">
            <v>89.972330491657871</v>
          </cell>
          <cell r="P187">
            <v>89.241885914367487</v>
          </cell>
          <cell r="Q187">
            <v>87.959608334865962</v>
          </cell>
          <cell r="R187">
            <v>87.959608334865962</v>
          </cell>
          <cell r="S187">
            <v>87.959608334865962</v>
          </cell>
          <cell r="T187">
            <v>87.959608334865962</v>
          </cell>
          <cell r="U187">
            <v>87.959608334865962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94.213606463982345</v>
          </cell>
          <cell r="I188">
            <v>94.213606463982345</v>
          </cell>
          <cell r="J188">
            <v>90.982328987635995</v>
          </cell>
          <cell r="K188">
            <v>90.982328987635995</v>
          </cell>
          <cell r="L188">
            <v>89.502399121298865</v>
          </cell>
          <cell r="M188">
            <v>86.18758083441125</v>
          </cell>
          <cell r="N188">
            <v>84.14529372236376</v>
          </cell>
          <cell r="O188">
            <v>82.915014405997098</v>
          </cell>
          <cell r="P188">
            <v>82.158284999963456</v>
          </cell>
          <cell r="Q188">
            <v>82.158284999963456</v>
          </cell>
          <cell r="R188">
            <v>82.158284999963456</v>
          </cell>
          <cell r="S188">
            <v>82.158284999963456</v>
          </cell>
          <cell r="T188">
            <v>82.158284999963456</v>
          </cell>
          <cell r="U188">
            <v>82.158284999963456</v>
          </cell>
        </row>
        <row r="189">
          <cell r="E189">
            <v>100.34362481912439</v>
          </cell>
          <cell r="F189">
            <v>100.34362481912439</v>
          </cell>
          <cell r="G189">
            <v>99.154296816341784</v>
          </cell>
          <cell r="H189">
            <v>99.154296816341784</v>
          </cell>
          <cell r="I189">
            <v>93.690943574035799</v>
          </cell>
          <cell r="J189">
            <v>88.28840293515043</v>
          </cell>
          <cell r="K189">
            <v>88.28840293515043</v>
          </cell>
          <cell r="L189">
            <v>88.28840293515043</v>
          </cell>
          <cell r="M189">
            <v>88.28840293515043</v>
          </cell>
          <cell r="N189">
            <v>88.28840293515043</v>
          </cell>
          <cell r="O189">
            <v>88.28840293515043</v>
          </cell>
          <cell r="P189">
            <v>85.980725968100671</v>
          </cell>
          <cell r="Q189">
            <v>83.980706396145166</v>
          </cell>
          <cell r="R189">
            <v>82.590231418868825</v>
          </cell>
          <cell r="S189">
            <v>81.707051939109647</v>
          </cell>
          <cell r="T189">
            <v>80.969690408164453</v>
          </cell>
          <cell r="U189">
            <v>80.426657222882042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95.139200752793144</v>
          </cell>
          <cell r="I190">
            <v>93.55807313782833</v>
          </cell>
          <cell r="J190">
            <v>93.014030252000637</v>
          </cell>
          <cell r="K190">
            <v>88.797447645701325</v>
          </cell>
          <cell r="L190">
            <v>88.797447645701325</v>
          </cell>
          <cell r="M190">
            <v>88.09148940470304</v>
          </cell>
          <cell r="N190">
            <v>85.327354119641129</v>
          </cell>
          <cell r="O190">
            <v>85.327354119641129</v>
          </cell>
          <cell r="P190">
            <v>83.72584626338174</v>
          </cell>
          <cell r="Q190">
            <v>82.44991677952504</v>
          </cell>
          <cell r="R190">
            <v>81.495938691348272</v>
          </cell>
          <cell r="S190">
            <v>80.921532681529001</v>
          </cell>
          <cell r="T190">
            <v>80.535645549221172</v>
          </cell>
          <cell r="U190">
            <v>80.290473083065677</v>
          </cell>
        </row>
        <row r="191">
          <cell r="E191">
            <v>100.55992197477163</v>
          </cell>
          <cell r="F191">
            <v>100.55992197477163</v>
          </cell>
          <cell r="G191">
            <v>99.948663813407066</v>
          </cell>
          <cell r="H191">
            <v>99.948663813407066</v>
          </cell>
          <cell r="I191">
            <v>98.840463961667467</v>
          </cell>
          <cell r="J191">
            <v>90.594253610495571</v>
          </cell>
          <cell r="K191">
            <v>90.594253610495571</v>
          </cell>
          <cell r="L191">
            <v>90.594253610495571</v>
          </cell>
          <cell r="M191">
            <v>90.594253610495571</v>
          </cell>
          <cell r="N191">
            <v>90.594253610495571</v>
          </cell>
          <cell r="O191">
            <v>90.133888449766502</v>
          </cell>
          <cell r="P191">
            <v>87.638948083744936</v>
          </cell>
          <cell r="Q191">
            <v>87.638948083744936</v>
          </cell>
          <cell r="R191">
            <v>87.638948083744936</v>
          </cell>
          <cell r="S191">
            <v>87.638948083744936</v>
          </cell>
          <cell r="T191">
            <v>87.638948083744936</v>
          </cell>
          <cell r="U191">
            <v>87.638948083744936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96.125238078157452</v>
          </cell>
          <cell r="I192">
            <v>96.125238078157452</v>
          </cell>
          <cell r="J192">
            <v>92.24037244564866</v>
          </cell>
          <cell r="K192">
            <v>89.150479147032542</v>
          </cell>
          <cell r="L192">
            <v>85.644300892726221</v>
          </cell>
          <cell r="M192">
            <v>83.776093562225924</v>
          </cell>
          <cell r="N192">
            <v>82.573010163150059</v>
          </cell>
          <cell r="O192">
            <v>82.573010163150059</v>
          </cell>
          <cell r="P192">
            <v>82.573010163150059</v>
          </cell>
          <cell r="Q192">
            <v>82.573010163150059</v>
          </cell>
          <cell r="R192">
            <v>82.573010163150059</v>
          </cell>
          <cell r="S192">
            <v>82.573010163150059</v>
          </cell>
          <cell r="T192">
            <v>82.573010163150059</v>
          </cell>
          <cell r="U192">
            <v>82.573010163150059</v>
          </cell>
        </row>
        <row r="193">
          <cell r="E193">
            <v>100.56077648263198</v>
          </cell>
          <cell r="F193">
            <v>100.56077648263198</v>
          </cell>
          <cell r="G193">
            <v>100.41291524631731</v>
          </cell>
          <cell r="H193">
            <v>94.4320435478338</v>
          </cell>
          <cell r="I193">
            <v>94.4320435478338</v>
          </cell>
          <cell r="J193">
            <v>91.727780903168437</v>
          </cell>
          <cell r="K193">
            <v>91.727780903168437</v>
          </cell>
          <cell r="L193">
            <v>91.727780903168437</v>
          </cell>
          <cell r="M193">
            <v>88.056261065982966</v>
          </cell>
          <cell r="N193">
            <v>85.950086049485733</v>
          </cell>
          <cell r="O193">
            <v>84.267727042316267</v>
          </cell>
          <cell r="P193">
            <v>84.267727042316267</v>
          </cell>
          <cell r="Q193">
            <v>84.267727042316267</v>
          </cell>
          <cell r="R193">
            <v>84.267727042316267</v>
          </cell>
          <cell r="S193">
            <v>84.267727042316267</v>
          </cell>
          <cell r="T193">
            <v>84.267727042316267</v>
          </cell>
          <cell r="U193">
            <v>84.267727042316267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96.593623053564571</v>
          </cell>
          <cell r="I194">
            <v>93.236651343167296</v>
          </cell>
          <cell r="J194">
            <v>92.364755934210152</v>
          </cell>
          <cell r="K194">
            <v>92.364755934210152</v>
          </cell>
          <cell r="L194">
            <v>92.147810463006323</v>
          </cell>
          <cell r="M194">
            <v>90.148714801102273</v>
          </cell>
          <cell r="N194">
            <v>89.790090057670454</v>
          </cell>
          <cell r="O194">
            <v>87.715122767548522</v>
          </cell>
          <cell r="P194">
            <v>86.11971414862812</v>
          </cell>
          <cell r="Q194">
            <v>84.947540813035744</v>
          </cell>
          <cell r="R194">
            <v>84.217860957183532</v>
          </cell>
          <cell r="S194">
            <v>84.217860957183532</v>
          </cell>
          <cell r="T194">
            <v>84.217860957183532</v>
          </cell>
          <cell r="U194">
            <v>84.217860957183532</v>
          </cell>
        </row>
        <row r="195">
          <cell r="E195">
            <v>100.52296364283067</v>
          </cell>
          <cell r="F195">
            <v>100.52296364283067</v>
          </cell>
          <cell r="G195">
            <v>99.837425780876544</v>
          </cell>
          <cell r="H195">
            <v>95.896450865873192</v>
          </cell>
          <cell r="I195">
            <v>95.896450865873192</v>
          </cell>
          <cell r="J195">
            <v>92.052231707672064</v>
          </cell>
          <cell r="K195">
            <v>89.231065168643582</v>
          </cell>
          <cell r="L195">
            <v>89.231065168643582</v>
          </cell>
          <cell r="M195">
            <v>89.221480103084531</v>
          </cell>
          <cell r="N195">
            <v>86.657708079055737</v>
          </cell>
          <cell r="O195">
            <v>85.067586655217639</v>
          </cell>
          <cell r="P195">
            <v>83.763101804980082</v>
          </cell>
          <cell r="Q195">
            <v>83.763101804980082</v>
          </cell>
          <cell r="R195">
            <v>83.763101804980082</v>
          </cell>
          <cell r="S195">
            <v>83.763101804980082</v>
          </cell>
          <cell r="T195">
            <v>83.763101804980082</v>
          </cell>
          <cell r="U195">
            <v>83.763101804980082</v>
          </cell>
        </row>
        <row r="196">
          <cell r="E196">
            <v>100.38065204453297</v>
          </cell>
          <cell r="F196">
            <v>100.38065204453297</v>
          </cell>
          <cell r="G196">
            <v>99.764650979322965</v>
          </cell>
          <cell r="H196">
            <v>93.474725100999606</v>
          </cell>
          <cell r="I196">
            <v>93.474725100999606</v>
          </cell>
          <cell r="J196">
            <v>92.76956233901312</v>
          </cell>
          <cell r="K196">
            <v>92.76956233901312</v>
          </cell>
          <cell r="L196">
            <v>90.165745776441497</v>
          </cell>
          <cell r="M196">
            <v>86.150261010274392</v>
          </cell>
          <cell r="N196">
            <v>84.833542973199741</v>
          </cell>
          <cell r="O196">
            <v>83.912666383339257</v>
          </cell>
          <cell r="P196">
            <v>82.652487243635207</v>
          </cell>
          <cell r="Q196">
            <v>82.652487243635207</v>
          </cell>
          <cell r="R196">
            <v>82.652487243635207</v>
          </cell>
          <cell r="S196">
            <v>82.652487243635207</v>
          </cell>
          <cell r="T196">
            <v>82.652487243635207</v>
          </cell>
          <cell r="U196">
            <v>82.652487243635207</v>
          </cell>
        </row>
        <row r="197">
          <cell r="E197">
            <v>100.59650808133549</v>
          </cell>
          <cell r="F197">
            <v>100.59650808133549</v>
          </cell>
          <cell r="G197">
            <v>99.785977577659736</v>
          </cell>
          <cell r="H197">
            <v>94.313115557222574</v>
          </cell>
          <cell r="I197">
            <v>93.491975931595107</v>
          </cell>
          <cell r="J197">
            <v>92.249059041064669</v>
          </cell>
          <cell r="K197">
            <v>91.976471627667195</v>
          </cell>
          <cell r="L197">
            <v>90.521630136414316</v>
          </cell>
          <cell r="M197">
            <v>88.72957681904532</v>
          </cell>
          <cell r="N197">
            <v>85.53499822802155</v>
          </cell>
          <cell r="O197">
            <v>83.746710276433603</v>
          </cell>
          <cell r="P197">
            <v>82.46424498381802</v>
          </cell>
          <cell r="Q197">
            <v>82.46424498381802</v>
          </cell>
          <cell r="R197">
            <v>82.46424498381802</v>
          </cell>
          <cell r="S197">
            <v>82.46424498381802</v>
          </cell>
          <cell r="T197">
            <v>82.46424498381802</v>
          </cell>
          <cell r="U197">
            <v>82.46424498381802</v>
          </cell>
        </row>
        <row r="198">
          <cell r="E198">
            <v>100.72983857220312</v>
          </cell>
          <cell r="F198">
            <v>100.72983857220312</v>
          </cell>
          <cell r="G198">
            <v>99.844811095291107</v>
          </cell>
          <cell r="H198">
            <v>95.183790854636811</v>
          </cell>
          <cell r="I198">
            <v>93.348254367520838</v>
          </cell>
          <cell r="J198">
            <v>91.525355003205831</v>
          </cell>
          <cell r="K198">
            <v>91.525355003205831</v>
          </cell>
          <cell r="L198">
            <v>90.086868843029023</v>
          </cell>
          <cell r="M198">
            <v>90.086868843029023</v>
          </cell>
          <cell r="N198">
            <v>90.086868843029023</v>
          </cell>
          <cell r="O198">
            <v>87.64595829071888</v>
          </cell>
          <cell r="P198">
            <v>86.089739411425668</v>
          </cell>
          <cell r="Q198">
            <v>85.046147974953684</v>
          </cell>
          <cell r="R198">
            <v>84.30056086705882</v>
          </cell>
          <cell r="S198">
            <v>83.779309676508149</v>
          </cell>
          <cell r="T198">
            <v>83.360677742317506</v>
          </cell>
          <cell r="U198">
            <v>83.076020803304615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96.652536279131169</v>
          </cell>
          <cell r="I199">
            <v>96.652536279131169</v>
          </cell>
          <cell r="J199">
            <v>91.62927306818051</v>
          </cell>
          <cell r="K199">
            <v>91.62927306818051</v>
          </cell>
          <cell r="L199">
            <v>91.62927306818051</v>
          </cell>
          <cell r="M199">
            <v>88.403688346517228</v>
          </cell>
          <cell r="N199">
            <v>88.162110453773053</v>
          </cell>
          <cell r="O199">
            <v>86.884201016573968</v>
          </cell>
          <cell r="P199">
            <v>85.558413214361209</v>
          </cell>
          <cell r="Q199">
            <v>84.597465938546932</v>
          </cell>
          <cell r="R199">
            <v>84.597465938546932</v>
          </cell>
          <cell r="S199">
            <v>84.597465938546932</v>
          </cell>
          <cell r="T199">
            <v>84.597465938546932</v>
          </cell>
          <cell r="U199">
            <v>84.597465938546932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93.967606520576922</v>
          </cell>
          <cell r="I200">
            <v>93.967606520576922</v>
          </cell>
          <cell r="J200">
            <v>92.454431499551106</v>
          </cell>
          <cell r="K200">
            <v>90.251275211927165</v>
          </cell>
          <cell r="L200">
            <v>86.593304882956772</v>
          </cell>
          <cell r="M200">
            <v>84.375761662465408</v>
          </cell>
          <cell r="N200">
            <v>84.226857564578793</v>
          </cell>
          <cell r="O200">
            <v>84.226857564578793</v>
          </cell>
          <cell r="P200">
            <v>82.940766219189882</v>
          </cell>
          <cell r="Q200">
            <v>82.120677396468992</v>
          </cell>
          <cell r="R200">
            <v>81.625839210071717</v>
          </cell>
          <cell r="S200">
            <v>81.625839210071717</v>
          </cell>
          <cell r="T200">
            <v>81.625839210071717</v>
          </cell>
          <cell r="U200">
            <v>81.625839210071717</v>
          </cell>
        </row>
        <row r="201">
          <cell r="E201">
            <v>100.60700519221454</v>
          </cell>
          <cell r="F201">
            <v>100.60700519221454</v>
          </cell>
          <cell r="G201">
            <v>100.10190760016438</v>
          </cell>
          <cell r="H201">
            <v>95.114415611469653</v>
          </cell>
          <cell r="I201">
            <v>95.114415611469653</v>
          </cell>
          <cell r="J201">
            <v>92.031751798328131</v>
          </cell>
          <cell r="K201">
            <v>92.031751798328131</v>
          </cell>
          <cell r="L201">
            <v>92.031751798328131</v>
          </cell>
          <cell r="M201">
            <v>89.596860394439517</v>
          </cell>
          <cell r="N201">
            <v>89.596860394439517</v>
          </cell>
          <cell r="O201">
            <v>87.040847975356712</v>
          </cell>
          <cell r="P201">
            <v>87.040847975356712</v>
          </cell>
          <cell r="Q201">
            <v>87.040847975356712</v>
          </cell>
          <cell r="R201">
            <v>87.040847975356712</v>
          </cell>
          <cell r="S201">
            <v>87.040847975356712</v>
          </cell>
          <cell r="T201">
            <v>87.040847975356712</v>
          </cell>
          <cell r="U201">
            <v>87.040847975356712</v>
          </cell>
        </row>
        <row r="202">
          <cell r="E202">
            <v>100.43386492195411</v>
          </cell>
          <cell r="F202">
            <v>100.43386492195411</v>
          </cell>
          <cell r="G202">
            <v>100.11898643413943</v>
          </cell>
          <cell r="H202">
            <v>95.75746811266643</v>
          </cell>
          <cell r="I202">
            <v>94.842327731193308</v>
          </cell>
          <cell r="J202">
            <v>94.842327731193308</v>
          </cell>
          <cell r="K202">
            <v>92.294155341133589</v>
          </cell>
          <cell r="L202">
            <v>90.295063123680592</v>
          </cell>
          <cell r="M202">
            <v>86.838443675306081</v>
          </cell>
          <cell r="N202">
            <v>85.056111013042894</v>
          </cell>
          <cell r="O202">
            <v>83.636464126248981</v>
          </cell>
          <cell r="P202">
            <v>82.655015655984812</v>
          </cell>
          <cell r="Q202">
            <v>82.655015655984812</v>
          </cell>
          <cell r="R202">
            <v>82.655015655984812</v>
          </cell>
          <cell r="S202">
            <v>82.655015655984812</v>
          </cell>
          <cell r="T202">
            <v>82.655015655984812</v>
          </cell>
          <cell r="U202">
            <v>82.655015655984812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96.650149248744682</v>
          </cell>
          <cell r="I203">
            <v>94.201057564962284</v>
          </cell>
          <cell r="J203">
            <v>91.248324685626571</v>
          </cell>
          <cell r="K203">
            <v>90.520880821243722</v>
          </cell>
          <cell r="L203">
            <v>86.789265808952038</v>
          </cell>
          <cell r="M203">
            <v>84.519432457592487</v>
          </cell>
          <cell r="N203">
            <v>83.012239371551715</v>
          </cell>
          <cell r="O203">
            <v>82.03005339284897</v>
          </cell>
          <cell r="P203">
            <v>82.03005339284897</v>
          </cell>
          <cell r="Q203">
            <v>82.03005339284897</v>
          </cell>
          <cell r="R203">
            <v>82.03005339284897</v>
          </cell>
          <cell r="S203">
            <v>82.03005339284897</v>
          </cell>
          <cell r="T203">
            <v>82.03005339284897</v>
          </cell>
          <cell r="U203">
            <v>82.03005339284897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100.05423649843334</v>
          </cell>
          <cell r="I204">
            <v>93.193422041021634</v>
          </cell>
          <cell r="J204">
            <v>93.193422041021634</v>
          </cell>
          <cell r="K204">
            <v>93.193422041021634</v>
          </cell>
          <cell r="L204">
            <v>93.193422041021634</v>
          </cell>
          <cell r="M204">
            <v>89.473826701042682</v>
          </cell>
          <cell r="N204">
            <v>89.473826701042682</v>
          </cell>
          <cell r="O204">
            <v>89.473826701042682</v>
          </cell>
          <cell r="P204">
            <v>89.473826701042682</v>
          </cell>
          <cell r="Q204">
            <v>89.473826701042682</v>
          </cell>
          <cell r="R204">
            <v>89.473826701042682</v>
          </cell>
          <cell r="S204">
            <v>89.473826701042682</v>
          </cell>
          <cell r="T204">
            <v>89.473826701042682</v>
          </cell>
          <cell r="U204">
            <v>89.473826701042682</v>
          </cell>
        </row>
        <row r="205">
          <cell r="E205">
            <v>100.57935303461444</v>
          </cell>
          <cell r="F205">
            <v>100.57935303461444</v>
          </cell>
          <cell r="G205">
            <v>99.90031634344804</v>
          </cell>
          <cell r="H205">
            <v>94.098386390657808</v>
          </cell>
          <cell r="I205">
            <v>93.189645301362148</v>
          </cell>
          <cell r="J205">
            <v>93.189645301362148</v>
          </cell>
          <cell r="K205">
            <v>90.169791977207851</v>
          </cell>
          <cell r="L205">
            <v>90.169791977207851</v>
          </cell>
          <cell r="M205">
            <v>90.169791977207851</v>
          </cell>
          <cell r="N205">
            <v>90.169791977207851</v>
          </cell>
          <cell r="O205">
            <v>88.915393892962257</v>
          </cell>
          <cell r="P205">
            <v>88.915393892962257</v>
          </cell>
          <cell r="Q205">
            <v>87.041884019120644</v>
          </cell>
          <cell r="R205">
            <v>87.041884019120644</v>
          </cell>
          <cell r="S205">
            <v>87.041884019120644</v>
          </cell>
          <cell r="T205">
            <v>87.041884019120644</v>
          </cell>
          <cell r="U205">
            <v>87.041884019120644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95.093062303938936</v>
          </cell>
          <cell r="I206">
            <v>95.093062303938936</v>
          </cell>
          <cell r="J206">
            <v>93.194828532387675</v>
          </cell>
          <cell r="K206">
            <v>89.234823457966613</v>
          </cell>
          <cell r="L206">
            <v>89.234823457966613</v>
          </cell>
          <cell r="M206">
            <v>89.234823457966613</v>
          </cell>
          <cell r="N206">
            <v>89.234823457966613</v>
          </cell>
          <cell r="O206">
            <v>86.996881749468756</v>
          </cell>
          <cell r="P206">
            <v>85.586556543661914</v>
          </cell>
          <cell r="Q206">
            <v>84.651120019087216</v>
          </cell>
          <cell r="R206">
            <v>84.651120019087216</v>
          </cell>
          <cell r="S206">
            <v>84.651120019087216</v>
          </cell>
          <cell r="T206">
            <v>84.651120019087216</v>
          </cell>
          <cell r="U206">
            <v>84.651120019087216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99.255906907012829</v>
          </cell>
          <cell r="I207">
            <v>97.215655931203131</v>
          </cell>
          <cell r="J207">
            <v>93.376379682815084</v>
          </cell>
          <cell r="K207">
            <v>90.869029116184663</v>
          </cell>
          <cell r="L207">
            <v>88.654672341778038</v>
          </cell>
          <cell r="M207">
            <v>88.654672341778038</v>
          </cell>
          <cell r="N207">
            <v>88.405934369259427</v>
          </cell>
          <cell r="O207">
            <v>86.594163915756724</v>
          </cell>
          <cell r="P207">
            <v>85.392436114038645</v>
          </cell>
          <cell r="Q207">
            <v>84.527310177940933</v>
          </cell>
          <cell r="R207">
            <v>84.527310177940933</v>
          </cell>
          <cell r="S207">
            <v>84.527310177940933</v>
          </cell>
          <cell r="T207">
            <v>84.527310177940933</v>
          </cell>
          <cell r="U207">
            <v>84.527310177940933</v>
          </cell>
        </row>
        <row r="208">
          <cell r="E208">
            <v>100.51373053585549</v>
          </cell>
          <cell r="F208">
            <v>100.51373053585549</v>
          </cell>
          <cell r="G208">
            <v>100.25136129554093</v>
          </cell>
          <cell r="H208">
            <v>93.441177806198539</v>
          </cell>
          <cell r="I208">
            <v>92.574074591614078</v>
          </cell>
          <cell r="J208">
            <v>92.574074591614078</v>
          </cell>
          <cell r="K208">
            <v>92.574074591614078</v>
          </cell>
          <cell r="L208">
            <v>92.574074591614078</v>
          </cell>
          <cell r="M208">
            <v>92.574074591614078</v>
          </cell>
          <cell r="N208">
            <v>91.534908815202712</v>
          </cell>
          <cell r="O208">
            <v>89.454217248269941</v>
          </cell>
          <cell r="P208">
            <v>86.642907526288411</v>
          </cell>
          <cell r="Q208">
            <v>86.642907526288411</v>
          </cell>
          <cell r="R208">
            <v>86.642907526288411</v>
          </cell>
          <cell r="S208">
            <v>86.642907526288411</v>
          </cell>
          <cell r="T208">
            <v>86.642907526288411</v>
          </cell>
          <cell r="U208">
            <v>86.642907526288411</v>
          </cell>
        </row>
        <row r="209">
          <cell r="E209">
            <v>100.4058082588132</v>
          </cell>
          <cell r="F209">
            <v>100.4058082588132</v>
          </cell>
          <cell r="G209">
            <v>99.442694762773115</v>
          </cell>
          <cell r="H209">
            <v>94.117827543676228</v>
          </cell>
          <cell r="I209">
            <v>93.190759266049511</v>
          </cell>
          <cell r="J209">
            <v>92.719305159817949</v>
          </cell>
          <cell r="K209">
            <v>90.694923927415047</v>
          </cell>
          <cell r="L209">
            <v>87.730875755867402</v>
          </cell>
          <cell r="M209">
            <v>85.423507353867095</v>
          </cell>
          <cell r="N209">
            <v>83.949964703535557</v>
          </cell>
          <cell r="O209">
            <v>83.033942172620485</v>
          </cell>
          <cell r="P209">
            <v>82.34557353114117</v>
          </cell>
          <cell r="Q209">
            <v>81.809723740165055</v>
          </cell>
          <cell r="R209">
            <v>81.809723740165055</v>
          </cell>
          <cell r="S209">
            <v>81.809723740165055</v>
          </cell>
          <cell r="T209">
            <v>81.809723740165055</v>
          </cell>
          <cell r="U209">
            <v>81.809723740165055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97.085924893147961</v>
          </cell>
          <cell r="I210">
            <v>96.717884255652379</v>
          </cell>
          <cell r="J210">
            <v>92.471951034122171</v>
          </cell>
          <cell r="K210">
            <v>92.471951034122171</v>
          </cell>
          <cell r="L210">
            <v>92.471951034122171</v>
          </cell>
          <cell r="M210">
            <v>92.471951034122171</v>
          </cell>
          <cell r="N210">
            <v>92.471951034122171</v>
          </cell>
          <cell r="O210">
            <v>91.027179935310741</v>
          </cell>
          <cell r="P210">
            <v>87.787453160309894</v>
          </cell>
          <cell r="Q210">
            <v>87.787453160309894</v>
          </cell>
          <cell r="R210">
            <v>87.787453160309894</v>
          </cell>
          <cell r="S210">
            <v>87.787453160309894</v>
          </cell>
          <cell r="T210">
            <v>87.787453160309894</v>
          </cell>
          <cell r="U210">
            <v>87.787453160309894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94.88821652895011</v>
          </cell>
          <cell r="J211">
            <v>94.204911844221115</v>
          </cell>
          <cell r="K211">
            <v>90.338741267525677</v>
          </cell>
          <cell r="L211">
            <v>90.338741267525677</v>
          </cell>
          <cell r="M211">
            <v>90.338741267525677</v>
          </cell>
          <cell r="N211">
            <v>90.338741267525677</v>
          </cell>
          <cell r="O211">
            <v>89.987039865570694</v>
          </cell>
          <cell r="P211">
            <v>87.845675948792632</v>
          </cell>
          <cell r="Q211">
            <v>86.750305555642484</v>
          </cell>
          <cell r="R211">
            <v>85.993958270586617</v>
          </cell>
          <cell r="S211">
            <v>85.993958270586617</v>
          </cell>
          <cell r="T211">
            <v>85.993958270586617</v>
          </cell>
          <cell r="U211">
            <v>85.993958270586617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98.466250414714196</v>
          </cell>
          <cell r="I212">
            <v>93.203940567553687</v>
          </cell>
          <cell r="J212">
            <v>93.203940567553687</v>
          </cell>
          <cell r="K212">
            <v>93.203940567553687</v>
          </cell>
          <cell r="L212">
            <v>93.203940567553687</v>
          </cell>
          <cell r="M212">
            <v>93.203940567553687</v>
          </cell>
          <cell r="N212">
            <v>89.997977679940377</v>
          </cell>
          <cell r="O212">
            <v>87.152940874965566</v>
          </cell>
          <cell r="P212">
            <v>85.268430048939933</v>
          </cell>
          <cell r="Q212">
            <v>83.826043032120552</v>
          </cell>
          <cell r="R212">
            <v>83.826043032120552</v>
          </cell>
          <cell r="S212">
            <v>83.826043032120552</v>
          </cell>
          <cell r="T212">
            <v>83.826043032120552</v>
          </cell>
          <cell r="U212">
            <v>83.826043032120552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96.616348514454003</v>
          </cell>
          <cell r="I213">
            <v>93.801439878645439</v>
          </cell>
          <cell r="J213">
            <v>93.744717470266863</v>
          </cell>
          <cell r="K213">
            <v>90.812035607463571</v>
          </cell>
          <cell r="L213">
            <v>90.812035607463571</v>
          </cell>
          <cell r="M213">
            <v>89.562801905143374</v>
          </cell>
          <cell r="N213">
            <v>87.377461403839035</v>
          </cell>
          <cell r="O213">
            <v>85.874053589189913</v>
          </cell>
          <cell r="P213">
            <v>84.632095163567769</v>
          </cell>
          <cell r="Q213">
            <v>84.632095163567769</v>
          </cell>
          <cell r="R213">
            <v>84.632095163567769</v>
          </cell>
          <cell r="S213">
            <v>84.632095163567769</v>
          </cell>
          <cell r="T213">
            <v>84.632095163567769</v>
          </cell>
          <cell r="U213">
            <v>84.632095163567769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96.964330509753324</v>
          </cell>
          <cell r="I214">
            <v>96.141138035077489</v>
          </cell>
          <cell r="J214">
            <v>96.141138035077489</v>
          </cell>
          <cell r="K214">
            <v>94.39498341050988</v>
          </cell>
          <cell r="L214">
            <v>93.136580214234996</v>
          </cell>
          <cell r="M214">
            <v>91.681571731108008</v>
          </cell>
          <cell r="N214">
            <v>88.545032963503715</v>
          </cell>
          <cell r="O214">
            <v>88.545032963503715</v>
          </cell>
          <cell r="P214">
            <v>88.545032963503715</v>
          </cell>
          <cell r="Q214">
            <v>88.545032963503715</v>
          </cell>
          <cell r="R214">
            <v>88.545032963503715</v>
          </cell>
          <cell r="S214">
            <v>88.545032963503715</v>
          </cell>
          <cell r="T214">
            <v>88.545032963503715</v>
          </cell>
          <cell r="U214">
            <v>88.545032963503715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96.556998524605234</v>
          </cell>
          <cell r="J215">
            <v>96.556998524605234</v>
          </cell>
          <cell r="K215">
            <v>91.432657074601252</v>
          </cell>
          <cell r="L215">
            <v>91.432657074601252</v>
          </cell>
          <cell r="M215">
            <v>91.432657074601252</v>
          </cell>
          <cell r="N215">
            <v>91.432657074601252</v>
          </cell>
          <cell r="O215">
            <v>90.992939045573848</v>
          </cell>
          <cell r="P215">
            <v>88.348620650530947</v>
          </cell>
          <cell r="Q215">
            <v>88.348620650530947</v>
          </cell>
          <cell r="R215">
            <v>88.348620650530947</v>
          </cell>
          <cell r="S215">
            <v>88.348620650530947</v>
          </cell>
          <cell r="T215">
            <v>88.348620650530947</v>
          </cell>
          <cell r="U215">
            <v>88.348620650530947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95.602278958665792</v>
          </cell>
          <cell r="I216">
            <v>93.037717016064448</v>
          </cell>
          <cell r="J216">
            <v>90.682397732200855</v>
          </cell>
          <cell r="K216">
            <v>87.727560707822491</v>
          </cell>
          <cell r="L216">
            <v>85.345701627134403</v>
          </cell>
          <cell r="M216">
            <v>83.657293525565095</v>
          </cell>
          <cell r="N216">
            <v>82.420951126698526</v>
          </cell>
          <cell r="O216">
            <v>81.580816071817409</v>
          </cell>
          <cell r="P216">
            <v>80.954558518845275</v>
          </cell>
          <cell r="Q216">
            <v>80.423692898167545</v>
          </cell>
          <cell r="R216">
            <v>80.058466633281299</v>
          </cell>
          <cell r="S216">
            <v>80.058466633281299</v>
          </cell>
          <cell r="T216">
            <v>80.058466633281299</v>
          </cell>
          <cell r="U216">
            <v>80.058466633281299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97.351064911510065</v>
          </cell>
          <cell r="I217">
            <v>91.931527402421466</v>
          </cell>
          <cell r="J217">
            <v>91.931527402421466</v>
          </cell>
          <cell r="K217">
            <v>91.931527402421466</v>
          </cell>
          <cell r="L217">
            <v>91.931527402421466</v>
          </cell>
          <cell r="M217">
            <v>91.075990065247552</v>
          </cell>
          <cell r="N217">
            <v>88.219402126944004</v>
          </cell>
          <cell r="O217">
            <v>86.490535774269389</v>
          </cell>
          <cell r="P217">
            <v>85.144112047336066</v>
          </cell>
          <cell r="Q217">
            <v>84.179981837741366</v>
          </cell>
          <cell r="R217">
            <v>83.391729604145155</v>
          </cell>
          <cell r="S217">
            <v>82.78225347623102</v>
          </cell>
          <cell r="T217">
            <v>82.381604006302993</v>
          </cell>
          <cell r="U217">
            <v>82.083589858186002</v>
          </cell>
        </row>
        <row r="218">
          <cell r="E218">
            <v>100.6248167174024</v>
          </cell>
          <cell r="F218">
            <v>100.6248167174024</v>
          </cell>
          <cell r="G218">
            <v>99.547185593841192</v>
          </cell>
          <cell r="H218">
            <v>95.544232481460966</v>
          </cell>
          <cell r="I218">
            <v>91.779079025353127</v>
          </cell>
          <cell r="J218">
            <v>91.779079025353127</v>
          </cell>
          <cell r="K218">
            <v>91.779079025353127</v>
          </cell>
          <cell r="L218">
            <v>88.978282109091182</v>
          </cell>
          <cell r="M218">
            <v>85.584036157987128</v>
          </cell>
          <cell r="N218">
            <v>85.584036157987128</v>
          </cell>
          <cell r="O218">
            <v>85.584036157987128</v>
          </cell>
          <cell r="P218">
            <v>83.998448663652397</v>
          </cell>
          <cell r="Q218">
            <v>83.998448663652397</v>
          </cell>
          <cell r="R218">
            <v>83.998448663652397</v>
          </cell>
          <cell r="S218">
            <v>83.998448663652397</v>
          </cell>
          <cell r="T218">
            <v>83.998448663652397</v>
          </cell>
          <cell r="U218">
            <v>83.998448663652397</v>
          </cell>
        </row>
        <row r="219">
          <cell r="E219">
            <v>100.63387241333432</v>
          </cell>
          <cell r="F219">
            <v>100.63387241333432</v>
          </cell>
          <cell r="G219">
            <v>100.27232517812936</v>
          </cell>
          <cell r="H219">
            <v>94.359197599396552</v>
          </cell>
          <cell r="I219">
            <v>94.359197599396552</v>
          </cell>
          <cell r="J219">
            <v>93.753341410176475</v>
          </cell>
          <cell r="K219">
            <v>91.201463731779427</v>
          </cell>
          <cell r="L219">
            <v>88.78549805071674</v>
          </cell>
          <cell r="M219">
            <v>88.045449432243657</v>
          </cell>
          <cell r="N219">
            <v>85.615957937048634</v>
          </cell>
          <cell r="O219">
            <v>83.982841015858043</v>
          </cell>
          <cell r="P219">
            <v>82.684066325706084</v>
          </cell>
          <cell r="Q219">
            <v>81.606348347843849</v>
          </cell>
          <cell r="R219">
            <v>81.606348347843849</v>
          </cell>
          <cell r="S219">
            <v>81.606348347843849</v>
          </cell>
          <cell r="T219">
            <v>81.606348347843849</v>
          </cell>
          <cell r="U219">
            <v>81.606348347843849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95.561831457637595</v>
          </cell>
          <cell r="J220">
            <v>93.868722634175768</v>
          </cell>
          <cell r="K220">
            <v>90.564550774397333</v>
          </cell>
          <cell r="L220">
            <v>90.528774564972267</v>
          </cell>
          <cell r="M220">
            <v>90.528774564972267</v>
          </cell>
          <cell r="N220">
            <v>89.607704812001089</v>
          </cell>
          <cell r="O220">
            <v>86.575949064207975</v>
          </cell>
          <cell r="P220">
            <v>84.810289442527491</v>
          </cell>
          <cell r="Q220">
            <v>83.778501202095839</v>
          </cell>
          <cell r="R220">
            <v>83.107619004831136</v>
          </cell>
          <cell r="S220">
            <v>82.596674970190634</v>
          </cell>
          <cell r="T220">
            <v>82.255919789565937</v>
          </cell>
          <cell r="U220">
            <v>81.993249647266595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95.11483452936568</v>
          </cell>
          <cell r="I221">
            <v>93.554292258409347</v>
          </cell>
          <cell r="J221">
            <v>90.75017103001953</v>
          </cell>
          <cell r="K221">
            <v>90.75017103001953</v>
          </cell>
          <cell r="L221">
            <v>90.388650458278661</v>
          </cell>
          <cell r="M221">
            <v>90.388650458278661</v>
          </cell>
          <cell r="N221">
            <v>90.388650458278661</v>
          </cell>
          <cell r="O221">
            <v>87.886215085057728</v>
          </cell>
          <cell r="P221">
            <v>85.929613445709336</v>
          </cell>
          <cell r="Q221">
            <v>84.554988647657524</v>
          </cell>
          <cell r="R221">
            <v>84.554988647657524</v>
          </cell>
          <cell r="S221">
            <v>84.554988647657524</v>
          </cell>
          <cell r="T221">
            <v>84.554988647657524</v>
          </cell>
          <cell r="U221">
            <v>84.554988647657524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96.665184472805677</v>
          </cell>
          <cell r="I223">
            <v>94.468580387271416</v>
          </cell>
          <cell r="J223">
            <v>92.826830295970112</v>
          </cell>
          <cell r="K223">
            <v>92.544831818499105</v>
          </cell>
          <cell r="L223">
            <v>91.329471290339626</v>
          </cell>
          <cell r="M223">
            <v>91.130140761586176</v>
          </cell>
          <cell r="N223">
            <v>91.130140761586176</v>
          </cell>
          <cell r="O223">
            <v>91.130140761586176</v>
          </cell>
          <cell r="P223">
            <v>91.130140761586176</v>
          </cell>
          <cell r="Q223">
            <v>91.130140761586176</v>
          </cell>
          <cell r="R223">
            <v>91.130140761586176</v>
          </cell>
          <cell r="S223">
            <v>91.130140761586176</v>
          </cell>
          <cell r="T223">
            <v>91.130140761586176</v>
          </cell>
          <cell r="U223">
            <v>91.130140761586176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95.377278063863812</v>
          </cell>
          <cell r="I224">
            <v>95.344295427020413</v>
          </cell>
          <cell r="J224">
            <v>92.746868323386764</v>
          </cell>
          <cell r="K224">
            <v>91.039861642903276</v>
          </cell>
          <cell r="L224">
            <v>91.039861642903276</v>
          </cell>
          <cell r="M224">
            <v>86.829347989754595</v>
          </cell>
          <cell r="N224">
            <v>86.829347989754595</v>
          </cell>
          <cell r="O224">
            <v>86.829347989754595</v>
          </cell>
          <cell r="P224">
            <v>86.829347989754595</v>
          </cell>
          <cell r="Q224">
            <v>85.196700102384312</v>
          </cell>
          <cell r="R224">
            <v>85.196700102384312</v>
          </cell>
          <cell r="S224">
            <v>85.196700102384312</v>
          </cell>
          <cell r="T224">
            <v>85.196700102384312</v>
          </cell>
          <cell r="U224">
            <v>85.196700102384312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92.944793520177399</v>
          </cell>
          <cell r="J225">
            <v>92.944793520177399</v>
          </cell>
          <cell r="K225">
            <v>92.944793520177399</v>
          </cell>
          <cell r="L225">
            <v>92.944793520177399</v>
          </cell>
          <cell r="M225">
            <v>92.944793520177399</v>
          </cell>
          <cell r="N225">
            <v>92.169569376814906</v>
          </cell>
          <cell r="O225">
            <v>91.439068434680408</v>
          </cell>
          <cell r="P225">
            <v>91.439068434680408</v>
          </cell>
          <cell r="Q225">
            <v>88.740827561106798</v>
          </cell>
          <cell r="R225">
            <v>86.663386061094855</v>
          </cell>
          <cell r="S225">
            <v>85.24806600551068</v>
          </cell>
          <cell r="T225">
            <v>84.479640908255902</v>
          </cell>
          <cell r="U225">
            <v>83.977515526566179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96.04677852851772</v>
          </cell>
          <cell r="I226">
            <v>93.078440484419431</v>
          </cell>
          <cell r="J226">
            <v>93.078440484419431</v>
          </cell>
          <cell r="K226">
            <v>90.015386282184807</v>
          </cell>
          <cell r="L226">
            <v>89.86508483149909</v>
          </cell>
          <cell r="M226">
            <v>87.462773817252895</v>
          </cell>
          <cell r="N226">
            <v>87.462773817252895</v>
          </cell>
          <cell r="O226">
            <v>85.297104834263905</v>
          </cell>
          <cell r="P226">
            <v>83.977295973899373</v>
          </cell>
          <cell r="Q226">
            <v>83.13838996919759</v>
          </cell>
          <cell r="R226">
            <v>82.543459229307317</v>
          </cell>
          <cell r="S226">
            <v>82.082669886078421</v>
          </cell>
          <cell r="T226">
            <v>82.082669886078421</v>
          </cell>
          <cell r="U226">
            <v>82.082669886078421</v>
          </cell>
        </row>
        <row r="227">
          <cell r="E227">
            <v>100.47768471733184</v>
          </cell>
          <cell r="F227">
            <v>100.47768471733184</v>
          </cell>
          <cell r="G227">
            <v>99.281429961583228</v>
          </cell>
          <cell r="H227">
            <v>95.647952560829353</v>
          </cell>
          <cell r="I227">
            <v>93.736994398747228</v>
          </cell>
          <cell r="J227">
            <v>90.222523485777401</v>
          </cell>
          <cell r="K227">
            <v>90.222523485777401</v>
          </cell>
          <cell r="L227">
            <v>90.222523485777401</v>
          </cell>
          <cell r="M227">
            <v>90.222523485777401</v>
          </cell>
          <cell r="N227">
            <v>90.222523485777401</v>
          </cell>
          <cell r="O227">
            <v>90.222523485777401</v>
          </cell>
          <cell r="P227">
            <v>90.222523485777401</v>
          </cell>
          <cell r="Q227">
            <v>90.222523485777401</v>
          </cell>
          <cell r="R227">
            <v>90.222523485777401</v>
          </cell>
          <cell r="S227">
            <v>90.222523485777401</v>
          </cell>
          <cell r="T227">
            <v>90.222523485777401</v>
          </cell>
          <cell r="U227">
            <v>90.222523485777401</v>
          </cell>
        </row>
        <row r="228">
          <cell r="E228">
            <v>100.49709521534146</v>
          </cell>
          <cell r="F228">
            <v>100.49709521534146</v>
          </cell>
          <cell r="G228">
            <v>97.861824725029095</v>
          </cell>
          <cell r="H228">
            <v>97.861824725029095</v>
          </cell>
          <cell r="I228">
            <v>97.861824725029095</v>
          </cell>
          <cell r="J228">
            <v>95.513130624570508</v>
          </cell>
          <cell r="K228">
            <v>95.513130624570508</v>
          </cell>
          <cell r="L228">
            <v>95.513130624570508</v>
          </cell>
          <cell r="M228">
            <v>89.366430428284858</v>
          </cell>
          <cell r="N228">
            <v>87.967468653312565</v>
          </cell>
          <cell r="O228">
            <v>83.613592412752141</v>
          </cell>
          <cell r="P228">
            <v>81.230321081117552</v>
          </cell>
          <cell r="Q228">
            <v>79.513635955416817</v>
          </cell>
          <cell r="R228">
            <v>78.352103649962061</v>
          </cell>
          <cell r="S228">
            <v>77.543776356213158</v>
          </cell>
          <cell r="T228">
            <v>76.973237123146831</v>
          </cell>
          <cell r="U228">
            <v>76.580020247302627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98.76527108053601</v>
          </cell>
          <cell r="I229">
            <v>94.015249013441291</v>
          </cell>
          <cell r="J229">
            <v>94.015249013441291</v>
          </cell>
          <cell r="K229">
            <v>92.464619315428365</v>
          </cell>
          <cell r="L229">
            <v>92.330269770403774</v>
          </cell>
          <cell r="M229">
            <v>91.392228939198517</v>
          </cell>
          <cell r="N229">
            <v>91.392228939198517</v>
          </cell>
          <cell r="O229">
            <v>91.209908546352466</v>
          </cell>
          <cell r="P229">
            <v>88.798482547211492</v>
          </cell>
          <cell r="Q229">
            <v>87.087605848345333</v>
          </cell>
          <cell r="R229">
            <v>85.942334923024958</v>
          </cell>
          <cell r="S229">
            <v>85.170602210066164</v>
          </cell>
          <cell r="T229">
            <v>84.625266744173885</v>
          </cell>
          <cell r="U229">
            <v>84.27668934080981</v>
          </cell>
        </row>
        <row r="230">
          <cell r="E230">
            <v>100.60300131729367</v>
          </cell>
          <cell r="F230">
            <v>100.60300131729367</v>
          </cell>
          <cell r="G230">
            <v>98.858549312564634</v>
          </cell>
          <cell r="H230">
            <v>98.858549312564634</v>
          </cell>
          <cell r="I230">
            <v>95.292879854941475</v>
          </cell>
          <cell r="J230">
            <v>95.292879854941475</v>
          </cell>
          <cell r="K230">
            <v>92.383485247805424</v>
          </cell>
          <cell r="L230">
            <v>92.383485247805424</v>
          </cell>
          <cell r="M230">
            <v>90.761423425391925</v>
          </cell>
          <cell r="N230">
            <v>90.761423425391925</v>
          </cell>
          <cell r="O230">
            <v>88.316325208675664</v>
          </cell>
          <cell r="P230">
            <v>86.729124583846669</v>
          </cell>
          <cell r="Q230">
            <v>85.56787179284872</v>
          </cell>
          <cell r="R230">
            <v>85.56787179284872</v>
          </cell>
          <cell r="S230">
            <v>85.56787179284872</v>
          </cell>
          <cell r="T230">
            <v>85.56787179284872</v>
          </cell>
          <cell r="U230">
            <v>85.56787179284872</v>
          </cell>
        </row>
        <row r="231">
          <cell r="E231">
            <v>100.61275926312598</v>
          </cell>
          <cell r="F231">
            <v>100.61275926312598</v>
          </cell>
          <cell r="G231">
            <v>99.674963685865748</v>
          </cell>
          <cell r="H231">
            <v>99.674963685865748</v>
          </cell>
          <cell r="I231">
            <v>93.551964029124264</v>
          </cell>
          <cell r="J231">
            <v>93.551964029124264</v>
          </cell>
          <cell r="K231">
            <v>93.177665247169614</v>
          </cell>
          <cell r="L231">
            <v>92.4866330027711</v>
          </cell>
          <cell r="M231">
            <v>91.975690226357457</v>
          </cell>
          <cell r="N231">
            <v>91.311985601975735</v>
          </cell>
          <cell r="O231">
            <v>88.526654882842053</v>
          </cell>
          <cell r="P231">
            <v>86.733287996606037</v>
          </cell>
          <cell r="Q231">
            <v>85.641043877952683</v>
          </cell>
          <cell r="R231">
            <v>85.641043877952683</v>
          </cell>
          <cell r="S231">
            <v>85.641043877952683</v>
          </cell>
          <cell r="T231">
            <v>85.641043877952683</v>
          </cell>
          <cell r="U231">
            <v>85.641043877952683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96.896209293506544</v>
          </cell>
          <cell r="I232">
            <v>95.26330495437162</v>
          </cell>
          <cell r="J232">
            <v>95.26330495437162</v>
          </cell>
          <cell r="K232">
            <v>91.71858762301251</v>
          </cell>
          <cell r="L232">
            <v>91.71858762301251</v>
          </cell>
          <cell r="M232">
            <v>91.71858762301251</v>
          </cell>
          <cell r="N232">
            <v>91.195023430801726</v>
          </cell>
          <cell r="O232">
            <v>86.550043200868913</v>
          </cell>
          <cell r="P232">
            <v>83.631621319750664</v>
          </cell>
          <cell r="Q232">
            <v>83.631621319750664</v>
          </cell>
          <cell r="R232">
            <v>82.503868826785762</v>
          </cell>
          <cell r="S232">
            <v>81.700379043699527</v>
          </cell>
          <cell r="T232">
            <v>81.224963684139468</v>
          </cell>
          <cell r="U232">
            <v>80.913717056433455</v>
          </cell>
        </row>
        <row r="233">
          <cell r="E233">
            <v>100.42536626620472</v>
          </cell>
          <cell r="F233">
            <v>100.42536626620472</v>
          </cell>
          <cell r="G233">
            <v>99.683717194399193</v>
          </cell>
          <cell r="H233">
            <v>96.654739551603384</v>
          </cell>
          <cell r="I233">
            <v>93.182607532322706</v>
          </cell>
          <cell r="J233">
            <v>91.600822333282125</v>
          </cell>
          <cell r="K233">
            <v>89.805317958436007</v>
          </cell>
          <cell r="L233">
            <v>89.805317958436007</v>
          </cell>
          <cell r="M233">
            <v>89.805317958436007</v>
          </cell>
          <cell r="N233">
            <v>86.99391835066541</v>
          </cell>
          <cell r="O233">
            <v>84.921996107830807</v>
          </cell>
          <cell r="P233">
            <v>83.41313672658184</v>
          </cell>
          <cell r="Q233">
            <v>83.41313672658184</v>
          </cell>
          <cell r="R233">
            <v>83.41313672658184</v>
          </cell>
          <cell r="S233">
            <v>83.41313672658184</v>
          </cell>
          <cell r="T233">
            <v>83.41313672658184</v>
          </cell>
          <cell r="U233">
            <v>83.41313672658184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95.940070699216946</v>
          </cell>
          <cell r="I234">
            <v>95.940070699216946</v>
          </cell>
          <cell r="J234">
            <v>95.455787762499071</v>
          </cell>
          <cell r="K234">
            <v>93.497057668420481</v>
          </cell>
          <cell r="L234">
            <v>92.040070965086173</v>
          </cell>
          <cell r="M234">
            <v>91.5201340981572</v>
          </cell>
          <cell r="N234">
            <v>89.292712095816327</v>
          </cell>
          <cell r="O234">
            <v>89.292712095816327</v>
          </cell>
          <cell r="P234">
            <v>86.90999097900422</v>
          </cell>
          <cell r="Q234">
            <v>85.349253130749858</v>
          </cell>
          <cell r="R234">
            <v>85.349253130749858</v>
          </cell>
          <cell r="S234">
            <v>85.349253130749858</v>
          </cell>
          <cell r="T234">
            <v>85.349253130749858</v>
          </cell>
          <cell r="U234">
            <v>85.349253130749858</v>
          </cell>
        </row>
        <row r="235">
          <cell r="E235">
            <v>100.64479051850608</v>
          </cell>
          <cell r="F235">
            <v>100.64479051850608</v>
          </cell>
          <cell r="G235">
            <v>100.16841357961161</v>
          </cell>
          <cell r="H235">
            <v>95.518341847984786</v>
          </cell>
          <cell r="I235">
            <v>94.647067875054461</v>
          </cell>
          <cell r="J235">
            <v>93.96188673840021</v>
          </cell>
          <cell r="K235">
            <v>93.96188673840021</v>
          </cell>
          <cell r="L235">
            <v>92.425438596282007</v>
          </cell>
          <cell r="M235">
            <v>87.673840644375517</v>
          </cell>
          <cell r="N235">
            <v>85.210906130498444</v>
          </cell>
          <cell r="O235">
            <v>83.603464965979043</v>
          </cell>
          <cell r="P235">
            <v>83.603464965979043</v>
          </cell>
          <cell r="Q235">
            <v>83.603464965979043</v>
          </cell>
          <cell r="R235">
            <v>83.603464965979043</v>
          </cell>
          <cell r="S235">
            <v>83.603464965979043</v>
          </cell>
          <cell r="T235">
            <v>83.603464965979043</v>
          </cell>
          <cell r="U235">
            <v>83.603464965979043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96.688673551358193</v>
          </cell>
          <cell r="I236">
            <v>96.688673551358193</v>
          </cell>
          <cell r="J236">
            <v>91.598887644204083</v>
          </cell>
          <cell r="K236">
            <v>91.152864963708183</v>
          </cell>
          <cell r="L236">
            <v>91.152864963708183</v>
          </cell>
          <cell r="M236">
            <v>86.512791061004307</v>
          </cell>
          <cell r="N236">
            <v>86.512791061004307</v>
          </cell>
          <cell r="O236">
            <v>86.512791061004307</v>
          </cell>
          <cell r="P236">
            <v>86.09574407687029</v>
          </cell>
          <cell r="Q236">
            <v>84.629049716573263</v>
          </cell>
          <cell r="R236">
            <v>83.536435503668756</v>
          </cell>
          <cell r="S236">
            <v>82.648638855587748</v>
          </cell>
          <cell r="T236">
            <v>82.069218496045622</v>
          </cell>
          <cell r="U236">
            <v>81.671133754131858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100.07272381128755</v>
          </cell>
          <cell r="I237">
            <v>92.407334899742679</v>
          </cell>
          <cell r="J237">
            <v>92.407334899742679</v>
          </cell>
          <cell r="K237">
            <v>92.407334899742679</v>
          </cell>
          <cell r="L237">
            <v>88.315017634032642</v>
          </cell>
          <cell r="M237">
            <v>85.531291788692926</v>
          </cell>
          <cell r="N237">
            <v>85.531291788692926</v>
          </cell>
          <cell r="O237">
            <v>84.22816531383225</v>
          </cell>
          <cell r="P237">
            <v>83.026540141724809</v>
          </cell>
          <cell r="Q237">
            <v>83.026540141724809</v>
          </cell>
          <cell r="R237">
            <v>83.026540141724809</v>
          </cell>
          <cell r="S237">
            <v>83.026540141724809</v>
          </cell>
          <cell r="T237">
            <v>83.026540141724809</v>
          </cell>
          <cell r="U237">
            <v>83.026540141724809</v>
          </cell>
        </row>
        <row r="238">
          <cell r="E238">
            <v>100.38695681828231</v>
          </cell>
          <cell r="F238">
            <v>100.38695681828231</v>
          </cell>
          <cell r="G238">
            <v>99.334942955653162</v>
          </cell>
          <cell r="H238">
            <v>97.750274165910938</v>
          </cell>
          <cell r="I238">
            <v>94.189375580633353</v>
          </cell>
          <cell r="J238">
            <v>92.226262988903997</v>
          </cell>
          <cell r="K238">
            <v>89.917201559584043</v>
          </cell>
          <cell r="L238">
            <v>89.917201559584043</v>
          </cell>
          <cell r="M238">
            <v>86.21575301409807</v>
          </cell>
          <cell r="N238">
            <v>86.21575301409807</v>
          </cell>
          <cell r="O238">
            <v>84.6156485166034</v>
          </cell>
          <cell r="P238">
            <v>83.368277747360835</v>
          </cell>
          <cell r="Q238">
            <v>82.524730445553871</v>
          </cell>
          <cell r="R238">
            <v>81.76034404209949</v>
          </cell>
          <cell r="S238">
            <v>81.337308882875263</v>
          </cell>
          <cell r="T238">
            <v>81.337308882875263</v>
          </cell>
          <cell r="U238">
            <v>81.337308882875263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96.755501015021437</v>
          </cell>
          <cell r="I239">
            <v>92.014450494531715</v>
          </cell>
          <cell r="J239">
            <v>92.014450494531715</v>
          </cell>
          <cell r="K239">
            <v>92.014450494531715</v>
          </cell>
          <cell r="L239">
            <v>91.145755028074788</v>
          </cell>
          <cell r="M239">
            <v>91.145755028074788</v>
          </cell>
          <cell r="N239">
            <v>91.145755028074788</v>
          </cell>
          <cell r="O239">
            <v>88.849837532655712</v>
          </cell>
          <cell r="P239">
            <v>86.318652050247749</v>
          </cell>
          <cell r="Q239">
            <v>84.611695240287062</v>
          </cell>
          <cell r="R239">
            <v>84.611695240287062</v>
          </cell>
          <cell r="S239">
            <v>84.611695240287062</v>
          </cell>
          <cell r="T239">
            <v>84.611695240287062</v>
          </cell>
          <cell r="U239">
            <v>84.611695240287062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95.707486171011496</v>
          </cell>
          <cell r="I240">
            <v>94.572097865619725</v>
          </cell>
          <cell r="J240">
            <v>94.237863138853541</v>
          </cell>
          <cell r="K240">
            <v>91.060836794563599</v>
          </cell>
          <cell r="L240">
            <v>91.060836794563599</v>
          </cell>
          <cell r="M240">
            <v>91.060836794563599</v>
          </cell>
          <cell r="N240">
            <v>87.43608058109885</v>
          </cell>
          <cell r="O240">
            <v>85.09886430276562</v>
          </cell>
          <cell r="P240">
            <v>83.4858731930169</v>
          </cell>
          <cell r="Q240">
            <v>82.337236660588786</v>
          </cell>
          <cell r="R240">
            <v>82.337236660588786</v>
          </cell>
          <cell r="S240">
            <v>82.337236660588786</v>
          </cell>
          <cell r="T240">
            <v>82.337236660588786</v>
          </cell>
          <cell r="U240">
            <v>82.337236660588786</v>
          </cell>
        </row>
        <row r="241">
          <cell r="E241">
            <v>100.47898682884596</v>
          </cell>
          <cell r="F241">
            <v>100.47898682884596</v>
          </cell>
          <cell r="G241">
            <v>100.41684964542627</v>
          </cell>
          <cell r="H241">
            <v>94.230824470398801</v>
          </cell>
          <cell r="I241">
            <v>94.09096288996534</v>
          </cell>
          <cell r="J241">
            <v>92.636248841482356</v>
          </cell>
          <cell r="K241">
            <v>92.636248841482356</v>
          </cell>
          <cell r="L241">
            <v>90.360445550478445</v>
          </cell>
          <cell r="M241">
            <v>89.948492416619942</v>
          </cell>
          <cell r="N241">
            <v>87.882630690723374</v>
          </cell>
          <cell r="O241">
            <v>86.45969244569838</v>
          </cell>
          <cell r="P241">
            <v>85.244743983646941</v>
          </cell>
          <cell r="Q241">
            <v>84.368688772504626</v>
          </cell>
          <cell r="R241">
            <v>84.368688772504626</v>
          </cell>
          <cell r="S241">
            <v>84.368688772504626</v>
          </cell>
          <cell r="T241">
            <v>84.368688772504626</v>
          </cell>
          <cell r="U241">
            <v>84.368688772504626</v>
          </cell>
        </row>
        <row r="242">
          <cell r="E242">
            <v>100.61907581559211</v>
          </cell>
          <cell r="F242">
            <v>100.61907581559211</v>
          </cell>
          <cell r="G242">
            <v>99.08631162725159</v>
          </cell>
          <cell r="H242">
            <v>95.18702965560334</v>
          </cell>
          <cell r="I242">
            <v>93.687021268942743</v>
          </cell>
          <cell r="J242">
            <v>93.058401811464549</v>
          </cell>
          <cell r="K242">
            <v>91.420578919589602</v>
          </cell>
          <cell r="L242">
            <v>91.420578919589602</v>
          </cell>
          <cell r="M242">
            <v>91.420578919589602</v>
          </cell>
          <cell r="N242">
            <v>91.420578919589602</v>
          </cell>
          <cell r="O242">
            <v>90.05165441817249</v>
          </cell>
          <cell r="P242">
            <v>87.928410593132782</v>
          </cell>
          <cell r="Q242">
            <v>86.615904955237568</v>
          </cell>
          <cell r="R242">
            <v>85.771886447458712</v>
          </cell>
          <cell r="S242">
            <v>85.171560044274173</v>
          </cell>
          <cell r="T242">
            <v>84.683012312531019</v>
          </cell>
          <cell r="U242">
            <v>84.326768873490039</v>
          </cell>
        </row>
        <row r="243">
          <cell r="E243">
            <v>100.55838638739731</v>
          </cell>
          <cell r="F243">
            <v>100.55838638739731</v>
          </cell>
          <cell r="G243">
            <v>100.43807432646406</v>
          </cell>
          <cell r="H243">
            <v>95.50810598677208</v>
          </cell>
          <cell r="I243">
            <v>95.360531623066848</v>
          </cell>
          <cell r="J243">
            <v>94.481800133552284</v>
          </cell>
          <cell r="K243">
            <v>91.979135036438649</v>
          </cell>
          <cell r="L243">
            <v>91.979135036438649</v>
          </cell>
          <cell r="M243">
            <v>91.979135036438649</v>
          </cell>
          <cell r="N243">
            <v>89.549303621274717</v>
          </cell>
          <cell r="O243">
            <v>87.916270983511382</v>
          </cell>
          <cell r="P243">
            <v>87.916270983511382</v>
          </cell>
          <cell r="Q243">
            <v>87.916270983511382</v>
          </cell>
          <cell r="R243">
            <v>87.916270983511382</v>
          </cell>
          <cell r="S243">
            <v>87.916270983511382</v>
          </cell>
          <cell r="T243">
            <v>87.916270983511382</v>
          </cell>
          <cell r="U243">
            <v>87.916270983511382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98.415246155196243</v>
          </cell>
          <cell r="J244">
            <v>96.305039969971205</v>
          </cell>
          <cell r="K244">
            <v>91.037898703307846</v>
          </cell>
          <cell r="L244">
            <v>91.037898703307846</v>
          </cell>
          <cell r="M244">
            <v>91.037898703307846</v>
          </cell>
          <cell r="N244">
            <v>91.037898703307846</v>
          </cell>
          <cell r="O244">
            <v>88.703198443146661</v>
          </cell>
          <cell r="P244">
            <v>87.244385141385521</v>
          </cell>
          <cell r="Q244">
            <v>87.244385141385521</v>
          </cell>
          <cell r="R244">
            <v>87.244385141385521</v>
          </cell>
          <cell r="S244">
            <v>87.244385141385521</v>
          </cell>
          <cell r="T244">
            <v>87.244385141385521</v>
          </cell>
          <cell r="U244">
            <v>87.244385141385521</v>
          </cell>
        </row>
        <row r="245">
          <cell r="E245">
            <v>100.51217474220277</v>
          </cell>
          <cell r="F245">
            <v>100.51217474220277</v>
          </cell>
          <cell r="G245">
            <v>100.3320454338721</v>
          </cell>
          <cell r="H245">
            <v>97.859301502104032</v>
          </cell>
          <cell r="I245">
            <v>90.992677337796138</v>
          </cell>
          <cell r="J245">
            <v>90.992677337796138</v>
          </cell>
          <cell r="K245">
            <v>90.29027796679631</v>
          </cell>
          <cell r="L245">
            <v>90.29027796679631</v>
          </cell>
          <cell r="M245">
            <v>90.29027796679631</v>
          </cell>
          <cell r="N245">
            <v>90.29027796679631</v>
          </cell>
          <cell r="O245">
            <v>90.29027796679631</v>
          </cell>
          <cell r="P245">
            <v>88.127072422276086</v>
          </cell>
          <cell r="Q245">
            <v>86.539690636423813</v>
          </cell>
          <cell r="R245">
            <v>85.569278070144563</v>
          </cell>
          <cell r="S245">
            <v>85.569278070144563</v>
          </cell>
          <cell r="T245">
            <v>85.569278070144563</v>
          </cell>
          <cell r="U245">
            <v>85.569278070144563</v>
          </cell>
        </row>
        <row r="246">
          <cell r="E246">
            <v>100.42822079351114</v>
          </cell>
          <cell r="F246">
            <v>100.42822079351114</v>
          </cell>
          <cell r="G246">
            <v>99.883507669975046</v>
          </cell>
          <cell r="H246">
            <v>95.039122446791481</v>
          </cell>
          <cell r="I246">
            <v>93.240021092515235</v>
          </cell>
          <cell r="J246">
            <v>92.711132249774934</v>
          </cell>
          <cell r="K246">
            <v>92.209540254169966</v>
          </cell>
          <cell r="L246">
            <v>91.320551067362913</v>
          </cell>
          <cell r="M246">
            <v>89.236931317772047</v>
          </cell>
          <cell r="N246">
            <v>86.713172538927594</v>
          </cell>
          <cell r="O246">
            <v>84.657064717460173</v>
          </cell>
          <cell r="P246">
            <v>83.385320538003128</v>
          </cell>
          <cell r="Q246">
            <v>82.472225322878757</v>
          </cell>
          <cell r="R246">
            <v>82.472225322878757</v>
          </cell>
          <cell r="S246">
            <v>82.472225322878757</v>
          </cell>
          <cell r="T246">
            <v>82.472225322878757</v>
          </cell>
          <cell r="U246">
            <v>82.472225322878757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96.706141612009148</v>
          </cell>
          <cell r="I247">
            <v>94.460388311311249</v>
          </cell>
          <cell r="J247">
            <v>93.013172372921076</v>
          </cell>
          <cell r="K247">
            <v>93.013172372921076</v>
          </cell>
          <cell r="L247">
            <v>90.039491553327764</v>
          </cell>
          <cell r="M247">
            <v>90.039491553327764</v>
          </cell>
          <cell r="N247">
            <v>90.039491553327764</v>
          </cell>
          <cell r="O247">
            <v>88.080190504842577</v>
          </cell>
          <cell r="P247">
            <v>85.877825119110909</v>
          </cell>
          <cell r="Q247">
            <v>84.383709645186912</v>
          </cell>
          <cell r="R247">
            <v>83.336147162170789</v>
          </cell>
          <cell r="S247">
            <v>82.635403370968433</v>
          </cell>
          <cell r="T247">
            <v>82.140156619875569</v>
          </cell>
          <cell r="U247">
            <v>81.775384212242741</v>
          </cell>
        </row>
        <row r="248">
          <cell r="E248">
            <v>100.51445763718476</v>
          </cell>
          <cell r="F248">
            <v>100.51445763718476</v>
          </cell>
          <cell r="G248">
            <v>99.157352371546551</v>
          </cell>
          <cell r="H248">
            <v>98.927012805856535</v>
          </cell>
          <cell r="I248">
            <v>94.803468440267906</v>
          </cell>
          <cell r="J248">
            <v>94.803468440267906</v>
          </cell>
          <cell r="K248">
            <v>90.860041388815858</v>
          </cell>
          <cell r="L248">
            <v>90.860041388815858</v>
          </cell>
          <cell r="M248">
            <v>90.860041388815858</v>
          </cell>
          <cell r="N248">
            <v>89.38306417267097</v>
          </cell>
          <cell r="O248">
            <v>89.38306417267097</v>
          </cell>
          <cell r="P248">
            <v>86.839114172300896</v>
          </cell>
          <cell r="Q248">
            <v>85.016269661854892</v>
          </cell>
          <cell r="R248">
            <v>83.768513790295856</v>
          </cell>
          <cell r="S248">
            <v>82.574634389484842</v>
          </cell>
          <cell r="T248">
            <v>81.557074480782106</v>
          </cell>
          <cell r="U248">
            <v>80.799178869048347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99.94348530245351</v>
          </cell>
          <cell r="I249">
            <v>93.909958583329953</v>
          </cell>
          <cell r="J249">
            <v>93.723036210078376</v>
          </cell>
          <cell r="K249">
            <v>90.681884113421489</v>
          </cell>
          <cell r="L249">
            <v>90.573803708205233</v>
          </cell>
          <cell r="M249">
            <v>90.573803708205233</v>
          </cell>
          <cell r="N249">
            <v>90.075310946334213</v>
          </cell>
          <cell r="O249">
            <v>87.386802466706811</v>
          </cell>
          <cell r="P249">
            <v>85.736225099667791</v>
          </cell>
          <cell r="Q249">
            <v>84.514806410451811</v>
          </cell>
          <cell r="R249">
            <v>83.602053241061242</v>
          </cell>
          <cell r="S249">
            <v>82.959050013951767</v>
          </cell>
          <cell r="T249">
            <v>82.959050013951767</v>
          </cell>
          <cell r="U249">
            <v>82.959050013951767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92.807176008878159</v>
          </cell>
          <cell r="I250">
            <v>92.807176008878159</v>
          </cell>
          <cell r="J250">
            <v>90.959681159956503</v>
          </cell>
          <cell r="K250">
            <v>90.959681159956503</v>
          </cell>
          <cell r="L250">
            <v>90.959681159956503</v>
          </cell>
          <cell r="M250">
            <v>89.830461127481627</v>
          </cell>
          <cell r="N250">
            <v>87.813276017047428</v>
          </cell>
          <cell r="O250">
            <v>86.482586289730079</v>
          </cell>
          <cell r="P250">
            <v>85.318164648556504</v>
          </cell>
          <cell r="Q250">
            <v>84.511862946229428</v>
          </cell>
          <cell r="R250">
            <v>84.511862946229428</v>
          </cell>
          <cell r="S250">
            <v>84.511862946229428</v>
          </cell>
          <cell r="T250">
            <v>84.511862946229428</v>
          </cell>
          <cell r="U250">
            <v>84.511862946229428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97.713155964001928</v>
          </cell>
          <cell r="I251">
            <v>95.246068025278547</v>
          </cell>
          <cell r="J251">
            <v>95.246068025278547</v>
          </cell>
          <cell r="K251">
            <v>95.246068025278547</v>
          </cell>
          <cell r="L251">
            <v>93.598140150504975</v>
          </cell>
          <cell r="M251">
            <v>87.598498690610668</v>
          </cell>
          <cell r="N251">
            <v>87.374973830177908</v>
          </cell>
          <cell r="O251">
            <v>85.206673225061863</v>
          </cell>
          <cell r="P251">
            <v>85.206673225061863</v>
          </cell>
          <cell r="Q251">
            <v>85.206673225061863</v>
          </cell>
          <cell r="R251">
            <v>85.206673225061863</v>
          </cell>
          <cell r="S251">
            <v>85.206673225061863</v>
          </cell>
          <cell r="T251">
            <v>85.206673225061863</v>
          </cell>
          <cell r="U251">
            <v>85.206673225061863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94.916504180193471</v>
          </cell>
          <cell r="I252">
            <v>94.916504180193471</v>
          </cell>
          <cell r="J252">
            <v>94.916504180193471</v>
          </cell>
          <cell r="K252">
            <v>88.341887213134214</v>
          </cell>
          <cell r="L252">
            <v>88.341887213134214</v>
          </cell>
          <cell r="M252">
            <v>88.341887213134214</v>
          </cell>
          <cell r="N252">
            <v>88.341887213134214</v>
          </cell>
          <cell r="O252">
            <v>87.26464298623246</v>
          </cell>
          <cell r="P252">
            <v>85.800992831531914</v>
          </cell>
          <cell r="Q252">
            <v>84.653267247994563</v>
          </cell>
          <cell r="R252">
            <v>84.653267247994563</v>
          </cell>
          <cell r="S252">
            <v>84.653267247994563</v>
          </cell>
          <cell r="T252">
            <v>84.653267247994563</v>
          </cell>
          <cell r="U252">
            <v>84.653267247994563</v>
          </cell>
        </row>
        <row r="253">
          <cell r="E253">
            <v>100.66854931811464</v>
          </cell>
          <cell r="F253">
            <v>100.66854931811464</v>
          </cell>
          <cell r="G253">
            <v>98.066851527851256</v>
          </cell>
          <cell r="H253">
            <v>96.235445096154606</v>
          </cell>
          <cell r="I253">
            <v>93.031593282684156</v>
          </cell>
          <cell r="J253">
            <v>90.742466517930126</v>
          </cell>
          <cell r="K253">
            <v>87.939129704709629</v>
          </cell>
          <cell r="L253">
            <v>87.932241169288787</v>
          </cell>
          <cell r="M253">
            <v>85.174535148652495</v>
          </cell>
          <cell r="N253">
            <v>83.548937522499898</v>
          </cell>
          <cell r="O253">
            <v>82.457678648226008</v>
          </cell>
          <cell r="P253">
            <v>81.741630708549991</v>
          </cell>
          <cell r="Q253">
            <v>81.741630708549991</v>
          </cell>
          <cell r="R253">
            <v>81.741630708549991</v>
          </cell>
          <cell r="S253">
            <v>81.741630708549991</v>
          </cell>
          <cell r="T253">
            <v>81.741630708549991</v>
          </cell>
          <cell r="U253">
            <v>81.741630708549991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95.226179129200702</v>
          </cell>
          <cell r="I254">
            <v>94.959294633604003</v>
          </cell>
          <cell r="J254">
            <v>92.277867966583813</v>
          </cell>
          <cell r="K254">
            <v>89.928862880559493</v>
          </cell>
          <cell r="L254">
            <v>89.928862880559493</v>
          </cell>
          <cell r="M254">
            <v>89.751739656964517</v>
          </cell>
          <cell r="N254">
            <v>89.751739656964517</v>
          </cell>
          <cell r="O254">
            <v>89.751739656964517</v>
          </cell>
          <cell r="P254">
            <v>86.557198442804093</v>
          </cell>
          <cell r="Q254">
            <v>86.557198442804093</v>
          </cell>
          <cell r="R254">
            <v>85.175597384563261</v>
          </cell>
          <cell r="S254">
            <v>84.209551212658766</v>
          </cell>
          <cell r="T254">
            <v>83.533947483122731</v>
          </cell>
          <cell r="U254">
            <v>83.057982034853453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96.316848941959037</v>
          </cell>
          <cell r="I255">
            <v>94.753514728352869</v>
          </cell>
          <cell r="J255">
            <v>92.758491293959381</v>
          </cell>
          <cell r="K255">
            <v>91.422890004607268</v>
          </cell>
          <cell r="L255">
            <v>91.422890004607268</v>
          </cell>
          <cell r="M255">
            <v>88.276688771018442</v>
          </cell>
          <cell r="N255">
            <v>87.677456981326372</v>
          </cell>
          <cell r="O255">
            <v>85.615040953094805</v>
          </cell>
          <cell r="P255">
            <v>84.086238849576176</v>
          </cell>
          <cell r="Q255">
            <v>84.086238849576176</v>
          </cell>
          <cell r="R255">
            <v>84.086238849576176</v>
          </cell>
          <cell r="S255">
            <v>84.086238849576176</v>
          </cell>
          <cell r="T255">
            <v>84.086238849576176</v>
          </cell>
          <cell r="U255">
            <v>84.086238849576176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98.751286570777978</v>
          </cell>
          <cell r="I256">
            <v>93.539640971536045</v>
          </cell>
          <cell r="J256">
            <v>93.539640971536045</v>
          </cell>
          <cell r="K256">
            <v>93.539640971536045</v>
          </cell>
          <cell r="L256">
            <v>91.649453245352689</v>
          </cell>
          <cell r="M256">
            <v>91.649453245352689</v>
          </cell>
          <cell r="N256">
            <v>90.538289988574107</v>
          </cell>
          <cell r="O256">
            <v>89.590935545117532</v>
          </cell>
          <cell r="P256">
            <v>87.018296194754555</v>
          </cell>
          <cell r="Q256">
            <v>85.430754668251907</v>
          </cell>
          <cell r="R256">
            <v>84.458037234976942</v>
          </cell>
          <cell r="S256">
            <v>83.410323759150373</v>
          </cell>
          <cell r="T256">
            <v>82.62360471579791</v>
          </cell>
          <cell r="U256">
            <v>81.982503939389417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99.917112471461351</v>
          </cell>
          <cell r="I257">
            <v>94.296737570637234</v>
          </cell>
          <cell r="J257">
            <v>94.296737570637234</v>
          </cell>
          <cell r="K257">
            <v>92.083350521433459</v>
          </cell>
          <cell r="L257">
            <v>91.891625480318737</v>
          </cell>
          <cell r="M257">
            <v>89.025871592334568</v>
          </cell>
          <cell r="N257">
            <v>89.025871592334568</v>
          </cell>
          <cell r="O257">
            <v>86.214414724326517</v>
          </cell>
          <cell r="P257">
            <v>84.474141381434251</v>
          </cell>
          <cell r="Q257">
            <v>83.338690931592552</v>
          </cell>
          <cell r="R257">
            <v>82.447473974192008</v>
          </cell>
          <cell r="S257">
            <v>81.780430121236563</v>
          </cell>
          <cell r="T257">
            <v>81.297077052139585</v>
          </cell>
          <cell r="U257">
            <v>80.928366710487296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93.851803146395397</v>
          </cell>
          <cell r="J258">
            <v>93.851803146395397</v>
          </cell>
          <cell r="K258">
            <v>93.851803146395397</v>
          </cell>
          <cell r="L258">
            <v>93.851803146395397</v>
          </cell>
          <cell r="M258">
            <v>88.504223161138043</v>
          </cell>
          <cell r="N258">
            <v>88.504223161138043</v>
          </cell>
          <cell r="O258">
            <v>85.849823055572884</v>
          </cell>
          <cell r="P258">
            <v>85.849823055572884</v>
          </cell>
          <cell r="Q258">
            <v>84.190603215513121</v>
          </cell>
          <cell r="R258">
            <v>83.194067683521595</v>
          </cell>
          <cell r="S258">
            <v>83.194067683521595</v>
          </cell>
          <cell r="T258">
            <v>83.194067683521595</v>
          </cell>
          <cell r="U258">
            <v>83.194067683521595</v>
          </cell>
        </row>
        <row r="259">
          <cell r="E259">
            <v>100.55661346673567</v>
          </cell>
          <cell r="F259">
            <v>100.55661346673567</v>
          </cell>
          <cell r="G259">
            <v>100.24550765389544</v>
          </cell>
          <cell r="H259">
            <v>94.727656586659208</v>
          </cell>
          <cell r="I259">
            <v>94.727656586659208</v>
          </cell>
          <cell r="J259">
            <v>92.630006114566271</v>
          </cell>
          <cell r="K259">
            <v>90.322083821657557</v>
          </cell>
          <cell r="L259">
            <v>87.466201103659941</v>
          </cell>
          <cell r="M259">
            <v>86.982966496428745</v>
          </cell>
          <cell r="N259">
            <v>86.982966496428745</v>
          </cell>
          <cell r="O259">
            <v>86.982966496428745</v>
          </cell>
          <cell r="P259">
            <v>85.372476410222191</v>
          </cell>
          <cell r="Q259">
            <v>84.085553098734209</v>
          </cell>
          <cell r="R259">
            <v>84.085553098734209</v>
          </cell>
          <cell r="S259">
            <v>84.085553098734209</v>
          </cell>
          <cell r="T259">
            <v>84.085553098734209</v>
          </cell>
          <cell r="U259">
            <v>84.085553098734209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95.068538658430242</v>
          </cell>
          <cell r="I260">
            <v>95.037158654216654</v>
          </cell>
          <cell r="J260">
            <v>94.80637341267412</v>
          </cell>
          <cell r="K260">
            <v>91.237846246607603</v>
          </cell>
          <cell r="L260">
            <v>89.547477901753936</v>
          </cell>
          <cell r="M260">
            <v>87.254228382337317</v>
          </cell>
          <cell r="N260">
            <v>85.911912708297166</v>
          </cell>
          <cell r="O260">
            <v>84.797468302446845</v>
          </cell>
          <cell r="P260">
            <v>84.123178840849164</v>
          </cell>
          <cell r="Q260">
            <v>84.123178840849164</v>
          </cell>
          <cell r="R260">
            <v>84.123178840849164</v>
          </cell>
          <cell r="S260">
            <v>84.123178840849164</v>
          </cell>
          <cell r="T260">
            <v>84.123178840849164</v>
          </cell>
          <cell r="U260">
            <v>84.142345196654219</v>
          </cell>
        </row>
        <row r="261">
          <cell r="E261">
            <v>100.59877492126465</v>
          </cell>
          <cell r="F261">
            <v>100.59877492126465</v>
          </cell>
          <cell r="G261">
            <v>98.928690492702557</v>
          </cell>
          <cell r="H261">
            <v>95.866971825114021</v>
          </cell>
          <cell r="I261">
            <v>95.496946634350167</v>
          </cell>
          <cell r="J261">
            <v>92.884599733775573</v>
          </cell>
          <cell r="K261">
            <v>91.820257083103527</v>
          </cell>
          <cell r="L261">
            <v>91.820257083103527</v>
          </cell>
          <cell r="M261">
            <v>89.919870646653962</v>
          </cell>
          <cell r="N261">
            <v>89.803943461928924</v>
          </cell>
          <cell r="O261">
            <v>87.527308982659193</v>
          </cell>
          <cell r="P261">
            <v>86.039679496949731</v>
          </cell>
          <cell r="Q261">
            <v>86.039679496949731</v>
          </cell>
          <cell r="R261">
            <v>86.039679496949731</v>
          </cell>
          <cell r="S261">
            <v>86.039679496949731</v>
          </cell>
          <cell r="T261">
            <v>86.039679496949731</v>
          </cell>
          <cell r="U261">
            <v>86.039679496949731</v>
          </cell>
        </row>
        <row r="262">
          <cell r="E262">
            <v>100.4895166198028</v>
          </cell>
          <cell r="F262">
            <v>100.4895166198028</v>
          </cell>
          <cell r="G262">
            <v>100.08780115761756</v>
          </cell>
          <cell r="H262">
            <v>95.488958493907035</v>
          </cell>
          <cell r="I262">
            <v>94.390779193365489</v>
          </cell>
          <cell r="J262">
            <v>92.681065416071746</v>
          </cell>
          <cell r="K262">
            <v>92.681065416071746</v>
          </cell>
          <cell r="L262">
            <v>90.125963960110653</v>
          </cell>
          <cell r="M262">
            <v>90.125963960110653</v>
          </cell>
          <cell r="N262">
            <v>87.498215473482318</v>
          </cell>
          <cell r="O262">
            <v>85.776686677607714</v>
          </cell>
          <cell r="P262">
            <v>84.522177064464145</v>
          </cell>
          <cell r="Q262">
            <v>83.640374889864546</v>
          </cell>
          <cell r="R262">
            <v>82.980994371742995</v>
          </cell>
          <cell r="S262">
            <v>82.980994371742995</v>
          </cell>
          <cell r="T262">
            <v>82.980994371742995</v>
          </cell>
          <cell r="U262">
            <v>82.980994371742995</v>
          </cell>
        </row>
        <row r="263">
          <cell r="E263">
            <v>100.57161556948439</v>
          </cell>
          <cell r="F263">
            <v>100.57161556948439</v>
          </cell>
          <cell r="G263">
            <v>99.388238798662584</v>
          </cell>
          <cell r="H263">
            <v>99.388238798662584</v>
          </cell>
          <cell r="I263">
            <v>94.438970040248705</v>
          </cell>
          <cell r="J263">
            <v>94.322461348039937</v>
          </cell>
          <cell r="K263">
            <v>92.01353026583989</v>
          </cell>
          <cell r="L263">
            <v>92.01353026583989</v>
          </cell>
          <cell r="M263">
            <v>92.01353026583989</v>
          </cell>
          <cell r="N263">
            <v>88.681492986356901</v>
          </cell>
          <cell r="O263">
            <v>84.181775612112816</v>
          </cell>
          <cell r="P263">
            <v>84.181775612112816</v>
          </cell>
          <cell r="Q263">
            <v>82.530032599534721</v>
          </cell>
          <cell r="R263">
            <v>81.924651960167012</v>
          </cell>
          <cell r="S263">
            <v>81.164691244290651</v>
          </cell>
          <cell r="T263">
            <v>80.648425674906761</v>
          </cell>
          <cell r="U263">
            <v>80.289751456050524</v>
          </cell>
        </row>
        <row r="264">
          <cell r="E264">
            <v>100.53567296262388</v>
          </cell>
          <cell r="F264">
            <v>100.53567296262388</v>
          </cell>
          <cell r="G264">
            <v>96.856626432105898</v>
          </cell>
          <cell r="H264">
            <v>94.855077468515177</v>
          </cell>
          <cell r="I264">
            <v>91.265034464921769</v>
          </cell>
          <cell r="J264">
            <v>90.052664896610722</v>
          </cell>
          <cell r="K264">
            <v>86.377503972080561</v>
          </cell>
          <cell r="L264">
            <v>83.954695632175088</v>
          </cell>
          <cell r="M264">
            <v>82.208844868647262</v>
          </cell>
          <cell r="N264">
            <v>81.195456951914323</v>
          </cell>
          <cell r="O264">
            <v>81.195456951914323</v>
          </cell>
          <cell r="P264">
            <v>81.195456951914323</v>
          </cell>
          <cell r="Q264">
            <v>81.195456951914323</v>
          </cell>
          <cell r="R264">
            <v>81.195456951914323</v>
          </cell>
          <cell r="S264">
            <v>81.195456951914323</v>
          </cell>
          <cell r="T264">
            <v>81.195456951914323</v>
          </cell>
          <cell r="U264">
            <v>81.195456951914323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96.402389399817736</v>
          </cell>
          <cell r="I265">
            <v>95.600779504013104</v>
          </cell>
          <cell r="J265">
            <v>94.350206081885474</v>
          </cell>
          <cell r="K265">
            <v>93.813792103301566</v>
          </cell>
          <cell r="L265">
            <v>90.085778886833197</v>
          </cell>
          <cell r="M265">
            <v>90.085778886833197</v>
          </cell>
          <cell r="N265">
            <v>87.360994033066149</v>
          </cell>
          <cell r="O265">
            <v>85.464212613370918</v>
          </cell>
          <cell r="P265">
            <v>84.120476176749321</v>
          </cell>
          <cell r="Q265">
            <v>83.22840218741436</v>
          </cell>
          <cell r="R265">
            <v>83.22840218741436</v>
          </cell>
          <cell r="S265">
            <v>83.22840218741436</v>
          </cell>
          <cell r="T265">
            <v>83.22840218741436</v>
          </cell>
          <cell r="U265">
            <v>83.22840218741436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96.111872098945284</v>
          </cell>
          <cell r="I266">
            <v>96.111872098945284</v>
          </cell>
          <cell r="J266">
            <v>93.033161231894752</v>
          </cell>
          <cell r="K266">
            <v>91.393657825394826</v>
          </cell>
          <cell r="L266">
            <v>90.967745776200672</v>
          </cell>
          <cell r="M266">
            <v>86.939206835688012</v>
          </cell>
          <cell r="N266">
            <v>84.186265191968701</v>
          </cell>
          <cell r="O266">
            <v>82.464782345603211</v>
          </cell>
          <cell r="P266">
            <v>81.222457555992136</v>
          </cell>
          <cell r="Q266">
            <v>80.231290849123894</v>
          </cell>
          <cell r="R266">
            <v>79.651921710784904</v>
          </cell>
          <cell r="S266">
            <v>79.269920086694086</v>
          </cell>
          <cell r="T266">
            <v>78.997448038104281</v>
          </cell>
          <cell r="U266">
            <v>78.833396080511918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100.08909646686763</v>
          </cell>
          <cell r="I267">
            <v>95.963801951446925</v>
          </cell>
          <cell r="J267">
            <v>93.484384593468974</v>
          </cell>
          <cell r="K267">
            <v>86.766877424704631</v>
          </cell>
          <cell r="L267">
            <v>86.766877424704631</v>
          </cell>
          <cell r="M267">
            <v>85.606809040998883</v>
          </cell>
          <cell r="N267">
            <v>85.606809040998883</v>
          </cell>
          <cell r="O267">
            <v>84.03545748749616</v>
          </cell>
          <cell r="P267">
            <v>82.888375795160584</v>
          </cell>
          <cell r="Q267">
            <v>82.888375795160584</v>
          </cell>
          <cell r="R267">
            <v>82.888375795160584</v>
          </cell>
          <cell r="S267">
            <v>82.888375795160584</v>
          </cell>
          <cell r="T267">
            <v>82.888375795160584</v>
          </cell>
          <cell r="U267">
            <v>82.888375795160584</v>
          </cell>
        </row>
        <row r="268">
          <cell r="E268">
            <v>100.39619695111222</v>
          </cell>
          <cell r="F268">
            <v>100.39619695111222</v>
          </cell>
          <cell r="G268">
            <v>99.954545053385402</v>
          </cell>
          <cell r="H268">
            <v>95.254240008639059</v>
          </cell>
          <cell r="I268">
            <v>93.12974116857167</v>
          </cell>
          <cell r="J268">
            <v>93.12974116857167</v>
          </cell>
          <cell r="K268">
            <v>91.004337599260381</v>
          </cell>
          <cell r="L268">
            <v>87.106789851862473</v>
          </cell>
          <cell r="M268">
            <v>85.091781184894018</v>
          </cell>
          <cell r="N268">
            <v>83.888699566281147</v>
          </cell>
          <cell r="O268">
            <v>82.915656442846398</v>
          </cell>
          <cell r="P268">
            <v>82.247502871365072</v>
          </cell>
          <cell r="Q268">
            <v>81.7743333178786</v>
          </cell>
          <cell r="R268">
            <v>81.431203527010751</v>
          </cell>
          <cell r="S268">
            <v>81.431203527010751</v>
          </cell>
          <cell r="T268">
            <v>81.431203527010751</v>
          </cell>
          <cell r="U268">
            <v>81.431203527010751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95.000029408080124</v>
          </cell>
          <cell r="J269">
            <v>95.000029408080124</v>
          </cell>
          <cell r="K269">
            <v>93.199261836033486</v>
          </cell>
          <cell r="L269">
            <v>93.199261836033486</v>
          </cell>
          <cell r="M269">
            <v>91.566717812661025</v>
          </cell>
          <cell r="N269">
            <v>91.566717812661025</v>
          </cell>
          <cell r="O269">
            <v>88.180874492419321</v>
          </cell>
          <cell r="P269">
            <v>86.073808299018268</v>
          </cell>
          <cell r="Q269">
            <v>84.567178183026911</v>
          </cell>
          <cell r="R269">
            <v>84.567178183026911</v>
          </cell>
          <cell r="S269">
            <v>84.567178183026911</v>
          </cell>
          <cell r="T269">
            <v>84.567178183026911</v>
          </cell>
          <cell r="U269">
            <v>84.567178183026911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96.616804966183793</v>
          </cell>
          <cell r="I270">
            <v>94.970910567371931</v>
          </cell>
          <cell r="J270">
            <v>94.970910567371931</v>
          </cell>
          <cell r="K270">
            <v>92.032519858476888</v>
          </cell>
          <cell r="L270">
            <v>88.764338090638049</v>
          </cell>
          <cell r="M270">
            <v>86.012189025233269</v>
          </cell>
          <cell r="N270">
            <v>84.07104601897916</v>
          </cell>
          <cell r="O270">
            <v>82.93806231870083</v>
          </cell>
          <cell r="P270">
            <v>82.128797927840992</v>
          </cell>
          <cell r="Q270">
            <v>81.496221372119052</v>
          </cell>
          <cell r="R270">
            <v>80.981497960814721</v>
          </cell>
          <cell r="S270">
            <v>80.981497960814721</v>
          </cell>
          <cell r="T270">
            <v>80.981497960814721</v>
          </cell>
          <cell r="U270">
            <v>80.981497960814721</v>
          </cell>
        </row>
        <row r="271">
          <cell r="E271">
            <v>100.49874756854805</v>
          </cell>
          <cell r="F271">
            <v>100.49874756854805</v>
          </cell>
          <cell r="G271">
            <v>99.612688927574467</v>
          </cell>
          <cell r="H271">
            <v>94.964366574453052</v>
          </cell>
          <cell r="I271">
            <v>91.682718620636876</v>
          </cell>
          <cell r="J271">
            <v>91.682718620636876</v>
          </cell>
          <cell r="K271">
            <v>87.873776370127601</v>
          </cell>
          <cell r="L271">
            <v>86.593047657311871</v>
          </cell>
          <cell r="M271">
            <v>84.820701905623295</v>
          </cell>
          <cell r="N271">
            <v>84.820701905623295</v>
          </cell>
          <cell r="O271">
            <v>83.378714310358674</v>
          </cell>
          <cell r="P271">
            <v>82.342974670557993</v>
          </cell>
          <cell r="Q271">
            <v>82.342974670557993</v>
          </cell>
          <cell r="R271">
            <v>82.342974670557993</v>
          </cell>
          <cell r="S271">
            <v>82.342974670557993</v>
          </cell>
          <cell r="T271">
            <v>82.342974670557993</v>
          </cell>
          <cell r="U271">
            <v>82.342974670557993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94.847234324796531</v>
          </cell>
          <cell r="I272">
            <v>93.809480990604385</v>
          </cell>
          <cell r="J272">
            <v>93.809480990604385</v>
          </cell>
          <cell r="K272">
            <v>93.809480990604385</v>
          </cell>
          <cell r="L272">
            <v>89.495288172945379</v>
          </cell>
          <cell r="M272">
            <v>86.3539188582522</v>
          </cell>
          <cell r="N272">
            <v>84.491459540726623</v>
          </cell>
          <cell r="O272">
            <v>83.066811297391737</v>
          </cell>
          <cell r="P272">
            <v>82.195880739372683</v>
          </cell>
          <cell r="Q272">
            <v>82.195880739372683</v>
          </cell>
          <cell r="R272">
            <v>82.195880739372683</v>
          </cell>
          <cell r="S272">
            <v>82.195880739372683</v>
          </cell>
          <cell r="T272">
            <v>82.195880739372683</v>
          </cell>
          <cell r="U272">
            <v>82.195880739372683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96.883554448726912</v>
          </cell>
          <cell r="I273">
            <v>94.399198874279918</v>
          </cell>
          <cell r="J273">
            <v>92.968751249048722</v>
          </cell>
          <cell r="K273">
            <v>92.968751249048722</v>
          </cell>
          <cell r="L273">
            <v>91.636903609217441</v>
          </cell>
          <cell r="M273">
            <v>89.009380038048207</v>
          </cell>
          <cell r="N273">
            <v>86.584196496794647</v>
          </cell>
          <cell r="O273">
            <v>84.971328326506892</v>
          </cell>
          <cell r="P273">
            <v>83.686802159374949</v>
          </cell>
          <cell r="Q273">
            <v>83.686802159374949</v>
          </cell>
          <cell r="R273">
            <v>83.686802159374949</v>
          </cell>
          <cell r="S273">
            <v>83.686802159374949</v>
          </cell>
          <cell r="T273">
            <v>83.686802159374949</v>
          </cell>
          <cell r="U273">
            <v>83.686802159374949</v>
          </cell>
        </row>
        <row r="274">
          <cell r="E274">
            <v>100.76330718301621</v>
          </cell>
          <cell r="F274">
            <v>100.76330718301621</v>
          </cell>
          <cell r="G274">
            <v>100.38438723616413</v>
          </cell>
          <cell r="H274">
            <v>98.667341504266872</v>
          </cell>
          <cell r="I274">
            <v>94.870941080782387</v>
          </cell>
          <cell r="J274">
            <v>93.297796049163765</v>
          </cell>
          <cell r="K274">
            <v>93.134008107322416</v>
          </cell>
          <cell r="L274">
            <v>93.134008107322416</v>
          </cell>
          <cell r="M274">
            <v>91.984842603086406</v>
          </cell>
          <cell r="N274">
            <v>87.383606253650115</v>
          </cell>
          <cell r="O274">
            <v>87.383606253650115</v>
          </cell>
          <cell r="P274">
            <v>85.871785160798552</v>
          </cell>
          <cell r="Q274">
            <v>84.840765538316703</v>
          </cell>
          <cell r="R274">
            <v>84.169364274197875</v>
          </cell>
          <cell r="S274">
            <v>84.169364274197875</v>
          </cell>
          <cell r="T274">
            <v>84.169364274197875</v>
          </cell>
          <cell r="U274">
            <v>84.169364274197875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95.479853903605743</v>
          </cell>
          <cell r="J275">
            <v>95.479853903605743</v>
          </cell>
          <cell r="K275">
            <v>95.044891695196682</v>
          </cell>
          <cell r="L275">
            <v>95.044891695196682</v>
          </cell>
          <cell r="M275">
            <v>94.139945873379133</v>
          </cell>
          <cell r="N275">
            <v>94.139945873379133</v>
          </cell>
          <cell r="O275">
            <v>89.429711026238664</v>
          </cell>
          <cell r="P275">
            <v>88.74128307779084</v>
          </cell>
          <cell r="Q275">
            <v>86.27125240845038</v>
          </cell>
          <cell r="R275">
            <v>84.497667706694301</v>
          </cell>
          <cell r="S275">
            <v>83.365607925230123</v>
          </cell>
          <cell r="T275">
            <v>82.541395473434577</v>
          </cell>
          <cell r="U275">
            <v>81.982655376103921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98.401592179481554</v>
          </cell>
          <cell r="J276">
            <v>97.730511313897182</v>
          </cell>
          <cell r="K276">
            <v>92.739274979603337</v>
          </cell>
          <cell r="L276">
            <v>92.739274979603337</v>
          </cell>
          <cell r="M276">
            <v>92.739274979603337</v>
          </cell>
          <cell r="N276">
            <v>92.739274979603337</v>
          </cell>
          <cell r="O276">
            <v>90.053833581958457</v>
          </cell>
          <cell r="P276">
            <v>90.053833581958457</v>
          </cell>
          <cell r="Q276">
            <v>87.536543239493199</v>
          </cell>
          <cell r="R276">
            <v>85.666869874570736</v>
          </cell>
          <cell r="S276">
            <v>85.666869874570736</v>
          </cell>
          <cell r="T276">
            <v>85.666869874570736</v>
          </cell>
          <cell r="U276">
            <v>85.666869874570736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96.734564810437874</v>
          </cell>
          <cell r="I277">
            <v>95.268482036348004</v>
          </cell>
          <cell r="J277">
            <v>90.969452942178592</v>
          </cell>
          <cell r="K277">
            <v>90.969452942178592</v>
          </cell>
          <cell r="L277">
            <v>90.969452942178592</v>
          </cell>
          <cell r="M277">
            <v>86.914548033956677</v>
          </cell>
          <cell r="N277">
            <v>86.914548033956677</v>
          </cell>
          <cell r="O277">
            <v>84.566928198487645</v>
          </cell>
          <cell r="P277">
            <v>84.566928198487645</v>
          </cell>
          <cell r="Q277">
            <v>83.171556811898228</v>
          </cell>
          <cell r="R277">
            <v>82.152897267722295</v>
          </cell>
          <cell r="S277">
            <v>81.476201749427673</v>
          </cell>
          <cell r="T277">
            <v>81.018150019776499</v>
          </cell>
          <cell r="U277">
            <v>80.640193187142614</v>
          </cell>
        </row>
        <row r="278">
          <cell r="E278">
            <v>100.57519935343481</v>
          </cell>
          <cell r="F278">
            <v>100.57519935343481</v>
          </cell>
          <cell r="G278">
            <v>99.532579004495901</v>
          </cell>
          <cell r="H278">
            <v>96.997458484001115</v>
          </cell>
          <cell r="I278">
            <v>96.997458484001115</v>
          </cell>
          <cell r="J278">
            <v>96.76325739344081</v>
          </cell>
          <cell r="K278">
            <v>91.775631933967261</v>
          </cell>
          <cell r="L278">
            <v>91.775631933967261</v>
          </cell>
          <cell r="M278">
            <v>91.775631933967261</v>
          </cell>
          <cell r="N278">
            <v>90.837359555895176</v>
          </cell>
          <cell r="O278">
            <v>88.839328083316104</v>
          </cell>
          <cell r="P278">
            <v>88.20254688586256</v>
          </cell>
          <cell r="Q278">
            <v>86.641117479556456</v>
          </cell>
          <cell r="R278">
            <v>85.116992434136492</v>
          </cell>
          <cell r="S278">
            <v>83.77647943068196</v>
          </cell>
          <cell r="T278">
            <v>82.721843732830621</v>
          </cell>
          <cell r="U278">
            <v>81.997051706074231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95.558674506722596</v>
          </cell>
          <cell r="I279">
            <v>95.558674506722596</v>
          </cell>
          <cell r="J279">
            <v>93.63452872949324</v>
          </cell>
          <cell r="K279">
            <v>93.63452872949324</v>
          </cell>
          <cell r="L279">
            <v>92.755387618569799</v>
          </cell>
          <cell r="M279">
            <v>90.818989200124079</v>
          </cell>
          <cell r="N279">
            <v>88.482848538940431</v>
          </cell>
          <cell r="O279">
            <v>86.607572145156638</v>
          </cell>
          <cell r="P279">
            <v>85.207651513921306</v>
          </cell>
          <cell r="Q279">
            <v>84.13423559397333</v>
          </cell>
          <cell r="R279">
            <v>83.337790000288592</v>
          </cell>
          <cell r="S279">
            <v>82.797342079591118</v>
          </cell>
          <cell r="T279">
            <v>82.797342079591118</v>
          </cell>
          <cell r="U279">
            <v>82.797342079591118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94.187503521035694</v>
          </cell>
          <cell r="J280">
            <v>94.187503521035694</v>
          </cell>
          <cell r="K280">
            <v>91.857165347724163</v>
          </cell>
          <cell r="L280">
            <v>91.857165347724163</v>
          </cell>
          <cell r="M280">
            <v>90.582472169778143</v>
          </cell>
          <cell r="N280">
            <v>90.582472169778143</v>
          </cell>
          <cell r="O280">
            <v>88.881514282013754</v>
          </cell>
          <cell r="P280">
            <v>86.855252765448483</v>
          </cell>
          <cell r="Q280">
            <v>85.36298329996383</v>
          </cell>
          <cell r="R280">
            <v>84.442080860825627</v>
          </cell>
          <cell r="S280">
            <v>84.442080860825627</v>
          </cell>
          <cell r="T280">
            <v>84.442080860825627</v>
          </cell>
          <cell r="U280">
            <v>84.442080860825627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96.636695427102566</v>
          </cell>
          <cell r="J281">
            <v>95.3210985781636</v>
          </cell>
          <cell r="K281">
            <v>93.278841746867613</v>
          </cell>
          <cell r="L281">
            <v>93.278841746867613</v>
          </cell>
          <cell r="M281">
            <v>92.941628214543101</v>
          </cell>
          <cell r="N281">
            <v>89.533787151121302</v>
          </cell>
          <cell r="O281">
            <v>87.589092710392961</v>
          </cell>
          <cell r="P281">
            <v>86.229426572434875</v>
          </cell>
          <cell r="Q281">
            <v>85.317406950991483</v>
          </cell>
          <cell r="R281">
            <v>84.636558759664823</v>
          </cell>
          <cell r="S281">
            <v>84.104842998069117</v>
          </cell>
          <cell r="T281">
            <v>83.715404557303827</v>
          </cell>
          <cell r="U281">
            <v>83.448910458571632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99.235444602222969</v>
          </cell>
          <cell r="I282">
            <v>93.377976309982131</v>
          </cell>
          <cell r="J282">
            <v>93.377976309982131</v>
          </cell>
          <cell r="K282">
            <v>90.579969307529254</v>
          </cell>
          <cell r="L282">
            <v>86.383176104319148</v>
          </cell>
          <cell r="M282">
            <v>84.208722134115817</v>
          </cell>
          <cell r="N282">
            <v>82.772703701403131</v>
          </cell>
          <cell r="O282">
            <v>81.753002873349587</v>
          </cell>
          <cell r="P282">
            <v>81.12517591500071</v>
          </cell>
          <cell r="Q282">
            <v>81.12517591500071</v>
          </cell>
          <cell r="R282">
            <v>81.12517591500071</v>
          </cell>
          <cell r="S282">
            <v>81.12517591500071</v>
          </cell>
          <cell r="T282">
            <v>81.12517591500071</v>
          </cell>
          <cell r="U282">
            <v>81.12517591500071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100.30419596682378</v>
          </cell>
          <cell r="J283">
            <v>96.795082013437295</v>
          </cell>
          <cell r="K283">
            <v>94.502882948480547</v>
          </cell>
          <cell r="L283">
            <v>94.502882948480547</v>
          </cell>
          <cell r="M283">
            <v>94.502882948480547</v>
          </cell>
          <cell r="N283">
            <v>94.405713675640555</v>
          </cell>
          <cell r="O283">
            <v>90.271326201476455</v>
          </cell>
          <cell r="P283">
            <v>87.588820852961746</v>
          </cell>
          <cell r="Q283">
            <v>85.687670645057494</v>
          </cell>
          <cell r="R283">
            <v>85.687670645057494</v>
          </cell>
          <cell r="S283">
            <v>85.687670645057494</v>
          </cell>
          <cell r="T283">
            <v>85.687670645057494</v>
          </cell>
          <cell r="U283">
            <v>85.687670645057494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96.070747846647748</v>
          </cell>
          <cell r="I284">
            <v>95.958888154980343</v>
          </cell>
          <cell r="J284">
            <v>93.477916928695748</v>
          </cell>
          <cell r="K284">
            <v>92.922490382175923</v>
          </cell>
          <cell r="L284">
            <v>92.311356415067365</v>
          </cell>
          <cell r="M284">
            <v>89.021848865977077</v>
          </cell>
          <cell r="N284">
            <v>85.999455532053133</v>
          </cell>
          <cell r="O284">
            <v>83.655276230454319</v>
          </cell>
          <cell r="P284">
            <v>82.176807686518231</v>
          </cell>
          <cell r="Q284">
            <v>81.018858163297224</v>
          </cell>
          <cell r="R284">
            <v>80.342432702839517</v>
          </cell>
          <cell r="S284">
            <v>79.812429427600108</v>
          </cell>
          <cell r="T284">
            <v>79.414627362837706</v>
          </cell>
          <cell r="U284">
            <v>79.096319891604608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100.60306589243727</v>
          </cell>
          <cell r="I285">
            <v>92.804149836456787</v>
          </cell>
          <cell r="J285">
            <v>92.804149836456787</v>
          </cell>
          <cell r="K285">
            <v>92.804149836456787</v>
          </cell>
          <cell r="L285">
            <v>92.804149836456787</v>
          </cell>
          <cell r="M285">
            <v>91.865518282214012</v>
          </cell>
          <cell r="N285">
            <v>91.865518282214012</v>
          </cell>
          <cell r="O285">
            <v>91.865518282214012</v>
          </cell>
          <cell r="P285">
            <v>91.865518282214012</v>
          </cell>
          <cell r="Q285">
            <v>91.865518282214012</v>
          </cell>
          <cell r="R285">
            <v>91.424924093217882</v>
          </cell>
          <cell r="S285">
            <v>89.575877997429117</v>
          </cell>
          <cell r="T285">
            <v>88.165187889412351</v>
          </cell>
          <cell r="U285">
            <v>87.206071915986072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93.120777311212649</v>
          </cell>
          <cell r="J286">
            <v>93.120777311212649</v>
          </cell>
          <cell r="K286">
            <v>93.120777311212649</v>
          </cell>
          <cell r="L286">
            <v>92.229569557789745</v>
          </cell>
          <cell r="M286">
            <v>92.18945407365743</v>
          </cell>
          <cell r="N286">
            <v>92.18945407365743</v>
          </cell>
          <cell r="O286">
            <v>92.18945407365743</v>
          </cell>
          <cell r="P286">
            <v>89.143485614028648</v>
          </cell>
          <cell r="Q286">
            <v>87.080522709482153</v>
          </cell>
          <cell r="R286">
            <v>87.080522709482153</v>
          </cell>
          <cell r="S286">
            <v>87.080522709482153</v>
          </cell>
          <cell r="T286">
            <v>87.080522709482153</v>
          </cell>
          <cell r="U286">
            <v>87.080522709482153</v>
          </cell>
        </row>
        <row r="287">
          <cell r="E287">
            <v>100.5693696861227</v>
          </cell>
          <cell r="F287">
            <v>100.5693696861227</v>
          </cell>
          <cell r="G287">
            <v>100.38290947807117</v>
          </cell>
          <cell r="H287">
            <v>94.360629269414261</v>
          </cell>
          <cell r="I287">
            <v>91.499505278470934</v>
          </cell>
          <cell r="J287">
            <v>89.648212857026266</v>
          </cell>
          <cell r="K287">
            <v>88.891277033472875</v>
          </cell>
          <cell r="L287">
            <v>86.360967899293442</v>
          </cell>
          <cell r="M287">
            <v>84.594278483351189</v>
          </cell>
          <cell r="N287">
            <v>83.134830383691423</v>
          </cell>
          <cell r="O287">
            <v>81.855837636736041</v>
          </cell>
          <cell r="P287">
            <v>80.968774240585844</v>
          </cell>
          <cell r="Q287">
            <v>80.342045470420658</v>
          </cell>
          <cell r="R287">
            <v>80.342045470420658</v>
          </cell>
          <cell r="S287">
            <v>80.342045470420658</v>
          </cell>
          <cell r="T287">
            <v>80.342045470420658</v>
          </cell>
          <cell r="U287">
            <v>80.342045470420658</v>
          </cell>
        </row>
        <row r="288">
          <cell r="E288">
            <v>100.65860261379686</v>
          </cell>
          <cell r="F288">
            <v>100.65860261379686</v>
          </cell>
          <cell r="G288">
            <v>99.88263833991526</v>
          </cell>
          <cell r="H288">
            <v>95.195157623611564</v>
          </cell>
          <cell r="I288">
            <v>93.821747950188737</v>
          </cell>
          <cell r="J288">
            <v>92.392167419830258</v>
          </cell>
          <cell r="K288">
            <v>90.718515726202895</v>
          </cell>
          <cell r="L288">
            <v>90.718515726202895</v>
          </cell>
          <cell r="M288">
            <v>90.718515726202895</v>
          </cell>
          <cell r="N288">
            <v>90.718515726202895</v>
          </cell>
          <cell r="O288">
            <v>89.133686509389719</v>
          </cell>
          <cell r="P288">
            <v>87.375402867317618</v>
          </cell>
          <cell r="Q288">
            <v>86.169941541417302</v>
          </cell>
          <cell r="R288">
            <v>86.169941541417302</v>
          </cell>
          <cell r="S288">
            <v>86.169941541417302</v>
          </cell>
          <cell r="T288">
            <v>86.169941541417302</v>
          </cell>
          <cell r="U288">
            <v>86.169941541417302</v>
          </cell>
        </row>
        <row r="289">
          <cell r="E289">
            <v>100.56137010166975</v>
          </cell>
          <cell r="F289">
            <v>100.56137010166975</v>
          </cell>
          <cell r="G289">
            <v>100.56137010166975</v>
          </cell>
          <cell r="H289">
            <v>100.56137010166975</v>
          </cell>
          <cell r="I289">
            <v>94.306861567753344</v>
          </cell>
          <cell r="J289">
            <v>91.568675519498939</v>
          </cell>
          <cell r="K289">
            <v>91.568675519498939</v>
          </cell>
          <cell r="L289">
            <v>90.497256439384799</v>
          </cell>
          <cell r="M289">
            <v>87.334583836251539</v>
          </cell>
          <cell r="N289">
            <v>85.648305946078196</v>
          </cell>
          <cell r="O289">
            <v>82.736366531916147</v>
          </cell>
          <cell r="P289">
            <v>82.724755677058951</v>
          </cell>
          <cell r="Q289">
            <v>81.509117597294178</v>
          </cell>
          <cell r="R289">
            <v>80.580434852139874</v>
          </cell>
          <cell r="S289">
            <v>79.938778104686875</v>
          </cell>
          <cell r="T289">
            <v>79.440161970545972</v>
          </cell>
          <cell r="U289">
            <v>79.024869434908311</v>
          </cell>
        </row>
        <row r="290">
          <cell r="E290">
            <v>100.55648152132385</v>
          </cell>
          <cell r="F290">
            <v>100.55648152132385</v>
          </cell>
          <cell r="G290">
            <v>99.406542778772746</v>
          </cell>
          <cell r="H290">
            <v>94.784408797657434</v>
          </cell>
          <cell r="I290">
            <v>94.092144270250046</v>
          </cell>
          <cell r="J290">
            <v>92.898729086600483</v>
          </cell>
          <cell r="K290">
            <v>92.898729086600483</v>
          </cell>
          <cell r="L290">
            <v>91.851686310778234</v>
          </cell>
          <cell r="M290">
            <v>87.929881582291316</v>
          </cell>
          <cell r="N290">
            <v>85.463808604321983</v>
          </cell>
          <cell r="O290">
            <v>83.653143753916325</v>
          </cell>
          <cell r="P290">
            <v>82.326173022368963</v>
          </cell>
          <cell r="Q290">
            <v>81.246779692169127</v>
          </cell>
          <cell r="R290">
            <v>80.576530059653692</v>
          </cell>
          <cell r="S290">
            <v>80.576530059653692</v>
          </cell>
          <cell r="T290">
            <v>80.576530059653692</v>
          </cell>
          <cell r="U290">
            <v>80.576530059653692</v>
          </cell>
        </row>
        <row r="291">
          <cell r="E291">
            <v>100.450723008209</v>
          </cell>
          <cell r="F291">
            <v>100.450723008209</v>
          </cell>
          <cell r="G291">
            <v>99.154005304535914</v>
          </cell>
          <cell r="H291">
            <v>94.459757194608073</v>
          </cell>
          <cell r="I291">
            <v>93.385315513210756</v>
          </cell>
          <cell r="J291">
            <v>91.94312150136291</v>
          </cell>
          <cell r="K291">
            <v>90.158810397281172</v>
          </cell>
          <cell r="L291">
            <v>89.42758770200156</v>
          </cell>
          <cell r="M291">
            <v>86.83555986551535</v>
          </cell>
          <cell r="N291">
            <v>86.83555986551535</v>
          </cell>
          <cell r="O291">
            <v>86.83555986551535</v>
          </cell>
          <cell r="P291">
            <v>86.83555986551535</v>
          </cell>
          <cell r="Q291">
            <v>86.83555986551535</v>
          </cell>
          <cell r="R291">
            <v>86.83555986551535</v>
          </cell>
          <cell r="S291">
            <v>86.83555986551535</v>
          </cell>
          <cell r="T291">
            <v>86.83555986551535</v>
          </cell>
          <cell r="U291">
            <v>86.83555986551535</v>
          </cell>
        </row>
        <row r="292">
          <cell r="E292">
            <v>100.49744425689997</v>
          </cell>
          <cell r="F292">
            <v>100.49744425689997</v>
          </cell>
          <cell r="G292">
            <v>100.15229382462201</v>
          </cell>
          <cell r="H292">
            <v>95.666905591450842</v>
          </cell>
          <cell r="I292">
            <v>95.156564067960716</v>
          </cell>
          <cell r="J292">
            <v>90.492826666631586</v>
          </cell>
          <cell r="K292">
            <v>90.492826666631586</v>
          </cell>
          <cell r="L292">
            <v>90.492826666631586</v>
          </cell>
          <cell r="M292">
            <v>90.492826666631586</v>
          </cell>
          <cell r="N292">
            <v>90.492826666631586</v>
          </cell>
          <cell r="O292">
            <v>86.930057289102251</v>
          </cell>
          <cell r="P292">
            <v>85.594644970420333</v>
          </cell>
          <cell r="Q292">
            <v>84.113289958262854</v>
          </cell>
          <cell r="R292">
            <v>83.260453615168103</v>
          </cell>
          <cell r="S292">
            <v>82.63313210599793</v>
          </cell>
          <cell r="T292">
            <v>82.068483243009837</v>
          </cell>
          <cell r="U292">
            <v>81.604917274797614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99.765030053544734</v>
          </cell>
          <cell r="I293">
            <v>96.266482235125324</v>
          </cell>
          <cell r="J293">
            <v>93.774008318746255</v>
          </cell>
          <cell r="K293">
            <v>93.774008318746255</v>
          </cell>
          <cell r="L293">
            <v>93.19627778279883</v>
          </cell>
          <cell r="M293">
            <v>91.537795361100663</v>
          </cell>
          <cell r="N293">
            <v>91.537795361100663</v>
          </cell>
          <cell r="O293">
            <v>89.004808508181426</v>
          </cell>
          <cell r="P293">
            <v>87.568149115153204</v>
          </cell>
          <cell r="Q293">
            <v>85.820715262810921</v>
          </cell>
          <cell r="R293">
            <v>84.310739050671117</v>
          </cell>
          <cell r="S293">
            <v>83.405615834514776</v>
          </cell>
          <cell r="T293">
            <v>82.772114793571617</v>
          </cell>
          <cell r="U293">
            <v>82.310267358672789</v>
          </cell>
        </row>
        <row r="294">
          <cell r="E294">
            <v>100.55862351566905</v>
          </cell>
          <cell r="F294">
            <v>100.55862351566905</v>
          </cell>
          <cell r="G294">
            <v>100.05241908270324</v>
          </cell>
          <cell r="H294">
            <v>95.783230767324739</v>
          </cell>
          <cell r="I294">
            <v>95.783230767324739</v>
          </cell>
          <cell r="J294">
            <v>95.783230767324739</v>
          </cell>
          <cell r="K294">
            <v>94.415220200772282</v>
          </cell>
          <cell r="L294">
            <v>93.721732475083442</v>
          </cell>
          <cell r="M294">
            <v>91.471598064956339</v>
          </cell>
          <cell r="N294">
            <v>90.819959689322801</v>
          </cell>
          <cell r="O294">
            <v>90.524186372321921</v>
          </cell>
          <cell r="P294">
            <v>88.23838966920043</v>
          </cell>
          <cell r="Q294">
            <v>88.23838966920043</v>
          </cell>
          <cell r="R294">
            <v>88.23838966920043</v>
          </cell>
          <cell r="S294">
            <v>88.23838966920043</v>
          </cell>
          <cell r="T294">
            <v>88.23838966920043</v>
          </cell>
          <cell r="U294">
            <v>88.23838966920043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97.302368766066905</v>
          </cell>
          <cell r="I295">
            <v>94.501669722665255</v>
          </cell>
          <cell r="J295">
            <v>92.366878301501856</v>
          </cell>
          <cell r="K295">
            <v>91.648290237972077</v>
          </cell>
          <cell r="L295">
            <v>91.648290237972077</v>
          </cell>
          <cell r="M295">
            <v>87.738915812093083</v>
          </cell>
          <cell r="N295">
            <v>85.211802654603588</v>
          </cell>
          <cell r="O295">
            <v>83.907316019392169</v>
          </cell>
          <cell r="P295">
            <v>82.448368659695987</v>
          </cell>
          <cell r="Q295">
            <v>81.608264286523578</v>
          </cell>
          <cell r="R295">
            <v>81.608264286523578</v>
          </cell>
          <cell r="S295">
            <v>81.608264286523578</v>
          </cell>
          <cell r="T295">
            <v>81.608264286523578</v>
          </cell>
          <cell r="U295">
            <v>81.608264286523578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96.699792030685089</v>
          </cell>
          <cell r="I296">
            <v>94.127946777356058</v>
          </cell>
          <cell r="J296">
            <v>93.182672586754691</v>
          </cell>
          <cell r="K296">
            <v>92.447132503528522</v>
          </cell>
          <cell r="L296">
            <v>90.415017846253789</v>
          </cell>
          <cell r="M296">
            <v>86.174973655376476</v>
          </cell>
          <cell r="N296">
            <v>84.002987072749235</v>
          </cell>
          <cell r="O296">
            <v>82.697801559544146</v>
          </cell>
          <cell r="P296">
            <v>81.719883953821366</v>
          </cell>
          <cell r="Q296">
            <v>80.935612993871345</v>
          </cell>
          <cell r="R296">
            <v>80.400412203023237</v>
          </cell>
          <cell r="S296">
            <v>79.934424501818626</v>
          </cell>
          <cell r="T296">
            <v>79.592398638582537</v>
          </cell>
          <cell r="U296">
            <v>79.358717137882692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98.923549506231268</v>
          </cell>
          <cell r="I297">
            <v>92.895008293696804</v>
          </cell>
          <cell r="J297">
            <v>92.895008293696804</v>
          </cell>
          <cell r="K297">
            <v>90.966607501611634</v>
          </cell>
          <cell r="L297">
            <v>90.966607501611634</v>
          </cell>
          <cell r="M297">
            <v>90.665142575932819</v>
          </cell>
          <cell r="N297">
            <v>90.665142575932819</v>
          </cell>
          <cell r="O297">
            <v>87.417875600128355</v>
          </cell>
          <cell r="P297">
            <v>85.626821485526236</v>
          </cell>
          <cell r="Q297">
            <v>85.626821485526236</v>
          </cell>
          <cell r="R297">
            <v>85.626821485526236</v>
          </cell>
          <cell r="S297">
            <v>85.626821485526236</v>
          </cell>
          <cell r="T297">
            <v>85.626821485526236</v>
          </cell>
          <cell r="U297">
            <v>85.626821485526236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95.172181201475581</v>
          </cell>
          <cell r="J298">
            <v>93.449909502176652</v>
          </cell>
          <cell r="K298">
            <v>92.761850718666977</v>
          </cell>
          <cell r="L298">
            <v>92.761850718666977</v>
          </cell>
          <cell r="M298">
            <v>91.167024669868354</v>
          </cell>
          <cell r="N298">
            <v>89.90335024553022</v>
          </cell>
          <cell r="O298">
            <v>87.328757224891476</v>
          </cell>
          <cell r="P298">
            <v>85.615673097492447</v>
          </cell>
          <cell r="Q298">
            <v>84.399216190454297</v>
          </cell>
          <cell r="R298">
            <v>83.578324963067729</v>
          </cell>
          <cell r="S298">
            <v>83.026791894348591</v>
          </cell>
          <cell r="T298">
            <v>82.586441471036238</v>
          </cell>
          <cell r="U298">
            <v>82.281539926015</v>
          </cell>
        </row>
        <row r="299">
          <cell r="E299">
            <v>100.46254006462169</v>
          </cell>
          <cell r="F299">
            <v>100.46254006462169</v>
          </cell>
          <cell r="G299">
            <v>99.586546953236535</v>
          </cell>
          <cell r="H299">
            <v>97.310679379261074</v>
          </cell>
          <cell r="I299">
            <v>94.222526151501896</v>
          </cell>
          <cell r="J299">
            <v>93.434470800124075</v>
          </cell>
          <cell r="K299">
            <v>92.830794179842513</v>
          </cell>
          <cell r="L299">
            <v>89.779665140564376</v>
          </cell>
          <cell r="M299">
            <v>86.696774413571632</v>
          </cell>
          <cell r="N299">
            <v>84.584437834820903</v>
          </cell>
          <cell r="O299">
            <v>83.122956883053149</v>
          </cell>
          <cell r="P299">
            <v>83.122956883053149</v>
          </cell>
          <cell r="Q299">
            <v>83.122956883053149</v>
          </cell>
          <cell r="R299">
            <v>83.122956883053149</v>
          </cell>
          <cell r="S299">
            <v>83.122956883053149</v>
          </cell>
          <cell r="T299">
            <v>83.122956883053149</v>
          </cell>
          <cell r="U299">
            <v>83.122956883053149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94.338208970637211</v>
          </cell>
          <cell r="J300">
            <v>94.338208970637211</v>
          </cell>
          <cell r="K300">
            <v>88.867754591014645</v>
          </cell>
          <cell r="L300">
            <v>85.593934837913238</v>
          </cell>
          <cell r="M300">
            <v>83.400042928423403</v>
          </cell>
          <cell r="N300">
            <v>83.046694860734405</v>
          </cell>
          <cell r="O300">
            <v>81.906971917842583</v>
          </cell>
          <cell r="P300">
            <v>81.064146082391773</v>
          </cell>
          <cell r="Q300">
            <v>80.439710732902114</v>
          </cell>
          <cell r="R300">
            <v>79.886897564376014</v>
          </cell>
          <cell r="S300">
            <v>79.482375159127827</v>
          </cell>
          <cell r="T300">
            <v>79.209148873338037</v>
          </cell>
          <cell r="U300">
            <v>79.023315847604565</v>
          </cell>
        </row>
        <row r="301">
          <cell r="E301">
            <v>100.42662937419585</v>
          </cell>
          <cell r="F301">
            <v>100.42662937419585</v>
          </cell>
          <cell r="G301">
            <v>98.522732014421521</v>
          </cell>
          <cell r="H301">
            <v>93.619112096431806</v>
          </cell>
          <cell r="I301">
            <v>93.476280615745409</v>
          </cell>
          <cell r="J301">
            <v>91.754631190522076</v>
          </cell>
          <cell r="K301">
            <v>89.513930385867084</v>
          </cell>
          <cell r="L301">
            <v>89.513930385867084</v>
          </cell>
          <cell r="M301">
            <v>85.930551992234854</v>
          </cell>
          <cell r="N301">
            <v>84.54240130636525</v>
          </cell>
          <cell r="O301">
            <v>83.232671472119364</v>
          </cell>
          <cell r="P301">
            <v>82.140021325290405</v>
          </cell>
          <cell r="Q301">
            <v>81.386824700368308</v>
          </cell>
          <cell r="R301">
            <v>80.847513632540696</v>
          </cell>
          <cell r="S301">
            <v>80.472166197708901</v>
          </cell>
          <cell r="T301">
            <v>80.223183216337219</v>
          </cell>
          <cell r="U301">
            <v>80.223183216337219</v>
          </cell>
        </row>
        <row r="302">
          <cell r="E302">
            <v>100.58340259747041</v>
          </cell>
          <cell r="F302">
            <v>100.58340259747041</v>
          </cell>
          <cell r="G302">
            <v>99.985875327159391</v>
          </cell>
          <cell r="H302">
            <v>96.19921351152793</v>
          </cell>
          <cell r="I302">
            <v>95.104446098936805</v>
          </cell>
          <cell r="J302">
            <v>94.619894124438517</v>
          </cell>
          <cell r="K302">
            <v>92.376070935933186</v>
          </cell>
          <cell r="L302">
            <v>92.376070935933186</v>
          </cell>
          <cell r="M302">
            <v>89.410601544126436</v>
          </cell>
          <cell r="N302">
            <v>86.609816916945874</v>
          </cell>
          <cell r="O302">
            <v>85.06818343753848</v>
          </cell>
          <cell r="P302">
            <v>84.142649347792656</v>
          </cell>
          <cell r="Q302">
            <v>84.142649347792656</v>
          </cell>
          <cell r="R302">
            <v>84.142649347792656</v>
          </cell>
          <cell r="S302">
            <v>84.142649347792656</v>
          </cell>
          <cell r="T302">
            <v>84.142649347792656</v>
          </cell>
          <cell r="U302">
            <v>84.142649347792656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94.54376146404573</v>
          </cell>
          <cell r="J303">
            <v>94.54376146404573</v>
          </cell>
          <cell r="K303">
            <v>94.54376146404573</v>
          </cell>
          <cell r="L303">
            <v>93.916441323556157</v>
          </cell>
          <cell r="M303">
            <v>91.854731766557208</v>
          </cell>
          <cell r="N303">
            <v>91.119003768450938</v>
          </cell>
          <cell r="O303">
            <v>89.761051872641374</v>
          </cell>
          <cell r="P303">
            <v>88.417529252876804</v>
          </cell>
          <cell r="Q303">
            <v>86.847328427071744</v>
          </cell>
          <cell r="R303">
            <v>86.847328427071744</v>
          </cell>
          <cell r="S303">
            <v>86.847328427071744</v>
          </cell>
          <cell r="T303">
            <v>86.847328427071744</v>
          </cell>
          <cell r="U303">
            <v>86.847328427071744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92.821960114948538</v>
          </cell>
          <cell r="J304">
            <v>92.821960114948538</v>
          </cell>
          <cell r="K304">
            <v>92.821960114948538</v>
          </cell>
          <cell r="L304">
            <v>92.821960114948538</v>
          </cell>
          <cell r="M304">
            <v>90.911440382305599</v>
          </cell>
          <cell r="N304">
            <v>90.911440382305599</v>
          </cell>
          <cell r="O304">
            <v>86.400601777939741</v>
          </cell>
          <cell r="P304">
            <v>86.400601777939741</v>
          </cell>
          <cell r="Q304">
            <v>84.501816177032836</v>
          </cell>
          <cell r="R304">
            <v>83.068009838593255</v>
          </cell>
          <cell r="S304">
            <v>82.019656466006225</v>
          </cell>
          <cell r="T304">
            <v>81.329865233732477</v>
          </cell>
          <cell r="U304">
            <v>80.906947161452493</v>
          </cell>
        </row>
        <row r="305">
          <cell r="E305">
            <v>100.68517907853855</v>
          </cell>
          <cell r="F305">
            <v>100.68517907853855</v>
          </cell>
          <cell r="G305">
            <v>99.386673335131121</v>
          </cell>
          <cell r="H305">
            <v>93.556995751326326</v>
          </cell>
          <cell r="I305">
            <v>93.094904993251959</v>
          </cell>
          <cell r="J305">
            <v>91.20796567886218</v>
          </cell>
          <cell r="K305">
            <v>89.074471270339998</v>
          </cell>
          <cell r="L305">
            <v>89.074471270339998</v>
          </cell>
          <cell r="M305">
            <v>87.675778205187555</v>
          </cell>
          <cell r="N305">
            <v>87.675778205187555</v>
          </cell>
          <cell r="O305">
            <v>87.675778205187555</v>
          </cell>
          <cell r="P305">
            <v>86.336053105031837</v>
          </cell>
          <cell r="Q305">
            <v>85.406399781111944</v>
          </cell>
          <cell r="R305">
            <v>85.406399781111944</v>
          </cell>
          <cell r="S305">
            <v>85.406399781111944</v>
          </cell>
          <cell r="T305">
            <v>85.406399781111944</v>
          </cell>
          <cell r="U305">
            <v>85.406399781111944</v>
          </cell>
        </row>
        <row r="306">
          <cell r="E306">
            <v>100.57470539903531</v>
          </cell>
          <cell r="F306">
            <v>100.57470539903531</v>
          </cell>
          <cell r="G306">
            <v>100.52687149621354</v>
          </cell>
          <cell r="H306">
            <v>96.660544667120206</v>
          </cell>
          <cell r="I306">
            <v>94.817894208866875</v>
          </cell>
          <cell r="J306">
            <v>91.329346760698101</v>
          </cell>
          <cell r="K306">
            <v>91.329346760698101</v>
          </cell>
          <cell r="L306">
            <v>91.329346760698101</v>
          </cell>
          <cell r="M306">
            <v>91.329346760698101</v>
          </cell>
          <cell r="N306">
            <v>90.962608827709857</v>
          </cell>
          <cell r="O306">
            <v>88.634771839003022</v>
          </cell>
          <cell r="P306">
            <v>88.634771839003022</v>
          </cell>
          <cell r="Q306">
            <v>86.47704699480586</v>
          </cell>
          <cell r="R306">
            <v>85.04809596820526</v>
          </cell>
          <cell r="S306">
            <v>83.980842456548189</v>
          </cell>
          <cell r="T306">
            <v>83.239511604417928</v>
          </cell>
          <cell r="U306">
            <v>82.716474953781784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96.748133467891719</v>
          </cell>
          <cell r="I307">
            <v>95.446313715307369</v>
          </cell>
          <cell r="J307">
            <v>92.959960636990473</v>
          </cell>
          <cell r="K307">
            <v>90.981100303906047</v>
          </cell>
          <cell r="L307">
            <v>87.917555743766059</v>
          </cell>
          <cell r="M307">
            <v>85.748187014559207</v>
          </cell>
          <cell r="N307">
            <v>83.93577271331479</v>
          </cell>
          <cell r="O307">
            <v>83.333670610281928</v>
          </cell>
          <cell r="P307">
            <v>82.590979397704757</v>
          </cell>
          <cell r="Q307">
            <v>82.085766254605971</v>
          </cell>
          <cell r="R307">
            <v>82.085766254605971</v>
          </cell>
          <cell r="S307">
            <v>82.085766254605971</v>
          </cell>
          <cell r="T307">
            <v>82.085766254605971</v>
          </cell>
          <cell r="U307">
            <v>82.085766254605971</v>
          </cell>
        </row>
        <row r="308">
          <cell r="E308">
            <v>100.53210684816824</v>
          </cell>
          <cell r="F308">
            <v>100.53210684816824</v>
          </cell>
          <cell r="G308">
            <v>99.871414470735147</v>
          </cell>
          <cell r="H308">
            <v>94.989670276125025</v>
          </cell>
          <cell r="I308">
            <v>92.030509270319683</v>
          </cell>
          <cell r="J308">
            <v>91.544830468518427</v>
          </cell>
          <cell r="K308">
            <v>90.444454049414546</v>
          </cell>
          <cell r="L308">
            <v>90.444454049414546</v>
          </cell>
          <cell r="M308">
            <v>88.413248881743726</v>
          </cell>
          <cell r="N308">
            <v>88.413248881743726</v>
          </cell>
          <cell r="O308">
            <v>86.295829606352768</v>
          </cell>
          <cell r="P308">
            <v>84.853000407733717</v>
          </cell>
          <cell r="Q308">
            <v>84.853000407733717</v>
          </cell>
          <cell r="R308">
            <v>84.853000407733717</v>
          </cell>
          <cell r="S308">
            <v>84.853000407733717</v>
          </cell>
          <cell r="T308">
            <v>84.853000407733717</v>
          </cell>
          <cell r="U308">
            <v>84.853000407733717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99.139445390774085</v>
          </cell>
          <cell r="I309">
            <v>94.261361802639001</v>
          </cell>
          <cell r="J309">
            <v>94.261361802639001</v>
          </cell>
          <cell r="K309">
            <v>93.092043069824399</v>
          </cell>
          <cell r="L309">
            <v>92.270909755722016</v>
          </cell>
          <cell r="M309">
            <v>90.976979323866232</v>
          </cell>
          <cell r="N309">
            <v>88.322220239779128</v>
          </cell>
          <cell r="O309">
            <v>86.74788414382715</v>
          </cell>
          <cell r="P309">
            <v>85.60549790035212</v>
          </cell>
          <cell r="Q309">
            <v>84.717819260602184</v>
          </cell>
          <cell r="R309">
            <v>84.717819260602184</v>
          </cell>
          <cell r="S309">
            <v>84.717819260602184</v>
          </cell>
          <cell r="T309">
            <v>84.717819260602184</v>
          </cell>
          <cell r="U309">
            <v>84.717819260602184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93.954873381281274</v>
          </cell>
          <cell r="I310">
            <v>93.954873381281274</v>
          </cell>
          <cell r="J310">
            <v>92.68043216181384</v>
          </cell>
          <cell r="K310">
            <v>91.750863480321186</v>
          </cell>
          <cell r="L310">
            <v>91.738397230815167</v>
          </cell>
          <cell r="M310">
            <v>89.478786209403196</v>
          </cell>
          <cell r="N310">
            <v>89.478786209403196</v>
          </cell>
          <cell r="O310">
            <v>89.478786209403196</v>
          </cell>
          <cell r="P310">
            <v>87.537250338158941</v>
          </cell>
          <cell r="Q310">
            <v>86.250199665798476</v>
          </cell>
          <cell r="R310">
            <v>86.250199665798476</v>
          </cell>
          <cell r="S310">
            <v>86.250199665798476</v>
          </cell>
          <cell r="T310">
            <v>86.250199665798476</v>
          </cell>
          <cell r="U310">
            <v>86.250199665798476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97.923696772059074</v>
          </cell>
          <cell r="I311">
            <v>96.039591101152851</v>
          </cell>
          <cell r="J311">
            <v>91.898187541570167</v>
          </cell>
          <cell r="K311">
            <v>90.794924682471731</v>
          </cell>
          <cell r="L311">
            <v>86.727025854940948</v>
          </cell>
          <cell r="M311">
            <v>84.06694562659321</v>
          </cell>
          <cell r="N311">
            <v>82.465146654150445</v>
          </cell>
          <cell r="O311">
            <v>81.461768112846116</v>
          </cell>
          <cell r="P311">
            <v>80.812330465812124</v>
          </cell>
          <cell r="Q311">
            <v>80.387119227835797</v>
          </cell>
          <cell r="R311">
            <v>80.387119227835797</v>
          </cell>
          <cell r="S311">
            <v>80.387119227835797</v>
          </cell>
          <cell r="T311">
            <v>80.387119227835797</v>
          </cell>
          <cell r="U311">
            <v>80.387119227835797</v>
          </cell>
        </row>
        <row r="312">
          <cell r="E312">
            <v>100.60378201959195</v>
          </cell>
          <cell r="F312">
            <v>100.60378201959195</v>
          </cell>
          <cell r="G312">
            <v>98.983090084437279</v>
          </cell>
          <cell r="H312">
            <v>94.919957076239001</v>
          </cell>
          <cell r="I312">
            <v>93.795040513083947</v>
          </cell>
          <cell r="J312">
            <v>92.872911623557044</v>
          </cell>
          <cell r="K312">
            <v>92.872911623557044</v>
          </cell>
          <cell r="L312">
            <v>91.492832501550382</v>
          </cell>
          <cell r="M312">
            <v>88.101048309063472</v>
          </cell>
          <cell r="N312">
            <v>86.231008868772449</v>
          </cell>
          <cell r="O312">
            <v>85.000392805996725</v>
          </cell>
          <cell r="P312">
            <v>85.000392805996725</v>
          </cell>
          <cell r="Q312">
            <v>85.000392805996725</v>
          </cell>
          <cell r="R312">
            <v>85.000392805996725</v>
          </cell>
          <cell r="S312">
            <v>85.000392805996725</v>
          </cell>
          <cell r="T312">
            <v>85.000392805996725</v>
          </cell>
          <cell r="U312">
            <v>85.000392805996725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97.376255684802956</v>
          </cell>
          <cell r="I313">
            <v>93.570011181666231</v>
          </cell>
          <cell r="J313">
            <v>93.570011181666231</v>
          </cell>
          <cell r="K313">
            <v>93.570011181666231</v>
          </cell>
          <cell r="L313">
            <v>91.89379434685759</v>
          </cell>
          <cell r="M313">
            <v>91.838709949929964</v>
          </cell>
          <cell r="N313">
            <v>87.64609666664019</v>
          </cell>
          <cell r="O313">
            <v>87.543886362527019</v>
          </cell>
          <cell r="P313">
            <v>85.603852667087452</v>
          </cell>
          <cell r="Q313">
            <v>84.443392685349764</v>
          </cell>
          <cell r="R313">
            <v>84.443392685349764</v>
          </cell>
          <cell r="S313">
            <v>84.443392685349764</v>
          </cell>
          <cell r="T313">
            <v>84.443392685349764</v>
          </cell>
          <cell r="U313">
            <v>84.443392685349764</v>
          </cell>
        </row>
        <row r="314">
          <cell r="E314">
            <v>100.52537065366205</v>
          </cell>
          <cell r="F314">
            <v>100.52537065366205</v>
          </cell>
          <cell r="G314">
            <v>100.50062356038869</v>
          </cell>
          <cell r="H314">
            <v>94.438359668530552</v>
          </cell>
          <cell r="I314">
            <v>94.111363361464441</v>
          </cell>
          <cell r="J314">
            <v>92.022189840470418</v>
          </cell>
          <cell r="K314">
            <v>91.295546894751439</v>
          </cell>
          <cell r="L314">
            <v>88.584053483089519</v>
          </cell>
          <cell r="M314">
            <v>88.459168277796735</v>
          </cell>
          <cell r="N314">
            <v>86.085362971663443</v>
          </cell>
          <cell r="O314">
            <v>84.364954003459118</v>
          </cell>
          <cell r="P314">
            <v>83.153971484210629</v>
          </cell>
          <cell r="Q314">
            <v>82.22144110568189</v>
          </cell>
          <cell r="R314">
            <v>82.22144110568189</v>
          </cell>
          <cell r="S314">
            <v>82.22144110568189</v>
          </cell>
          <cell r="T314">
            <v>82.22144110568189</v>
          </cell>
          <cell r="U314">
            <v>82.22144110568189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100.65195792022921</v>
          </cell>
          <cell r="F316">
            <v>100.65195792022921</v>
          </cell>
          <cell r="G316">
            <v>100.48464289226797</v>
          </cell>
          <cell r="H316">
            <v>96.860417925651333</v>
          </cell>
          <cell r="I316">
            <v>93.475462361311401</v>
          </cell>
          <cell r="J316">
            <v>93.475462361311401</v>
          </cell>
          <cell r="K316">
            <v>91.92419170397261</v>
          </cell>
          <cell r="L316">
            <v>91.92419170397261</v>
          </cell>
          <cell r="M316">
            <v>88.820526466662557</v>
          </cell>
          <cell r="N316">
            <v>86.596368318122899</v>
          </cell>
          <cell r="O316">
            <v>85.100895782344011</v>
          </cell>
          <cell r="P316">
            <v>83.895380900733215</v>
          </cell>
          <cell r="Q316">
            <v>83.121503043568083</v>
          </cell>
          <cell r="R316">
            <v>83.121503043568083</v>
          </cell>
          <cell r="S316">
            <v>83.121503043568083</v>
          </cell>
          <cell r="T316">
            <v>83.121503043568083</v>
          </cell>
          <cell r="U316">
            <v>83.121503043568083</v>
          </cell>
        </row>
        <row r="317">
          <cell r="E317">
            <v>100.5792487822806</v>
          </cell>
          <cell r="F317">
            <v>100.5792487822806</v>
          </cell>
          <cell r="G317">
            <v>99.968963553757902</v>
          </cell>
          <cell r="H317">
            <v>98.18778270751605</v>
          </cell>
          <cell r="I317">
            <v>94.939222801314401</v>
          </cell>
          <cell r="J317">
            <v>94.939222801314401</v>
          </cell>
          <cell r="K317">
            <v>94.939222801314401</v>
          </cell>
          <cell r="L317">
            <v>94.939222801314401</v>
          </cell>
          <cell r="M317">
            <v>90.968817113640952</v>
          </cell>
          <cell r="N317">
            <v>88.038392785186261</v>
          </cell>
          <cell r="O317">
            <v>86.488402753542701</v>
          </cell>
          <cell r="P317">
            <v>84.915414376767657</v>
          </cell>
          <cell r="Q317">
            <v>83.774167416098024</v>
          </cell>
          <cell r="R317">
            <v>82.889427059670254</v>
          </cell>
          <cell r="S317">
            <v>82.14788491028915</v>
          </cell>
          <cell r="T317">
            <v>81.579039723135892</v>
          </cell>
          <cell r="U317">
            <v>81.171982539659183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96.268992493079594</v>
          </cell>
          <cell r="I318">
            <v>96.268992493079594</v>
          </cell>
          <cell r="J318">
            <v>91.520562905406237</v>
          </cell>
          <cell r="K318">
            <v>91.520562905406237</v>
          </cell>
          <cell r="L318">
            <v>91.520562905406237</v>
          </cell>
          <cell r="M318">
            <v>91.520562905406237</v>
          </cell>
          <cell r="N318">
            <v>91.520562905406237</v>
          </cell>
          <cell r="O318">
            <v>91.520562905406237</v>
          </cell>
          <cell r="P318">
            <v>91.520562905406237</v>
          </cell>
          <cell r="Q318">
            <v>88.624356106262255</v>
          </cell>
          <cell r="R318">
            <v>88.624356106262255</v>
          </cell>
          <cell r="S318">
            <v>88.624356106262255</v>
          </cell>
          <cell r="T318">
            <v>88.624356106262255</v>
          </cell>
          <cell r="U318">
            <v>88.624356106262255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97.190678252544899</v>
          </cell>
          <cell r="I319">
            <v>94.336585912201699</v>
          </cell>
          <cell r="J319">
            <v>93.134811267663665</v>
          </cell>
          <cell r="K319">
            <v>89.716314215668106</v>
          </cell>
          <cell r="L319">
            <v>89.716314215668106</v>
          </cell>
          <cell r="M319">
            <v>89.716314215668106</v>
          </cell>
          <cell r="N319">
            <v>89.716314215668106</v>
          </cell>
          <cell r="O319">
            <v>87.417362759872461</v>
          </cell>
          <cell r="P319">
            <v>85.88211296038665</v>
          </cell>
          <cell r="Q319">
            <v>84.524882974755471</v>
          </cell>
          <cell r="R319">
            <v>83.432686139592306</v>
          </cell>
          <cell r="S319">
            <v>83.432686139592306</v>
          </cell>
          <cell r="T319">
            <v>83.432686139592306</v>
          </cell>
          <cell r="U319">
            <v>83.432686139592306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97.958262341295978</v>
          </cell>
          <cell r="I320">
            <v>92.155268208918798</v>
          </cell>
          <cell r="J320">
            <v>92.155268208918798</v>
          </cell>
          <cell r="K320">
            <v>92.155268208918798</v>
          </cell>
          <cell r="L320">
            <v>92.155268208918798</v>
          </cell>
          <cell r="M320">
            <v>90.666224938255468</v>
          </cell>
          <cell r="N320">
            <v>90.666224938255468</v>
          </cell>
          <cell r="O320">
            <v>87.511277802329772</v>
          </cell>
          <cell r="P320">
            <v>85.093892080695525</v>
          </cell>
          <cell r="Q320">
            <v>83.502452114452453</v>
          </cell>
          <cell r="R320">
            <v>83.502452114452453</v>
          </cell>
          <cell r="S320">
            <v>83.502452114452453</v>
          </cell>
          <cell r="T320">
            <v>83.502452114452453</v>
          </cell>
          <cell r="U320">
            <v>83.502452114452453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95.288949231489212</v>
          </cell>
          <cell r="I321">
            <v>93.484387291841216</v>
          </cell>
          <cell r="J321">
            <v>92.475635789396009</v>
          </cell>
          <cell r="K321">
            <v>92.475635789396009</v>
          </cell>
          <cell r="L321">
            <v>92.475635789396009</v>
          </cell>
          <cell r="M321">
            <v>92.475635789396009</v>
          </cell>
          <cell r="N321">
            <v>92.225203529166436</v>
          </cell>
          <cell r="O321">
            <v>90.920311593533839</v>
          </cell>
          <cell r="P321">
            <v>87.437658690476184</v>
          </cell>
          <cell r="Q321">
            <v>85.227571874321555</v>
          </cell>
          <cell r="R321">
            <v>85.227571874321555</v>
          </cell>
          <cell r="S321">
            <v>83.699586495894394</v>
          </cell>
          <cell r="T321">
            <v>82.60828731382972</v>
          </cell>
          <cell r="U321">
            <v>81.803227251191146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96.624196378522441</v>
          </cell>
          <cell r="I322">
            <v>96.26774915053565</v>
          </cell>
          <cell r="J322">
            <v>93.780475726883651</v>
          </cell>
          <cell r="K322">
            <v>93.780475726883651</v>
          </cell>
          <cell r="L322">
            <v>89.468517506506501</v>
          </cell>
          <cell r="M322">
            <v>89.468517506506501</v>
          </cell>
          <cell r="N322">
            <v>89.468517506506501</v>
          </cell>
          <cell r="O322">
            <v>89.468517506506501</v>
          </cell>
          <cell r="P322">
            <v>87.327275715214583</v>
          </cell>
          <cell r="Q322">
            <v>87.327275715214583</v>
          </cell>
          <cell r="R322">
            <v>87.327275715214583</v>
          </cell>
          <cell r="S322">
            <v>87.327275715214583</v>
          </cell>
          <cell r="T322">
            <v>87.327275715214583</v>
          </cell>
          <cell r="U322">
            <v>87.327275715214583</v>
          </cell>
        </row>
        <row r="323">
          <cell r="E323">
            <v>100.5826614176931</v>
          </cell>
          <cell r="F323">
            <v>100.5826614176931</v>
          </cell>
          <cell r="G323">
            <v>99.012363178111329</v>
          </cell>
          <cell r="H323">
            <v>94.96761926486721</v>
          </cell>
          <cell r="I323">
            <v>92.595832546773806</v>
          </cell>
          <cell r="J323">
            <v>90.631807021127457</v>
          </cell>
          <cell r="K323">
            <v>90.631807021127457</v>
          </cell>
          <cell r="L323">
            <v>86.342369156795499</v>
          </cell>
          <cell r="M323">
            <v>83.830379466420894</v>
          </cell>
          <cell r="N323">
            <v>83.830379466420894</v>
          </cell>
          <cell r="O323">
            <v>82.259039015481378</v>
          </cell>
          <cell r="P323">
            <v>82.259039015481378</v>
          </cell>
          <cell r="Q323">
            <v>82.259039015481378</v>
          </cell>
          <cell r="R323">
            <v>82.259039015481378</v>
          </cell>
          <cell r="S323">
            <v>82.259039015481378</v>
          </cell>
          <cell r="T323">
            <v>82.259039015481378</v>
          </cell>
          <cell r="U323">
            <v>82.259039015481378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95.237983050787875</v>
          </cell>
          <cell r="I324">
            <v>94.968558592534862</v>
          </cell>
          <cell r="J324">
            <v>94.172893868801367</v>
          </cell>
          <cell r="K324">
            <v>91.376091184765798</v>
          </cell>
          <cell r="L324">
            <v>89.54323158416274</v>
          </cell>
          <cell r="M324">
            <v>86.352724090888955</v>
          </cell>
          <cell r="N324">
            <v>84.528255333480175</v>
          </cell>
          <cell r="O324">
            <v>83.150164562180478</v>
          </cell>
          <cell r="P324">
            <v>82.106887905254894</v>
          </cell>
          <cell r="Q324">
            <v>81.411518218286574</v>
          </cell>
          <cell r="R324">
            <v>81.411518218286574</v>
          </cell>
          <cell r="S324">
            <v>81.411518218286574</v>
          </cell>
          <cell r="T324">
            <v>81.411518218286574</v>
          </cell>
          <cell r="U324">
            <v>81.411518218286574</v>
          </cell>
        </row>
        <row r="325">
          <cell r="E325">
            <v>100.44063644358839</v>
          </cell>
          <cell r="F325">
            <v>100.44063644358839</v>
          </cell>
          <cell r="G325">
            <v>100.0532470843898</v>
          </cell>
          <cell r="H325">
            <v>95.955330114311892</v>
          </cell>
          <cell r="I325">
            <v>94.092521005224086</v>
          </cell>
          <cell r="J325">
            <v>93.231055109266805</v>
          </cell>
          <cell r="K325">
            <v>93.231055109266805</v>
          </cell>
          <cell r="L325">
            <v>90.488268574572871</v>
          </cell>
          <cell r="M325">
            <v>86.178236573852942</v>
          </cell>
          <cell r="N325">
            <v>84.079589973052563</v>
          </cell>
          <cell r="O325">
            <v>84.079589973052563</v>
          </cell>
          <cell r="P325">
            <v>84.079589973052563</v>
          </cell>
          <cell r="Q325">
            <v>84.079589973052563</v>
          </cell>
          <cell r="R325">
            <v>84.079589973052563</v>
          </cell>
          <cell r="S325">
            <v>84.079589973052563</v>
          </cell>
          <cell r="T325">
            <v>84.079589973052563</v>
          </cell>
          <cell r="U325">
            <v>84.079589973052563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96.395753001889972</v>
          </cell>
          <cell r="I326">
            <v>93.871997069089815</v>
          </cell>
          <cell r="J326">
            <v>92.062435622678379</v>
          </cell>
          <cell r="K326">
            <v>92.062435622678379</v>
          </cell>
          <cell r="L326">
            <v>92.062435622678379</v>
          </cell>
          <cell r="M326">
            <v>92.062435622678379</v>
          </cell>
          <cell r="N326">
            <v>88.929516466533997</v>
          </cell>
          <cell r="O326">
            <v>86.18189386127203</v>
          </cell>
          <cell r="P326">
            <v>84.443142042786874</v>
          </cell>
          <cell r="Q326">
            <v>83.197789838481611</v>
          </cell>
          <cell r="R326">
            <v>82.447744761047801</v>
          </cell>
          <cell r="S326">
            <v>81.958311871858413</v>
          </cell>
          <cell r="T326">
            <v>81.60186656197385</v>
          </cell>
          <cell r="U326">
            <v>81.325254175876182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99.327712381212038</v>
          </cell>
          <cell r="I327">
            <v>94.732162074765156</v>
          </cell>
          <cell r="J327">
            <v>94.732162074765156</v>
          </cell>
          <cell r="K327">
            <v>94.053528332295542</v>
          </cell>
          <cell r="L327">
            <v>92.637817645994829</v>
          </cell>
          <cell r="M327">
            <v>91.937711719693468</v>
          </cell>
          <cell r="N327">
            <v>89.671006541504113</v>
          </cell>
          <cell r="O327">
            <v>87.629223042180797</v>
          </cell>
          <cell r="P327">
            <v>86.350628507403968</v>
          </cell>
          <cell r="Q327">
            <v>85.44844308479054</v>
          </cell>
          <cell r="R327">
            <v>85.44844308479054</v>
          </cell>
          <cell r="S327">
            <v>85.44844308479054</v>
          </cell>
          <cell r="T327">
            <v>85.44844308479054</v>
          </cell>
          <cell r="U327">
            <v>85.44844308479054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98.371251619945781</v>
          </cell>
          <cell r="I328">
            <v>95.08161176125077</v>
          </cell>
          <cell r="J328">
            <v>94.507741872764868</v>
          </cell>
          <cell r="K328">
            <v>94.507741872764868</v>
          </cell>
          <cell r="L328">
            <v>93.739826770449838</v>
          </cell>
          <cell r="M328">
            <v>91.516417610337754</v>
          </cell>
          <cell r="N328">
            <v>89.181157410150078</v>
          </cell>
          <cell r="O328">
            <v>87.407808579033414</v>
          </cell>
          <cell r="P328">
            <v>85.988428638791333</v>
          </cell>
          <cell r="Q328">
            <v>84.818237229295079</v>
          </cell>
          <cell r="R328">
            <v>84.003165747508675</v>
          </cell>
          <cell r="S328">
            <v>84.003165747508675</v>
          </cell>
          <cell r="T328">
            <v>84.003165747508675</v>
          </cell>
          <cell r="U328">
            <v>84.003165747508675</v>
          </cell>
        </row>
        <row r="329">
          <cell r="E329">
            <v>100.49639140342116</v>
          </cell>
          <cell r="F329">
            <v>100.49639140342116</v>
          </cell>
          <cell r="G329">
            <v>100.04067787241318</v>
          </cell>
          <cell r="H329">
            <v>94.838253113203336</v>
          </cell>
          <cell r="I329">
            <v>94.522756540213535</v>
          </cell>
          <cell r="J329">
            <v>93.845685403115326</v>
          </cell>
          <cell r="K329">
            <v>91.813930401121766</v>
          </cell>
          <cell r="L329">
            <v>91.381583722206386</v>
          </cell>
          <cell r="M329">
            <v>88.379460695763882</v>
          </cell>
          <cell r="N329">
            <v>86.067517377344856</v>
          </cell>
          <cell r="O329">
            <v>84.248887814183462</v>
          </cell>
          <cell r="P329">
            <v>82.937471463046251</v>
          </cell>
          <cell r="Q329">
            <v>81.674740384042764</v>
          </cell>
          <cell r="R329">
            <v>80.839281814355431</v>
          </cell>
          <cell r="S329">
            <v>80.281466188276667</v>
          </cell>
          <cell r="T329">
            <v>79.973497208147108</v>
          </cell>
          <cell r="U329">
            <v>79.724497986026918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99.648509061229007</v>
          </cell>
          <cell r="I330">
            <v>92.912628723771405</v>
          </cell>
          <cell r="J330">
            <v>92.912628723771405</v>
          </cell>
          <cell r="K330">
            <v>92.912628723771405</v>
          </cell>
          <cell r="L330">
            <v>92.859156407508394</v>
          </cell>
          <cell r="M330">
            <v>92.859156407508394</v>
          </cell>
          <cell r="N330">
            <v>91.137963281861801</v>
          </cell>
          <cell r="O330">
            <v>89.102017834317721</v>
          </cell>
          <cell r="P330">
            <v>87.339289278096913</v>
          </cell>
          <cell r="Q330">
            <v>87.339289278096913</v>
          </cell>
          <cell r="R330">
            <v>87.339289278096913</v>
          </cell>
          <cell r="S330">
            <v>87.339289278096913</v>
          </cell>
          <cell r="T330">
            <v>87.339289278096913</v>
          </cell>
          <cell r="U330">
            <v>87.339289278096913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98.017440260940035</v>
          </cell>
          <cell r="I331">
            <v>95.657387748864039</v>
          </cell>
          <cell r="J331">
            <v>90.869384757050781</v>
          </cell>
          <cell r="K331">
            <v>90.869384757050781</v>
          </cell>
          <cell r="L331">
            <v>90.218566022060457</v>
          </cell>
          <cell r="M331">
            <v>86.961370699888676</v>
          </cell>
          <cell r="N331">
            <v>84.700541256949052</v>
          </cell>
          <cell r="O331">
            <v>83.327419184858059</v>
          </cell>
          <cell r="P331">
            <v>82.326163212407295</v>
          </cell>
          <cell r="Q331">
            <v>82.326163212407295</v>
          </cell>
          <cell r="R331">
            <v>82.326163212407295</v>
          </cell>
          <cell r="S331">
            <v>82.326163212407295</v>
          </cell>
          <cell r="T331">
            <v>82.326163212407295</v>
          </cell>
          <cell r="U331">
            <v>82.326163212407295</v>
          </cell>
        </row>
        <row r="332">
          <cell r="E332">
            <v>100.57346957367932</v>
          </cell>
          <cell r="F332">
            <v>100.57346957367932</v>
          </cell>
          <cell r="G332">
            <v>99.199571559172384</v>
          </cell>
          <cell r="H332">
            <v>92.944810468114326</v>
          </cell>
          <cell r="I332">
            <v>92.944810468114326</v>
          </cell>
          <cell r="J332">
            <v>91.191624230222288</v>
          </cell>
          <cell r="K332">
            <v>89.747702116869306</v>
          </cell>
          <cell r="L332">
            <v>88.740269924539319</v>
          </cell>
          <cell r="M332">
            <v>88.740269924539319</v>
          </cell>
          <cell r="N332">
            <v>86.618661204083807</v>
          </cell>
          <cell r="O332">
            <v>85.04407855719586</v>
          </cell>
          <cell r="P332">
            <v>84.04574518201747</v>
          </cell>
          <cell r="Q332">
            <v>83.318389880859485</v>
          </cell>
          <cell r="R332">
            <v>83.318389880859485</v>
          </cell>
          <cell r="S332">
            <v>83.318389880859485</v>
          </cell>
          <cell r="T332">
            <v>83.318389880859485</v>
          </cell>
          <cell r="U332">
            <v>83.318389880859485</v>
          </cell>
        </row>
        <row r="333">
          <cell r="E333">
            <v>100.5044854347755</v>
          </cell>
          <cell r="F333">
            <v>100.5044854347755</v>
          </cell>
          <cell r="G333">
            <v>100.22103331496422</v>
          </cell>
          <cell r="H333">
            <v>98.249263034548704</v>
          </cell>
          <cell r="I333">
            <v>95.231720262121641</v>
          </cell>
          <cell r="J333">
            <v>94.667925232116374</v>
          </cell>
          <cell r="K333">
            <v>94.667925232116374</v>
          </cell>
          <cell r="L333">
            <v>90.150801876232578</v>
          </cell>
          <cell r="M333">
            <v>90.150801876232578</v>
          </cell>
          <cell r="N333">
            <v>86.980034029561637</v>
          </cell>
          <cell r="O333">
            <v>85.682315383146403</v>
          </cell>
          <cell r="P333">
            <v>84.25250447008024</v>
          </cell>
          <cell r="Q333">
            <v>83.263765246586843</v>
          </cell>
          <cell r="R333">
            <v>83.263765246586843</v>
          </cell>
          <cell r="S333">
            <v>83.263765246586843</v>
          </cell>
          <cell r="T333">
            <v>83.263765246586843</v>
          </cell>
          <cell r="U333">
            <v>83.263765246586843</v>
          </cell>
        </row>
        <row r="334">
          <cell r="E334">
            <v>100.51560049263685</v>
          </cell>
          <cell r="F334">
            <v>100.51560049263685</v>
          </cell>
          <cell r="G334">
            <v>98.675722793435042</v>
          </cell>
          <cell r="H334">
            <v>92.558539842837789</v>
          </cell>
          <cell r="I334">
            <v>92.558539842837789</v>
          </cell>
          <cell r="J334">
            <v>90.857192555715855</v>
          </cell>
          <cell r="K334">
            <v>90.19416680789675</v>
          </cell>
          <cell r="L334">
            <v>86.951249528995774</v>
          </cell>
          <cell r="M334">
            <v>84.492012900413343</v>
          </cell>
          <cell r="N334">
            <v>82.902002588123167</v>
          </cell>
          <cell r="O334">
            <v>81.861321972010586</v>
          </cell>
          <cell r="P334">
            <v>81.861321972010586</v>
          </cell>
          <cell r="Q334">
            <v>81.861321972010586</v>
          </cell>
          <cell r="R334">
            <v>81.861321972010586</v>
          </cell>
          <cell r="S334">
            <v>81.861321972010586</v>
          </cell>
          <cell r="T334">
            <v>81.861321972010586</v>
          </cell>
          <cell r="U334">
            <v>81.861321972010586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99.224166860585825</v>
          </cell>
          <cell r="I335">
            <v>95.672728247118656</v>
          </cell>
          <cell r="J335">
            <v>92.562654954330853</v>
          </cell>
          <cell r="K335">
            <v>92.235382424653736</v>
          </cell>
          <cell r="L335">
            <v>89.151532795359842</v>
          </cell>
          <cell r="M335">
            <v>89.151532795359842</v>
          </cell>
          <cell r="N335">
            <v>89.151532795359842</v>
          </cell>
          <cell r="O335">
            <v>88.968465974505179</v>
          </cell>
          <cell r="P335">
            <v>87.400701721941203</v>
          </cell>
          <cell r="Q335">
            <v>86.274340508622799</v>
          </cell>
          <cell r="R335">
            <v>85.426210389330677</v>
          </cell>
          <cell r="S335">
            <v>85.426210389330677</v>
          </cell>
          <cell r="T335">
            <v>85.426210389330677</v>
          </cell>
          <cell r="U335">
            <v>85.426210389330677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97.282878742834271</v>
          </cell>
          <cell r="I336">
            <v>94.984030767992721</v>
          </cell>
          <cell r="J336">
            <v>93.027001063796874</v>
          </cell>
          <cell r="K336">
            <v>93.027001063796874</v>
          </cell>
          <cell r="L336">
            <v>91.349981112174405</v>
          </cell>
          <cell r="M336">
            <v>87.627959192115753</v>
          </cell>
          <cell r="N336">
            <v>85.681279297388514</v>
          </cell>
          <cell r="O336">
            <v>84.029976628318607</v>
          </cell>
          <cell r="P336">
            <v>83.009966885431368</v>
          </cell>
          <cell r="Q336">
            <v>82.272281085069224</v>
          </cell>
          <cell r="R336">
            <v>81.752452296077053</v>
          </cell>
          <cell r="S336">
            <v>81.752452296077053</v>
          </cell>
          <cell r="T336">
            <v>81.752452296077053</v>
          </cell>
          <cell r="U336">
            <v>81.752452296077053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96.688751832780582</v>
          </cell>
          <cell r="I337">
            <v>93.151376024648812</v>
          </cell>
          <cell r="J337">
            <v>93.151376024648812</v>
          </cell>
          <cell r="K337">
            <v>91.923688864265074</v>
          </cell>
          <cell r="L337">
            <v>91.923688864265074</v>
          </cell>
          <cell r="M337">
            <v>91.923688864265074</v>
          </cell>
          <cell r="N337">
            <v>91.923688864265074</v>
          </cell>
          <cell r="O337">
            <v>88.846631450366928</v>
          </cell>
          <cell r="P337">
            <v>87.101947537441191</v>
          </cell>
          <cell r="Q337">
            <v>85.995364404250878</v>
          </cell>
          <cell r="R337">
            <v>85.995364404250878</v>
          </cell>
          <cell r="S337">
            <v>85.995364404250878</v>
          </cell>
          <cell r="T337">
            <v>85.995364404250878</v>
          </cell>
          <cell r="U337">
            <v>85.995364404250878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98.058416030206132</v>
          </cell>
          <cell r="I338">
            <v>95.095114147627839</v>
          </cell>
          <cell r="J338">
            <v>94.131874047071292</v>
          </cell>
          <cell r="K338">
            <v>94.131874047071292</v>
          </cell>
          <cell r="L338">
            <v>94.131874047071292</v>
          </cell>
          <cell r="M338">
            <v>91.631215225220487</v>
          </cell>
          <cell r="N338">
            <v>89.883169335363903</v>
          </cell>
          <cell r="O338">
            <v>89.883169335363903</v>
          </cell>
          <cell r="P338">
            <v>89.883169335363903</v>
          </cell>
          <cell r="Q338">
            <v>88.28163912916564</v>
          </cell>
          <cell r="R338">
            <v>85.744167530638833</v>
          </cell>
          <cell r="S338">
            <v>85.744167530638833</v>
          </cell>
          <cell r="T338">
            <v>84.514596481861247</v>
          </cell>
          <cell r="U338">
            <v>83.779291994232381</v>
          </cell>
        </row>
        <row r="339">
          <cell r="E339">
            <v>100.62812649651407</v>
          </cell>
          <cell r="F339">
            <v>100.62812649651407</v>
          </cell>
          <cell r="G339">
            <v>100.58923216670411</v>
          </cell>
          <cell r="H339">
            <v>93.207219661286913</v>
          </cell>
          <cell r="I339">
            <v>93.207219661286913</v>
          </cell>
          <cell r="J339">
            <v>93.207219661286913</v>
          </cell>
          <cell r="K339">
            <v>93.124499600697632</v>
          </cell>
          <cell r="L339">
            <v>91.520333377778272</v>
          </cell>
          <cell r="M339">
            <v>87.703793407091169</v>
          </cell>
          <cell r="N339">
            <v>85.330832047906327</v>
          </cell>
          <cell r="O339">
            <v>84.888548876908317</v>
          </cell>
          <cell r="P339">
            <v>84.888548876908317</v>
          </cell>
          <cell r="Q339">
            <v>84.888548876908317</v>
          </cell>
          <cell r="R339">
            <v>84.888548876908317</v>
          </cell>
          <cell r="S339">
            <v>84.888548876908317</v>
          </cell>
          <cell r="T339">
            <v>84.888548876908317</v>
          </cell>
          <cell r="U339">
            <v>84.888548876908317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96.97149312180197</v>
          </cell>
          <cell r="I340">
            <v>96.97149312180197</v>
          </cell>
          <cell r="J340">
            <v>91.558707174224608</v>
          </cell>
          <cell r="K340">
            <v>90.577174147134912</v>
          </cell>
          <cell r="L340">
            <v>87.704188795365937</v>
          </cell>
          <cell r="M340">
            <v>87.704188795365937</v>
          </cell>
          <cell r="N340">
            <v>87.704188795365937</v>
          </cell>
          <cell r="O340">
            <v>87.704188795365937</v>
          </cell>
          <cell r="P340">
            <v>87.704188795365937</v>
          </cell>
          <cell r="Q340">
            <v>87.704188795365937</v>
          </cell>
          <cell r="R340">
            <v>87.704188795365937</v>
          </cell>
          <cell r="S340">
            <v>87.704188795365937</v>
          </cell>
          <cell r="T340">
            <v>87.704188795365937</v>
          </cell>
          <cell r="U340">
            <v>87.704188795365937</v>
          </cell>
        </row>
        <row r="341">
          <cell r="E341">
            <v>100.6790540155299</v>
          </cell>
          <cell r="F341">
            <v>100.6790540155299</v>
          </cell>
          <cell r="G341">
            <v>99.73404338771789</v>
          </cell>
          <cell r="H341">
            <v>94.609251790498291</v>
          </cell>
          <cell r="I341">
            <v>94.089175051613367</v>
          </cell>
          <cell r="J341">
            <v>94.089175051613367</v>
          </cell>
          <cell r="K341">
            <v>91.566949954358023</v>
          </cell>
          <cell r="L341">
            <v>91.566949954358023</v>
          </cell>
          <cell r="M341">
            <v>91.566949954358023</v>
          </cell>
          <cell r="N341">
            <v>88.784567379993064</v>
          </cell>
          <cell r="O341">
            <v>86.183629680429235</v>
          </cell>
          <cell r="P341">
            <v>84.629000340563238</v>
          </cell>
          <cell r="Q341">
            <v>83.533640452575057</v>
          </cell>
          <cell r="R341">
            <v>82.724305273393384</v>
          </cell>
          <cell r="S341">
            <v>82.138782678370646</v>
          </cell>
          <cell r="T341">
            <v>81.732962608859907</v>
          </cell>
          <cell r="U341">
            <v>81.421858065533996</v>
          </cell>
        </row>
        <row r="342">
          <cell r="E342">
            <v>100.36937864560024</v>
          </cell>
          <cell r="F342">
            <v>100.36937864560024</v>
          </cell>
          <cell r="G342">
            <v>98.698928524138694</v>
          </cell>
          <cell r="H342">
            <v>96.108957990137313</v>
          </cell>
          <cell r="I342">
            <v>93.124948554493571</v>
          </cell>
          <cell r="J342">
            <v>93.124948554493571</v>
          </cell>
          <cell r="K342">
            <v>91.098805224986918</v>
          </cell>
          <cell r="L342">
            <v>91.098805224986918</v>
          </cell>
          <cell r="M342">
            <v>87.993832628075666</v>
          </cell>
          <cell r="N342">
            <v>87.993832628075666</v>
          </cell>
          <cell r="O342">
            <v>85.219911155927761</v>
          </cell>
          <cell r="P342">
            <v>83.527526487706965</v>
          </cell>
          <cell r="Q342">
            <v>83.527526487706965</v>
          </cell>
          <cell r="R342">
            <v>83.527526487706965</v>
          </cell>
          <cell r="S342">
            <v>83.527526487706965</v>
          </cell>
          <cell r="T342">
            <v>83.527526487706965</v>
          </cell>
          <cell r="U342">
            <v>83.527526487706965</v>
          </cell>
        </row>
        <row r="343">
          <cell r="E343">
            <v>100.51905227614733</v>
          </cell>
          <cell r="F343">
            <v>100.51905227614733</v>
          </cell>
          <cell r="G343">
            <v>99.903294453580315</v>
          </cell>
          <cell r="H343">
            <v>95.953604298580998</v>
          </cell>
          <cell r="I343">
            <v>92.798757404487006</v>
          </cell>
          <cell r="J343">
            <v>92.798757404487006</v>
          </cell>
          <cell r="K343">
            <v>91.760981281934392</v>
          </cell>
          <cell r="L343">
            <v>91.760981281934392</v>
          </cell>
          <cell r="M343">
            <v>91.760981281934392</v>
          </cell>
          <cell r="N343">
            <v>91.760981281934392</v>
          </cell>
          <cell r="O343">
            <v>89.068893063926339</v>
          </cell>
          <cell r="P343">
            <v>87.261637198390929</v>
          </cell>
          <cell r="Q343">
            <v>87.261637198390929</v>
          </cell>
          <cell r="R343">
            <v>87.261637198390929</v>
          </cell>
          <cell r="S343">
            <v>87.261637198390929</v>
          </cell>
          <cell r="T343">
            <v>87.261637198390929</v>
          </cell>
          <cell r="U343">
            <v>87.261637198390929</v>
          </cell>
        </row>
        <row r="344">
          <cell r="E344">
            <v>100.7218206115173</v>
          </cell>
          <cell r="F344">
            <v>100.7218206115173</v>
          </cell>
          <cell r="G344">
            <v>98.990835230023492</v>
          </cell>
          <cell r="H344">
            <v>93.678193745369825</v>
          </cell>
          <cell r="I344">
            <v>93.054033650991073</v>
          </cell>
          <cell r="J344">
            <v>93.054033650991073</v>
          </cell>
          <cell r="K344">
            <v>90.657616311990566</v>
          </cell>
          <cell r="L344">
            <v>90.657616311990566</v>
          </cell>
          <cell r="M344">
            <v>90.657616311990566</v>
          </cell>
          <cell r="N344">
            <v>90.005126223405739</v>
          </cell>
          <cell r="O344">
            <v>90.005126223405739</v>
          </cell>
          <cell r="P344">
            <v>87.554268468161169</v>
          </cell>
          <cell r="Q344">
            <v>87.554268468161169</v>
          </cell>
          <cell r="R344">
            <v>87.554268468161169</v>
          </cell>
          <cell r="S344">
            <v>87.554268468161169</v>
          </cell>
          <cell r="T344">
            <v>87.554268468161169</v>
          </cell>
          <cell r="U344">
            <v>87.554268468161169</v>
          </cell>
        </row>
        <row r="345">
          <cell r="E345">
            <v>100.52339777493489</v>
          </cell>
          <cell r="F345">
            <v>100.52339777493489</v>
          </cell>
          <cell r="G345">
            <v>99.380967654060726</v>
          </cell>
          <cell r="H345">
            <v>94.893755823391174</v>
          </cell>
          <cell r="I345">
            <v>92.214089073062638</v>
          </cell>
          <cell r="J345">
            <v>91.284582841389295</v>
          </cell>
          <cell r="K345">
            <v>89.899743239224804</v>
          </cell>
          <cell r="L345">
            <v>89.51281025717897</v>
          </cell>
          <cell r="M345">
            <v>89.51281025717897</v>
          </cell>
          <cell r="N345">
            <v>87.546262689185582</v>
          </cell>
          <cell r="O345">
            <v>86.245347638890792</v>
          </cell>
          <cell r="P345">
            <v>85.258475238597768</v>
          </cell>
          <cell r="Q345">
            <v>84.582093259325106</v>
          </cell>
          <cell r="R345">
            <v>84.050525023205878</v>
          </cell>
          <cell r="S345">
            <v>83.692801468936764</v>
          </cell>
          <cell r="T345">
            <v>83.692801468936764</v>
          </cell>
          <cell r="U345">
            <v>83.692801468936764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94.528268408777194</v>
          </cell>
          <cell r="J346">
            <v>94.528268408777194</v>
          </cell>
          <cell r="K346">
            <v>93.370802421416656</v>
          </cell>
          <cell r="L346">
            <v>93.370802421416656</v>
          </cell>
          <cell r="M346">
            <v>93.370802421416656</v>
          </cell>
          <cell r="N346">
            <v>87.731748639507728</v>
          </cell>
          <cell r="O346">
            <v>84.855888512116991</v>
          </cell>
          <cell r="P346">
            <v>83.00518535196926</v>
          </cell>
          <cell r="Q346">
            <v>81.64834374867624</v>
          </cell>
          <cell r="R346">
            <v>80.482723582162606</v>
          </cell>
          <cell r="S346">
            <v>79.811093331322468</v>
          </cell>
          <cell r="T346">
            <v>79.361598776317976</v>
          </cell>
          <cell r="U346">
            <v>78.998469224532229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97.535638710337864</v>
          </cell>
          <cell r="I347">
            <v>94.308646556768508</v>
          </cell>
          <cell r="J347">
            <v>93.925912672081026</v>
          </cell>
          <cell r="K347">
            <v>88.514183958742919</v>
          </cell>
          <cell r="L347">
            <v>88.514183958742919</v>
          </cell>
          <cell r="M347">
            <v>88.514183958742919</v>
          </cell>
          <cell r="N347">
            <v>88.514183958742919</v>
          </cell>
          <cell r="O347">
            <v>86.714543861478219</v>
          </cell>
          <cell r="P347">
            <v>85.146556101322105</v>
          </cell>
          <cell r="Q347">
            <v>83.717462152604767</v>
          </cell>
          <cell r="R347">
            <v>82.705191047499028</v>
          </cell>
          <cell r="S347">
            <v>82.026572787375343</v>
          </cell>
          <cell r="T347">
            <v>81.531971215940374</v>
          </cell>
          <cell r="U347">
            <v>81.140487434044729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95.347896433505056</v>
          </cell>
          <cell r="J348">
            <v>95.347896433505056</v>
          </cell>
          <cell r="K348">
            <v>91.021791824878633</v>
          </cell>
          <cell r="L348">
            <v>90.311946579467246</v>
          </cell>
          <cell r="M348">
            <v>86.675547843146305</v>
          </cell>
          <cell r="N348">
            <v>84.589568432597588</v>
          </cell>
          <cell r="O348">
            <v>84.589568432597588</v>
          </cell>
          <cell r="P348">
            <v>84.589568432597588</v>
          </cell>
          <cell r="Q348">
            <v>84.589568432597588</v>
          </cell>
          <cell r="R348">
            <v>84.589568432597588</v>
          </cell>
          <cell r="S348">
            <v>84.589568432597588</v>
          </cell>
          <cell r="T348">
            <v>84.589568432597588</v>
          </cell>
          <cell r="U348">
            <v>84.589568432597588</v>
          </cell>
        </row>
        <row r="349">
          <cell r="E349">
            <v>100.53638830669868</v>
          </cell>
          <cell r="F349">
            <v>100.53638830669868</v>
          </cell>
          <cell r="G349">
            <v>98.810149777857561</v>
          </cell>
          <cell r="H349">
            <v>93.007366991807359</v>
          </cell>
          <cell r="I349">
            <v>92.859864260945997</v>
          </cell>
          <cell r="J349">
            <v>91.381306336030889</v>
          </cell>
          <cell r="K349">
            <v>91.261552125172201</v>
          </cell>
          <cell r="L349">
            <v>91.013127480322723</v>
          </cell>
          <cell r="M349">
            <v>90.802834988817722</v>
          </cell>
          <cell r="N349">
            <v>90.802834988817722</v>
          </cell>
          <cell r="O349">
            <v>87.95502429968866</v>
          </cell>
          <cell r="P349">
            <v>86.021704409915245</v>
          </cell>
          <cell r="Q349">
            <v>86.021704409915245</v>
          </cell>
          <cell r="R349">
            <v>86.021704409915245</v>
          </cell>
          <cell r="S349">
            <v>86.021704409915245</v>
          </cell>
          <cell r="T349">
            <v>86.021704409915245</v>
          </cell>
          <cell r="U349">
            <v>86.021704409915245</v>
          </cell>
        </row>
        <row r="350">
          <cell r="E350">
            <v>100.6091701661704</v>
          </cell>
          <cell r="F350">
            <v>100.6091701661704</v>
          </cell>
          <cell r="G350">
            <v>100.10565723489361</v>
          </cell>
          <cell r="H350">
            <v>95.204876878611486</v>
          </cell>
          <cell r="I350">
            <v>95.001691213316931</v>
          </cell>
          <cell r="J350">
            <v>92.944670610253326</v>
          </cell>
          <cell r="K350">
            <v>92.944670610253326</v>
          </cell>
          <cell r="L350">
            <v>92.412912079725302</v>
          </cell>
          <cell r="M350">
            <v>91.291474255113229</v>
          </cell>
          <cell r="N350">
            <v>86.649857250036447</v>
          </cell>
          <cell r="O350">
            <v>86.649857250036447</v>
          </cell>
          <cell r="P350">
            <v>84.811556409911518</v>
          </cell>
          <cell r="Q350">
            <v>83.546525616853614</v>
          </cell>
          <cell r="R350">
            <v>82.615032981885818</v>
          </cell>
          <cell r="S350">
            <v>81.970675963296372</v>
          </cell>
          <cell r="T350">
            <v>81.970675963296372</v>
          </cell>
          <cell r="U350">
            <v>81.970675963296372</v>
          </cell>
        </row>
        <row r="351">
          <cell r="E351">
            <v>100.67448023166077</v>
          </cell>
          <cell r="F351">
            <v>100.67448023166077</v>
          </cell>
          <cell r="G351">
            <v>100.5598807477589</v>
          </cell>
          <cell r="H351">
            <v>97.666763832060425</v>
          </cell>
          <cell r="I351">
            <v>94.010745824730108</v>
          </cell>
          <cell r="J351">
            <v>94.010745824730108</v>
          </cell>
          <cell r="K351">
            <v>94.010745824730108</v>
          </cell>
          <cell r="L351">
            <v>91.029023001209808</v>
          </cell>
          <cell r="M351">
            <v>88.670264979442905</v>
          </cell>
          <cell r="N351">
            <v>86.438064739193337</v>
          </cell>
          <cell r="O351">
            <v>84.999667392370071</v>
          </cell>
          <cell r="P351">
            <v>84.999667392370071</v>
          </cell>
          <cell r="Q351">
            <v>84.999667392370071</v>
          </cell>
          <cell r="R351">
            <v>84.999667392370071</v>
          </cell>
          <cell r="S351">
            <v>84.999667392370071</v>
          </cell>
          <cell r="T351">
            <v>84.999667392370071</v>
          </cell>
          <cell r="U351">
            <v>84.999667392370071</v>
          </cell>
        </row>
        <row r="352">
          <cell r="E352">
            <v>100.58626473443367</v>
          </cell>
          <cell r="F352">
            <v>100.58626473443367</v>
          </cell>
          <cell r="G352">
            <v>98.944529992856559</v>
          </cell>
          <cell r="H352">
            <v>98.711047976719129</v>
          </cell>
          <cell r="I352">
            <v>91.840228207207574</v>
          </cell>
          <cell r="J352">
            <v>91.840228207207574</v>
          </cell>
          <cell r="K352">
            <v>91.840228207207574</v>
          </cell>
          <cell r="L352">
            <v>91.377799476400625</v>
          </cell>
          <cell r="M352">
            <v>90.960997812598777</v>
          </cell>
          <cell r="N352">
            <v>90.159264086285816</v>
          </cell>
          <cell r="O352">
            <v>90.159264086285816</v>
          </cell>
          <cell r="P352">
            <v>90.159264086285816</v>
          </cell>
          <cell r="Q352">
            <v>90.159264086285816</v>
          </cell>
          <cell r="R352">
            <v>90.159264086285816</v>
          </cell>
          <cell r="S352">
            <v>90.159264086285816</v>
          </cell>
          <cell r="T352">
            <v>90.159264086285816</v>
          </cell>
          <cell r="U352">
            <v>90.159264086285816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98.050959690964902</v>
          </cell>
          <cell r="I353">
            <v>94.568189044015014</v>
          </cell>
          <cell r="J353">
            <v>94.161706253081206</v>
          </cell>
          <cell r="K353">
            <v>94.161706253081206</v>
          </cell>
          <cell r="L353">
            <v>92.317935773896352</v>
          </cell>
          <cell r="M353">
            <v>87.738970373667016</v>
          </cell>
          <cell r="N353">
            <v>85.087850652846669</v>
          </cell>
          <cell r="O353">
            <v>83.022045367323841</v>
          </cell>
          <cell r="P353">
            <v>83.022045367323841</v>
          </cell>
          <cell r="Q353">
            <v>83.022045367323841</v>
          </cell>
          <cell r="R353">
            <v>83.022045367323841</v>
          </cell>
          <cell r="S353">
            <v>83.022045367323841</v>
          </cell>
          <cell r="T353">
            <v>83.022045367323841</v>
          </cell>
          <cell r="U353">
            <v>83.022045367323841</v>
          </cell>
        </row>
        <row r="354">
          <cell r="E354">
            <v>100.5509532341038</v>
          </cell>
          <cell r="F354">
            <v>100.5509532341038</v>
          </cell>
          <cell r="G354">
            <v>100.16854140776384</v>
          </cell>
          <cell r="H354">
            <v>94.609524686796831</v>
          </cell>
          <cell r="I354">
            <v>92.849352178840235</v>
          </cell>
          <cell r="J354">
            <v>90.962078722586298</v>
          </cell>
          <cell r="K354">
            <v>90.624606306252247</v>
          </cell>
          <cell r="L354">
            <v>88.767012121000704</v>
          </cell>
          <cell r="M354">
            <v>85.80603319823912</v>
          </cell>
          <cell r="N354">
            <v>83.845620892500676</v>
          </cell>
          <cell r="O354">
            <v>82.46996308691763</v>
          </cell>
          <cell r="P354">
            <v>81.268610374306689</v>
          </cell>
          <cell r="Q354">
            <v>80.467448716686391</v>
          </cell>
          <cell r="R354">
            <v>79.89006416683209</v>
          </cell>
          <cell r="S354">
            <v>79.440179250954131</v>
          </cell>
          <cell r="T354">
            <v>79.107971687087343</v>
          </cell>
          <cell r="U354">
            <v>78.823198043873759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95.295188028188079</v>
          </cell>
          <cell r="I355">
            <v>95.277090666702605</v>
          </cell>
          <cell r="J355">
            <v>92.213736133824568</v>
          </cell>
          <cell r="K355">
            <v>92.213736133824568</v>
          </cell>
          <cell r="L355">
            <v>92.213736133824568</v>
          </cell>
          <cell r="M355">
            <v>92.213736133824568</v>
          </cell>
          <cell r="N355">
            <v>88.869099381613808</v>
          </cell>
          <cell r="O355">
            <v>86.539970135890627</v>
          </cell>
          <cell r="P355">
            <v>85.048244949570091</v>
          </cell>
          <cell r="Q355">
            <v>83.996873331450644</v>
          </cell>
          <cell r="R355">
            <v>83.348837376120542</v>
          </cell>
          <cell r="S355">
            <v>82.920788737763161</v>
          </cell>
          <cell r="T355">
            <v>82.920788737763161</v>
          </cell>
          <cell r="U355">
            <v>82.920788737763161</v>
          </cell>
        </row>
        <row r="356">
          <cell r="E356">
            <v>100.64261554177769</v>
          </cell>
          <cell r="F356">
            <v>100.64261554177769</v>
          </cell>
          <cell r="G356">
            <v>99.771781734505296</v>
          </cell>
          <cell r="H356">
            <v>99.771781734505296</v>
          </cell>
          <cell r="I356">
            <v>96.708189522094742</v>
          </cell>
          <cell r="J356">
            <v>94.593014498319718</v>
          </cell>
          <cell r="K356">
            <v>90.460887059980806</v>
          </cell>
          <cell r="L356">
            <v>90.460887059980806</v>
          </cell>
          <cell r="M356">
            <v>89.96003011681114</v>
          </cell>
          <cell r="N356">
            <v>87.460008858075327</v>
          </cell>
          <cell r="O356">
            <v>85.528980522820319</v>
          </cell>
          <cell r="P356">
            <v>84.150870072141927</v>
          </cell>
          <cell r="Q356">
            <v>83.159007279469023</v>
          </cell>
          <cell r="R356">
            <v>83.159007279469023</v>
          </cell>
          <cell r="S356">
            <v>83.159007279469023</v>
          </cell>
          <cell r="T356">
            <v>83.159007279469023</v>
          </cell>
          <cell r="U356">
            <v>83.159007279469023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95.614381940735797</v>
          </cell>
          <cell r="I357">
            <v>95.614381940735797</v>
          </cell>
          <cell r="J357">
            <v>95.216566378427871</v>
          </cell>
          <cell r="K357">
            <v>91.107321536056901</v>
          </cell>
          <cell r="L357">
            <v>91.107321536056901</v>
          </cell>
          <cell r="M357">
            <v>89.789689237591318</v>
          </cell>
          <cell r="N357">
            <v>86.458848973910577</v>
          </cell>
          <cell r="O357">
            <v>86.285654522189077</v>
          </cell>
          <cell r="P357">
            <v>84.501289534535957</v>
          </cell>
          <cell r="Q357">
            <v>83.321830385547585</v>
          </cell>
          <cell r="R357">
            <v>82.517151848445138</v>
          </cell>
          <cell r="S357">
            <v>81.843917038868256</v>
          </cell>
          <cell r="T357">
            <v>81.348179104390482</v>
          </cell>
          <cell r="U357">
            <v>80.989791533561373</v>
          </cell>
        </row>
        <row r="358">
          <cell r="E358">
            <v>100.54633579615376</v>
          </cell>
          <cell r="F358">
            <v>100.54633579615376</v>
          </cell>
          <cell r="G358">
            <v>100.18819343020793</v>
          </cell>
          <cell r="H358">
            <v>94.336946971766338</v>
          </cell>
          <cell r="I358">
            <v>93.996086615982492</v>
          </cell>
          <cell r="J358">
            <v>93.996086615982492</v>
          </cell>
          <cell r="K358">
            <v>88.217584994794507</v>
          </cell>
          <cell r="L358">
            <v>88.217584994794507</v>
          </cell>
          <cell r="M358">
            <v>88.217584994794507</v>
          </cell>
          <cell r="N358">
            <v>88.217584994794507</v>
          </cell>
          <cell r="O358">
            <v>88.217584994794507</v>
          </cell>
          <cell r="P358">
            <v>88.217584994794507</v>
          </cell>
          <cell r="Q358">
            <v>86.654357035183452</v>
          </cell>
          <cell r="R358">
            <v>85.708433445718342</v>
          </cell>
          <cell r="S358">
            <v>84.880543404877542</v>
          </cell>
          <cell r="T358">
            <v>84.15862995255398</v>
          </cell>
          <cell r="U358">
            <v>83.576457468175093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94.518072454071344</v>
          </cell>
          <cell r="J359">
            <v>94.518072454071344</v>
          </cell>
          <cell r="K359">
            <v>92.061189888631958</v>
          </cell>
          <cell r="L359">
            <v>92.061189888631958</v>
          </cell>
          <cell r="M359">
            <v>87.474689355737496</v>
          </cell>
          <cell r="N359">
            <v>87.185725011576309</v>
          </cell>
          <cell r="O359">
            <v>84.770051499296713</v>
          </cell>
          <cell r="P359">
            <v>84.770051499296713</v>
          </cell>
          <cell r="Q359">
            <v>84.620716228847996</v>
          </cell>
          <cell r="R359">
            <v>84.620716228847996</v>
          </cell>
          <cell r="S359">
            <v>84.620716228847996</v>
          </cell>
          <cell r="T359">
            <v>84.620716228847996</v>
          </cell>
          <cell r="U359">
            <v>84.620716228847996</v>
          </cell>
        </row>
        <row r="360">
          <cell r="E360">
            <v>100.2590766133153</v>
          </cell>
          <cell r="F360">
            <v>100.2590766133153</v>
          </cell>
          <cell r="G360">
            <v>99.289599471628762</v>
          </cell>
          <cell r="H360">
            <v>95.044194122705633</v>
          </cell>
          <cell r="I360">
            <v>94.628340330505338</v>
          </cell>
          <cell r="J360">
            <v>91.667508388026064</v>
          </cell>
          <cell r="K360">
            <v>91.375915732532192</v>
          </cell>
          <cell r="L360">
            <v>89.146984252761271</v>
          </cell>
          <cell r="M360">
            <v>86.648577902935671</v>
          </cell>
          <cell r="N360">
            <v>84.384592125910757</v>
          </cell>
          <cell r="O360">
            <v>82.909414886904202</v>
          </cell>
          <cell r="P360">
            <v>81.941294160362574</v>
          </cell>
          <cell r="Q360">
            <v>81.941294160362574</v>
          </cell>
          <cell r="R360">
            <v>81.941294160362574</v>
          </cell>
          <cell r="S360">
            <v>81.941294160362574</v>
          </cell>
          <cell r="T360">
            <v>81.941294160362574</v>
          </cell>
          <cell r="U360">
            <v>81.941294160362574</v>
          </cell>
        </row>
        <row r="361">
          <cell r="E361">
            <v>100.63663599475203</v>
          </cell>
          <cell r="F361">
            <v>100.63663599475203</v>
          </cell>
          <cell r="G361">
            <v>99.935155029693064</v>
          </cell>
          <cell r="H361">
            <v>95.686901183059902</v>
          </cell>
          <cell r="I361">
            <v>94.89317926369587</v>
          </cell>
          <cell r="J361">
            <v>94.89317926369587</v>
          </cell>
          <cell r="K361">
            <v>87.979645889277165</v>
          </cell>
          <cell r="L361">
            <v>85.416889025362522</v>
          </cell>
          <cell r="M361">
            <v>83.418332150025279</v>
          </cell>
          <cell r="N361">
            <v>82.31352833586115</v>
          </cell>
          <cell r="O361">
            <v>80.995980415099908</v>
          </cell>
          <cell r="P361">
            <v>80.995980415099908</v>
          </cell>
          <cell r="Q361">
            <v>80.471278418314313</v>
          </cell>
          <cell r="R361">
            <v>80.471278418314313</v>
          </cell>
          <cell r="S361">
            <v>80.471278418314313</v>
          </cell>
          <cell r="T361">
            <v>80.471278418314313</v>
          </cell>
          <cell r="U361">
            <v>80.471278418314313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100.43226731005768</v>
          </cell>
          <cell r="I362">
            <v>94.995655055823448</v>
          </cell>
          <cell r="J362">
            <v>94.995655055823448</v>
          </cell>
          <cell r="K362">
            <v>94.815025772598801</v>
          </cell>
          <cell r="L362">
            <v>88.592902179809315</v>
          </cell>
          <cell r="M362">
            <v>88.592902179809315</v>
          </cell>
          <cell r="N362">
            <v>88.592902179809315</v>
          </cell>
          <cell r="O362">
            <v>88.592902179809315</v>
          </cell>
          <cell r="P362">
            <v>88.592902179809315</v>
          </cell>
          <cell r="Q362">
            <v>88.592902179809315</v>
          </cell>
          <cell r="R362">
            <v>88.592902179809315</v>
          </cell>
          <cell r="S362">
            <v>88.592902179809315</v>
          </cell>
          <cell r="T362">
            <v>88.592902179809315</v>
          </cell>
          <cell r="U362">
            <v>88.592902179809315</v>
          </cell>
        </row>
        <row r="363">
          <cell r="E363">
            <v>100.66917039781471</v>
          </cell>
          <cell r="F363">
            <v>100.66917039781471</v>
          </cell>
          <cell r="G363">
            <v>99.825680249274214</v>
          </cell>
          <cell r="H363">
            <v>93.613428843973665</v>
          </cell>
          <cell r="I363">
            <v>91.628403839228497</v>
          </cell>
          <cell r="J363">
            <v>90.411394184172394</v>
          </cell>
          <cell r="K363">
            <v>90.411394184172394</v>
          </cell>
          <cell r="L363">
            <v>90.411394184172394</v>
          </cell>
          <cell r="M363">
            <v>86.607174830319451</v>
          </cell>
          <cell r="N363">
            <v>86.059338365981958</v>
          </cell>
          <cell r="O363">
            <v>84.510891325330874</v>
          </cell>
          <cell r="P363">
            <v>83.448197301859054</v>
          </cell>
          <cell r="Q363">
            <v>82.586805621061131</v>
          </cell>
          <cell r="R363">
            <v>81.951591904203582</v>
          </cell>
          <cell r="S363">
            <v>81.556837380626433</v>
          </cell>
          <cell r="T363">
            <v>81.238368139090696</v>
          </cell>
          <cell r="U363">
            <v>80.998522163551144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94.182992453950575</v>
          </cell>
          <cell r="J364">
            <v>92.825868133692708</v>
          </cell>
          <cell r="K364">
            <v>92.825868133692708</v>
          </cell>
          <cell r="L364">
            <v>87.132509127909316</v>
          </cell>
          <cell r="M364">
            <v>84.200656358108773</v>
          </cell>
          <cell r="N364">
            <v>84.200656358108773</v>
          </cell>
          <cell r="O364">
            <v>82.927294196819588</v>
          </cell>
          <cell r="P364">
            <v>82.112677836744481</v>
          </cell>
          <cell r="Q364">
            <v>81.388253667098056</v>
          </cell>
          <cell r="R364">
            <v>80.92452484252577</v>
          </cell>
          <cell r="S364">
            <v>80.92452484252577</v>
          </cell>
          <cell r="T364">
            <v>80.92452484252577</v>
          </cell>
          <cell r="U364">
            <v>80.92452484252577</v>
          </cell>
        </row>
        <row r="365">
          <cell r="E365">
            <v>100.60354063564355</v>
          </cell>
          <cell r="F365">
            <v>100.60354063564355</v>
          </cell>
          <cell r="G365">
            <v>100.27904124329152</v>
          </cell>
          <cell r="H365">
            <v>97.426326292288692</v>
          </cell>
          <cell r="I365">
            <v>95.426326539217726</v>
          </cell>
          <cell r="J365">
            <v>94.990819139216825</v>
          </cell>
          <cell r="K365">
            <v>93.749592805130931</v>
          </cell>
          <cell r="L365">
            <v>93.749592805130931</v>
          </cell>
          <cell r="M365">
            <v>87.80228889688776</v>
          </cell>
          <cell r="N365">
            <v>87.80228889688776</v>
          </cell>
          <cell r="O365">
            <v>87.469279227329878</v>
          </cell>
          <cell r="P365">
            <v>85.686999940732974</v>
          </cell>
          <cell r="Q365">
            <v>84.166751439812785</v>
          </cell>
          <cell r="R365">
            <v>83.118340846532305</v>
          </cell>
          <cell r="S365">
            <v>82.445934163137366</v>
          </cell>
          <cell r="T365">
            <v>81.846594745440015</v>
          </cell>
          <cell r="U365">
            <v>81.396297328372114</v>
          </cell>
        </row>
        <row r="366">
          <cell r="E366">
            <v>100.76133168993428</v>
          </cell>
          <cell r="F366">
            <v>100.76133168993428</v>
          </cell>
          <cell r="G366">
            <v>99.230221191365274</v>
          </cell>
          <cell r="H366">
            <v>94.497691573593329</v>
          </cell>
          <cell r="I366">
            <v>94.497691573593329</v>
          </cell>
          <cell r="J366">
            <v>91.614627206538259</v>
          </cell>
          <cell r="K366">
            <v>91.614627206538259</v>
          </cell>
          <cell r="L366">
            <v>89.223124747444501</v>
          </cell>
          <cell r="M366">
            <v>85.908800127109529</v>
          </cell>
          <cell r="N366">
            <v>83.945794109856351</v>
          </cell>
          <cell r="O366">
            <v>82.553677927258107</v>
          </cell>
          <cell r="P366">
            <v>82.553677927258107</v>
          </cell>
          <cell r="Q366">
            <v>82.553677927258107</v>
          </cell>
          <cell r="R366">
            <v>82.553677927258107</v>
          </cell>
          <cell r="S366">
            <v>82.553677927258107</v>
          </cell>
          <cell r="T366">
            <v>82.553677927258107</v>
          </cell>
          <cell r="U366">
            <v>82.553677927258107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95.009014012657133</v>
          </cell>
          <cell r="J367">
            <v>95.009014012657133</v>
          </cell>
          <cell r="K367">
            <v>94.074444615977669</v>
          </cell>
          <cell r="L367">
            <v>91.768937567115799</v>
          </cell>
          <cell r="M367">
            <v>91.768937567115799</v>
          </cell>
          <cell r="N367">
            <v>88.287677700543952</v>
          </cell>
          <cell r="O367">
            <v>86.511536943820886</v>
          </cell>
          <cell r="P367">
            <v>83.86558275822351</v>
          </cell>
          <cell r="Q367">
            <v>81.987232628954999</v>
          </cell>
          <cell r="R367">
            <v>80.725740891465364</v>
          </cell>
          <cell r="S367">
            <v>79.800304541886106</v>
          </cell>
          <cell r="T367">
            <v>79.305867287503219</v>
          </cell>
          <cell r="U367">
            <v>78.938081025839793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96.486999905190316</v>
          </cell>
          <cell r="J368">
            <v>96.429993248261425</v>
          </cell>
          <cell r="K368">
            <v>95.81151258144088</v>
          </cell>
          <cell r="L368">
            <v>95.81151258144088</v>
          </cell>
          <cell r="M368">
            <v>88.861756228174002</v>
          </cell>
          <cell r="N368">
            <v>88.861756228174002</v>
          </cell>
          <cell r="O368">
            <v>88.861756228174002</v>
          </cell>
          <cell r="P368">
            <v>88.861756228174002</v>
          </cell>
          <cell r="Q368">
            <v>88.861756228174002</v>
          </cell>
          <cell r="R368">
            <v>88.861756228174002</v>
          </cell>
          <cell r="S368">
            <v>88.861756228174002</v>
          </cell>
          <cell r="T368">
            <v>88.861756228174002</v>
          </cell>
          <cell r="U368">
            <v>88.861756228174002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95.056225726371025</v>
          </cell>
          <cell r="I369">
            <v>94.696082768508347</v>
          </cell>
          <cell r="J369">
            <v>94.033900333614298</v>
          </cell>
          <cell r="K369">
            <v>89.84834407022889</v>
          </cell>
          <cell r="L369">
            <v>89.235245381086898</v>
          </cell>
          <cell r="M369">
            <v>87.253228153566837</v>
          </cell>
          <cell r="N369">
            <v>86.025553368068699</v>
          </cell>
          <cell r="O369">
            <v>84.85374281625549</v>
          </cell>
          <cell r="P369">
            <v>83.932301255839761</v>
          </cell>
          <cell r="Q369">
            <v>83.211813219298918</v>
          </cell>
          <cell r="R369">
            <v>82.697220005381965</v>
          </cell>
          <cell r="S369">
            <v>82.697220005381965</v>
          </cell>
          <cell r="T369">
            <v>82.697220005381965</v>
          </cell>
          <cell r="U369">
            <v>82.697220005381965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95.450245633025716</v>
          </cell>
          <cell r="I370">
            <v>94.134353176935406</v>
          </cell>
          <cell r="J370">
            <v>94.134353176935406</v>
          </cell>
          <cell r="K370">
            <v>92.622873884877635</v>
          </cell>
          <cell r="L370">
            <v>88.707094205441862</v>
          </cell>
          <cell r="M370">
            <v>86.380171851731532</v>
          </cell>
          <cell r="N370">
            <v>84.866742930504998</v>
          </cell>
          <cell r="O370">
            <v>83.814230104729418</v>
          </cell>
          <cell r="P370">
            <v>83.09038371830691</v>
          </cell>
          <cell r="Q370">
            <v>82.559764184575869</v>
          </cell>
          <cell r="R370">
            <v>82.158273979363003</v>
          </cell>
          <cell r="S370">
            <v>82.158273979363003</v>
          </cell>
          <cell r="T370">
            <v>82.158273979363003</v>
          </cell>
          <cell r="U370">
            <v>82.158273979363003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100.26808114335307</v>
          </cell>
          <cell r="I371">
            <v>94.725327574764819</v>
          </cell>
          <cell r="J371">
            <v>93.461254095313549</v>
          </cell>
          <cell r="K371">
            <v>93.461254095313549</v>
          </cell>
          <cell r="L371">
            <v>90.822205865754484</v>
          </cell>
          <cell r="M371">
            <v>86.203885135765688</v>
          </cell>
          <cell r="N371">
            <v>83.684071454548246</v>
          </cell>
          <cell r="O371">
            <v>82.22120440543641</v>
          </cell>
          <cell r="P371">
            <v>81.39165107957939</v>
          </cell>
          <cell r="Q371">
            <v>81.39165107957939</v>
          </cell>
          <cell r="R371">
            <v>81.39165107957939</v>
          </cell>
          <cell r="S371">
            <v>81.39165107957939</v>
          </cell>
          <cell r="T371">
            <v>81.39165107957939</v>
          </cell>
          <cell r="U371">
            <v>81.39165107957939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99.612324948827279</v>
          </cell>
          <cell r="I372">
            <v>95.663960332096067</v>
          </cell>
          <cell r="J372">
            <v>92.231741668839007</v>
          </cell>
          <cell r="K372">
            <v>92.231741668839007</v>
          </cell>
          <cell r="L372">
            <v>89.755001601353726</v>
          </cell>
          <cell r="M372">
            <v>89.755001601353726</v>
          </cell>
          <cell r="N372">
            <v>89.755001601353726</v>
          </cell>
          <cell r="O372">
            <v>88.531636051036941</v>
          </cell>
          <cell r="P372">
            <v>86.728402204280272</v>
          </cell>
          <cell r="Q372">
            <v>85.611707848305116</v>
          </cell>
          <cell r="R372">
            <v>84.805774993015248</v>
          </cell>
          <cell r="S372">
            <v>84.805774993015248</v>
          </cell>
          <cell r="T372">
            <v>84.805774993015248</v>
          </cell>
          <cell r="U372">
            <v>84.805774993015248</v>
          </cell>
        </row>
        <row r="373">
          <cell r="E373">
            <v>100.57962323165577</v>
          </cell>
          <cell r="F373">
            <v>100.57962323165577</v>
          </cell>
          <cell r="G373">
            <v>100.19244602093244</v>
          </cell>
          <cell r="H373">
            <v>95.189629179763116</v>
          </cell>
          <cell r="I373">
            <v>94.678324395036995</v>
          </cell>
          <cell r="J373">
            <v>92.938503158367098</v>
          </cell>
          <cell r="K373">
            <v>92.938503158367098</v>
          </cell>
          <cell r="L373">
            <v>92.938503158367098</v>
          </cell>
          <cell r="M373">
            <v>92.938503158367098</v>
          </cell>
          <cell r="N373">
            <v>88.778066104271048</v>
          </cell>
          <cell r="O373">
            <v>86.34627758731132</v>
          </cell>
          <cell r="P373">
            <v>84.763270656893241</v>
          </cell>
          <cell r="Q373">
            <v>83.926093535413642</v>
          </cell>
          <cell r="R373">
            <v>83.926093535413642</v>
          </cell>
          <cell r="S373">
            <v>83.926093535413642</v>
          </cell>
          <cell r="T373">
            <v>83.926093535413642</v>
          </cell>
          <cell r="U373">
            <v>83.926093535413642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97.434352277978988</v>
          </cell>
          <cell r="I374">
            <v>93.524983142604057</v>
          </cell>
          <cell r="J374">
            <v>93.039425969937113</v>
          </cell>
          <cell r="K374">
            <v>93.039425969937113</v>
          </cell>
          <cell r="L374">
            <v>92.500450072116976</v>
          </cell>
          <cell r="M374">
            <v>88.500777951073459</v>
          </cell>
          <cell r="N374">
            <v>88.500777951073459</v>
          </cell>
          <cell r="O374">
            <v>86.071227058616728</v>
          </cell>
          <cell r="P374">
            <v>84.380551086716864</v>
          </cell>
          <cell r="Q374">
            <v>83.231583497040177</v>
          </cell>
          <cell r="R374">
            <v>82.335868129738216</v>
          </cell>
          <cell r="S374">
            <v>81.790509132752291</v>
          </cell>
          <cell r="T374">
            <v>81.327691466374361</v>
          </cell>
          <cell r="U374">
            <v>81.034432333088276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100.59452680523827</v>
          </cell>
          <cell r="F376">
            <v>100.59452680523827</v>
          </cell>
          <cell r="G376">
            <v>100.32404864454796</v>
          </cell>
          <cell r="H376">
            <v>97.65331297170377</v>
          </cell>
          <cell r="I376">
            <v>95.028210908658664</v>
          </cell>
          <cell r="J376">
            <v>94.264863052582285</v>
          </cell>
          <cell r="K376">
            <v>93.144647936706136</v>
          </cell>
          <cell r="L376">
            <v>90.194283195387541</v>
          </cell>
          <cell r="M376">
            <v>90.194283195387541</v>
          </cell>
          <cell r="N376">
            <v>87.761001807920067</v>
          </cell>
          <cell r="O376">
            <v>86.534579504867764</v>
          </cell>
          <cell r="P376">
            <v>86.534579504867764</v>
          </cell>
          <cell r="Q376">
            <v>86.534579504867764</v>
          </cell>
          <cell r="R376">
            <v>86.534579504867764</v>
          </cell>
          <cell r="S376">
            <v>86.534579504867764</v>
          </cell>
          <cell r="T376">
            <v>86.534579504867764</v>
          </cell>
          <cell r="U376">
            <v>86.534579504867764</v>
          </cell>
        </row>
        <row r="377">
          <cell r="E377">
            <v>100.4381856618761</v>
          </cell>
          <cell r="F377">
            <v>100.4381856618761</v>
          </cell>
          <cell r="G377">
            <v>99.172380565845899</v>
          </cell>
          <cell r="H377">
            <v>95.249934967753276</v>
          </cell>
          <cell r="I377">
            <v>93.442413227011187</v>
          </cell>
          <cell r="J377">
            <v>93.442413227011187</v>
          </cell>
          <cell r="K377">
            <v>91.686259413462011</v>
          </cell>
          <cell r="L377">
            <v>88.912629592743642</v>
          </cell>
          <cell r="M377">
            <v>86.374547122348815</v>
          </cell>
          <cell r="N377">
            <v>84.612331491854135</v>
          </cell>
          <cell r="O377">
            <v>83.271214120385196</v>
          </cell>
          <cell r="P377">
            <v>82.329227732357822</v>
          </cell>
          <cell r="Q377">
            <v>81.628410085191661</v>
          </cell>
          <cell r="R377">
            <v>81.628410085191661</v>
          </cell>
          <cell r="S377">
            <v>81.628410085191661</v>
          </cell>
          <cell r="T377">
            <v>81.628410085191661</v>
          </cell>
          <cell r="U377">
            <v>81.628410085191661</v>
          </cell>
        </row>
        <row r="378">
          <cell r="E378">
            <v>100.49368429026899</v>
          </cell>
          <cell r="F378">
            <v>100.49368429026899</v>
          </cell>
          <cell r="G378">
            <v>99.46441095836289</v>
          </cell>
          <cell r="H378">
            <v>98.515852597486955</v>
          </cell>
          <cell r="I378">
            <v>87.700478664452689</v>
          </cell>
          <cell r="J378">
            <v>87.700478664452689</v>
          </cell>
          <cell r="K378">
            <v>87.700478664452689</v>
          </cell>
          <cell r="L378">
            <v>87.700478664452689</v>
          </cell>
          <cell r="M378">
            <v>87.700478664452689</v>
          </cell>
          <cell r="N378">
            <v>86.211038902273984</v>
          </cell>
          <cell r="O378">
            <v>84.764556870015312</v>
          </cell>
          <cell r="P378">
            <v>83.811861595775923</v>
          </cell>
          <cell r="Q378">
            <v>83.068502579943654</v>
          </cell>
          <cell r="R378">
            <v>83.068502579943654</v>
          </cell>
          <cell r="S378">
            <v>83.068502579943654</v>
          </cell>
          <cell r="T378">
            <v>83.068502579943654</v>
          </cell>
          <cell r="U378">
            <v>83.068502579943654</v>
          </cell>
        </row>
        <row r="379">
          <cell r="E379">
            <v>100.56584385549507</v>
          </cell>
          <cell r="F379">
            <v>100.56584385549507</v>
          </cell>
          <cell r="G379">
            <v>100.04107067431475</v>
          </cell>
          <cell r="H379">
            <v>100.04107067431475</v>
          </cell>
          <cell r="I379">
            <v>95.472349067201691</v>
          </cell>
          <cell r="J379">
            <v>95.472349067201691</v>
          </cell>
          <cell r="K379">
            <v>92.570022729841611</v>
          </cell>
          <cell r="L379">
            <v>92.570022729841611</v>
          </cell>
          <cell r="M379">
            <v>92.570022729841611</v>
          </cell>
          <cell r="N379">
            <v>89.236842418011051</v>
          </cell>
          <cell r="O379">
            <v>86.992928346677417</v>
          </cell>
          <cell r="P379">
            <v>85.541851494999591</v>
          </cell>
          <cell r="Q379">
            <v>84.611125991922705</v>
          </cell>
          <cell r="R379">
            <v>84.611125991922705</v>
          </cell>
          <cell r="S379">
            <v>84.611125991922705</v>
          </cell>
          <cell r="T379">
            <v>84.611125991922705</v>
          </cell>
          <cell r="U379">
            <v>84.611125991922705</v>
          </cell>
        </row>
        <row r="380">
          <cell r="E380">
            <v>100.65841906250097</v>
          </cell>
          <cell r="F380">
            <v>100.65841906250097</v>
          </cell>
          <cell r="G380">
            <v>99.450827419771258</v>
          </cell>
          <cell r="H380">
            <v>94.425525938328647</v>
          </cell>
          <cell r="I380">
            <v>93.155019525448267</v>
          </cell>
          <cell r="J380">
            <v>93.155019525448267</v>
          </cell>
          <cell r="K380">
            <v>92.243956432696876</v>
          </cell>
          <cell r="L380">
            <v>92.243956432696876</v>
          </cell>
          <cell r="M380">
            <v>92.243956432696876</v>
          </cell>
          <cell r="N380">
            <v>89.721523350231095</v>
          </cell>
          <cell r="O380">
            <v>87.505046138780571</v>
          </cell>
          <cell r="P380">
            <v>86.258583604881849</v>
          </cell>
          <cell r="Q380">
            <v>85.495999646548384</v>
          </cell>
          <cell r="R380">
            <v>85.495999646548384</v>
          </cell>
          <cell r="S380">
            <v>85.495999646548384</v>
          </cell>
          <cell r="T380">
            <v>85.495999646548384</v>
          </cell>
          <cell r="U380">
            <v>85.495999646548384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93.371751470152006</v>
          </cell>
          <cell r="I381">
            <v>93.371751470152006</v>
          </cell>
          <cell r="J381">
            <v>91.71895462382416</v>
          </cell>
          <cell r="K381">
            <v>91.71895462382416</v>
          </cell>
          <cell r="L381">
            <v>89.546299583057348</v>
          </cell>
          <cell r="M381">
            <v>86.838835410280709</v>
          </cell>
          <cell r="N381">
            <v>85.000087019933005</v>
          </cell>
          <cell r="O381">
            <v>85.000087019933005</v>
          </cell>
          <cell r="P381">
            <v>85.000087019933005</v>
          </cell>
          <cell r="Q381">
            <v>85.000087019933005</v>
          </cell>
          <cell r="R381">
            <v>85.000087019933005</v>
          </cell>
          <cell r="S381">
            <v>85.000087019933005</v>
          </cell>
          <cell r="T381">
            <v>85.000087019933005</v>
          </cell>
          <cell r="U381">
            <v>85.000087019933005</v>
          </cell>
        </row>
        <row r="382">
          <cell r="E382">
            <v>100.57150612652765</v>
          </cell>
          <cell r="F382">
            <v>100.57150612652765</v>
          </cell>
          <cell r="G382">
            <v>99.912008420363094</v>
          </cell>
          <cell r="H382">
            <v>99.912008420363094</v>
          </cell>
          <cell r="I382">
            <v>92.923918802623817</v>
          </cell>
          <cell r="J382">
            <v>92.923918802623817</v>
          </cell>
          <cell r="K382">
            <v>92.923918802623817</v>
          </cell>
          <cell r="L382">
            <v>90.056326992224498</v>
          </cell>
          <cell r="M382">
            <v>90.056326992224498</v>
          </cell>
          <cell r="N382">
            <v>87.423567027529643</v>
          </cell>
          <cell r="O382">
            <v>87.409073181418648</v>
          </cell>
          <cell r="P382">
            <v>85.490438127249206</v>
          </cell>
          <cell r="Q382">
            <v>84.112348372459337</v>
          </cell>
          <cell r="R382">
            <v>83.138788796717023</v>
          </cell>
          <cell r="S382">
            <v>82.427005303817168</v>
          </cell>
          <cell r="T382">
            <v>81.940586048156604</v>
          </cell>
          <cell r="U382">
            <v>81.568119526003372</v>
          </cell>
        </row>
        <row r="383">
          <cell r="E383">
            <v>100.56581318420955</v>
          </cell>
          <cell r="F383">
            <v>100.56581318420955</v>
          </cell>
          <cell r="G383">
            <v>100.52636096825759</v>
          </cell>
          <cell r="H383">
            <v>95.147544472581046</v>
          </cell>
          <cell r="I383">
            <v>95.147544472581046</v>
          </cell>
          <cell r="J383">
            <v>95.147544472581046</v>
          </cell>
          <cell r="K383">
            <v>93.367573666397831</v>
          </cell>
          <cell r="L383">
            <v>93.367573666397831</v>
          </cell>
          <cell r="M383">
            <v>92.425813310469422</v>
          </cell>
          <cell r="N383">
            <v>92.127316130486179</v>
          </cell>
          <cell r="O383">
            <v>89.122890892281134</v>
          </cell>
          <cell r="P383">
            <v>87.020138744891611</v>
          </cell>
          <cell r="Q383">
            <v>85.503522853339661</v>
          </cell>
          <cell r="R383">
            <v>84.497008652342558</v>
          </cell>
          <cell r="S383">
            <v>83.890240964470067</v>
          </cell>
          <cell r="T383">
            <v>83.408227236352786</v>
          </cell>
          <cell r="U383">
            <v>83.09972188208458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94.605231303146169</v>
          </cell>
          <cell r="I384">
            <v>94.517749307822328</v>
          </cell>
          <cell r="J384">
            <v>93.499915309181787</v>
          </cell>
          <cell r="K384">
            <v>92.831195770736372</v>
          </cell>
          <cell r="L384">
            <v>91.183524319691358</v>
          </cell>
          <cell r="M384">
            <v>91.183524319691358</v>
          </cell>
          <cell r="N384">
            <v>90.266605563418395</v>
          </cell>
          <cell r="O384">
            <v>89.528219969869212</v>
          </cell>
          <cell r="P384">
            <v>87.847487947508839</v>
          </cell>
          <cell r="Q384">
            <v>86.768135585287908</v>
          </cell>
          <cell r="R384">
            <v>86.768135585287908</v>
          </cell>
          <cell r="S384">
            <v>86.768135585287908</v>
          </cell>
          <cell r="T384">
            <v>86.768135585287908</v>
          </cell>
          <cell r="U384">
            <v>86.768135585287908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94.877267568072739</v>
          </cell>
          <cell r="J386">
            <v>94.877267568072739</v>
          </cell>
          <cell r="K386">
            <v>93.007821115210362</v>
          </cell>
          <cell r="L386">
            <v>93.007821115210362</v>
          </cell>
          <cell r="M386">
            <v>90.739885133569942</v>
          </cell>
          <cell r="N386">
            <v>90.739885133569942</v>
          </cell>
          <cell r="O386">
            <v>90.739885133569942</v>
          </cell>
          <cell r="P386">
            <v>90.722042549955432</v>
          </cell>
          <cell r="Q386">
            <v>88.747333537932633</v>
          </cell>
          <cell r="R386">
            <v>88.747333537932633</v>
          </cell>
          <cell r="S386">
            <v>88.747333537932633</v>
          </cell>
          <cell r="T386">
            <v>88.747333537932633</v>
          </cell>
          <cell r="U386">
            <v>88.747333537932633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98.951811644623177</v>
          </cell>
          <cell r="I387">
            <v>93.831424759120068</v>
          </cell>
          <cell r="J387">
            <v>93.831424759120068</v>
          </cell>
          <cell r="K387">
            <v>90.010653218791418</v>
          </cell>
          <cell r="L387">
            <v>90.010653218791418</v>
          </cell>
          <cell r="M387">
            <v>90.010653218791418</v>
          </cell>
          <cell r="N387">
            <v>88.030913024899405</v>
          </cell>
          <cell r="O387">
            <v>86.085715542650618</v>
          </cell>
          <cell r="P387">
            <v>84.6706442255187</v>
          </cell>
          <cell r="Q387">
            <v>83.664051555710856</v>
          </cell>
          <cell r="R387">
            <v>82.987112791553486</v>
          </cell>
          <cell r="S387">
            <v>82.471332629450245</v>
          </cell>
          <cell r="T387">
            <v>82.471332629450245</v>
          </cell>
          <cell r="U387">
            <v>82.471332629450245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98.195818805256039</v>
          </cell>
          <cell r="I388">
            <v>95.004445160773528</v>
          </cell>
          <cell r="J388">
            <v>92.675589717602946</v>
          </cell>
          <cell r="K388">
            <v>92.675589717602946</v>
          </cell>
          <cell r="L388">
            <v>92.675589717602946</v>
          </cell>
          <cell r="M388">
            <v>92.675589717602946</v>
          </cell>
          <cell r="N388">
            <v>92.675589717602946</v>
          </cell>
          <cell r="O388">
            <v>92.675589717602946</v>
          </cell>
          <cell r="P388">
            <v>92.675589717602946</v>
          </cell>
          <cell r="Q388">
            <v>89.889117490737149</v>
          </cell>
          <cell r="R388">
            <v>89.889117490737149</v>
          </cell>
          <cell r="S388">
            <v>89.889117490737149</v>
          </cell>
          <cell r="T388">
            <v>89.889117490737149</v>
          </cell>
          <cell r="U388">
            <v>89.889117490737149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95.569030400776597</v>
          </cell>
          <cell r="I389">
            <v>94.569824939028948</v>
          </cell>
          <cell r="J389">
            <v>91.574390540338243</v>
          </cell>
          <cell r="K389">
            <v>91.574390540338243</v>
          </cell>
          <cell r="L389">
            <v>86.826057474520553</v>
          </cell>
          <cell r="M389">
            <v>86.826057474520553</v>
          </cell>
          <cell r="N389">
            <v>86.275459203888602</v>
          </cell>
          <cell r="O389">
            <v>85.839997169622904</v>
          </cell>
          <cell r="P389">
            <v>85.839997169622904</v>
          </cell>
          <cell r="Q389">
            <v>85.839997169622904</v>
          </cell>
          <cell r="R389">
            <v>85.839997169622904</v>
          </cell>
          <cell r="S389">
            <v>85.839997169622904</v>
          </cell>
          <cell r="T389">
            <v>85.839997169622904</v>
          </cell>
          <cell r="U389">
            <v>85.839997169622904</v>
          </cell>
        </row>
        <row r="390">
          <cell r="E390">
            <v>100.73274656637814</v>
          </cell>
          <cell r="F390">
            <v>100.73274656637814</v>
          </cell>
          <cell r="G390">
            <v>99.712050961786588</v>
          </cell>
          <cell r="H390">
            <v>97.839356131524752</v>
          </cell>
          <cell r="I390">
            <v>93.435901129093722</v>
          </cell>
          <cell r="J390">
            <v>93.435901129093722</v>
          </cell>
          <cell r="K390">
            <v>91.562254336938267</v>
          </cell>
          <cell r="L390">
            <v>91.562254336938267</v>
          </cell>
          <cell r="M390">
            <v>91.562254336938267</v>
          </cell>
          <cell r="N390">
            <v>87.460519976609064</v>
          </cell>
          <cell r="O390">
            <v>85.005672308888578</v>
          </cell>
          <cell r="P390">
            <v>83.356689529267939</v>
          </cell>
          <cell r="Q390">
            <v>82.216624469605904</v>
          </cell>
          <cell r="R390">
            <v>81.415966755240589</v>
          </cell>
          <cell r="S390">
            <v>80.904987933314445</v>
          </cell>
          <cell r="T390">
            <v>80.570910638192601</v>
          </cell>
          <cell r="U390">
            <v>80.311379235956835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100.11032872487006</v>
          </cell>
          <cell r="I391">
            <v>95.033552057671017</v>
          </cell>
          <cell r="J391">
            <v>95.033552057671017</v>
          </cell>
          <cell r="K391">
            <v>95.033552057671017</v>
          </cell>
          <cell r="L391">
            <v>93.125090012056759</v>
          </cell>
          <cell r="M391">
            <v>93.125090012056759</v>
          </cell>
          <cell r="N391">
            <v>93.125090012056759</v>
          </cell>
          <cell r="O391">
            <v>88.794328394696464</v>
          </cell>
          <cell r="P391">
            <v>86.126895524720027</v>
          </cell>
          <cell r="Q391">
            <v>85.734218312334391</v>
          </cell>
          <cell r="R391">
            <v>85.734218312334391</v>
          </cell>
          <cell r="S391">
            <v>84.783014325991019</v>
          </cell>
          <cell r="T391">
            <v>83.982119853074721</v>
          </cell>
          <cell r="U391">
            <v>83.474175223006881</v>
          </cell>
        </row>
        <row r="392">
          <cell r="E392">
            <v>100.68027013761079</v>
          </cell>
          <cell r="F392">
            <v>100.68027013761079</v>
          </cell>
          <cell r="G392">
            <v>100.18424793278881</v>
          </cell>
          <cell r="H392">
            <v>97.987424471199859</v>
          </cell>
          <cell r="I392">
            <v>94.296249749912704</v>
          </cell>
          <cell r="J392">
            <v>91.98863742155396</v>
          </cell>
          <cell r="K392">
            <v>91.98863742155396</v>
          </cell>
          <cell r="L392">
            <v>91.98863742155396</v>
          </cell>
          <cell r="M392">
            <v>90.979786123163009</v>
          </cell>
          <cell r="N392">
            <v>90.979786123163009</v>
          </cell>
          <cell r="O392">
            <v>90.979786123163009</v>
          </cell>
          <cell r="P392">
            <v>88.723925862767729</v>
          </cell>
          <cell r="Q392">
            <v>88.723925862767729</v>
          </cell>
          <cell r="R392">
            <v>88.723925862767729</v>
          </cell>
          <cell r="S392">
            <v>88.723925862767729</v>
          </cell>
          <cell r="T392">
            <v>88.723925862767729</v>
          </cell>
          <cell r="U392">
            <v>88.723925862767729</v>
          </cell>
        </row>
        <row r="393">
          <cell r="E393">
            <v>100.34225816432853</v>
          </cell>
          <cell r="F393">
            <v>100.34225816432853</v>
          </cell>
          <cell r="G393">
            <v>99.728313947285812</v>
          </cell>
          <cell r="H393">
            <v>95.367976893317689</v>
          </cell>
          <cell r="I393">
            <v>94.447674491725977</v>
          </cell>
          <cell r="J393">
            <v>91.788181107264535</v>
          </cell>
          <cell r="K393">
            <v>89.419377004897811</v>
          </cell>
          <cell r="L393">
            <v>89.419377004897811</v>
          </cell>
          <cell r="M393">
            <v>85.398491898078973</v>
          </cell>
          <cell r="N393">
            <v>84.868769919472683</v>
          </cell>
          <cell r="O393">
            <v>83.267487071722599</v>
          </cell>
          <cell r="P393">
            <v>83.267487071722599</v>
          </cell>
          <cell r="Q393">
            <v>83.267487071722599</v>
          </cell>
          <cell r="R393">
            <v>83.267487071722599</v>
          </cell>
          <cell r="S393">
            <v>83.267487071722599</v>
          </cell>
          <cell r="T393">
            <v>83.267487071722599</v>
          </cell>
          <cell r="U393">
            <v>83.267487071722599</v>
          </cell>
        </row>
        <row r="394">
          <cell r="E394">
            <v>100.39678068481656</v>
          </cell>
          <cell r="F394">
            <v>100.39678068481656</v>
          </cell>
          <cell r="G394">
            <v>99.245837719356999</v>
          </cell>
          <cell r="H394">
            <v>95.130635895014834</v>
          </cell>
          <cell r="I394">
            <v>92.483660961221929</v>
          </cell>
          <cell r="J394">
            <v>92.483660961221929</v>
          </cell>
          <cell r="K394">
            <v>91.564516290543423</v>
          </cell>
          <cell r="L394">
            <v>90.662261707000383</v>
          </cell>
          <cell r="M394">
            <v>90.662261707000383</v>
          </cell>
          <cell r="N394">
            <v>90.662261707000383</v>
          </cell>
          <cell r="O394">
            <v>89.272696200723914</v>
          </cell>
          <cell r="P394">
            <v>87.036624551366856</v>
          </cell>
          <cell r="Q394">
            <v>85.292461705042541</v>
          </cell>
          <cell r="R394">
            <v>85.292461705042541</v>
          </cell>
          <cell r="S394">
            <v>85.292461705042541</v>
          </cell>
          <cell r="T394">
            <v>85.292461705042541</v>
          </cell>
          <cell r="U394">
            <v>85.292461705042541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97.011414524500026</v>
          </cell>
          <cell r="J395">
            <v>97.011414524500026</v>
          </cell>
          <cell r="K395">
            <v>95.244927003062827</v>
          </cell>
          <cell r="L395">
            <v>95.244927003062827</v>
          </cell>
          <cell r="M395">
            <v>95.244927003062827</v>
          </cell>
          <cell r="N395">
            <v>93.266926895184099</v>
          </cell>
          <cell r="O395">
            <v>90.783734328275813</v>
          </cell>
          <cell r="P395">
            <v>86.386945914090276</v>
          </cell>
          <cell r="Q395">
            <v>83.587243119651305</v>
          </cell>
          <cell r="R395">
            <v>81.988756737925385</v>
          </cell>
          <cell r="S395">
            <v>80.923798803037343</v>
          </cell>
          <cell r="T395">
            <v>80.2144208079539</v>
          </cell>
          <cell r="U395">
            <v>79.662182813172734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96.85487091799834</v>
          </cell>
          <cell r="I396">
            <v>93.017304950717346</v>
          </cell>
          <cell r="J396">
            <v>93.017304950717346</v>
          </cell>
          <cell r="K396">
            <v>91.249286285827353</v>
          </cell>
          <cell r="L396">
            <v>91.249286285827353</v>
          </cell>
          <cell r="M396">
            <v>91.249286285827353</v>
          </cell>
          <cell r="N396">
            <v>88.381701621527128</v>
          </cell>
          <cell r="O396">
            <v>86.499014842069357</v>
          </cell>
          <cell r="P396">
            <v>85.29806050032046</v>
          </cell>
          <cell r="Q396">
            <v>84.338893392291411</v>
          </cell>
          <cell r="R396">
            <v>84.338893392291411</v>
          </cell>
          <cell r="S396">
            <v>84.338893392291411</v>
          </cell>
          <cell r="T396">
            <v>84.338893392291411</v>
          </cell>
          <cell r="U396">
            <v>84.338893392291411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95.507221556443341</v>
          </cell>
          <cell r="I397">
            <v>92.474356967254693</v>
          </cell>
          <cell r="J397">
            <v>90.607099407809997</v>
          </cell>
          <cell r="K397">
            <v>89.732723066967537</v>
          </cell>
          <cell r="L397">
            <v>89.732723066967537</v>
          </cell>
          <cell r="M397">
            <v>89.600631981186567</v>
          </cell>
          <cell r="N397">
            <v>86.932798434078734</v>
          </cell>
          <cell r="O397">
            <v>85.395339516028983</v>
          </cell>
          <cell r="P397">
            <v>84.291957950380691</v>
          </cell>
          <cell r="Q397">
            <v>84.291957950380691</v>
          </cell>
          <cell r="R397">
            <v>84.291957950380691</v>
          </cell>
          <cell r="S397">
            <v>84.291957950380691</v>
          </cell>
          <cell r="T397">
            <v>84.291957950380691</v>
          </cell>
          <cell r="U397">
            <v>84.291957950380691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93.607405809389462</v>
          </cell>
          <cell r="I398">
            <v>93.607405809389462</v>
          </cell>
          <cell r="J398">
            <v>93.607405809389462</v>
          </cell>
          <cell r="K398">
            <v>90.653935077480128</v>
          </cell>
          <cell r="L398">
            <v>90.362241437175726</v>
          </cell>
          <cell r="M398">
            <v>88.982371220075706</v>
          </cell>
          <cell r="N398">
            <v>88.293089213677746</v>
          </cell>
          <cell r="O398">
            <v>86.683007033597519</v>
          </cell>
          <cell r="P398">
            <v>86.683007033597519</v>
          </cell>
          <cell r="Q398">
            <v>86.683007033597519</v>
          </cell>
          <cell r="R398">
            <v>86.683007033597519</v>
          </cell>
          <cell r="S398">
            <v>86.683007033597519</v>
          </cell>
          <cell r="T398">
            <v>86.683007033597519</v>
          </cell>
          <cell r="U398">
            <v>86.683007033597519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93.836455737106888</v>
          </cell>
          <cell r="J399">
            <v>93.836455737106888</v>
          </cell>
          <cell r="K399">
            <v>85.541289442520693</v>
          </cell>
          <cell r="L399">
            <v>85.541289442520693</v>
          </cell>
          <cell r="M399">
            <v>85.541289442520693</v>
          </cell>
          <cell r="N399">
            <v>85.541289442520693</v>
          </cell>
          <cell r="O399">
            <v>85.541289442520693</v>
          </cell>
          <cell r="P399">
            <v>85.541289442520693</v>
          </cell>
          <cell r="Q399">
            <v>84.746788056016541</v>
          </cell>
          <cell r="R399">
            <v>84.160563355035166</v>
          </cell>
          <cell r="S399">
            <v>83.740570184723026</v>
          </cell>
          <cell r="T399">
            <v>83.46064469493156</v>
          </cell>
          <cell r="U399">
            <v>83.46064469493156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93.474830972128956</v>
          </cell>
          <cell r="J400">
            <v>93.474830972128956</v>
          </cell>
          <cell r="K400">
            <v>93.474830972128956</v>
          </cell>
          <cell r="L400">
            <v>91.665587964393495</v>
          </cell>
          <cell r="M400">
            <v>91.552353645310717</v>
          </cell>
          <cell r="N400">
            <v>88.302440172539434</v>
          </cell>
          <cell r="O400">
            <v>85.832448648276113</v>
          </cell>
          <cell r="P400">
            <v>84.108252835499826</v>
          </cell>
          <cell r="Q400">
            <v>82.921807029721151</v>
          </cell>
          <cell r="R400">
            <v>81.910610175431046</v>
          </cell>
          <cell r="S400">
            <v>81.190478313859032</v>
          </cell>
          <cell r="T400">
            <v>80.720476236778339</v>
          </cell>
          <cell r="U400">
            <v>80.319591462040293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97.008898745564281</v>
          </cell>
          <cell r="I401">
            <v>92.583544777651355</v>
          </cell>
          <cell r="J401">
            <v>92.583544777651355</v>
          </cell>
          <cell r="K401">
            <v>92.583544777651355</v>
          </cell>
          <cell r="L401">
            <v>92.583544777651355</v>
          </cell>
          <cell r="M401">
            <v>89.022486164041936</v>
          </cell>
          <cell r="N401">
            <v>89.022486164041936</v>
          </cell>
          <cell r="O401">
            <v>87.13472097163644</v>
          </cell>
          <cell r="P401">
            <v>85.565974693729714</v>
          </cell>
          <cell r="Q401">
            <v>84.645734732512977</v>
          </cell>
          <cell r="R401">
            <v>84.645734732512977</v>
          </cell>
          <cell r="S401">
            <v>84.645734732512977</v>
          </cell>
          <cell r="T401">
            <v>84.645734732512977</v>
          </cell>
          <cell r="U401">
            <v>84.645734732512977</v>
          </cell>
        </row>
      </sheetData>
      <sheetData sheetId="15">
        <row r="2">
          <cell r="E2">
            <v>95.864020363809729</v>
          </cell>
          <cell r="F2">
            <v>92.61320278669605</v>
          </cell>
          <cell r="G2">
            <v>78.44159104613901</v>
          </cell>
          <cell r="H2">
            <v>78.44159104613901</v>
          </cell>
          <cell r="I2">
            <v>78.44159104613901</v>
          </cell>
          <cell r="J2">
            <v>78.44159104613901</v>
          </cell>
          <cell r="K2">
            <v>78.44159104613901</v>
          </cell>
          <cell r="L2">
            <v>78.44159104613901</v>
          </cell>
          <cell r="M2">
            <v>78.44159104613901</v>
          </cell>
          <cell r="N2">
            <v>78.44159104613901</v>
          </cell>
          <cell r="O2">
            <v>78.44159104613901</v>
          </cell>
          <cell r="P2">
            <v>77.886867970801376</v>
          </cell>
          <cell r="Q2">
            <v>76.151362983227756</v>
          </cell>
          <cell r="R2">
            <v>75.725229755888975</v>
          </cell>
          <cell r="S2">
            <v>75.615796336996695</v>
          </cell>
          <cell r="T2">
            <v>75.197955347824674</v>
          </cell>
          <cell r="U2">
            <v>74.671299845894907</v>
          </cell>
        </row>
        <row r="3">
          <cell r="E3">
            <v>95.546337529151373</v>
          </cell>
          <cell r="F3">
            <v>93.10065693842752</v>
          </cell>
          <cell r="G3">
            <v>77.17199520130967</v>
          </cell>
          <cell r="H3">
            <v>71.492633321595648</v>
          </cell>
          <cell r="I3">
            <v>71.492633321595648</v>
          </cell>
          <cell r="J3">
            <v>71.492633321595648</v>
          </cell>
          <cell r="K3">
            <v>71.492633321595648</v>
          </cell>
          <cell r="L3">
            <v>71.492633321595648</v>
          </cell>
          <cell r="M3">
            <v>66.364102288965469</v>
          </cell>
          <cell r="N3">
            <v>66.364102288965469</v>
          </cell>
          <cell r="O3">
            <v>65.302129180525739</v>
          </cell>
          <cell r="P3">
            <v>64.8583921769239</v>
          </cell>
          <cell r="Q3">
            <v>63.736034901028866</v>
          </cell>
          <cell r="R3">
            <v>62.965205603382365</v>
          </cell>
          <cell r="S3">
            <v>62.48371084954929</v>
          </cell>
          <cell r="T3">
            <v>62.187662580387361</v>
          </cell>
          <cell r="U3">
            <v>62.029517725167466</v>
          </cell>
        </row>
        <row r="4">
          <cell r="E4">
            <v>95.200971677404723</v>
          </cell>
          <cell r="F4">
            <v>90.370182573243298</v>
          </cell>
          <cell r="G4">
            <v>75.701477262460031</v>
          </cell>
          <cell r="H4">
            <v>75.701477262460031</v>
          </cell>
          <cell r="I4">
            <v>75.701477262460031</v>
          </cell>
          <cell r="J4">
            <v>75.701477262460031</v>
          </cell>
          <cell r="K4">
            <v>75.701477262460031</v>
          </cell>
          <cell r="L4">
            <v>78.482298049558793</v>
          </cell>
          <cell r="M4">
            <v>78.482298049558793</v>
          </cell>
          <cell r="N4">
            <v>78.482298049558793</v>
          </cell>
          <cell r="O4">
            <v>76.25016440694381</v>
          </cell>
          <cell r="P4">
            <v>74.603652123749796</v>
          </cell>
          <cell r="Q4">
            <v>74.603652123749796</v>
          </cell>
          <cell r="R4">
            <v>74.837269345062793</v>
          </cell>
          <cell r="S4">
            <v>74.970654464117615</v>
          </cell>
          <cell r="T4">
            <v>74.970654464117615</v>
          </cell>
          <cell r="U4">
            <v>75.903142703279329</v>
          </cell>
        </row>
        <row r="5">
          <cell r="E5">
            <v>95.134185655765521</v>
          </cell>
          <cell r="F5">
            <v>88.63020856392869</v>
          </cell>
          <cell r="G5">
            <v>87.090544448282444</v>
          </cell>
          <cell r="H5">
            <v>73.017048095908933</v>
          </cell>
          <cell r="I5">
            <v>71.466483549095003</v>
          </cell>
          <cell r="J5">
            <v>71.466483549095003</v>
          </cell>
          <cell r="K5">
            <v>71.23693099851873</v>
          </cell>
          <cell r="L5">
            <v>67.042329857495517</v>
          </cell>
          <cell r="M5">
            <v>64.266680075071591</v>
          </cell>
          <cell r="N5">
            <v>64.266680075071591</v>
          </cell>
          <cell r="O5">
            <v>61.863535360078956</v>
          </cell>
          <cell r="P5">
            <v>60.348038830716312</v>
          </cell>
          <cell r="Q5">
            <v>59.476672245724437</v>
          </cell>
          <cell r="R5">
            <v>59.476672245724437</v>
          </cell>
          <cell r="S5">
            <v>59.476672245724437</v>
          </cell>
          <cell r="T5">
            <v>59.476672245724437</v>
          </cell>
          <cell r="U5">
            <v>59.476672245724437</v>
          </cell>
        </row>
        <row r="6">
          <cell r="E6">
            <v>95.528278761807698</v>
          </cell>
          <cell r="F6">
            <v>91.348593909961068</v>
          </cell>
          <cell r="G6">
            <v>79.254972178477587</v>
          </cell>
          <cell r="H6">
            <v>72.311292060839278</v>
          </cell>
          <cell r="I6">
            <v>72.311292060839278</v>
          </cell>
          <cell r="J6">
            <v>72.311292060839278</v>
          </cell>
          <cell r="K6">
            <v>71.488797811409356</v>
          </cell>
          <cell r="L6">
            <v>71.847716621878263</v>
          </cell>
          <cell r="M6">
            <v>71.847716621878263</v>
          </cell>
          <cell r="N6">
            <v>72.009369523989051</v>
          </cell>
          <cell r="O6">
            <v>72.009369523989051</v>
          </cell>
          <cell r="P6">
            <v>72.009369523989051</v>
          </cell>
          <cell r="Q6">
            <v>72.009369523989051</v>
          </cell>
          <cell r="R6">
            <v>72.009369523989051</v>
          </cell>
          <cell r="S6">
            <v>72.164895422266866</v>
          </cell>
          <cell r="T6">
            <v>74.713949514816449</v>
          </cell>
          <cell r="U6">
            <v>76.884218629553018</v>
          </cell>
        </row>
        <row r="7">
          <cell r="E7">
            <v>95.475023488859662</v>
          </cell>
          <cell r="F7">
            <v>90.986612403392726</v>
          </cell>
          <cell r="G7">
            <v>85.034139131505555</v>
          </cell>
          <cell r="H7">
            <v>74.300146960359172</v>
          </cell>
          <cell r="I7">
            <v>74.300146960359172</v>
          </cell>
          <cell r="J7">
            <v>74.300146960359172</v>
          </cell>
          <cell r="K7">
            <v>75.707315793963488</v>
          </cell>
          <cell r="L7">
            <v>75.707315793963488</v>
          </cell>
          <cell r="M7">
            <v>75.707315793963488</v>
          </cell>
          <cell r="N7">
            <v>75.830552079162217</v>
          </cell>
          <cell r="O7">
            <v>75.830552079162217</v>
          </cell>
          <cell r="P7">
            <v>75.830552079162217</v>
          </cell>
          <cell r="Q7">
            <v>76.106496398847511</v>
          </cell>
          <cell r="R7">
            <v>76.106496398847511</v>
          </cell>
          <cell r="S7">
            <v>76.806763060583947</v>
          </cell>
          <cell r="T7">
            <v>76.806763060583947</v>
          </cell>
          <cell r="U7">
            <v>76.707200039026105</v>
          </cell>
        </row>
        <row r="8">
          <cell r="E8">
            <v>95.582203568544372</v>
          </cell>
          <cell r="F8">
            <v>89.144692949931468</v>
          </cell>
          <cell r="G8">
            <v>84.165513523042989</v>
          </cell>
          <cell r="H8">
            <v>75.538542582330592</v>
          </cell>
          <cell r="I8">
            <v>75.538542582330592</v>
          </cell>
          <cell r="J8">
            <v>75.538542582330592</v>
          </cell>
          <cell r="K8">
            <v>75.538542582330592</v>
          </cell>
          <cell r="L8">
            <v>76.760172946458965</v>
          </cell>
          <cell r="M8">
            <v>76.385776546899876</v>
          </cell>
          <cell r="N8">
            <v>76.385776546899876</v>
          </cell>
          <cell r="O8">
            <v>76.385776546899876</v>
          </cell>
          <cell r="P8">
            <v>76.047409048564461</v>
          </cell>
          <cell r="Q8">
            <v>77.151692226865407</v>
          </cell>
          <cell r="R8">
            <v>79.519966785749574</v>
          </cell>
          <cell r="S8">
            <v>82.013520712006397</v>
          </cell>
          <cell r="T8">
            <v>84.401097787520811</v>
          </cell>
          <cell r="U8">
            <v>86.665628755535835</v>
          </cell>
        </row>
        <row r="9">
          <cell r="E9">
            <v>95.926655097991855</v>
          </cell>
          <cell r="F9">
            <v>93.248240528639428</v>
          </cell>
          <cell r="G9">
            <v>76.473477533927621</v>
          </cell>
          <cell r="H9">
            <v>76.473477533927621</v>
          </cell>
          <cell r="I9">
            <v>75.221291867906544</v>
          </cell>
          <cell r="J9">
            <v>76.22701517390766</v>
          </cell>
          <cell r="K9">
            <v>76.22701517390766</v>
          </cell>
          <cell r="L9">
            <v>76.457840869173793</v>
          </cell>
          <cell r="M9">
            <v>76.32600529353013</v>
          </cell>
          <cell r="N9">
            <v>76.32600529353013</v>
          </cell>
          <cell r="O9">
            <v>75.071686708394495</v>
          </cell>
          <cell r="P9">
            <v>75.263265113560578</v>
          </cell>
          <cell r="Q9">
            <v>77.167555110631213</v>
          </cell>
          <cell r="R9">
            <v>78.898644258959948</v>
          </cell>
          <cell r="S9">
            <v>80.472651987438425</v>
          </cell>
          <cell r="T9">
            <v>81.613033235858168</v>
          </cell>
          <cell r="U9">
            <v>82.856245934140958</v>
          </cell>
        </row>
        <row r="10">
          <cell r="E10">
            <v>95.095717859667161</v>
          </cell>
          <cell r="F10">
            <v>88.252661078336899</v>
          </cell>
          <cell r="G10">
            <v>83.833731625725676</v>
          </cell>
          <cell r="H10">
            <v>83.833731625725676</v>
          </cell>
          <cell r="I10">
            <v>83.833731625725676</v>
          </cell>
          <cell r="J10">
            <v>80.275980013878851</v>
          </cell>
          <cell r="K10">
            <v>75.291127852886689</v>
          </cell>
          <cell r="L10">
            <v>75.291127852886689</v>
          </cell>
          <cell r="M10">
            <v>72.12747397166396</v>
          </cell>
          <cell r="N10">
            <v>72.12747397166396</v>
          </cell>
          <cell r="O10">
            <v>71.920822262308775</v>
          </cell>
          <cell r="P10">
            <v>71.920822262308775</v>
          </cell>
          <cell r="Q10">
            <v>71.920822262308775</v>
          </cell>
          <cell r="R10">
            <v>72.909550229845436</v>
          </cell>
          <cell r="S10">
            <v>75.296241852074772</v>
          </cell>
          <cell r="T10">
            <v>78.025055532139874</v>
          </cell>
          <cell r="U10">
            <v>80.437041338629328</v>
          </cell>
        </row>
        <row r="11">
          <cell r="E11">
            <v>95.078681397754664</v>
          </cell>
          <cell r="F11">
            <v>88.108269979562223</v>
          </cell>
          <cell r="G11">
            <v>82.88804317193383</v>
          </cell>
          <cell r="H11">
            <v>73.168480512371929</v>
          </cell>
          <cell r="I11">
            <v>73.168480512371929</v>
          </cell>
          <cell r="J11">
            <v>72.019952736219594</v>
          </cell>
          <cell r="K11">
            <v>71.709000170096118</v>
          </cell>
          <cell r="L11">
            <v>71.709000170096118</v>
          </cell>
          <cell r="M11">
            <v>72.593787446223473</v>
          </cell>
          <cell r="N11">
            <v>72.593787446223473</v>
          </cell>
          <cell r="O11">
            <v>70.380989435151776</v>
          </cell>
          <cell r="P11">
            <v>69.021811615818081</v>
          </cell>
          <cell r="Q11">
            <v>69.021811615818081</v>
          </cell>
          <cell r="R11">
            <v>69.021811615818081</v>
          </cell>
          <cell r="S11">
            <v>68.416243081639763</v>
          </cell>
          <cell r="T11">
            <v>68.642624998383894</v>
          </cell>
          <cell r="U11">
            <v>69.539394029633485</v>
          </cell>
        </row>
        <row r="12">
          <cell r="E12">
            <v>95.038281784224083</v>
          </cell>
          <cell r="F12">
            <v>91.476959080476249</v>
          </cell>
          <cell r="G12">
            <v>73.212943599147593</v>
          </cell>
          <cell r="H12">
            <v>71.51767444396063</v>
          </cell>
          <cell r="I12">
            <v>71.51767444396063</v>
          </cell>
          <cell r="J12">
            <v>71.51767444396063</v>
          </cell>
          <cell r="K12">
            <v>71.51767444396063</v>
          </cell>
          <cell r="L12">
            <v>74.272759427295824</v>
          </cell>
          <cell r="M12">
            <v>70.582625259358622</v>
          </cell>
          <cell r="N12">
            <v>72.515958384482019</v>
          </cell>
          <cell r="O12">
            <v>72.515958384482019</v>
          </cell>
          <cell r="P12">
            <v>70.836372408216576</v>
          </cell>
          <cell r="Q12">
            <v>69.533384309756499</v>
          </cell>
          <cell r="R12">
            <v>68.663384467032856</v>
          </cell>
          <cell r="S12">
            <v>68.105533306453523</v>
          </cell>
          <cell r="T12">
            <v>67.742933403210301</v>
          </cell>
          <cell r="U12">
            <v>67.513375401725753</v>
          </cell>
        </row>
        <row r="13">
          <cell r="E13">
            <v>95.742405686597209</v>
          </cell>
          <cell r="F13">
            <v>91.517737696568062</v>
          </cell>
          <cell r="G13">
            <v>73.519387814453196</v>
          </cell>
          <cell r="H13">
            <v>71.022372816480583</v>
          </cell>
          <cell r="I13">
            <v>71.022372816480583</v>
          </cell>
          <cell r="J13">
            <v>71.206619035110066</v>
          </cell>
          <cell r="K13">
            <v>69.059507216495874</v>
          </cell>
          <cell r="L13">
            <v>69.059507216495874</v>
          </cell>
          <cell r="M13">
            <v>67.303854030964374</v>
          </cell>
          <cell r="N13">
            <v>68.822830537787553</v>
          </cell>
          <cell r="O13">
            <v>68.822830537787553</v>
          </cell>
          <cell r="P13">
            <v>68.073021009566929</v>
          </cell>
          <cell r="Q13">
            <v>67.738388574074492</v>
          </cell>
          <cell r="R13">
            <v>67.019700771969724</v>
          </cell>
          <cell r="S13">
            <v>66.565319043423514</v>
          </cell>
          <cell r="T13">
            <v>66.274029453095523</v>
          </cell>
          <cell r="U13">
            <v>66.092264002762704</v>
          </cell>
        </row>
        <row r="14">
          <cell r="E14">
            <v>95.23941808317889</v>
          </cell>
          <cell r="F14">
            <v>90.517580213220342</v>
          </cell>
          <cell r="G14">
            <v>78.970743251877124</v>
          </cell>
          <cell r="H14">
            <v>75.241746213984015</v>
          </cell>
          <cell r="I14">
            <v>75.241746213984015</v>
          </cell>
          <cell r="J14">
            <v>75.241746213984015</v>
          </cell>
          <cell r="K14">
            <v>74.669556613198409</v>
          </cell>
          <cell r="L14">
            <v>74.669556613198409</v>
          </cell>
          <cell r="M14">
            <v>73.147366249398956</v>
          </cell>
          <cell r="N14">
            <v>73.147366249398956</v>
          </cell>
          <cell r="O14">
            <v>72.204358279434956</v>
          </cell>
          <cell r="P14">
            <v>72.204358279434956</v>
          </cell>
          <cell r="Q14">
            <v>73.387030367617683</v>
          </cell>
          <cell r="R14">
            <v>75.509927780597337</v>
          </cell>
          <cell r="S14">
            <v>76.778389794311906</v>
          </cell>
          <cell r="T14">
            <v>77.865318579182031</v>
          </cell>
          <cell r="U14">
            <v>79.069104198035689</v>
          </cell>
        </row>
        <row r="15">
          <cell r="E15">
            <v>95.322443341045627</v>
          </cell>
          <cell r="F15">
            <v>90.170304906310932</v>
          </cell>
          <cell r="G15">
            <v>78.39070326062577</v>
          </cell>
          <cell r="H15">
            <v>74.350058274883111</v>
          </cell>
          <cell r="I15">
            <v>69.198232301174443</v>
          </cell>
          <cell r="J15">
            <v>74.773123610541319</v>
          </cell>
          <cell r="K15">
            <v>74.773123610541319</v>
          </cell>
          <cell r="L15">
            <v>75.182124053685925</v>
          </cell>
          <cell r="M15">
            <v>75.182124053685925</v>
          </cell>
          <cell r="N15">
            <v>74.960744605177368</v>
          </cell>
          <cell r="O15">
            <v>74.960744605177368</v>
          </cell>
          <cell r="P15">
            <v>74.960744605177368</v>
          </cell>
          <cell r="Q15">
            <v>74.960744605177368</v>
          </cell>
          <cell r="R15">
            <v>76.862945923124641</v>
          </cell>
          <cell r="S15">
            <v>79.820442222894101</v>
          </cell>
          <cell r="T15">
            <v>82.449641996198068</v>
          </cell>
          <cell r="U15">
            <v>83.496774468387883</v>
          </cell>
        </row>
        <row r="16">
          <cell r="E16">
            <v>95.078942585818368</v>
          </cell>
          <cell r="F16">
            <v>89.897719680050002</v>
          </cell>
          <cell r="G16">
            <v>78.29417642635353</v>
          </cell>
          <cell r="H16">
            <v>76.298007786422289</v>
          </cell>
          <cell r="I16">
            <v>72.193195787373</v>
          </cell>
          <cell r="J16">
            <v>74.403410323452931</v>
          </cell>
          <cell r="K16">
            <v>73.546096314015188</v>
          </cell>
          <cell r="L16">
            <v>72.471389380307912</v>
          </cell>
          <cell r="M16">
            <v>72.471389380307912</v>
          </cell>
          <cell r="N16">
            <v>73.200062100810968</v>
          </cell>
          <cell r="O16">
            <v>74.829825114690706</v>
          </cell>
          <cell r="P16">
            <v>76.435192258444999</v>
          </cell>
          <cell r="Q16">
            <v>80.316782891322532</v>
          </cell>
          <cell r="R16">
            <v>84.894759611511859</v>
          </cell>
          <cell r="S16">
            <v>89.0091331732676</v>
          </cell>
          <cell r="T16">
            <v>93.574347159808639</v>
          </cell>
          <cell r="U16">
            <v>97.206801407123677</v>
          </cell>
        </row>
        <row r="17">
          <cell r="E17">
            <v>94.967250349638249</v>
          </cell>
          <cell r="F17">
            <v>87.274237820225352</v>
          </cell>
          <cell r="G17">
            <v>87.274237820225352</v>
          </cell>
          <cell r="H17">
            <v>76.280411660992641</v>
          </cell>
          <cell r="I17">
            <v>76.280411660992641</v>
          </cell>
          <cell r="J17">
            <v>76.280411660992641</v>
          </cell>
          <cell r="K17">
            <v>77.375191977243006</v>
          </cell>
          <cell r="L17">
            <v>75.553693062165266</v>
          </cell>
          <cell r="M17">
            <v>75.553693062165266</v>
          </cell>
          <cell r="N17">
            <v>75.674682049940074</v>
          </cell>
          <cell r="O17">
            <v>77.268494671425302</v>
          </cell>
          <cell r="P17">
            <v>81.161805116016666</v>
          </cell>
          <cell r="Q17">
            <v>84.378412591073285</v>
          </cell>
          <cell r="R17">
            <v>87.490798315539536</v>
          </cell>
          <cell r="S17">
            <v>89.910617725680808</v>
          </cell>
          <cell r="T17">
            <v>92.446055082855707</v>
          </cell>
          <cell r="U17">
            <v>94.652109766635647</v>
          </cell>
        </row>
        <row r="18">
          <cell r="E18">
            <v>95.69000950135819</v>
          </cell>
          <cell r="F18">
            <v>91.436622812026869</v>
          </cell>
          <cell r="G18">
            <v>77.467031764813385</v>
          </cell>
          <cell r="H18">
            <v>72.137267178203032</v>
          </cell>
          <cell r="I18">
            <v>72.067486289279628</v>
          </cell>
          <cell r="J18">
            <v>72.067486289279628</v>
          </cell>
          <cell r="K18">
            <v>71.965142938343092</v>
          </cell>
          <cell r="L18">
            <v>71.965142938343092</v>
          </cell>
          <cell r="M18">
            <v>71.018638214166373</v>
          </cell>
          <cell r="N18">
            <v>71.018638214166373</v>
          </cell>
          <cell r="O18">
            <v>71.851125401071428</v>
          </cell>
          <cell r="P18">
            <v>74.55795255356287</v>
          </cell>
          <cell r="Q18">
            <v>78.492436782055478</v>
          </cell>
          <cell r="R18">
            <v>81.977372688607886</v>
          </cell>
          <cell r="S18">
            <v>84.85751460949939</v>
          </cell>
          <cell r="T18">
            <v>88.011780613252469</v>
          </cell>
          <cell r="U18">
            <v>90.574222014430745</v>
          </cell>
        </row>
        <row r="19">
          <cell r="E19">
            <v>95.529897089596034</v>
          </cell>
          <cell r="F19">
            <v>86.895002555974258</v>
          </cell>
          <cell r="G19">
            <v>86.895002555974258</v>
          </cell>
          <cell r="H19">
            <v>86.895002555974258</v>
          </cell>
          <cell r="I19">
            <v>82.9942448138966</v>
          </cell>
          <cell r="J19">
            <v>82.9942448138966</v>
          </cell>
          <cell r="K19">
            <v>82.497471449868542</v>
          </cell>
          <cell r="L19">
            <v>82.497471449868542</v>
          </cell>
          <cell r="M19">
            <v>82.497471449868542</v>
          </cell>
          <cell r="N19">
            <v>82.497471449868542</v>
          </cell>
          <cell r="O19">
            <v>82.497471449868542</v>
          </cell>
          <cell r="P19">
            <v>80.836776402320837</v>
          </cell>
          <cell r="Q19">
            <v>78.836388040967066</v>
          </cell>
          <cell r="R19">
            <v>77.129934573385526</v>
          </cell>
          <cell r="S19">
            <v>77.129934573385526</v>
          </cell>
          <cell r="T19">
            <v>77.429384962469754</v>
          </cell>
          <cell r="U19">
            <v>78.633021234734926</v>
          </cell>
        </row>
        <row r="20">
          <cell r="E20">
            <v>95.299404899340345</v>
          </cell>
          <cell r="F20">
            <v>88.583542294189414</v>
          </cell>
          <cell r="G20">
            <v>79.232769595985587</v>
          </cell>
          <cell r="H20">
            <v>76.938304836738354</v>
          </cell>
          <cell r="I20">
            <v>74.884682393024121</v>
          </cell>
          <cell r="J20">
            <v>74.884682393024121</v>
          </cell>
          <cell r="K20">
            <v>74.482209859373228</v>
          </cell>
          <cell r="L20">
            <v>74.482209859373228</v>
          </cell>
          <cell r="M20">
            <v>73.705568013665754</v>
          </cell>
          <cell r="N20">
            <v>73.705568013665754</v>
          </cell>
          <cell r="O20">
            <v>73.705568013665754</v>
          </cell>
          <cell r="P20">
            <v>73.705568013665754</v>
          </cell>
          <cell r="Q20">
            <v>74.112360193032728</v>
          </cell>
          <cell r="R20">
            <v>75.543855410420335</v>
          </cell>
          <cell r="S20">
            <v>78.398717750501177</v>
          </cell>
          <cell r="T20">
            <v>82.338133161080847</v>
          </cell>
          <cell r="U20">
            <v>86.036399107211949</v>
          </cell>
        </row>
        <row r="21">
          <cell r="E21">
            <v>95.37337344133698</v>
          </cell>
          <cell r="F21">
            <v>88.208957848654407</v>
          </cell>
          <cell r="G21">
            <v>87.917999705372651</v>
          </cell>
          <cell r="H21">
            <v>76.871401075322268</v>
          </cell>
          <cell r="I21">
            <v>76.080941042275356</v>
          </cell>
          <cell r="J21">
            <v>76.080941042275356</v>
          </cell>
          <cell r="K21">
            <v>76.080941042275356</v>
          </cell>
          <cell r="L21">
            <v>76.080941042275356</v>
          </cell>
          <cell r="M21">
            <v>76.080941042275356</v>
          </cell>
          <cell r="N21">
            <v>76.080941042275356</v>
          </cell>
          <cell r="O21">
            <v>73.995599097588325</v>
          </cell>
          <cell r="P21">
            <v>73.664441093977075</v>
          </cell>
          <cell r="Q21">
            <v>72.588949724004749</v>
          </cell>
          <cell r="R21">
            <v>72.457149396413939</v>
          </cell>
          <cell r="S21">
            <v>73.225842667860888</v>
          </cell>
          <cell r="T21">
            <v>73.482946520301269</v>
          </cell>
          <cell r="U21">
            <v>73.482946520301269</v>
          </cell>
        </row>
        <row r="22">
          <cell r="E22">
            <v>95.633293811943346</v>
          </cell>
          <cell r="F22">
            <v>91.142012934196202</v>
          </cell>
          <cell r="G22">
            <v>75.815392382633547</v>
          </cell>
          <cell r="H22">
            <v>73.493334507448751</v>
          </cell>
          <cell r="I22">
            <v>73.493334507448751</v>
          </cell>
          <cell r="J22">
            <v>73.493334507448751</v>
          </cell>
          <cell r="K22">
            <v>69.201916419854257</v>
          </cell>
          <cell r="L22">
            <v>69.201916419854257</v>
          </cell>
          <cell r="M22">
            <v>67.885596096499512</v>
          </cell>
          <cell r="N22">
            <v>67.885596096499512</v>
          </cell>
          <cell r="O22">
            <v>67.885596096499512</v>
          </cell>
          <cell r="P22">
            <v>67.623088288155472</v>
          </cell>
          <cell r="Q22">
            <v>69.323276269175352</v>
          </cell>
          <cell r="R22">
            <v>71.171064228119917</v>
          </cell>
          <cell r="S22">
            <v>73.44295484415909</v>
          </cell>
          <cell r="T22">
            <v>74.257389365365725</v>
          </cell>
          <cell r="U22">
            <v>75.246553330104135</v>
          </cell>
        </row>
        <row r="23">
          <cell r="E23">
            <v>95.750016995570576</v>
          </cell>
          <cell r="F23">
            <v>91.360803875986591</v>
          </cell>
          <cell r="G23">
            <v>79.532038884000173</v>
          </cell>
          <cell r="H23">
            <v>67.215543652810766</v>
          </cell>
          <cell r="I23">
            <v>67.215543652810766</v>
          </cell>
          <cell r="J23">
            <v>67.215543652810766</v>
          </cell>
          <cell r="K23">
            <v>67.215543652810766</v>
          </cell>
          <cell r="L23">
            <v>65.685638913930518</v>
          </cell>
          <cell r="M23">
            <v>64.899938949934423</v>
          </cell>
          <cell r="N23">
            <v>62.238527395991625</v>
          </cell>
          <cell r="O23">
            <v>60.761965571838623</v>
          </cell>
          <cell r="P23">
            <v>60.761965571838623</v>
          </cell>
          <cell r="Q23">
            <v>60.761965571838623</v>
          </cell>
          <cell r="R23">
            <v>60.761965571838623</v>
          </cell>
          <cell r="S23">
            <v>60.761965571838623</v>
          </cell>
          <cell r="T23">
            <v>60.761965571838623</v>
          </cell>
          <cell r="U23">
            <v>60.761965571838623</v>
          </cell>
        </row>
        <row r="24">
          <cell r="E24">
            <v>95.654141039410831</v>
          </cell>
          <cell r="F24">
            <v>88.302242610598995</v>
          </cell>
          <cell r="G24">
            <v>88.302242610598995</v>
          </cell>
          <cell r="H24">
            <v>80.324218613442127</v>
          </cell>
          <cell r="I24">
            <v>75.501228853387886</v>
          </cell>
          <cell r="J24">
            <v>75.501228853387886</v>
          </cell>
          <cell r="K24">
            <v>75.501228853387886</v>
          </cell>
          <cell r="L24">
            <v>79.822867034641703</v>
          </cell>
          <cell r="M24">
            <v>79.822867034641703</v>
          </cell>
          <cell r="N24">
            <v>79.407754128718395</v>
          </cell>
          <cell r="O24">
            <v>78.301061234659258</v>
          </cell>
          <cell r="P24">
            <v>76.950040148929261</v>
          </cell>
          <cell r="Q24">
            <v>76.950040148929261</v>
          </cell>
          <cell r="R24">
            <v>76.643943141313926</v>
          </cell>
          <cell r="S24">
            <v>77.696319081435988</v>
          </cell>
          <cell r="T24">
            <v>79.603517254944208</v>
          </cell>
          <cell r="U24">
            <v>81.382527957598683</v>
          </cell>
        </row>
        <row r="25">
          <cell r="E25">
            <v>95.760037580097347</v>
          </cell>
          <cell r="F25">
            <v>89.643835778157097</v>
          </cell>
          <cell r="G25">
            <v>84.560212696226671</v>
          </cell>
          <cell r="H25">
            <v>75.3137407318426</v>
          </cell>
          <cell r="I25">
            <v>75.3137407318426</v>
          </cell>
          <cell r="J25">
            <v>75.3137407318426</v>
          </cell>
          <cell r="K25">
            <v>73.425373303598931</v>
          </cell>
          <cell r="L25">
            <v>73.425373303598931</v>
          </cell>
          <cell r="M25">
            <v>71.852967753929519</v>
          </cell>
          <cell r="N25">
            <v>71.852967753929519</v>
          </cell>
          <cell r="O25">
            <v>69.651178062100925</v>
          </cell>
          <cell r="P25">
            <v>68.728129916248506</v>
          </cell>
          <cell r="Q25">
            <v>67.517002003403547</v>
          </cell>
          <cell r="R25">
            <v>67.437977464415155</v>
          </cell>
          <cell r="S25">
            <v>67.437977464415155</v>
          </cell>
          <cell r="T25">
            <v>67.437977464415155</v>
          </cell>
          <cell r="U25">
            <v>68.634405186108111</v>
          </cell>
        </row>
        <row r="26">
          <cell r="E26">
            <v>94.958453510932955</v>
          </cell>
          <cell r="F26">
            <v>90.768958196788105</v>
          </cell>
          <cell r="G26">
            <v>73.980335822141441</v>
          </cell>
          <cell r="H26">
            <v>70.175143365728886</v>
          </cell>
          <cell r="I26">
            <v>68.756177673571202</v>
          </cell>
          <cell r="J26">
            <v>70.632137905117091</v>
          </cell>
          <cell r="K26">
            <v>70.632137905117091</v>
          </cell>
          <cell r="L26">
            <v>70.632137905117091</v>
          </cell>
          <cell r="M26">
            <v>70.600015963875677</v>
          </cell>
          <cell r="N26">
            <v>70.600015963875677</v>
          </cell>
          <cell r="O26">
            <v>70.600015963875677</v>
          </cell>
          <cell r="P26">
            <v>69.362758848078514</v>
          </cell>
          <cell r="Q26">
            <v>68.182362416002661</v>
          </cell>
          <cell r="R26">
            <v>67.288636894305881</v>
          </cell>
          <cell r="S26">
            <v>66.708338286483098</v>
          </cell>
          <cell r="T26">
            <v>66.320795313199781</v>
          </cell>
          <cell r="U26">
            <v>66.083089828362702</v>
          </cell>
        </row>
        <row r="27">
          <cell r="E27">
            <v>95.791418966623681</v>
          </cell>
          <cell r="F27">
            <v>93.94312925907505</v>
          </cell>
          <cell r="G27">
            <v>73.5437628832032</v>
          </cell>
          <cell r="H27">
            <v>73.25518045198227</v>
          </cell>
          <cell r="I27">
            <v>73.25518045198227</v>
          </cell>
          <cell r="J27">
            <v>78.284981358201648</v>
          </cell>
          <cell r="K27">
            <v>78.284981358201648</v>
          </cell>
          <cell r="L27">
            <v>86.048620399929447</v>
          </cell>
          <cell r="M27">
            <v>87.826063308739819</v>
          </cell>
          <cell r="N27">
            <v>85.903584280378439</v>
          </cell>
          <cell r="O27">
            <v>85.084259008513143</v>
          </cell>
          <cell r="P27">
            <v>84.903313243465988</v>
          </cell>
          <cell r="Q27">
            <v>84.774019608744453</v>
          </cell>
          <cell r="R27">
            <v>84.774019608744453</v>
          </cell>
          <cell r="S27">
            <v>85.59900254931037</v>
          </cell>
          <cell r="T27">
            <v>86.565307135804517</v>
          </cell>
          <cell r="U27">
            <v>87.741047298994545</v>
          </cell>
        </row>
        <row r="28">
          <cell r="E28">
            <v>95.195660550364053</v>
          </cell>
          <cell r="F28">
            <v>88.916814757878498</v>
          </cell>
          <cell r="G28">
            <v>83.420697310229869</v>
          </cell>
          <cell r="H28">
            <v>76.986416209844833</v>
          </cell>
          <cell r="I28">
            <v>72.76443876311248</v>
          </cell>
          <cell r="J28">
            <v>72.76443876311248</v>
          </cell>
          <cell r="K28">
            <v>72.76443876311248</v>
          </cell>
          <cell r="L28">
            <v>73.926629763470771</v>
          </cell>
          <cell r="M28">
            <v>73.926629763470771</v>
          </cell>
          <cell r="N28">
            <v>73.299173000302289</v>
          </cell>
          <cell r="O28">
            <v>69.698460630423895</v>
          </cell>
          <cell r="P28">
            <v>67.087443626726653</v>
          </cell>
          <cell r="Q28">
            <v>65.141258031266432</v>
          </cell>
          <cell r="R28">
            <v>63.898233660601839</v>
          </cell>
          <cell r="S28">
            <v>63.083340665414454</v>
          </cell>
          <cell r="T28">
            <v>62.565643723361475</v>
          </cell>
          <cell r="U28">
            <v>62.246707101455414</v>
          </cell>
        </row>
        <row r="29">
          <cell r="E29">
            <v>95.39170849711563</v>
          </cell>
          <cell r="F29">
            <v>92.690763306018596</v>
          </cell>
          <cell r="G29">
            <v>74.437195670594591</v>
          </cell>
          <cell r="H29">
            <v>74.437195670594591</v>
          </cell>
          <cell r="I29">
            <v>74.437195670594591</v>
          </cell>
          <cell r="J29">
            <v>74.437195670594591</v>
          </cell>
          <cell r="K29">
            <v>74.437195670594591</v>
          </cell>
          <cell r="L29">
            <v>74.437195670594591</v>
          </cell>
          <cell r="M29">
            <v>74.437195670594591</v>
          </cell>
          <cell r="N29">
            <v>74.437195670594591</v>
          </cell>
          <cell r="O29">
            <v>74.437195670594591</v>
          </cell>
          <cell r="P29">
            <v>76.1143588847427</v>
          </cell>
          <cell r="Q29">
            <v>79.373351971820583</v>
          </cell>
          <cell r="R29">
            <v>82.229366929232626</v>
          </cell>
          <cell r="S29">
            <v>84.981708847845368</v>
          </cell>
          <cell r="T29">
            <v>87.829261073215847</v>
          </cell>
          <cell r="U29">
            <v>90.688157662081665</v>
          </cell>
        </row>
        <row r="30">
          <cell r="E30">
            <v>95.240955443860628</v>
          </cell>
          <cell r="F30">
            <v>89.772381216894331</v>
          </cell>
          <cell r="G30">
            <v>77.53008963493069</v>
          </cell>
          <cell r="H30">
            <v>77.524299445907531</v>
          </cell>
          <cell r="I30">
            <v>77.524299445907531</v>
          </cell>
          <cell r="J30">
            <v>77.524299445907531</v>
          </cell>
          <cell r="K30">
            <v>77.524299445907531</v>
          </cell>
          <cell r="L30">
            <v>77.420030969791469</v>
          </cell>
          <cell r="M30">
            <v>77.420030969791469</v>
          </cell>
          <cell r="N30">
            <v>76.389167026999658</v>
          </cell>
          <cell r="O30">
            <v>74.769832231686792</v>
          </cell>
          <cell r="P30">
            <v>74.769832231686792</v>
          </cell>
          <cell r="Q30">
            <v>74.769832231686792</v>
          </cell>
          <cell r="R30">
            <v>76.321394653445338</v>
          </cell>
          <cell r="S30">
            <v>77.889779606198189</v>
          </cell>
          <cell r="T30">
            <v>78.632047688802601</v>
          </cell>
          <cell r="U30">
            <v>78.632047688802601</v>
          </cell>
        </row>
        <row r="31">
          <cell r="E31">
            <v>95.658938169172657</v>
          </cell>
          <cell r="F31">
            <v>92.118954507990722</v>
          </cell>
          <cell r="G31">
            <v>77.224534988470268</v>
          </cell>
          <cell r="H31">
            <v>72.840098025363261</v>
          </cell>
          <cell r="I31">
            <v>71.020788663783094</v>
          </cell>
          <cell r="J31">
            <v>71.020788663783094</v>
          </cell>
          <cell r="K31">
            <v>71.020788663783094</v>
          </cell>
          <cell r="L31">
            <v>71.020788663783094</v>
          </cell>
          <cell r="M31">
            <v>72.978463804676991</v>
          </cell>
          <cell r="N31">
            <v>72.978463804676991</v>
          </cell>
          <cell r="O31">
            <v>72.978463804676991</v>
          </cell>
          <cell r="P31">
            <v>71.512910909762724</v>
          </cell>
          <cell r="Q31">
            <v>71.512910909762724</v>
          </cell>
          <cell r="R31">
            <v>71.23800789247548</v>
          </cell>
          <cell r="S31">
            <v>70.74843643922199</v>
          </cell>
          <cell r="T31">
            <v>70.736759888339265</v>
          </cell>
          <cell r="U31">
            <v>72.174087714957793</v>
          </cell>
        </row>
        <row r="32">
          <cell r="E32">
            <v>95.418712849740444</v>
          </cell>
          <cell r="F32">
            <v>93.379810865438245</v>
          </cell>
          <cell r="G32">
            <v>74.858081165619879</v>
          </cell>
          <cell r="H32">
            <v>68.864471179611314</v>
          </cell>
          <cell r="I32">
            <v>68.864471179611314</v>
          </cell>
          <cell r="J32">
            <v>68.864471179611314</v>
          </cell>
          <cell r="K32">
            <v>70.789579248657404</v>
          </cell>
          <cell r="L32">
            <v>70.789579248657404</v>
          </cell>
          <cell r="M32">
            <v>70.789579248657404</v>
          </cell>
          <cell r="N32">
            <v>70.789579248657404</v>
          </cell>
          <cell r="O32">
            <v>73.555815418948811</v>
          </cell>
          <cell r="P32">
            <v>73.555815418948811</v>
          </cell>
          <cell r="Q32">
            <v>73.555815418948811</v>
          </cell>
          <cell r="R32">
            <v>73.161997483687543</v>
          </cell>
          <cell r="S32">
            <v>73.161997483687543</v>
          </cell>
          <cell r="T32">
            <v>73.209926288374277</v>
          </cell>
          <cell r="U32">
            <v>73.850349870982669</v>
          </cell>
        </row>
        <row r="33">
          <cell r="E33">
            <v>95.552536130243411</v>
          </cell>
          <cell r="F33">
            <v>89.480834661884629</v>
          </cell>
          <cell r="G33">
            <v>85.022674166796847</v>
          </cell>
          <cell r="H33">
            <v>72.750951190278926</v>
          </cell>
          <cell r="I33">
            <v>72.750951190278926</v>
          </cell>
          <cell r="J33">
            <v>68.675728183170392</v>
          </cell>
          <cell r="K33">
            <v>67.26234925288864</v>
          </cell>
          <cell r="L33">
            <v>67.26234925288864</v>
          </cell>
          <cell r="M33">
            <v>67.26234925288864</v>
          </cell>
          <cell r="N33">
            <v>67.148508926193969</v>
          </cell>
          <cell r="O33">
            <v>67.148508926193969</v>
          </cell>
          <cell r="P33">
            <v>67.148508926193969</v>
          </cell>
          <cell r="Q33">
            <v>67.148508926193969</v>
          </cell>
          <cell r="R33">
            <v>66.914059569665625</v>
          </cell>
          <cell r="S33">
            <v>66.914059569665625</v>
          </cell>
          <cell r="T33">
            <v>66.679986899673537</v>
          </cell>
          <cell r="U33">
            <v>66.492311577534096</v>
          </cell>
        </row>
        <row r="34">
          <cell r="E34">
            <v>95.413440729628306</v>
          </cell>
          <cell r="F34">
            <v>89.325364633595939</v>
          </cell>
          <cell r="G34">
            <v>83.120138753930547</v>
          </cell>
          <cell r="H34">
            <v>72.700667072123849</v>
          </cell>
          <cell r="I34">
            <v>72.700667072123849</v>
          </cell>
          <cell r="J34">
            <v>72.700667072123849</v>
          </cell>
          <cell r="K34">
            <v>72.905725689284722</v>
          </cell>
          <cell r="L34">
            <v>72.905725689284722</v>
          </cell>
          <cell r="M34">
            <v>69.744973144198013</v>
          </cell>
          <cell r="N34">
            <v>68.680195778397731</v>
          </cell>
          <cell r="O34">
            <v>68.680195778397731</v>
          </cell>
          <cell r="P34">
            <v>68.680195778397731</v>
          </cell>
          <cell r="Q34">
            <v>68.680195778397731</v>
          </cell>
          <cell r="R34">
            <v>69.347180576534129</v>
          </cell>
          <cell r="S34">
            <v>70.832002880151236</v>
          </cell>
          <cell r="T34">
            <v>72.558172410994217</v>
          </cell>
          <cell r="U34">
            <v>74.346006448867016</v>
          </cell>
        </row>
        <row r="35">
          <cell r="E35">
            <v>95.051623201862981</v>
          </cell>
          <cell r="F35">
            <v>85.068336031696859</v>
          </cell>
          <cell r="G35">
            <v>85.068336031696859</v>
          </cell>
          <cell r="H35">
            <v>85.068336031696859</v>
          </cell>
          <cell r="I35">
            <v>85.068336031696859</v>
          </cell>
          <cell r="J35">
            <v>85.068336031696859</v>
          </cell>
          <cell r="K35">
            <v>72.138148841006341</v>
          </cell>
          <cell r="L35">
            <v>72.138148841006341</v>
          </cell>
          <cell r="M35">
            <v>72.977337836076714</v>
          </cell>
          <cell r="N35">
            <v>72.977337836076714</v>
          </cell>
          <cell r="O35">
            <v>72.490241481779478</v>
          </cell>
          <cell r="P35">
            <v>71.249055231985693</v>
          </cell>
          <cell r="Q35">
            <v>69.482476485430269</v>
          </cell>
          <cell r="R35">
            <v>68.551703277475497</v>
          </cell>
          <cell r="S35">
            <v>67.989311637508962</v>
          </cell>
          <cell r="T35">
            <v>67.989311637508962</v>
          </cell>
          <cell r="U35">
            <v>67.614582775568564</v>
          </cell>
        </row>
        <row r="36">
          <cell r="E36">
            <v>95.380503754175251</v>
          </cell>
          <cell r="F36">
            <v>91.141660619720284</v>
          </cell>
          <cell r="G36">
            <v>77.561140123521724</v>
          </cell>
          <cell r="H36">
            <v>75.402609293313958</v>
          </cell>
          <cell r="I36">
            <v>75.402609293313958</v>
          </cell>
          <cell r="J36">
            <v>75.402609293313958</v>
          </cell>
          <cell r="K36">
            <v>75.402609293313958</v>
          </cell>
          <cell r="L36">
            <v>74.705167739178066</v>
          </cell>
          <cell r="M36">
            <v>73.191877498784677</v>
          </cell>
          <cell r="N36">
            <v>74.133058993290632</v>
          </cell>
          <cell r="O36">
            <v>75.15032053641842</v>
          </cell>
          <cell r="P36">
            <v>75.828089546197589</v>
          </cell>
          <cell r="Q36">
            <v>78.096050936478093</v>
          </cell>
          <cell r="R36">
            <v>80.734203601174272</v>
          </cell>
          <cell r="S36">
            <v>84.032769010773833</v>
          </cell>
          <cell r="T36">
            <v>86.889722866505394</v>
          </cell>
          <cell r="U36">
            <v>89.297467098800013</v>
          </cell>
        </row>
        <row r="37">
          <cell r="E37">
            <v>95.916823534872691</v>
          </cell>
          <cell r="F37">
            <v>93.975760445966429</v>
          </cell>
          <cell r="G37">
            <v>75.872805590510026</v>
          </cell>
          <cell r="H37">
            <v>72.456733033955246</v>
          </cell>
          <cell r="I37">
            <v>72.456733033955246</v>
          </cell>
          <cell r="J37">
            <v>73.983745718146437</v>
          </cell>
          <cell r="K37">
            <v>73.983745718146437</v>
          </cell>
          <cell r="L37">
            <v>74.763144625983529</v>
          </cell>
          <cell r="M37">
            <v>74.732514507050098</v>
          </cell>
          <cell r="N37">
            <v>75.561770443308035</v>
          </cell>
          <cell r="O37">
            <v>77.680982183945446</v>
          </cell>
          <cell r="P37">
            <v>81.514898091296089</v>
          </cell>
          <cell r="Q37">
            <v>85.349218197916827</v>
          </cell>
          <cell r="R37">
            <v>89.225980459681111</v>
          </cell>
          <cell r="S37">
            <v>92.612089555564552</v>
          </cell>
          <cell r="T37">
            <v>95.726976130376784</v>
          </cell>
          <cell r="U37">
            <v>98.628525472439961</v>
          </cell>
        </row>
        <row r="38">
          <cell r="E38">
            <v>95.423553061886821</v>
          </cell>
          <cell r="F38">
            <v>93.199902049466019</v>
          </cell>
          <cell r="G38">
            <v>78.151209692814476</v>
          </cell>
          <cell r="H38">
            <v>70.961192399171779</v>
          </cell>
          <cell r="I38">
            <v>70.961192399171779</v>
          </cell>
          <cell r="J38">
            <v>73.453536609810754</v>
          </cell>
          <cell r="K38">
            <v>73.453536609810754</v>
          </cell>
          <cell r="L38">
            <v>73.528510695977673</v>
          </cell>
          <cell r="M38">
            <v>71.091619121504976</v>
          </cell>
          <cell r="N38">
            <v>71.091619121504976</v>
          </cell>
          <cell r="O38">
            <v>71.091619121504976</v>
          </cell>
          <cell r="P38">
            <v>71.091619121504976</v>
          </cell>
          <cell r="Q38">
            <v>70.205621031738204</v>
          </cell>
          <cell r="R38">
            <v>69.758511061202796</v>
          </cell>
          <cell r="S38">
            <v>69.143047650089585</v>
          </cell>
          <cell r="T38">
            <v>69.143047650089585</v>
          </cell>
          <cell r="U38">
            <v>68.861124068188374</v>
          </cell>
        </row>
        <row r="39">
          <cell r="E39">
            <v>95.842264479933561</v>
          </cell>
          <cell r="F39">
            <v>91.898336767904482</v>
          </cell>
          <cell r="G39">
            <v>77.21436351304574</v>
          </cell>
          <cell r="H39">
            <v>74.558675069329993</v>
          </cell>
          <cell r="I39">
            <v>74.558675069329993</v>
          </cell>
          <cell r="J39">
            <v>74.558675069329993</v>
          </cell>
          <cell r="K39">
            <v>67.621785409179793</v>
          </cell>
          <cell r="L39">
            <v>65.000132449013606</v>
          </cell>
          <cell r="M39">
            <v>65.000132449013606</v>
          </cell>
          <cell r="N39">
            <v>65.000132449013606</v>
          </cell>
          <cell r="O39">
            <v>65.000132449013606</v>
          </cell>
          <cell r="P39">
            <v>65.000132449013606</v>
          </cell>
          <cell r="Q39">
            <v>65.000132449013606</v>
          </cell>
          <cell r="R39">
            <v>65.000132449013606</v>
          </cell>
          <cell r="S39">
            <v>67.378959554524201</v>
          </cell>
          <cell r="T39">
            <v>69.707172581742938</v>
          </cell>
          <cell r="U39">
            <v>71.773670531627175</v>
          </cell>
        </row>
        <row r="40">
          <cell r="E40">
            <v>95.442850491190896</v>
          </cell>
          <cell r="F40">
            <v>91.010999320343061</v>
          </cell>
          <cell r="G40">
            <v>80.693695047148069</v>
          </cell>
          <cell r="H40">
            <v>75.692010018668981</v>
          </cell>
          <cell r="I40">
            <v>75.692010018668981</v>
          </cell>
          <cell r="J40">
            <v>75.692010018668981</v>
          </cell>
          <cell r="K40">
            <v>75.692010018668981</v>
          </cell>
          <cell r="L40">
            <v>75.692010018668981</v>
          </cell>
          <cell r="M40">
            <v>74.899371166809942</v>
          </cell>
          <cell r="N40">
            <v>74.899371166809942</v>
          </cell>
          <cell r="O40">
            <v>74.899371166809942</v>
          </cell>
          <cell r="P40">
            <v>74.899371166809942</v>
          </cell>
          <cell r="Q40">
            <v>74.899371166809942</v>
          </cell>
          <cell r="R40">
            <v>74.433182875181274</v>
          </cell>
          <cell r="S40">
            <v>74.433182875181274</v>
          </cell>
          <cell r="T40">
            <v>74.078022446999441</v>
          </cell>
          <cell r="U40">
            <v>74.070880355208956</v>
          </cell>
        </row>
        <row r="41">
          <cell r="E41">
            <v>95.731071069375389</v>
          </cell>
          <cell r="F41">
            <v>90.193762092894303</v>
          </cell>
          <cell r="G41">
            <v>83.312681063301696</v>
          </cell>
          <cell r="H41">
            <v>68.758756956507327</v>
          </cell>
          <cell r="I41">
            <v>68.758756956507327</v>
          </cell>
          <cell r="J41">
            <v>67.635441193488418</v>
          </cell>
          <cell r="K41">
            <v>67.635441193488418</v>
          </cell>
          <cell r="L41">
            <v>69.999711625374587</v>
          </cell>
          <cell r="M41">
            <v>69.999711625374587</v>
          </cell>
          <cell r="N41">
            <v>69.999711625374587</v>
          </cell>
          <cell r="O41">
            <v>69.999711625374587</v>
          </cell>
          <cell r="P41">
            <v>68.41360180247348</v>
          </cell>
          <cell r="Q41">
            <v>67.524448526176187</v>
          </cell>
          <cell r="R41">
            <v>68.014240071562298</v>
          </cell>
          <cell r="S41">
            <v>69.717759192289748</v>
          </cell>
          <cell r="T41">
            <v>71.272941401882363</v>
          </cell>
          <cell r="U41">
            <v>73.592309113102502</v>
          </cell>
        </row>
        <row r="42">
          <cell r="E42">
            <v>95.171284372906968</v>
          </cell>
          <cell r="F42">
            <v>89.976121420316758</v>
          </cell>
          <cell r="G42">
            <v>80.725317113475839</v>
          </cell>
          <cell r="H42">
            <v>76.463987257305249</v>
          </cell>
          <cell r="I42">
            <v>76.463987257305249</v>
          </cell>
          <cell r="J42">
            <v>76.463987257305249</v>
          </cell>
          <cell r="K42">
            <v>76.463987257305249</v>
          </cell>
          <cell r="L42">
            <v>76.66599463952204</v>
          </cell>
          <cell r="M42">
            <v>76.66599463952204</v>
          </cell>
          <cell r="N42">
            <v>76.66599463952204</v>
          </cell>
          <cell r="O42">
            <v>76.073995528700806</v>
          </cell>
          <cell r="P42">
            <v>76.073995528700806</v>
          </cell>
          <cell r="Q42">
            <v>76.520053906879014</v>
          </cell>
          <cell r="R42">
            <v>77.480089007393218</v>
          </cell>
          <cell r="S42">
            <v>78.854253216469928</v>
          </cell>
          <cell r="T42">
            <v>80.039494443556961</v>
          </cell>
          <cell r="U42">
            <v>81.584277322416213</v>
          </cell>
        </row>
        <row r="43">
          <cell r="E43">
            <v>95.679891295956438</v>
          </cell>
          <cell r="F43">
            <v>90.211464854419887</v>
          </cell>
          <cell r="G43">
            <v>88.035588757245407</v>
          </cell>
          <cell r="H43">
            <v>73.392783913576451</v>
          </cell>
          <cell r="I43">
            <v>73.392783913576451</v>
          </cell>
          <cell r="J43">
            <v>73.392783913576451</v>
          </cell>
          <cell r="K43">
            <v>73.392783913576451</v>
          </cell>
          <cell r="L43">
            <v>73.392783913576451</v>
          </cell>
          <cell r="M43">
            <v>72.574004527698861</v>
          </cell>
          <cell r="N43">
            <v>72.574004527698861</v>
          </cell>
          <cell r="O43">
            <v>72.574004527698861</v>
          </cell>
          <cell r="P43">
            <v>73.095982161663784</v>
          </cell>
          <cell r="Q43">
            <v>75.506258700181519</v>
          </cell>
          <cell r="R43">
            <v>78.104656100157428</v>
          </cell>
          <cell r="S43">
            <v>79.986315526545496</v>
          </cell>
          <cell r="T43">
            <v>81.359143612678452</v>
          </cell>
          <cell r="U43">
            <v>82.203493438798787</v>
          </cell>
        </row>
        <row r="44">
          <cell r="E44">
            <v>95.664142691598613</v>
          </cell>
          <cell r="F44">
            <v>90.964277660094069</v>
          </cell>
          <cell r="G44">
            <v>82.006189200431436</v>
          </cell>
          <cell r="H44">
            <v>76.62629317027492</v>
          </cell>
          <cell r="I44">
            <v>76.62629317027492</v>
          </cell>
          <cell r="J44">
            <v>76.62629317027492</v>
          </cell>
          <cell r="K44">
            <v>76.234239167532778</v>
          </cell>
          <cell r="L44">
            <v>76.234239167532778</v>
          </cell>
          <cell r="M44">
            <v>75.909392838149031</v>
          </cell>
          <cell r="N44">
            <v>75.909392838149031</v>
          </cell>
          <cell r="O44">
            <v>75.909392838149031</v>
          </cell>
          <cell r="P44">
            <v>75.842267486954796</v>
          </cell>
          <cell r="Q44">
            <v>74.160579327194668</v>
          </cell>
          <cell r="R44">
            <v>72.967192949590952</v>
          </cell>
          <cell r="S44">
            <v>72.144586346443546</v>
          </cell>
          <cell r="T44">
            <v>71.57494380969608</v>
          </cell>
          <cell r="U44">
            <v>71.185735651066366</v>
          </cell>
        </row>
        <row r="45">
          <cell r="E45">
            <v>95.542695235245532</v>
          </cell>
          <cell r="F45">
            <v>91.532734914485999</v>
          </cell>
          <cell r="G45">
            <v>79.521197935931824</v>
          </cell>
          <cell r="H45">
            <v>71.975186686708611</v>
          </cell>
          <cell r="I45">
            <v>71.975186686708611</v>
          </cell>
          <cell r="J45">
            <v>71.975186686708611</v>
          </cell>
          <cell r="K45">
            <v>71.975186686708611</v>
          </cell>
          <cell r="L45">
            <v>71.975186686708611</v>
          </cell>
          <cell r="M45">
            <v>71.975186686708611</v>
          </cell>
          <cell r="N45">
            <v>72.269114755080111</v>
          </cell>
          <cell r="O45">
            <v>73.306010902028419</v>
          </cell>
          <cell r="P45">
            <v>75.751634987406021</v>
          </cell>
          <cell r="Q45">
            <v>77.726266100831211</v>
          </cell>
          <cell r="R45">
            <v>79.306843060395622</v>
          </cell>
          <cell r="S45">
            <v>80.944844502701272</v>
          </cell>
          <cell r="T45">
            <v>81.509791426472432</v>
          </cell>
          <cell r="U45">
            <v>81.202773908487387</v>
          </cell>
        </row>
        <row r="46">
          <cell r="E46">
            <v>95.550588469516214</v>
          </cell>
          <cell r="F46">
            <v>90.398471917655627</v>
          </cell>
          <cell r="G46">
            <v>79.543330262941424</v>
          </cell>
          <cell r="H46">
            <v>69.731448109674488</v>
          </cell>
          <cell r="I46">
            <v>69.731448109674488</v>
          </cell>
          <cell r="J46">
            <v>69.731448109674488</v>
          </cell>
          <cell r="K46">
            <v>69.731448109674488</v>
          </cell>
          <cell r="L46">
            <v>72.384361143918213</v>
          </cell>
          <cell r="M46">
            <v>72.384361143918213</v>
          </cell>
          <cell r="N46">
            <v>72.384361143918213</v>
          </cell>
          <cell r="O46">
            <v>69.541472029165021</v>
          </cell>
          <cell r="P46">
            <v>68.512731431560567</v>
          </cell>
          <cell r="Q46">
            <v>67.357861091227534</v>
          </cell>
          <cell r="R46">
            <v>66.619852439704729</v>
          </cell>
          <cell r="S46">
            <v>66.107168637028607</v>
          </cell>
          <cell r="T46">
            <v>65.752915190484217</v>
          </cell>
          <cell r="U46">
            <v>65.510784459796312</v>
          </cell>
        </row>
        <row r="47">
          <cell r="E47">
            <v>95.304363632625453</v>
          </cell>
          <cell r="F47">
            <v>87.536501611175765</v>
          </cell>
          <cell r="G47">
            <v>86.787910852209222</v>
          </cell>
          <cell r="H47">
            <v>73.14650193710564</v>
          </cell>
          <cell r="I47">
            <v>72.242124016032648</v>
          </cell>
          <cell r="J47">
            <v>72.242124016032648</v>
          </cell>
          <cell r="K47">
            <v>72.242124016032648</v>
          </cell>
          <cell r="L47">
            <v>74.074749257306792</v>
          </cell>
          <cell r="M47">
            <v>73.280347493321756</v>
          </cell>
          <cell r="N47">
            <v>73.280347493321756</v>
          </cell>
          <cell r="O47">
            <v>72.66862684891197</v>
          </cell>
          <cell r="P47">
            <v>71.272243920400896</v>
          </cell>
          <cell r="Q47">
            <v>70.604001718177742</v>
          </cell>
          <cell r="R47">
            <v>72.406530091970765</v>
          </cell>
          <cell r="S47">
            <v>73.863354514302216</v>
          </cell>
          <cell r="T47">
            <v>74.503526501415408</v>
          </cell>
          <cell r="U47">
            <v>75.373389220052218</v>
          </cell>
        </row>
        <row r="48">
          <cell r="E48">
            <v>95.466762359050648</v>
          </cell>
          <cell r="F48">
            <v>92.558928844806204</v>
          </cell>
          <cell r="G48">
            <v>71.615587025968836</v>
          </cell>
          <cell r="H48">
            <v>71.615587025968836</v>
          </cell>
          <cell r="I48">
            <v>71.615587025968836</v>
          </cell>
          <cell r="J48">
            <v>72.192037410620685</v>
          </cell>
          <cell r="K48">
            <v>72.192037410620685</v>
          </cell>
          <cell r="L48">
            <v>77.64139841437526</v>
          </cell>
          <cell r="M48">
            <v>77.64139841437526</v>
          </cell>
          <cell r="N48">
            <v>77.080868747817846</v>
          </cell>
          <cell r="O48">
            <v>73.629496598718603</v>
          </cell>
          <cell r="P48">
            <v>71.368659108705373</v>
          </cell>
          <cell r="Q48">
            <v>69.773651043300177</v>
          </cell>
          <cell r="R48">
            <v>68.790913420400017</v>
          </cell>
          <cell r="S48">
            <v>68.021801571975743</v>
          </cell>
          <cell r="T48">
            <v>67.467831132171227</v>
          </cell>
          <cell r="U48">
            <v>67.09904003492359</v>
          </cell>
        </row>
        <row r="49">
          <cell r="E49">
            <v>95.968367369184293</v>
          </cell>
          <cell r="F49">
            <v>92.473178739111304</v>
          </cell>
          <cell r="G49">
            <v>77.857907924062914</v>
          </cell>
          <cell r="H49">
            <v>73.317564004748107</v>
          </cell>
          <cell r="I49">
            <v>73.317564004748107</v>
          </cell>
          <cell r="J49">
            <v>73.317564004748107</v>
          </cell>
          <cell r="K49">
            <v>73.317564004748107</v>
          </cell>
          <cell r="L49">
            <v>69.852781092214087</v>
          </cell>
          <cell r="M49">
            <v>69.852781092214087</v>
          </cell>
          <cell r="N49">
            <v>69.852781092214087</v>
          </cell>
          <cell r="O49">
            <v>69.852781092214087</v>
          </cell>
          <cell r="P49">
            <v>70.069206928029516</v>
          </cell>
          <cell r="Q49">
            <v>70.069206928029516</v>
          </cell>
          <cell r="R49">
            <v>70.069206928029516</v>
          </cell>
          <cell r="S49">
            <v>71.849140767092535</v>
          </cell>
          <cell r="T49">
            <v>73.75816699587368</v>
          </cell>
          <cell r="U49">
            <v>76.683947263764267</v>
          </cell>
        </row>
        <row r="50">
          <cell r="E50">
            <v>95.474993172686041</v>
          </cell>
          <cell r="F50">
            <v>92.295712377466103</v>
          </cell>
          <cell r="G50">
            <v>74.28535496591806</v>
          </cell>
          <cell r="H50">
            <v>73.711055465514619</v>
          </cell>
          <cell r="I50">
            <v>72.870600058870281</v>
          </cell>
          <cell r="J50">
            <v>73.143050783352365</v>
          </cell>
          <cell r="K50">
            <v>73.143050783352365</v>
          </cell>
          <cell r="L50">
            <v>71.843968768726526</v>
          </cell>
          <cell r="M50">
            <v>71.843968768726526</v>
          </cell>
          <cell r="N50">
            <v>71.621121217292611</v>
          </cell>
          <cell r="O50">
            <v>71.621121217292611</v>
          </cell>
          <cell r="P50">
            <v>71.667782567478881</v>
          </cell>
          <cell r="Q50">
            <v>71.279082127163718</v>
          </cell>
          <cell r="R50">
            <v>71.279082127163718</v>
          </cell>
          <cell r="S50">
            <v>71.551136747742689</v>
          </cell>
          <cell r="T50">
            <v>72.248309078129139</v>
          </cell>
          <cell r="U50">
            <v>72.667641075196386</v>
          </cell>
        </row>
        <row r="51">
          <cell r="E51">
            <v>95.330544793558843</v>
          </cell>
          <cell r="F51">
            <v>88.673077081587408</v>
          </cell>
          <cell r="G51">
            <v>84.132535338085077</v>
          </cell>
          <cell r="H51">
            <v>71.697446070215591</v>
          </cell>
          <cell r="I51">
            <v>71.697446070215591</v>
          </cell>
          <cell r="J51">
            <v>69.805273883328937</v>
          </cell>
          <cell r="K51">
            <v>67.766909022494744</v>
          </cell>
          <cell r="L51">
            <v>67.766909022494744</v>
          </cell>
          <cell r="M51">
            <v>69.780707488305069</v>
          </cell>
          <cell r="N51">
            <v>68.696595033886112</v>
          </cell>
          <cell r="O51">
            <v>66.40554333885602</v>
          </cell>
          <cell r="P51">
            <v>64.925515734597212</v>
          </cell>
          <cell r="Q51">
            <v>63.894967141341724</v>
          </cell>
          <cell r="R51">
            <v>63.186276248689872</v>
          </cell>
          <cell r="S51">
            <v>62.782297509256836</v>
          </cell>
          <cell r="T51">
            <v>62.782297509256836</v>
          </cell>
          <cell r="U51">
            <v>62.782297509256836</v>
          </cell>
        </row>
        <row r="52">
          <cell r="E52">
            <v>94.844801125863725</v>
          </cell>
          <cell r="F52">
            <v>90.667362253714984</v>
          </cell>
          <cell r="G52">
            <v>76.668946788477228</v>
          </cell>
          <cell r="H52">
            <v>73.514294866107932</v>
          </cell>
          <cell r="I52">
            <v>68.86336453840967</v>
          </cell>
          <cell r="J52">
            <v>68.86336453840967</v>
          </cell>
          <cell r="K52">
            <v>68.558989974478237</v>
          </cell>
          <cell r="L52">
            <v>68.558989974478237</v>
          </cell>
          <cell r="M52">
            <v>69.725963194860356</v>
          </cell>
          <cell r="N52">
            <v>70.051595521999289</v>
          </cell>
          <cell r="O52">
            <v>68.881485061158315</v>
          </cell>
          <cell r="P52">
            <v>67.008062252196524</v>
          </cell>
          <cell r="Q52">
            <v>66.47963443883539</v>
          </cell>
          <cell r="R52">
            <v>66.401953155797599</v>
          </cell>
          <cell r="S52">
            <v>65.935543156407064</v>
          </cell>
          <cell r="T52">
            <v>65.859583507983118</v>
          </cell>
          <cell r="U52">
            <v>65.92478018479666</v>
          </cell>
        </row>
        <row r="53">
          <cell r="E53">
            <v>95.200813451230374</v>
          </cell>
          <cell r="F53">
            <v>88.825176634185766</v>
          </cell>
          <cell r="G53">
            <v>76.986810175270705</v>
          </cell>
          <cell r="H53">
            <v>76.986810175270705</v>
          </cell>
          <cell r="I53">
            <v>71.309068353112735</v>
          </cell>
          <cell r="J53">
            <v>71.309068353112735</v>
          </cell>
          <cell r="K53">
            <v>71.309068353112735</v>
          </cell>
          <cell r="L53">
            <v>71.309068353112735</v>
          </cell>
          <cell r="M53">
            <v>69.244912759455829</v>
          </cell>
          <cell r="N53">
            <v>69.244912759455829</v>
          </cell>
          <cell r="O53">
            <v>69.244912759455829</v>
          </cell>
          <cell r="P53">
            <v>69.116046095167732</v>
          </cell>
          <cell r="Q53">
            <v>69.116046095167732</v>
          </cell>
          <cell r="R53">
            <v>69.312264137408974</v>
          </cell>
          <cell r="S53">
            <v>70.260141417256605</v>
          </cell>
          <cell r="T53">
            <v>73.060689459030868</v>
          </cell>
          <cell r="U53">
            <v>73.181336676546891</v>
          </cell>
        </row>
        <row r="54">
          <cell r="E54">
            <v>95.300910737935297</v>
          </cell>
          <cell r="F54">
            <v>88.005038261879164</v>
          </cell>
          <cell r="G54">
            <v>81.674263163070819</v>
          </cell>
          <cell r="H54">
            <v>76.58750495955708</v>
          </cell>
          <cell r="I54">
            <v>73.515297627790133</v>
          </cell>
          <cell r="J54">
            <v>73.034034925233883</v>
          </cell>
          <cell r="K54">
            <v>73.034034925233883</v>
          </cell>
          <cell r="L54">
            <v>73.034034925233883</v>
          </cell>
          <cell r="M54">
            <v>70.128490961789254</v>
          </cell>
          <cell r="N54">
            <v>69.22254385167308</v>
          </cell>
          <cell r="O54">
            <v>69.22254385167308</v>
          </cell>
          <cell r="P54">
            <v>69.22254385167308</v>
          </cell>
          <cell r="Q54">
            <v>69.22254385167308</v>
          </cell>
          <cell r="R54">
            <v>69.22254385167308</v>
          </cell>
          <cell r="S54">
            <v>69.22254385167308</v>
          </cell>
          <cell r="T54">
            <v>69.029204093044598</v>
          </cell>
          <cell r="U54">
            <v>69.029204093044598</v>
          </cell>
        </row>
        <row r="55">
          <cell r="E55">
            <v>95.605345420599093</v>
          </cell>
          <cell r="F55">
            <v>91.676680857798388</v>
          </cell>
          <cell r="G55">
            <v>80.461497544078568</v>
          </cell>
          <cell r="H55">
            <v>74.281843344012742</v>
          </cell>
          <cell r="I55">
            <v>74.281843344012742</v>
          </cell>
          <cell r="J55">
            <v>74.281843344012742</v>
          </cell>
          <cell r="K55">
            <v>75.523190960689547</v>
          </cell>
          <cell r="L55">
            <v>82.174031532335988</v>
          </cell>
          <cell r="M55">
            <v>82.174031532335988</v>
          </cell>
          <cell r="N55">
            <v>82.768798062558261</v>
          </cell>
          <cell r="O55">
            <v>84.641105871783267</v>
          </cell>
          <cell r="P55">
            <v>86.785586604331812</v>
          </cell>
          <cell r="Q55">
            <v>88.758446301760316</v>
          </cell>
          <cell r="R55">
            <v>91.076408141725622</v>
          </cell>
          <cell r="S55">
            <v>93.668767773345863</v>
          </cell>
          <cell r="T55">
            <v>96.152188149573178</v>
          </cell>
          <cell r="U55">
            <v>98.253628949669647</v>
          </cell>
        </row>
        <row r="56">
          <cell r="E56">
            <v>95.196717736829967</v>
          </cell>
          <cell r="F56">
            <v>86.020160327025991</v>
          </cell>
          <cell r="G56">
            <v>86.020160327025991</v>
          </cell>
          <cell r="H56">
            <v>86.020160327025991</v>
          </cell>
          <cell r="I56">
            <v>86.020160327025991</v>
          </cell>
          <cell r="J56">
            <v>80.919947403845057</v>
          </cell>
          <cell r="K56">
            <v>80.919947403845057</v>
          </cell>
          <cell r="L56">
            <v>80.919947403845057</v>
          </cell>
          <cell r="M56">
            <v>79.137954144230292</v>
          </cell>
          <cell r="N56">
            <v>78.657336082810218</v>
          </cell>
          <cell r="O56">
            <v>77.752551759305362</v>
          </cell>
          <cell r="P56">
            <v>75.983787317873265</v>
          </cell>
          <cell r="Q56">
            <v>73.714719177688337</v>
          </cell>
          <cell r="R56">
            <v>73.413711535053508</v>
          </cell>
          <cell r="S56">
            <v>72.48707035862158</v>
          </cell>
          <cell r="T56">
            <v>72.830615533181884</v>
          </cell>
          <cell r="U56">
            <v>72.920536403055806</v>
          </cell>
        </row>
        <row r="57">
          <cell r="E57">
            <v>95.847210116538378</v>
          </cell>
          <cell r="F57">
            <v>91.274426299010514</v>
          </cell>
          <cell r="G57">
            <v>86.533065957061353</v>
          </cell>
          <cell r="H57">
            <v>73.192366819456183</v>
          </cell>
          <cell r="I57">
            <v>66.717402789935932</v>
          </cell>
          <cell r="J57">
            <v>66.717402789935932</v>
          </cell>
          <cell r="K57">
            <v>66.717402789935932</v>
          </cell>
          <cell r="L57">
            <v>66.717402789935932</v>
          </cell>
          <cell r="M57">
            <v>66.717402789935932</v>
          </cell>
          <cell r="N57">
            <v>66.717402789935932</v>
          </cell>
          <cell r="O57">
            <v>64.512371434103017</v>
          </cell>
          <cell r="P57">
            <v>63.21283760904592</v>
          </cell>
          <cell r="Q57">
            <v>62.408161490487927</v>
          </cell>
          <cell r="R57">
            <v>61.919741396408853</v>
          </cell>
          <cell r="S57">
            <v>61.919741396408853</v>
          </cell>
          <cell r="T57">
            <v>61.697665890097447</v>
          </cell>
          <cell r="U57">
            <v>61.562226344954354</v>
          </cell>
        </row>
        <row r="58">
          <cell r="E58">
            <v>95.318177170439753</v>
          </cell>
          <cell r="F58">
            <v>91.811784691617106</v>
          </cell>
          <cell r="G58">
            <v>74.177744263639283</v>
          </cell>
          <cell r="H58">
            <v>73.386171853451998</v>
          </cell>
          <cell r="I58">
            <v>73.137821516676254</v>
          </cell>
          <cell r="J58">
            <v>75.484504110055738</v>
          </cell>
          <cell r="K58">
            <v>77.611777950394625</v>
          </cell>
          <cell r="L58">
            <v>77.719340749186301</v>
          </cell>
          <cell r="M58">
            <v>77.615130717206839</v>
          </cell>
          <cell r="N58">
            <v>78.585052653919504</v>
          </cell>
          <cell r="O58">
            <v>81.693809475984665</v>
          </cell>
          <cell r="P58">
            <v>84.494498406276037</v>
          </cell>
          <cell r="Q58">
            <v>87.421742880333667</v>
          </cell>
          <cell r="R58">
            <v>90.506810847637581</v>
          </cell>
          <cell r="S58">
            <v>93.707429797164565</v>
          </cell>
          <cell r="T58">
            <v>96.782910311754932</v>
          </cell>
          <cell r="U58">
            <v>99.694760412550579</v>
          </cell>
        </row>
        <row r="59">
          <cell r="E59">
            <v>95.194813118947252</v>
          </cell>
          <cell r="F59">
            <v>86.56996674330226</v>
          </cell>
          <cell r="G59">
            <v>86.56996674330226</v>
          </cell>
          <cell r="H59">
            <v>74.985487313592955</v>
          </cell>
          <cell r="I59">
            <v>74.985487313592955</v>
          </cell>
          <cell r="J59">
            <v>74.678190633150294</v>
          </cell>
          <cell r="K59">
            <v>74.678190633150294</v>
          </cell>
          <cell r="L59">
            <v>73.131929764021208</v>
          </cell>
          <cell r="M59">
            <v>70.520835849165934</v>
          </cell>
          <cell r="N59">
            <v>70.520835849165934</v>
          </cell>
          <cell r="O59">
            <v>70.89679822495296</v>
          </cell>
          <cell r="P59">
            <v>70.914520955955624</v>
          </cell>
          <cell r="Q59">
            <v>69.961250369555884</v>
          </cell>
          <cell r="R59">
            <v>69.683274002225886</v>
          </cell>
          <cell r="S59">
            <v>68.9459605313141</v>
          </cell>
          <cell r="T59">
            <v>68.415376453830149</v>
          </cell>
          <cell r="U59">
            <v>68.084055204067738</v>
          </cell>
        </row>
        <row r="60">
          <cell r="E60">
            <v>95.25114392762508</v>
          </cell>
          <cell r="F60">
            <v>88.999466036774095</v>
          </cell>
          <cell r="G60">
            <v>80.510976664565945</v>
          </cell>
          <cell r="H60">
            <v>75.517214325024753</v>
          </cell>
          <cell r="I60">
            <v>75.372418729467427</v>
          </cell>
          <cell r="J60">
            <v>75.372418729467427</v>
          </cell>
          <cell r="K60">
            <v>75.372418729467427</v>
          </cell>
          <cell r="L60">
            <v>75.372418729467427</v>
          </cell>
          <cell r="M60">
            <v>75.535801313441269</v>
          </cell>
          <cell r="N60">
            <v>78.854155921705328</v>
          </cell>
          <cell r="O60">
            <v>81.094346112385452</v>
          </cell>
          <cell r="P60">
            <v>83.607142060990796</v>
          </cell>
          <cell r="Q60">
            <v>85.896237546893545</v>
          </cell>
          <cell r="R60">
            <v>89.350276990800381</v>
          </cell>
          <cell r="S60">
            <v>92.697947311592515</v>
          </cell>
          <cell r="T60">
            <v>95.963866876487842</v>
          </cell>
          <cell r="U60">
            <v>99.470719159209793</v>
          </cell>
        </row>
        <row r="61">
          <cell r="E61">
            <v>95.205098899052729</v>
          </cell>
          <cell r="F61">
            <v>89.573210320492663</v>
          </cell>
          <cell r="G61">
            <v>79.194343335270005</v>
          </cell>
          <cell r="H61">
            <v>68.937936482903183</v>
          </cell>
          <cell r="I61">
            <v>68.937936482903183</v>
          </cell>
          <cell r="J61">
            <v>68.937936482903183</v>
          </cell>
          <cell r="K61">
            <v>65.452663118287873</v>
          </cell>
          <cell r="L61">
            <v>64.944573653521928</v>
          </cell>
          <cell r="M61">
            <v>64.944573653521928</v>
          </cell>
          <cell r="N61">
            <v>66.11485088654706</v>
          </cell>
          <cell r="O61">
            <v>67.461843220593451</v>
          </cell>
          <cell r="P61">
            <v>71.55445231217459</v>
          </cell>
          <cell r="Q61">
            <v>74.667731675646436</v>
          </cell>
          <cell r="R61">
            <v>74.91964892455043</v>
          </cell>
          <cell r="S61">
            <v>75.652253450016161</v>
          </cell>
          <cell r="T61">
            <v>76.980327312559481</v>
          </cell>
          <cell r="U61">
            <v>78.221766245864643</v>
          </cell>
        </row>
        <row r="62">
          <cell r="E62">
            <v>94.864169290071516</v>
          </cell>
          <cell r="F62">
            <v>85.011288504061184</v>
          </cell>
          <cell r="G62">
            <v>85.011288504061184</v>
          </cell>
          <cell r="H62">
            <v>81.580170332568699</v>
          </cell>
          <cell r="I62">
            <v>75.860510041579914</v>
          </cell>
          <cell r="J62">
            <v>75.860510041579914</v>
          </cell>
          <cell r="K62">
            <v>75.416380596085361</v>
          </cell>
          <cell r="L62">
            <v>75.416380596085361</v>
          </cell>
          <cell r="M62">
            <v>68.973025555604139</v>
          </cell>
          <cell r="N62">
            <v>68.973025555604139</v>
          </cell>
          <cell r="O62">
            <v>64.861227889518972</v>
          </cell>
          <cell r="P62">
            <v>62.075240069485638</v>
          </cell>
          <cell r="Q62">
            <v>60.196164976200016</v>
          </cell>
          <cell r="R62">
            <v>58.965687554167033</v>
          </cell>
          <cell r="S62">
            <v>58.172495932541771</v>
          </cell>
          <cell r="T62">
            <v>57.620456471048328</v>
          </cell>
          <cell r="U62">
            <v>57.285282849521145</v>
          </cell>
        </row>
        <row r="63">
          <cell r="E63">
            <v>95.213583455720354</v>
          </cell>
          <cell r="F63">
            <v>90.298419335521274</v>
          </cell>
          <cell r="G63">
            <v>74.479213035845433</v>
          </cell>
          <cell r="H63">
            <v>74.479213035845433</v>
          </cell>
          <cell r="I63">
            <v>73.840962828696732</v>
          </cell>
          <cell r="J63">
            <v>75.298291269462993</v>
          </cell>
          <cell r="K63">
            <v>74.176454455775541</v>
          </cell>
          <cell r="L63">
            <v>74.176454455775541</v>
          </cell>
          <cell r="M63">
            <v>72.51881253347544</v>
          </cell>
          <cell r="N63">
            <v>72.51881253347544</v>
          </cell>
          <cell r="O63">
            <v>73.787503919316848</v>
          </cell>
          <cell r="P63">
            <v>74.454072739024994</v>
          </cell>
          <cell r="Q63">
            <v>76.441528744802568</v>
          </cell>
          <cell r="R63">
            <v>76.759367715791427</v>
          </cell>
          <cell r="S63">
            <v>77.572174570470438</v>
          </cell>
          <cell r="T63">
            <v>78.292269779156612</v>
          </cell>
          <cell r="U63">
            <v>79.36559895008989</v>
          </cell>
        </row>
        <row r="64">
          <cell r="E64">
            <v>95.375258775942569</v>
          </cell>
          <cell r="F64">
            <v>84.47399535180466</v>
          </cell>
          <cell r="G64">
            <v>84.47399535180466</v>
          </cell>
          <cell r="H64">
            <v>82.02373860403064</v>
          </cell>
          <cell r="I64">
            <v>75.229134099853269</v>
          </cell>
          <cell r="J64">
            <v>75.229134099853269</v>
          </cell>
          <cell r="K64">
            <v>73.11368941123861</v>
          </cell>
          <cell r="L64">
            <v>74.976294399263168</v>
          </cell>
          <cell r="M64">
            <v>74.976294399263168</v>
          </cell>
          <cell r="N64">
            <v>74.976294399263168</v>
          </cell>
          <cell r="O64">
            <v>74.135283501856662</v>
          </cell>
          <cell r="P64">
            <v>73.625365882410492</v>
          </cell>
          <cell r="Q64">
            <v>72.304353810011875</v>
          </cell>
          <cell r="R64">
            <v>71.274807915944209</v>
          </cell>
          <cell r="S64">
            <v>70.544552848639995</v>
          </cell>
          <cell r="T64">
            <v>70.081728304292923</v>
          </cell>
          <cell r="U64">
            <v>69.791296922247</v>
          </cell>
        </row>
        <row r="65">
          <cell r="E65">
            <v>95.661596032933488</v>
          </cell>
          <cell r="F65">
            <v>88.092210420848374</v>
          </cell>
          <cell r="G65">
            <v>88.092210420848374</v>
          </cell>
          <cell r="H65">
            <v>84.286293981644931</v>
          </cell>
          <cell r="I65">
            <v>72.572413195005765</v>
          </cell>
          <cell r="J65">
            <v>72.572413195005765</v>
          </cell>
          <cell r="K65">
            <v>63.796666314417251</v>
          </cell>
          <cell r="L65">
            <v>67.741871074557281</v>
          </cell>
          <cell r="M65">
            <v>67.147559140694796</v>
          </cell>
          <cell r="N65">
            <v>67.544485884769401</v>
          </cell>
          <cell r="O65">
            <v>67.544485884769401</v>
          </cell>
          <cell r="P65">
            <v>69.222103377978584</v>
          </cell>
          <cell r="Q65">
            <v>70.657722064810841</v>
          </cell>
          <cell r="R65">
            <v>70.947590089669276</v>
          </cell>
          <cell r="S65">
            <v>71.164493353380351</v>
          </cell>
          <cell r="T65">
            <v>71.343710580143608</v>
          </cell>
          <cell r="U65">
            <v>72.201056018476706</v>
          </cell>
        </row>
        <row r="66">
          <cell r="E66">
            <v>95.086957487081577</v>
          </cell>
          <cell r="F66">
            <v>85.872633185909635</v>
          </cell>
          <cell r="G66">
            <v>85.872633185909635</v>
          </cell>
          <cell r="H66">
            <v>74.537036601504269</v>
          </cell>
          <cell r="I66">
            <v>74.537036601504269</v>
          </cell>
          <cell r="J66">
            <v>73.496943706026968</v>
          </cell>
          <cell r="K66">
            <v>73.496943706026968</v>
          </cell>
          <cell r="L66">
            <v>71.273027402891799</v>
          </cell>
          <cell r="M66">
            <v>71.273027402891799</v>
          </cell>
          <cell r="N66">
            <v>71.273027402891799</v>
          </cell>
          <cell r="O66">
            <v>71.273027402891799</v>
          </cell>
          <cell r="P66">
            <v>71.753793276438643</v>
          </cell>
          <cell r="Q66">
            <v>74.247163207669161</v>
          </cell>
          <cell r="R66">
            <v>75.688713726863384</v>
          </cell>
          <cell r="S66">
            <v>76.404289990520454</v>
          </cell>
          <cell r="T66">
            <v>77.654137650346073</v>
          </cell>
          <cell r="U66">
            <v>78.580989329860543</v>
          </cell>
        </row>
        <row r="67">
          <cell r="E67">
            <v>95.549244196219121</v>
          </cell>
          <cell r="F67">
            <v>90.864609134361572</v>
          </cell>
          <cell r="G67">
            <v>81.767228948921201</v>
          </cell>
          <cell r="H67">
            <v>76.618601939847764</v>
          </cell>
          <cell r="I67">
            <v>77.778407513435269</v>
          </cell>
          <cell r="J67">
            <v>77.778407513435269</v>
          </cell>
          <cell r="K67">
            <v>77.778407513435269</v>
          </cell>
          <cell r="L67">
            <v>77.995908039003353</v>
          </cell>
          <cell r="M67">
            <v>77.555415395754963</v>
          </cell>
          <cell r="N67">
            <v>77.555415395754963</v>
          </cell>
          <cell r="O67">
            <v>77.883514947908694</v>
          </cell>
          <cell r="P67">
            <v>79.56337078430191</v>
          </cell>
          <cell r="Q67">
            <v>82.099716931215781</v>
          </cell>
          <cell r="R67">
            <v>83.929623946136431</v>
          </cell>
          <cell r="S67">
            <v>85.66987018608117</v>
          </cell>
          <cell r="T67">
            <v>87.610078338238424</v>
          </cell>
          <cell r="U67">
            <v>89.427605918602808</v>
          </cell>
        </row>
        <row r="68">
          <cell r="E68">
            <v>95.373750972107658</v>
          </cell>
          <cell r="F68">
            <v>88.660856885707801</v>
          </cell>
          <cell r="G68">
            <v>78.590364201838483</v>
          </cell>
          <cell r="H68">
            <v>77.50066442019326</v>
          </cell>
          <cell r="I68">
            <v>77.50066442019326</v>
          </cell>
          <cell r="J68">
            <v>77.50066442019326</v>
          </cell>
          <cell r="K68">
            <v>76.220440112675135</v>
          </cell>
          <cell r="L68">
            <v>79.339581623648769</v>
          </cell>
          <cell r="M68">
            <v>77.537451779106078</v>
          </cell>
          <cell r="N68">
            <v>78.271692426141882</v>
          </cell>
          <cell r="O68">
            <v>78.709833583910708</v>
          </cell>
          <cell r="P68">
            <v>80.029774257583838</v>
          </cell>
          <cell r="Q68">
            <v>82.206859919073892</v>
          </cell>
          <cell r="R68">
            <v>83.870023337346765</v>
          </cell>
          <cell r="S68">
            <v>84.110734724975842</v>
          </cell>
          <cell r="T68">
            <v>84.110734724975842</v>
          </cell>
          <cell r="U68">
            <v>83.527256080895015</v>
          </cell>
        </row>
        <row r="69">
          <cell r="E69">
            <v>95.270607385751248</v>
          </cell>
          <cell r="F69">
            <v>89.441209758088888</v>
          </cell>
          <cell r="G69">
            <v>87.301836682841696</v>
          </cell>
          <cell r="H69">
            <v>81.193410872259449</v>
          </cell>
          <cell r="I69">
            <v>77.739175100273826</v>
          </cell>
          <cell r="J69">
            <v>77.739175100273826</v>
          </cell>
          <cell r="K69">
            <v>77.739175100273826</v>
          </cell>
          <cell r="L69">
            <v>77.739175100273826</v>
          </cell>
          <cell r="M69">
            <v>77.739175100273826</v>
          </cell>
          <cell r="N69">
            <v>78.209664372296842</v>
          </cell>
          <cell r="O69">
            <v>79.574099066338874</v>
          </cell>
          <cell r="P69">
            <v>81.233794017030917</v>
          </cell>
          <cell r="Q69">
            <v>83.988217868826879</v>
          </cell>
          <cell r="R69">
            <v>85.880061568019059</v>
          </cell>
          <cell r="S69">
            <v>87.742145797368323</v>
          </cell>
          <cell r="T69">
            <v>89.977557877351146</v>
          </cell>
          <cell r="U69">
            <v>92.275189511922065</v>
          </cell>
        </row>
        <row r="70">
          <cell r="E70">
            <v>95.166401970758002</v>
          </cell>
          <cell r="F70">
            <v>92.124841345884278</v>
          </cell>
          <cell r="G70">
            <v>75.218052660685728</v>
          </cell>
          <cell r="H70">
            <v>71.163072316543449</v>
          </cell>
          <cell r="I70">
            <v>71.163072316543449</v>
          </cell>
          <cell r="J70">
            <v>73.789648830488943</v>
          </cell>
          <cell r="K70">
            <v>73.789648830488943</v>
          </cell>
          <cell r="L70">
            <v>75.902115166282769</v>
          </cell>
          <cell r="M70">
            <v>75.902115166282769</v>
          </cell>
          <cell r="N70">
            <v>75.902115166282769</v>
          </cell>
          <cell r="O70">
            <v>75.138866531001909</v>
          </cell>
          <cell r="P70">
            <v>73.794879539635261</v>
          </cell>
          <cell r="Q70">
            <v>73.794879539635261</v>
          </cell>
          <cell r="R70">
            <v>73.794879539635261</v>
          </cell>
          <cell r="S70">
            <v>75.105501388978723</v>
          </cell>
          <cell r="T70">
            <v>75.78292105945647</v>
          </cell>
          <cell r="U70">
            <v>75.801989139296978</v>
          </cell>
        </row>
        <row r="71">
          <cell r="E71">
            <v>95.330097138808767</v>
          </cell>
          <cell r="F71">
            <v>92.42968295188949</v>
          </cell>
          <cell r="G71">
            <v>73.927785254205588</v>
          </cell>
          <cell r="H71">
            <v>70.495573563206861</v>
          </cell>
          <cell r="I71">
            <v>70.495573563206861</v>
          </cell>
          <cell r="J71">
            <v>70.495573563206861</v>
          </cell>
          <cell r="K71">
            <v>68.688319018913475</v>
          </cell>
          <cell r="L71">
            <v>68.688319018913475</v>
          </cell>
          <cell r="M71">
            <v>68.077405887803209</v>
          </cell>
          <cell r="N71">
            <v>68.077405887803209</v>
          </cell>
          <cell r="O71">
            <v>68.077405887803209</v>
          </cell>
          <cell r="P71">
            <v>69.054691978487668</v>
          </cell>
          <cell r="Q71">
            <v>70.112449183285577</v>
          </cell>
          <cell r="R71">
            <v>71.680090104107535</v>
          </cell>
          <cell r="S71">
            <v>72.411088098966331</v>
          </cell>
          <cell r="T71">
            <v>74.102967239329061</v>
          </cell>
          <cell r="U71">
            <v>75.860819390479477</v>
          </cell>
        </row>
        <row r="72">
          <cell r="E72">
            <v>95.795967681397698</v>
          </cell>
          <cell r="F72">
            <v>92.081725910720891</v>
          </cell>
          <cell r="G72">
            <v>80.603755234226284</v>
          </cell>
          <cell r="H72">
            <v>75.772459080039496</v>
          </cell>
          <cell r="I72">
            <v>73.386492570364496</v>
          </cell>
          <cell r="J72">
            <v>73.386492570364496</v>
          </cell>
          <cell r="K72">
            <v>73.386492570364496</v>
          </cell>
          <cell r="L72">
            <v>77.083634008264127</v>
          </cell>
          <cell r="M72">
            <v>75.985075538056819</v>
          </cell>
          <cell r="N72">
            <v>75.531394721540067</v>
          </cell>
          <cell r="O72">
            <v>73.018818722840109</v>
          </cell>
          <cell r="P72">
            <v>71.229220826797004</v>
          </cell>
          <cell r="Q72">
            <v>70.3447456000426</v>
          </cell>
          <cell r="R72">
            <v>70.151828199689788</v>
          </cell>
          <cell r="S72">
            <v>70.151828199689788</v>
          </cell>
          <cell r="T72">
            <v>70.151828199689788</v>
          </cell>
          <cell r="U72">
            <v>69.863689140955287</v>
          </cell>
        </row>
        <row r="73">
          <cell r="E73">
            <v>95.832714456082101</v>
          </cell>
          <cell r="F73">
            <v>91.001977868578734</v>
          </cell>
          <cell r="G73">
            <v>84.921865504585028</v>
          </cell>
          <cell r="H73">
            <v>73.762090158846277</v>
          </cell>
          <cell r="I73">
            <v>70.830367162401487</v>
          </cell>
          <cell r="J73">
            <v>72.684278270905665</v>
          </cell>
          <cell r="K73">
            <v>72.684278270905665</v>
          </cell>
          <cell r="L73">
            <v>75.308329267776614</v>
          </cell>
          <cell r="M73">
            <v>75.308329267776614</v>
          </cell>
          <cell r="N73">
            <v>75.308329267776614</v>
          </cell>
          <cell r="O73">
            <v>74.70239650982559</v>
          </cell>
          <cell r="P73">
            <v>74.70239650982559</v>
          </cell>
          <cell r="Q73">
            <v>74.70239650982559</v>
          </cell>
          <cell r="R73">
            <v>75.681185253781223</v>
          </cell>
          <cell r="S73">
            <v>75.681185253781223</v>
          </cell>
          <cell r="T73">
            <v>76.999324855183374</v>
          </cell>
          <cell r="U73">
            <v>77.573764530344576</v>
          </cell>
        </row>
        <row r="74">
          <cell r="E74">
            <v>95.60347397919854</v>
          </cell>
          <cell r="F74">
            <v>89.33049991485467</v>
          </cell>
          <cell r="G74">
            <v>83.462338289267834</v>
          </cell>
          <cell r="H74">
            <v>72.892570186166537</v>
          </cell>
          <cell r="I74">
            <v>72.892570186166537</v>
          </cell>
          <cell r="J74">
            <v>72.892570186166537</v>
          </cell>
          <cell r="K74">
            <v>72.892570186166537</v>
          </cell>
          <cell r="L74">
            <v>72.892570186166537</v>
          </cell>
          <cell r="M74">
            <v>72.892570186166537</v>
          </cell>
          <cell r="N74">
            <v>72.892570186166537</v>
          </cell>
          <cell r="O74">
            <v>72.892570186166537</v>
          </cell>
          <cell r="P74">
            <v>74.692338660425534</v>
          </cell>
          <cell r="Q74">
            <v>76.438696901224276</v>
          </cell>
          <cell r="R74">
            <v>77.855335665399863</v>
          </cell>
          <cell r="S74">
            <v>79.292891695970283</v>
          </cell>
          <cell r="T74">
            <v>80.638971111478511</v>
          </cell>
          <cell r="U74">
            <v>82.416678787842713</v>
          </cell>
        </row>
        <row r="75">
          <cell r="E75">
            <v>95.779832291612237</v>
          </cell>
          <cell r="F75">
            <v>91.495431223072416</v>
          </cell>
          <cell r="G75">
            <v>76.170234942138237</v>
          </cell>
          <cell r="H75">
            <v>76.170234942138237</v>
          </cell>
          <cell r="I75">
            <v>76.170234942138237</v>
          </cell>
          <cell r="J75">
            <v>76.170234942138237</v>
          </cell>
          <cell r="K75">
            <v>74.977344479625046</v>
          </cell>
          <cell r="L75">
            <v>74.385856013810226</v>
          </cell>
          <cell r="M75">
            <v>73.337885334007225</v>
          </cell>
          <cell r="N75">
            <v>73.337885334007225</v>
          </cell>
          <cell r="O75">
            <v>73.337885334007225</v>
          </cell>
          <cell r="P75">
            <v>73.337885334007225</v>
          </cell>
          <cell r="Q75">
            <v>74.294393876506291</v>
          </cell>
          <cell r="R75">
            <v>75.640642054921372</v>
          </cell>
          <cell r="S75">
            <v>77.435834976295425</v>
          </cell>
          <cell r="T75">
            <v>79.37481120234645</v>
          </cell>
          <cell r="U75">
            <v>81.348838537504449</v>
          </cell>
        </row>
        <row r="76">
          <cell r="E76">
            <v>95.610609913804353</v>
          </cell>
          <cell r="F76">
            <v>89.990057403233124</v>
          </cell>
          <cell r="G76">
            <v>79.846969187836123</v>
          </cell>
          <cell r="H76">
            <v>74.001207823607317</v>
          </cell>
          <cell r="I76">
            <v>70.212282539462919</v>
          </cell>
          <cell r="J76">
            <v>70.212282539462919</v>
          </cell>
          <cell r="K76">
            <v>67.605734297614546</v>
          </cell>
          <cell r="L76">
            <v>69.020675444122304</v>
          </cell>
          <cell r="M76">
            <v>68.734270467153848</v>
          </cell>
          <cell r="N76">
            <v>68.734270467153848</v>
          </cell>
          <cell r="O76">
            <v>68.734270467153848</v>
          </cell>
          <cell r="P76">
            <v>68.734270467153848</v>
          </cell>
          <cell r="Q76">
            <v>68.734270467153848</v>
          </cell>
          <cell r="R76">
            <v>68.734270467153848</v>
          </cell>
          <cell r="S76">
            <v>68.734270467153848</v>
          </cell>
          <cell r="T76">
            <v>68.734270467153848</v>
          </cell>
          <cell r="U76">
            <v>68.503034198673888</v>
          </cell>
        </row>
        <row r="77">
          <cell r="E77">
            <v>94.912710703223581</v>
          </cell>
          <cell r="F77">
            <v>89.034995717472583</v>
          </cell>
          <cell r="G77">
            <v>72.735361933604764</v>
          </cell>
          <cell r="H77">
            <v>72.319632789536655</v>
          </cell>
          <cell r="I77">
            <v>72.319632789536655</v>
          </cell>
          <cell r="J77">
            <v>71.628369366063595</v>
          </cell>
          <cell r="K77">
            <v>71.427700731480869</v>
          </cell>
          <cell r="L77">
            <v>71.427700731480869</v>
          </cell>
          <cell r="M77">
            <v>66.293306239827672</v>
          </cell>
          <cell r="N77">
            <v>65.164018635078548</v>
          </cell>
          <cell r="O77">
            <v>64.877853436409637</v>
          </cell>
          <cell r="P77">
            <v>63.572607928682991</v>
          </cell>
          <cell r="Q77">
            <v>62.659260972455201</v>
          </cell>
          <cell r="R77">
            <v>62.659260972455201</v>
          </cell>
          <cell r="S77">
            <v>63.638652068300011</v>
          </cell>
          <cell r="T77">
            <v>64.460212156481461</v>
          </cell>
          <cell r="U77">
            <v>65.008325176718785</v>
          </cell>
        </row>
        <row r="78">
          <cell r="E78">
            <v>95.61341857798557</v>
          </cell>
          <cell r="F78">
            <v>88.38974734505922</v>
          </cell>
          <cell r="G78">
            <v>88.38974734505922</v>
          </cell>
          <cell r="H78">
            <v>76.199459799142517</v>
          </cell>
          <cell r="I78">
            <v>75.639879830873809</v>
          </cell>
          <cell r="J78">
            <v>73.049372331816215</v>
          </cell>
          <cell r="K78">
            <v>73.049372331816215</v>
          </cell>
          <cell r="L78">
            <v>74.657718395359723</v>
          </cell>
          <cell r="M78">
            <v>74.102217238774514</v>
          </cell>
          <cell r="N78">
            <v>74.102217238774514</v>
          </cell>
          <cell r="O78">
            <v>73.226637204476262</v>
          </cell>
          <cell r="P78">
            <v>71.374944184150635</v>
          </cell>
          <cell r="Q78">
            <v>70.989869619190245</v>
          </cell>
          <cell r="R78">
            <v>71.293234158690524</v>
          </cell>
          <cell r="S78">
            <v>71.293234158690524</v>
          </cell>
          <cell r="T78">
            <v>71.208077197773235</v>
          </cell>
          <cell r="U78">
            <v>72.029449116398908</v>
          </cell>
        </row>
        <row r="79">
          <cell r="E79">
            <v>95.27147811981645</v>
          </cell>
          <cell r="F79">
            <v>89.676497923303785</v>
          </cell>
          <cell r="G79">
            <v>78.171339692886477</v>
          </cell>
          <cell r="H79">
            <v>69.599819778693288</v>
          </cell>
          <cell r="I79">
            <v>69.599819778693288</v>
          </cell>
          <cell r="J79">
            <v>71.217958806934277</v>
          </cell>
          <cell r="K79">
            <v>71.217958806934277</v>
          </cell>
          <cell r="L79">
            <v>71.217958806934277</v>
          </cell>
          <cell r="M79">
            <v>66.796399178737687</v>
          </cell>
          <cell r="N79">
            <v>66.796399178737687</v>
          </cell>
          <cell r="O79">
            <v>66.796399178737687</v>
          </cell>
          <cell r="P79">
            <v>66.796399178737687</v>
          </cell>
          <cell r="Q79">
            <v>67.025691399638887</v>
          </cell>
          <cell r="R79">
            <v>69.228504786525633</v>
          </cell>
          <cell r="S79">
            <v>71.646025310613027</v>
          </cell>
          <cell r="T79">
            <v>74.730284778765309</v>
          </cell>
          <cell r="U79">
            <v>76.501469883308772</v>
          </cell>
        </row>
        <row r="80">
          <cell r="E80">
            <v>95.584874004128224</v>
          </cell>
          <cell r="F80">
            <v>87.895599524529814</v>
          </cell>
          <cell r="G80">
            <v>87.895599524529814</v>
          </cell>
          <cell r="H80">
            <v>79.205310556849852</v>
          </cell>
          <cell r="I80">
            <v>77.765007825722506</v>
          </cell>
          <cell r="J80">
            <v>77.765007825722506</v>
          </cell>
          <cell r="K80">
            <v>76.427461746374632</v>
          </cell>
          <cell r="L80">
            <v>73.642638983017704</v>
          </cell>
          <cell r="M80">
            <v>71.733591025012515</v>
          </cell>
          <cell r="N80">
            <v>71.733591025012515</v>
          </cell>
          <cell r="O80">
            <v>71.733591025012515</v>
          </cell>
          <cell r="P80">
            <v>71.189185253257733</v>
          </cell>
          <cell r="Q80">
            <v>71.189185253257733</v>
          </cell>
          <cell r="R80">
            <v>71.700839030180475</v>
          </cell>
          <cell r="S80">
            <v>72.287768722098903</v>
          </cell>
          <cell r="T80">
            <v>73.637629136949784</v>
          </cell>
          <cell r="U80">
            <v>75.991228990201705</v>
          </cell>
        </row>
        <row r="81">
          <cell r="E81">
            <v>95.03334934440042</v>
          </cell>
          <cell r="F81">
            <v>87.270232117045751</v>
          </cell>
          <cell r="G81">
            <v>85.453330293236846</v>
          </cell>
          <cell r="H81">
            <v>73.701423813730713</v>
          </cell>
          <cell r="I81">
            <v>73.044973776022275</v>
          </cell>
          <cell r="J81">
            <v>73.044973776022275</v>
          </cell>
          <cell r="K81">
            <v>73.044973776022275</v>
          </cell>
          <cell r="L81">
            <v>73.389740145374375</v>
          </cell>
          <cell r="M81">
            <v>73.389740145374375</v>
          </cell>
          <cell r="N81">
            <v>73.389740145374375</v>
          </cell>
          <cell r="O81">
            <v>73.389740145374375</v>
          </cell>
          <cell r="P81">
            <v>73.389740145374375</v>
          </cell>
          <cell r="Q81">
            <v>73.389740145374375</v>
          </cell>
          <cell r="R81">
            <v>73.505076520066567</v>
          </cell>
          <cell r="S81">
            <v>73.505076520066567</v>
          </cell>
          <cell r="T81">
            <v>74.176495687257713</v>
          </cell>
          <cell r="U81">
            <v>75.303291286214389</v>
          </cell>
        </row>
        <row r="82">
          <cell r="E82">
            <v>95.055534444305806</v>
          </cell>
          <cell r="F82">
            <v>88.038790584433201</v>
          </cell>
          <cell r="G82">
            <v>81.684555832237635</v>
          </cell>
          <cell r="H82">
            <v>76.205507145054284</v>
          </cell>
          <cell r="I82">
            <v>76.205507145054284</v>
          </cell>
          <cell r="J82">
            <v>76.205507145054284</v>
          </cell>
          <cell r="K82">
            <v>70.724336889858392</v>
          </cell>
          <cell r="L82">
            <v>74.187152460560782</v>
          </cell>
          <cell r="M82">
            <v>72.987681321789466</v>
          </cell>
          <cell r="N82">
            <v>72.987681321789466</v>
          </cell>
          <cell r="O82">
            <v>69.57862184356658</v>
          </cell>
          <cell r="P82">
            <v>67.368026103274701</v>
          </cell>
          <cell r="Q82">
            <v>65.88355029394144</v>
          </cell>
          <cell r="R82">
            <v>64.96618100589987</v>
          </cell>
          <cell r="S82">
            <v>64.692733556487298</v>
          </cell>
          <cell r="T82">
            <v>65.497179641872137</v>
          </cell>
          <cell r="U82">
            <v>67.633291746005042</v>
          </cell>
        </row>
        <row r="83">
          <cell r="E83">
            <v>95.77230859795165</v>
          </cell>
          <cell r="F83">
            <v>93.472979956405979</v>
          </cell>
          <cell r="G83">
            <v>77.822539122318588</v>
          </cell>
          <cell r="H83">
            <v>72.524624062894091</v>
          </cell>
          <cell r="I83">
            <v>72.524624062894091</v>
          </cell>
          <cell r="J83">
            <v>75.003504088010786</v>
          </cell>
          <cell r="K83">
            <v>75.003504088010786</v>
          </cell>
          <cell r="L83">
            <v>79.156587585690957</v>
          </cell>
          <cell r="M83">
            <v>79.156587585690957</v>
          </cell>
          <cell r="N83">
            <v>79.156587585690957</v>
          </cell>
          <cell r="O83">
            <v>79.156587585690957</v>
          </cell>
          <cell r="P83">
            <v>80.188428504163454</v>
          </cell>
          <cell r="Q83">
            <v>81.410202904114527</v>
          </cell>
          <cell r="R83">
            <v>82.891880157867519</v>
          </cell>
          <cell r="S83">
            <v>83.966019590483157</v>
          </cell>
          <cell r="T83">
            <v>85.741278759534694</v>
          </cell>
          <cell r="U83">
            <v>87.506695534905433</v>
          </cell>
        </row>
        <row r="84">
          <cell r="E84">
            <v>95.64628936178795</v>
          </cell>
          <cell r="F84">
            <v>92.905133385976384</v>
          </cell>
          <cell r="G84">
            <v>73.87284732089357</v>
          </cell>
          <cell r="H84">
            <v>69.114876157008737</v>
          </cell>
          <cell r="I84">
            <v>67.822115339144119</v>
          </cell>
          <cell r="J84">
            <v>67.822115339144119</v>
          </cell>
          <cell r="K84">
            <v>67.822115339144119</v>
          </cell>
          <cell r="L84">
            <v>72.346715754852312</v>
          </cell>
          <cell r="M84">
            <v>72.346715754852312</v>
          </cell>
          <cell r="N84">
            <v>72.346715754852312</v>
          </cell>
          <cell r="O84">
            <v>71.503168943937155</v>
          </cell>
          <cell r="P84">
            <v>71.503168943937155</v>
          </cell>
          <cell r="Q84">
            <v>71.503168943937155</v>
          </cell>
          <cell r="R84">
            <v>70.88724146005616</v>
          </cell>
          <cell r="S84">
            <v>70.405757773191141</v>
          </cell>
          <cell r="T84">
            <v>70.04168299748801</v>
          </cell>
          <cell r="U84">
            <v>69.812114184015201</v>
          </cell>
        </row>
        <row r="85">
          <cell r="E85">
            <v>95.247502468724022</v>
          </cell>
          <cell r="F85">
            <v>89.879628956551187</v>
          </cell>
          <cell r="G85">
            <v>82.309270110363812</v>
          </cell>
          <cell r="H85">
            <v>81.897271323163423</v>
          </cell>
          <cell r="I85">
            <v>77.290457500474986</v>
          </cell>
          <cell r="J85">
            <v>77.290457500474986</v>
          </cell>
          <cell r="K85">
            <v>76.322930844710172</v>
          </cell>
          <cell r="L85">
            <v>76.322930844710172</v>
          </cell>
          <cell r="M85">
            <v>70.889235553046319</v>
          </cell>
          <cell r="N85">
            <v>70.889235553046319</v>
          </cell>
          <cell r="O85">
            <v>68.120962287863435</v>
          </cell>
          <cell r="P85">
            <v>66.844872103516806</v>
          </cell>
          <cell r="Q85">
            <v>66.844872103516806</v>
          </cell>
          <cell r="R85">
            <v>66.844872103516806</v>
          </cell>
          <cell r="S85">
            <v>67.713332213289263</v>
          </cell>
          <cell r="T85">
            <v>69.019084591624917</v>
          </cell>
          <cell r="U85">
            <v>70.351850449340191</v>
          </cell>
        </row>
        <row r="86">
          <cell r="E86">
            <v>95.626344903348084</v>
          </cell>
          <cell r="F86">
            <v>89.462979211509676</v>
          </cell>
          <cell r="G86">
            <v>84.05399074275978</v>
          </cell>
          <cell r="H86">
            <v>74.125384259967632</v>
          </cell>
          <cell r="I86">
            <v>74.125384259967632</v>
          </cell>
          <cell r="J86">
            <v>74.125384259967632</v>
          </cell>
          <cell r="K86">
            <v>73.161958620907143</v>
          </cell>
          <cell r="L86">
            <v>70.98269130254522</v>
          </cell>
          <cell r="M86">
            <v>68.395480052734897</v>
          </cell>
          <cell r="N86">
            <v>68.395480052734897</v>
          </cell>
          <cell r="O86">
            <v>68.395480052734897</v>
          </cell>
          <cell r="P86">
            <v>67.822162824133699</v>
          </cell>
          <cell r="Q86">
            <v>67.044686023053302</v>
          </cell>
          <cell r="R86">
            <v>67.044686023053302</v>
          </cell>
          <cell r="S86">
            <v>67.044686023053302</v>
          </cell>
          <cell r="T86">
            <v>67.044686023053302</v>
          </cell>
          <cell r="U86">
            <v>66.807783840127399</v>
          </cell>
        </row>
        <row r="87">
          <cell r="E87">
            <v>95.821415901402546</v>
          </cell>
          <cell r="F87">
            <v>89.268105450967866</v>
          </cell>
          <cell r="G87">
            <v>81.958097608601761</v>
          </cell>
          <cell r="H87">
            <v>81.958097608601761</v>
          </cell>
          <cell r="I87">
            <v>75.894284027209935</v>
          </cell>
          <cell r="J87">
            <v>75.894284027209935</v>
          </cell>
          <cell r="K87">
            <v>75.894284027209935</v>
          </cell>
          <cell r="L87">
            <v>75.894284027209935</v>
          </cell>
          <cell r="M87">
            <v>75.076916223655758</v>
          </cell>
          <cell r="N87">
            <v>70.637303462414494</v>
          </cell>
          <cell r="O87">
            <v>67.234738647051657</v>
          </cell>
          <cell r="P87">
            <v>66.334189153674401</v>
          </cell>
          <cell r="Q87">
            <v>66.334189153674401</v>
          </cell>
          <cell r="R87">
            <v>66.334189153674401</v>
          </cell>
          <cell r="S87">
            <v>67.059970425574306</v>
          </cell>
          <cell r="T87">
            <v>68.171893263197035</v>
          </cell>
          <cell r="U87">
            <v>70.044939694396049</v>
          </cell>
        </row>
        <row r="88">
          <cell r="E88">
            <v>95.362184772627998</v>
          </cell>
          <cell r="F88">
            <v>92.428428466154429</v>
          </cell>
          <cell r="G88">
            <v>77.151145948595314</v>
          </cell>
          <cell r="H88">
            <v>69.213385658476412</v>
          </cell>
          <cell r="I88">
            <v>68.243600712497255</v>
          </cell>
          <cell r="J88">
            <v>68.243600712497255</v>
          </cell>
          <cell r="K88">
            <v>66.479595943016179</v>
          </cell>
          <cell r="L88">
            <v>66.479595943016179</v>
          </cell>
          <cell r="M88">
            <v>71.340326756149722</v>
          </cell>
          <cell r="N88">
            <v>71.340326756149722</v>
          </cell>
          <cell r="O88">
            <v>71.340326756149722</v>
          </cell>
          <cell r="P88">
            <v>70.263246230880583</v>
          </cell>
          <cell r="Q88">
            <v>69.01418634617815</v>
          </cell>
          <cell r="R88">
            <v>68.231870990999681</v>
          </cell>
          <cell r="S88">
            <v>67.732808281765287</v>
          </cell>
          <cell r="T88">
            <v>67.379365759760191</v>
          </cell>
          <cell r="U88">
            <v>67.140403670854383</v>
          </cell>
        </row>
        <row r="89">
          <cell r="E89">
            <v>95.48806262527323</v>
          </cell>
          <cell r="F89">
            <v>87.355739752378014</v>
          </cell>
          <cell r="G89">
            <v>87.355739752378014</v>
          </cell>
          <cell r="H89">
            <v>87.355739752378014</v>
          </cell>
          <cell r="I89">
            <v>84.444432946380672</v>
          </cell>
          <cell r="J89">
            <v>76.573757809341842</v>
          </cell>
          <cell r="K89">
            <v>74.221681412708776</v>
          </cell>
          <cell r="L89">
            <v>74.221681412708776</v>
          </cell>
          <cell r="M89">
            <v>70.501245072617834</v>
          </cell>
          <cell r="N89">
            <v>63.549614907565555</v>
          </cell>
          <cell r="O89">
            <v>60.140369883747368</v>
          </cell>
          <cell r="P89">
            <v>57.796039667036418</v>
          </cell>
          <cell r="Q89">
            <v>56.386878117545407</v>
          </cell>
          <cell r="R89">
            <v>55.472248357214703</v>
          </cell>
          <cell r="S89">
            <v>54.912049909708102</v>
          </cell>
          <cell r="T89">
            <v>54.544709142760986</v>
          </cell>
          <cell r="U89">
            <v>54.305194570255743</v>
          </cell>
        </row>
        <row r="90">
          <cell r="E90">
            <v>95.072634945220628</v>
          </cell>
          <cell r="F90">
            <v>91.160402666514983</v>
          </cell>
          <cell r="G90">
            <v>75.519775829554234</v>
          </cell>
          <cell r="H90">
            <v>71.741933978533524</v>
          </cell>
          <cell r="I90">
            <v>71.741933978533524</v>
          </cell>
          <cell r="J90">
            <v>72.06904383423992</v>
          </cell>
          <cell r="K90">
            <v>72.398849964736613</v>
          </cell>
          <cell r="L90">
            <v>72.398849964736613</v>
          </cell>
          <cell r="M90">
            <v>72.398849964736613</v>
          </cell>
          <cell r="N90">
            <v>72.398849964736613</v>
          </cell>
          <cell r="O90">
            <v>72.398849964736613</v>
          </cell>
          <cell r="P90">
            <v>72.398849964736613</v>
          </cell>
          <cell r="Q90">
            <v>72.398849964736613</v>
          </cell>
          <cell r="R90">
            <v>71.874910336951771</v>
          </cell>
          <cell r="S90">
            <v>71.874910336951771</v>
          </cell>
          <cell r="T90">
            <v>72.093406254982597</v>
          </cell>
          <cell r="U90">
            <v>74.099691444187314</v>
          </cell>
        </row>
        <row r="91">
          <cell r="E91">
            <v>95.39802645965537</v>
          </cell>
          <cell r="F91">
            <v>90.944162354100257</v>
          </cell>
          <cell r="G91">
            <v>82.203405001134314</v>
          </cell>
          <cell r="H91">
            <v>77.896531807249403</v>
          </cell>
          <cell r="I91">
            <v>73.941506962404475</v>
          </cell>
          <cell r="J91">
            <v>74.068117970810505</v>
          </cell>
          <cell r="K91">
            <v>77.177956278847645</v>
          </cell>
          <cell r="L91">
            <v>84.455825038118519</v>
          </cell>
          <cell r="M91">
            <v>85.172236214864427</v>
          </cell>
          <cell r="N91">
            <v>80.200707071800963</v>
          </cell>
          <cell r="O91">
            <v>76.416310082633444</v>
          </cell>
          <cell r="P91">
            <v>73.957137779626848</v>
          </cell>
          <cell r="Q91">
            <v>72.286842838741904</v>
          </cell>
          <cell r="R91">
            <v>71.091175873120804</v>
          </cell>
          <cell r="S91">
            <v>70.325165629023815</v>
          </cell>
          <cell r="T91">
            <v>70.558097102847427</v>
          </cell>
          <cell r="U91">
            <v>72.863868193707376</v>
          </cell>
        </row>
        <row r="92">
          <cell r="E92">
            <v>95.369388742025436</v>
          </cell>
          <cell r="F92">
            <v>92.097683496891648</v>
          </cell>
          <cell r="G92">
            <v>75.52063807325537</v>
          </cell>
          <cell r="H92">
            <v>75.507652930786534</v>
          </cell>
          <cell r="I92">
            <v>74.29311913664452</v>
          </cell>
          <cell r="J92">
            <v>74.29311913664452</v>
          </cell>
          <cell r="K92">
            <v>72.873090370400362</v>
          </cell>
          <cell r="L92">
            <v>69.834584873089781</v>
          </cell>
          <cell r="M92">
            <v>69.393988755474169</v>
          </cell>
          <cell r="N92">
            <v>68.964035282186501</v>
          </cell>
          <cell r="O92">
            <v>69.141399764160951</v>
          </cell>
          <cell r="P92">
            <v>69.985520610422626</v>
          </cell>
          <cell r="Q92">
            <v>70.723943053026787</v>
          </cell>
          <cell r="R92">
            <v>70.723943053026787</v>
          </cell>
          <cell r="S92">
            <v>72.447656561104765</v>
          </cell>
          <cell r="T92">
            <v>74.60557506537117</v>
          </cell>
          <cell r="U92">
            <v>76.20532871438968</v>
          </cell>
        </row>
        <row r="93">
          <cell r="E93">
            <v>95.387347411786052</v>
          </cell>
          <cell r="F93">
            <v>88.094490642861629</v>
          </cell>
          <cell r="G93">
            <v>88.094490642861629</v>
          </cell>
          <cell r="H93">
            <v>78.393739186824334</v>
          </cell>
          <cell r="I93">
            <v>78.393739186824334</v>
          </cell>
          <cell r="J93">
            <v>78.393739186824334</v>
          </cell>
          <cell r="K93">
            <v>78.393739186824334</v>
          </cell>
          <cell r="L93">
            <v>85.996982475708577</v>
          </cell>
          <cell r="M93">
            <v>85.996982475708577</v>
          </cell>
          <cell r="N93">
            <v>85.97758826646033</v>
          </cell>
          <cell r="O93">
            <v>83.868319971936529</v>
          </cell>
          <cell r="P93">
            <v>82.747590322333394</v>
          </cell>
          <cell r="Q93">
            <v>82.747590322333394</v>
          </cell>
          <cell r="R93">
            <v>84.004645434217224</v>
          </cell>
          <cell r="S93">
            <v>85.215246765538055</v>
          </cell>
          <cell r="T93">
            <v>86.011896808081531</v>
          </cell>
          <cell r="U93">
            <v>87.342477565816651</v>
          </cell>
        </row>
        <row r="94">
          <cell r="E94">
            <v>95.392044266147707</v>
          </cell>
          <cell r="F94">
            <v>86.494582940032842</v>
          </cell>
          <cell r="G94">
            <v>85.731783220179281</v>
          </cell>
          <cell r="H94">
            <v>76.752532417823105</v>
          </cell>
          <cell r="I94">
            <v>74.709232469625107</v>
          </cell>
          <cell r="J94">
            <v>74.709232469625107</v>
          </cell>
          <cell r="K94">
            <v>74.709232469625107</v>
          </cell>
          <cell r="L94">
            <v>74.709232469625107</v>
          </cell>
          <cell r="M94">
            <v>72.673198173557921</v>
          </cell>
          <cell r="N94">
            <v>71.880356283023417</v>
          </cell>
          <cell r="O94">
            <v>71.728324999597987</v>
          </cell>
          <cell r="P94">
            <v>71.728324999597987</v>
          </cell>
          <cell r="Q94">
            <v>71.728324999597987</v>
          </cell>
          <cell r="R94">
            <v>71.728324999597987</v>
          </cell>
          <cell r="S94">
            <v>72.456259888249278</v>
          </cell>
          <cell r="T94">
            <v>73.192252322913049</v>
          </cell>
          <cell r="U94">
            <v>73.299470743236938</v>
          </cell>
        </row>
        <row r="95">
          <cell r="E95">
            <v>94.876828537704142</v>
          </cell>
          <cell r="F95">
            <v>89.464164379411542</v>
          </cell>
          <cell r="G95">
            <v>79.91281615420985</v>
          </cell>
          <cell r="H95">
            <v>79.91281615420985</v>
          </cell>
          <cell r="I95">
            <v>79.068623839386959</v>
          </cell>
          <cell r="J95">
            <v>79.068623839386959</v>
          </cell>
          <cell r="K95">
            <v>79.068623839386959</v>
          </cell>
          <cell r="L95">
            <v>78.813519404316864</v>
          </cell>
          <cell r="M95">
            <v>78.753382144178062</v>
          </cell>
          <cell r="N95">
            <v>78.361028599992963</v>
          </cell>
          <cell r="O95">
            <v>78.034514002633017</v>
          </cell>
          <cell r="P95">
            <v>78.034514002633017</v>
          </cell>
          <cell r="Q95">
            <v>79.638516866571379</v>
          </cell>
          <cell r="R95">
            <v>80.712029959791948</v>
          </cell>
          <cell r="S95">
            <v>81.516153560662687</v>
          </cell>
          <cell r="T95">
            <v>82.613715754718584</v>
          </cell>
          <cell r="U95">
            <v>83.838670459192826</v>
          </cell>
        </row>
        <row r="96">
          <cell r="E96">
            <v>95.243086400944989</v>
          </cell>
          <cell r="F96">
            <v>91.089380648334469</v>
          </cell>
          <cell r="G96">
            <v>77.177758837991917</v>
          </cell>
          <cell r="H96">
            <v>69.727782399663127</v>
          </cell>
          <cell r="I96">
            <v>69.727782399663127</v>
          </cell>
          <cell r="J96">
            <v>72.173767167241067</v>
          </cell>
          <cell r="K96">
            <v>74.100823655943742</v>
          </cell>
          <cell r="L96">
            <v>78.552579873802443</v>
          </cell>
          <cell r="M96">
            <v>78.552579873802443</v>
          </cell>
          <cell r="N96">
            <v>79.921748567585709</v>
          </cell>
          <cell r="O96">
            <v>81.76797959606823</v>
          </cell>
          <cell r="P96">
            <v>82.892696814336446</v>
          </cell>
          <cell r="Q96">
            <v>84.609149820318166</v>
          </cell>
          <cell r="R96">
            <v>85.405637761345616</v>
          </cell>
          <cell r="S96">
            <v>87.407384918498039</v>
          </cell>
          <cell r="T96">
            <v>88.607949571390591</v>
          </cell>
          <cell r="U96">
            <v>89.723185421501242</v>
          </cell>
        </row>
        <row r="97">
          <cell r="E97">
            <v>95.548571121259229</v>
          </cell>
          <cell r="F97">
            <v>87.466342753816321</v>
          </cell>
          <cell r="G97">
            <v>85.007356286224251</v>
          </cell>
          <cell r="H97">
            <v>84.385834773214484</v>
          </cell>
          <cell r="I97">
            <v>78.612189458074241</v>
          </cell>
          <cell r="J97">
            <v>78.612189458074241</v>
          </cell>
          <cell r="K97">
            <v>77.082155554865551</v>
          </cell>
          <cell r="L97">
            <v>77.082155554865551</v>
          </cell>
          <cell r="M97">
            <v>77.082155554865551</v>
          </cell>
          <cell r="N97">
            <v>77.082155554865551</v>
          </cell>
          <cell r="O97">
            <v>77.082155554865551</v>
          </cell>
          <cell r="P97">
            <v>76.14563007590337</v>
          </cell>
          <cell r="Q97">
            <v>76.107434471214333</v>
          </cell>
          <cell r="R97">
            <v>75.949309690521631</v>
          </cell>
          <cell r="S97">
            <v>75.9700885552801</v>
          </cell>
          <cell r="T97">
            <v>75.885499458808454</v>
          </cell>
          <cell r="U97">
            <v>76.062751941653119</v>
          </cell>
        </row>
        <row r="98">
          <cell r="E98">
            <v>95.371575941219888</v>
          </cell>
          <cell r="F98">
            <v>88.580987722201755</v>
          </cell>
          <cell r="G98">
            <v>76.257357637052209</v>
          </cell>
          <cell r="H98">
            <v>76.257357637052209</v>
          </cell>
          <cell r="I98">
            <v>69.471316286215412</v>
          </cell>
          <cell r="J98">
            <v>66.408856729103505</v>
          </cell>
          <cell r="K98">
            <v>64.433185642827638</v>
          </cell>
          <cell r="L98">
            <v>64.433185642827638</v>
          </cell>
          <cell r="M98">
            <v>66.254398130420839</v>
          </cell>
          <cell r="N98">
            <v>62.843917793366536</v>
          </cell>
          <cell r="O98">
            <v>60.88830612308189</v>
          </cell>
          <cell r="P98">
            <v>59.70634120809882</v>
          </cell>
          <cell r="Q98">
            <v>59.034270012219672</v>
          </cell>
          <cell r="R98">
            <v>59.034270012219672</v>
          </cell>
          <cell r="S98">
            <v>59.034270012219672</v>
          </cell>
          <cell r="T98">
            <v>59.034270012219672</v>
          </cell>
          <cell r="U98">
            <v>59.034270012219672</v>
          </cell>
        </row>
        <row r="99">
          <cell r="E99">
            <v>95.472859769135269</v>
          </cell>
          <cell r="F99">
            <v>90.042887621105862</v>
          </cell>
          <cell r="G99">
            <v>77.646520297229515</v>
          </cell>
          <cell r="H99">
            <v>69.540255454777963</v>
          </cell>
          <cell r="I99">
            <v>69.540255454777963</v>
          </cell>
          <cell r="J99">
            <v>69.284268188019269</v>
          </cell>
          <cell r="K99">
            <v>66.8040359663608</v>
          </cell>
          <cell r="L99">
            <v>66.277594417195289</v>
          </cell>
          <cell r="M99">
            <v>66.277594417195289</v>
          </cell>
          <cell r="N99">
            <v>66.277594417195289</v>
          </cell>
          <cell r="O99">
            <v>66.277594417195289</v>
          </cell>
          <cell r="P99">
            <v>67.217439150909556</v>
          </cell>
          <cell r="Q99">
            <v>68.003498903049049</v>
          </cell>
          <cell r="R99">
            <v>69.021555592170728</v>
          </cell>
          <cell r="S99">
            <v>69.522573509661996</v>
          </cell>
          <cell r="T99">
            <v>70.251553335265839</v>
          </cell>
          <cell r="U99">
            <v>71.869561542161165</v>
          </cell>
        </row>
        <row r="100">
          <cell r="E100">
            <v>95.570411331274045</v>
          </cell>
          <cell r="F100">
            <v>89.679485099102507</v>
          </cell>
          <cell r="G100">
            <v>81.155469434947932</v>
          </cell>
          <cell r="H100">
            <v>76.720830510792823</v>
          </cell>
          <cell r="I100">
            <v>74.749086061372353</v>
          </cell>
          <cell r="J100">
            <v>74.749086061372353</v>
          </cell>
          <cell r="K100">
            <v>74.749086061372353</v>
          </cell>
          <cell r="L100">
            <v>74.749086061372353</v>
          </cell>
          <cell r="M100">
            <v>71.900784290355176</v>
          </cell>
          <cell r="N100">
            <v>71.900784290355176</v>
          </cell>
          <cell r="O100">
            <v>71.900784290355176</v>
          </cell>
          <cell r="P100">
            <v>71.090516435683725</v>
          </cell>
          <cell r="Q100">
            <v>70.977679505337818</v>
          </cell>
          <cell r="R100">
            <v>69.865091561784254</v>
          </cell>
          <cell r="S100">
            <v>69.073923901933412</v>
          </cell>
          <cell r="T100">
            <v>68.548305253047587</v>
          </cell>
          <cell r="U100">
            <v>68.239746362109244</v>
          </cell>
        </row>
        <row r="101">
          <cell r="E101">
            <v>94.806727580129802</v>
          </cell>
          <cell r="F101">
            <v>87.081306318278493</v>
          </cell>
          <cell r="G101">
            <v>81.992364038913749</v>
          </cell>
          <cell r="H101">
            <v>73.402703211466942</v>
          </cell>
          <cell r="I101">
            <v>73.402703211466942</v>
          </cell>
          <cell r="J101">
            <v>73.402703211466942</v>
          </cell>
          <cell r="K101">
            <v>73.402703211466942</v>
          </cell>
          <cell r="L101">
            <v>78.68651751469767</v>
          </cell>
          <cell r="M101">
            <v>78.68651751469767</v>
          </cell>
          <cell r="N101">
            <v>78.68651751469767</v>
          </cell>
          <cell r="O101">
            <v>82.338623574781181</v>
          </cell>
          <cell r="P101">
            <v>85.64876862032969</v>
          </cell>
          <cell r="Q101">
            <v>89.10881368554702</v>
          </cell>
          <cell r="R101">
            <v>93.219925836406404</v>
          </cell>
          <cell r="S101">
            <v>97.096958873272101</v>
          </cell>
          <cell r="T101">
            <v>100.38568574871948</v>
          </cell>
          <cell r="U101">
            <v>103.26127361320088</v>
          </cell>
        </row>
        <row r="102">
          <cell r="E102">
            <v>95.309328403152946</v>
          </cell>
          <cell r="F102">
            <v>87.627168153758376</v>
          </cell>
          <cell r="G102">
            <v>82.709789838216764</v>
          </cell>
          <cell r="H102">
            <v>78.427662289657022</v>
          </cell>
          <cell r="I102">
            <v>78.427662289657022</v>
          </cell>
          <cell r="J102">
            <v>78.427662289657022</v>
          </cell>
          <cell r="K102">
            <v>74.645822746164313</v>
          </cell>
          <cell r="L102">
            <v>74.645822746164313</v>
          </cell>
          <cell r="M102">
            <v>74.645822746164313</v>
          </cell>
          <cell r="N102">
            <v>74.645822746164313</v>
          </cell>
          <cell r="O102">
            <v>74.645822746164313</v>
          </cell>
          <cell r="P102">
            <v>71.347968256928482</v>
          </cell>
          <cell r="Q102">
            <v>69.897716151747957</v>
          </cell>
          <cell r="R102">
            <v>68.447307914094409</v>
          </cell>
          <cell r="S102">
            <v>67.391884066223355</v>
          </cell>
          <cell r="T102">
            <v>66.686913328428872</v>
          </cell>
          <cell r="U102">
            <v>66.226733255400063</v>
          </cell>
        </row>
        <row r="103">
          <cell r="E103">
            <v>95.134937461112358</v>
          </cell>
          <cell r="F103">
            <v>90.63602124888763</v>
          </cell>
          <cell r="G103">
            <v>77.598655361645271</v>
          </cell>
          <cell r="H103">
            <v>69.45154238696847</v>
          </cell>
          <cell r="I103">
            <v>68.877879583438485</v>
          </cell>
          <cell r="J103">
            <v>68.877879583438485</v>
          </cell>
          <cell r="K103">
            <v>68.877879583438485</v>
          </cell>
          <cell r="L103">
            <v>68.706498181535494</v>
          </cell>
          <cell r="M103">
            <v>68.706498181535494</v>
          </cell>
          <cell r="N103">
            <v>69.37241445329056</v>
          </cell>
          <cell r="O103">
            <v>67.974308336876518</v>
          </cell>
          <cell r="P103">
            <v>67.974308336876518</v>
          </cell>
          <cell r="Q103">
            <v>68.679061031410299</v>
          </cell>
          <cell r="R103">
            <v>69.183151094269803</v>
          </cell>
          <cell r="S103">
            <v>70.817142672859177</v>
          </cell>
          <cell r="T103">
            <v>72.338542934837861</v>
          </cell>
          <cell r="U103">
            <v>72.437462209164778</v>
          </cell>
        </row>
        <row r="104">
          <cell r="E104">
            <v>95.351813558200675</v>
          </cell>
          <cell r="F104">
            <v>89.122851502687539</v>
          </cell>
          <cell r="G104">
            <v>78.703891924932989</v>
          </cell>
          <cell r="H104">
            <v>78.703891924932989</v>
          </cell>
          <cell r="I104">
            <v>71.741545669557425</v>
          </cell>
          <cell r="J104">
            <v>71.741545669557425</v>
          </cell>
          <cell r="K104">
            <v>69.015034373738359</v>
          </cell>
          <cell r="L104">
            <v>69.015034373738359</v>
          </cell>
          <cell r="M104">
            <v>69.015034373738359</v>
          </cell>
          <cell r="N104">
            <v>69.015034373738359</v>
          </cell>
          <cell r="O104">
            <v>69.015034373738359</v>
          </cell>
          <cell r="P104">
            <v>69.197318992848324</v>
          </cell>
          <cell r="Q104">
            <v>71.479000516420314</v>
          </cell>
          <cell r="R104">
            <v>73.528119071142456</v>
          </cell>
          <cell r="S104">
            <v>76.428789653803079</v>
          </cell>
          <cell r="T104">
            <v>78.263198007390429</v>
          </cell>
          <cell r="U104">
            <v>79.635420480713549</v>
          </cell>
        </row>
        <row r="105">
          <cell r="E105">
            <v>96.036773619006837</v>
          </cell>
          <cell r="F105">
            <v>91.145869793783419</v>
          </cell>
          <cell r="G105">
            <v>84.74261361128606</v>
          </cell>
          <cell r="H105">
            <v>74.544840831915451</v>
          </cell>
          <cell r="I105">
            <v>71.382795298864238</v>
          </cell>
          <cell r="J105">
            <v>66.755252127922205</v>
          </cell>
          <cell r="K105">
            <v>66.755252127922205</v>
          </cell>
          <cell r="L105">
            <v>67.879636343111926</v>
          </cell>
          <cell r="M105">
            <v>64.780125133312154</v>
          </cell>
          <cell r="N105">
            <v>60.760449218239067</v>
          </cell>
          <cell r="O105">
            <v>58.320369278480477</v>
          </cell>
          <cell r="P105">
            <v>56.818609452119766</v>
          </cell>
          <cell r="Q105">
            <v>55.897418441527904</v>
          </cell>
          <cell r="R105">
            <v>55.419802710769048</v>
          </cell>
          <cell r="S105">
            <v>55.28667528087432</v>
          </cell>
          <cell r="T105">
            <v>55.28667528087432</v>
          </cell>
          <cell r="U105">
            <v>55.28667528087432</v>
          </cell>
        </row>
        <row r="106">
          <cell r="E106">
            <v>95.221380363771388</v>
          </cell>
          <cell r="F106">
            <v>86.456745558287352</v>
          </cell>
          <cell r="G106">
            <v>86.401941928848146</v>
          </cell>
          <cell r="H106">
            <v>71.715259986085528</v>
          </cell>
          <cell r="I106">
            <v>71.715259986085528</v>
          </cell>
          <cell r="J106">
            <v>71.715259986085528</v>
          </cell>
          <cell r="K106">
            <v>69.004884742587336</v>
          </cell>
          <cell r="L106">
            <v>70.620622193042934</v>
          </cell>
          <cell r="M106">
            <v>73.34229573047439</v>
          </cell>
          <cell r="N106">
            <v>73.34229573047439</v>
          </cell>
          <cell r="O106">
            <v>73.34229573047439</v>
          </cell>
          <cell r="P106">
            <v>70.916185125190196</v>
          </cell>
          <cell r="Q106">
            <v>70.851599555281211</v>
          </cell>
          <cell r="R106">
            <v>69.767753100222535</v>
          </cell>
          <cell r="S106">
            <v>69.134014566401802</v>
          </cell>
          <cell r="T106">
            <v>68.691831013931207</v>
          </cell>
          <cell r="U106">
            <v>68.38904341980286</v>
          </cell>
        </row>
        <row r="107">
          <cell r="E107">
            <v>95.66167232379884</v>
          </cell>
          <cell r="F107">
            <v>87.027137602773337</v>
          </cell>
          <cell r="G107">
            <v>87.027137602773337</v>
          </cell>
          <cell r="H107">
            <v>81.540503733617214</v>
          </cell>
          <cell r="I107">
            <v>72.736984818350962</v>
          </cell>
          <cell r="J107">
            <v>72.736984818350962</v>
          </cell>
          <cell r="K107">
            <v>68.276468976680107</v>
          </cell>
          <cell r="L107">
            <v>68.276468976680107</v>
          </cell>
          <cell r="M107">
            <v>67.151601603688192</v>
          </cell>
          <cell r="N107">
            <v>65.856761419088969</v>
          </cell>
          <cell r="O107">
            <v>62.871515580306443</v>
          </cell>
          <cell r="P107">
            <v>61.005443195137723</v>
          </cell>
          <cell r="Q107">
            <v>59.77080129269396</v>
          </cell>
          <cell r="R107">
            <v>58.951069807590784</v>
          </cell>
          <cell r="S107">
            <v>58.429308155612965</v>
          </cell>
          <cell r="T107">
            <v>58.093251383289562</v>
          </cell>
          <cell r="U107">
            <v>57.909148379639127</v>
          </cell>
        </row>
        <row r="108">
          <cell r="E108">
            <v>95.545110411691695</v>
          </cell>
          <cell r="F108">
            <v>92.251567955168355</v>
          </cell>
          <cell r="G108">
            <v>77.679981598944337</v>
          </cell>
          <cell r="H108">
            <v>72.765122047210554</v>
          </cell>
          <cell r="I108">
            <v>69.81454761759214</v>
          </cell>
          <cell r="J108">
            <v>69.81454761759214</v>
          </cell>
          <cell r="K108">
            <v>69.81454761759214</v>
          </cell>
          <cell r="L108">
            <v>71.826770913292449</v>
          </cell>
          <cell r="M108">
            <v>71.826770913292449</v>
          </cell>
          <cell r="N108">
            <v>71.826770913292449</v>
          </cell>
          <cell r="O108">
            <v>71.826770913292449</v>
          </cell>
          <cell r="P108">
            <v>72.399720858875142</v>
          </cell>
          <cell r="Q108">
            <v>72.650877581351978</v>
          </cell>
          <cell r="R108">
            <v>75.450730720146979</v>
          </cell>
          <cell r="S108">
            <v>77.91804563069833</v>
          </cell>
          <cell r="T108">
            <v>79.978490083886612</v>
          </cell>
          <cell r="U108">
            <v>81.869961686794241</v>
          </cell>
        </row>
        <row r="109">
          <cell r="E109">
            <v>95.186042875416646</v>
          </cell>
          <cell r="F109">
            <v>91.23295502895887</v>
          </cell>
          <cell r="G109">
            <v>78.235802380088089</v>
          </cell>
          <cell r="H109">
            <v>77.670774246014133</v>
          </cell>
          <cell r="I109">
            <v>77.670774246014133</v>
          </cell>
          <cell r="J109">
            <v>77.670774246014133</v>
          </cell>
          <cell r="K109">
            <v>77.670774246014133</v>
          </cell>
          <cell r="L109">
            <v>77.256417949906947</v>
          </cell>
          <cell r="M109">
            <v>75.6325367315346</v>
          </cell>
          <cell r="N109">
            <v>75.6325367315346</v>
          </cell>
          <cell r="O109">
            <v>75.6325367315346</v>
          </cell>
          <cell r="P109">
            <v>75.607889403447913</v>
          </cell>
          <cell r="Q109">
            <v>75.607889403447913</v>
          </cell>
          <cell r="R109">
            <v>75.607889403447913</v>
          </cell>
          <cell r="S109">
            <v>75.607889403447913</v>
          </cell>
          <cell r="T109">
            <v>75.408784045046602</v>
          </cell>
          <cell r="U109">
            <v>75.408784045046602</v>
          </cell>
        </row>
        <row r="110">
          <cell r="E110">
            <v>95.626712630610839</v>
          </cell>
          <cell r="F110">
            <v>86.734057510873811</v>
          </cell>
          <cell r="G110">
            <v>86.734057510873811</v>
          </cell>
          <cell r="H110">
            <v>81.774014961485207</v>
          </cell>
          <cell r="I110">
            <v>81.774014961485207</v>
          </cell>
          <cell r="J110">
            <v>70.075003690358486</v>
          </cell>
          <cell r="K110">
            <v>70.075003690358486</v>
          </cell>
          <cell r="L110">
            <v>74.234474334026515</v>
          </cell>
          <cell r="M110">
            <v>72.834774059806122</v>
          </cell>
          <cell r="N110">
            <v>72.834774059806122</v>
          </cell>
          <cell r="O110">
            <v>70.387893135603832</v>
          </cell>
          <cell r="P110">
            <v>67.566783332003311</v>
          </cell>
          <cell r="Q110">
            <v>65.328868812253091</v>
          </cell>
          <cell r="R110">
            <v>63.895121757101442</v>
          </cell>
          <cell r="S110">
            <v>62.938900813708024</v>
          </cell>
          <cell r="T110">
            <v>62.345130338570002</v>
          </cell>
          <cell r="U110">
            <v>61.93021789114384</v>
          </cell>
        </row>
        <row r="111">
          <cell r="E111">
            <v>95.220814842247037</v>
          </cell>
          <cell r="F111">
            <v>86.8880717190806</v>
          </cell>
          <cell r="G111">
            <v>86.8880717190806</v>
          </cell>
          <cell r="H111">
            <v>69.777063142329652</v>
          </cell>
          <cell r="I111">
            <v>69.777063142329652</v>
          </cell>
          <cell r="J111">
            <v>69.777063142329652</v>
          </cell>
          <cell r="K111">
            <v>69.777063142329652</v>
          </cell>
          <cell r="L111">
            <v>71.9308101754783</v>
          </cell>
          <cell r="M111">
            <v>72.396573743078903</v>
          </cell>
          <cell r="N111">
            <v>72.396573743078903</v>
          </cell>
          <cell r="O111">
            <v>72.396573743078903</v>
          </cell>
          <cell r="P111">
            <v>70.43461309092055</v>
          </cell>
          <cell r="Q111">
            <v>69.066064888767187</v>
          </cell>
          <cell r="R111">
            <v>68.218685774154395</v>
          </cell>
          <cell r="S111">
            <v>67.610202333384663</v>
          </cell>
          <cell r="T111">
            <v>67.235924905233489</v>
          </cell>
          <cell r="U111">
            <v>67.235924905233489</v>
          </cell>
        </row>
        <row r="112">
          <cell r="E112">
            <v>95.013287166702426</v>
          </cell>
          <cell r="F112">
            <v>91.643177740015517</v>
          </cell>
          <cell r="G112">
            <v>76.293733784737611</v>
          </cell>
          <cell r="H112">
            <v>68.401890791051827</v>
          </cell>
          <cell r="I112">
            <v>68.401890791051827</v>
          </cell>
          <cell r="J112">
            <v>71.376231071648462</v>
          </cell>
          <cell r="K112">
            <v>71.376231071648462</v>
          </cell>
          <cell r="L112">
            <v>71.407466677529229</v>
          </cell>
          <cell r="M112">
            <v>72.437663366840752</v>
          </cell>
          <cell r="N112">
            <v>74.316430850139241</v>
          </cell>
          <cell r="O112">
            <v>76.429701461473684</v>
          </cell>
          <cell r="P112">
            <v>79.667937764849995</v>
          </cell>
          <cell r="Q112">
            <v>82.831204692204921</v>
          </cell>
          <cell r="R112">
            <v>86.371551434967103</v>
          </cell>
          <cell r="S112">
            <v>89.157124616903474</v>
          </cell>
          <cell r="T112">
            <v>91.880194588868576</v>
          </cell>
          <cell r="U112">
            <v>94.399882194142194</v>
          </cell>
        </row>
        <row r="113">
          <cell r="E113">
            <v>95.625360392188966</v>
          </cell>
          <cell r="F113">
            <v>87.935547824535192</v>
          </cell>
          <cell r="G113">
            <v>87.935547824535192</v>
          </cell>
          <cell r="H113">
            <v>87.935547824535192</v>
          </cell>
          <cell r="I113">
            <v>87.935547824535192</v>
          </cell>
          <cell r="J113">
            <v>81.775016518260259</v>
          </cell>
          <cell r="K113">
            <v>70.717820385846849</v>
          </cell>
          <cell r="L113">
            <v>70.717820385846849</v>
          </cell>
          <cell r="M113">
            <v>71.661160301774174</v>
          </cell>
          <cell r="N113">
            <v>71.661160301774174</v>
          </cell>
          <cell r="O113">
            <v>71.661160301774174</v>
          </cell>
          <cell r="P113">
            <v>71.661160301774174</v>
          </cell>
          <cell r="Q113">
            <v>71.661160301774174</v>
          </cell>
          <cell r="R113">
            <v>71.661160301774174</v>
          </cell>
          <cell r="S113">
            <v>71.661160301774174</v>
          </cell>
          <cell r="T113">
            <v>71.068597450894202</v>
          </cell>
          <cell r="U113">
            <v>71.068597450894202</v>
          </cell>
        </row>
        <row r="114">
          <cell r="E114">
            <v>95.705564495612649</v>
          </cell>
          <cell r="F114">
            <v>91.258913180862166</v>
          </cell>
          <cell r="G114">
            <v>81.8226700770349</v>
          </cell>
          <cell r="H114">
            <v>73.805022792525463</v>
          </cell>
          <cell r="I114">
            <v>73.805022792525463</v>
          </cell>
          <cell r="J114">
            <v>73.805022792525463</v>
          </cell>
          <cell r="K114">
            <v>73.805022792525463</v>
          </cell>
          <cell r="L114">
            <v>73.805022792525463</v>
          </cell>
          <cell r="M114">
            <v>67.396792946109684</v>
          </cell>
          <cell r="N114">
            <v>66.706727575784143</v>
          </cell>
          <cell r="O114">
            <v>65.841066044442954</v>
          </cell>
          <cell r="P114">
            <v>65.420434843286714</v>
          </cell>
          <cell r="Q114">
            <v>64.39454764690845</v>
          </cell>
          <cell r="R114">
            <v>63.60706370547922</v>
          </cell>
          <cell r="S114">
            <v>63.171054036450606</v>
          </cell>
          <cell r="T114">
            <v>63.171054036450606</v>
          </cell>
          <cell r="U114">
            <v>64.395366301971151</v>
          </cell>
        </row>
        <row r="115">
          <cell r="E115">
            <v>95.656383505632647</v>
          </cell>
          <cell r="F115">
            <v>89.044798977135258</v>
          </cell>
          <cell r="G115">
            <v>83.994590026668376</v>
          </cell>
          <cell r="H115">
            <v>80.477958189143251</v>
          </cell>
          <cell r="I115">
            <v>80.477958189143251</v>
          </cell>
          <cell r="J115">
            <v>80.477958189143251</v>
          </cell>
          <cell r="K115">
            <v>74.186458406580385</v>
          </cell>
          <cell r="L115">
            <v>74.004013405721892</v>
          </cell>
          <cell r="M115">
            <v>73.699803245065198</v>
          </cell>
          <cell r="N115">
            <v>73.699803245065198</v>
          </cell>
          <cell r="O115">
            <v>75.300131540594933</v>
          </cell>
          <cell r="P115">
            <v>77.970827930074108</v>
          </cell>
          <cell r="Q115">
            <v>81.111003473922921</v>
          </cell>
          <cell r="R115">
            <v>83.607687070128065</v>
          </cell>
          <cell r="S115">
            <v>85.149949073336074</v>
          </cell>
          <cell r="T115">
            <v>86.194215912320956</v>
          </cell>
          <cell r="U115">
            <v>87.09116165655422</v>
          </cell>
        </row>
        <row r="116">
          <cell r="E116">
            <v>95.403734622586327</v>
          </cell>
          <cell r="F116">
            <v>87.278323422299778</v>
          </cell>
          <cell r="G116">
            <v>86.321072273112179</v>
          </cell>
          <cell r="H116">
            <v>74.173952123676301</v>
          </cell>
          <cell r="I116">
            <v>74.173952123676301</v>
          </cell>
          <cell r="J116">
            <v>73.838022073436761</v>
          </cell>
          <cell r="K116">
            <v>73.463402362199318</v>
          </cell>
          <cell r="L116">
            <v>73.463402362199318</v>
          </cell>
          <cell r="M116">
            <v>73.463402362199318</v>
          </cell>
          <cell r="N116">
            <v>73.463402362199318</v>
          </cell>
          <cell r="O116">
            <v>72.393896059293027</v>
          </cell>
          <cell r="P116">
            <v>71.007775109929312</v>
          </cell>
          <cell r="Q116">
            <v>69.641435338854961</v>
          </cell>
          <cell r="R116">
            <v>68.844987395757144</v>
          </cell>
          <cell r="S116">
            <v>68.844987395757144</v>
          </cell>
          <cell r="T116">
            <v>68.844987395757144</v>
          </cell>
          <cell r="U116">
            <v>69.697196221390925</v>
          </cell>
        </row>
        <row r="117">
          <cell r="E117">
            <v>95.672505737916964</v>
          </cell>
          <cell r="F117">
            <v>89.302023256001661</v>
          </cell>
          <cell r="G117">
            <v>88.095835704216256</v>
          </cell>
          <cell r="H117">
            <v>76.003246483038851</v>
          </cell>
          <cell r="I117">
            <v>76.003246483038851</v>
          </cell>
          <cell r="J117">
            <v>72.952087329286627</v>
          </cell>
          <cell r="K117">
            <v>70.751718981381899</v>
          </cell>
          <cell r="L117">
            <v>70.743233368080652</v>
          </cell>
          <cell r="M117">
            <v>64.671687898184842</v>
          </cell>
          <cell r="N117">
            <v>64.671687898184842</v>
          </cell>
          <cell r="O117">
            <v>63.829707128735421</v>
          </cell>
          <cell r="P117">
            <v>62.2109714410458</v>
          </cell>
          <cell r="Q117">
            <v>62.169539258295877</v>
          </cell>
          <cell r="R117">
            <v>61.645155506557003</v>
          </cell>
          <cell r="S117">
            <v>61.645155506557003</v>
          </cell>
          <cell r="T117">
            <v>61.645155506557003</v>
          </cell>
          <cell r="U117">
            <v>61.645155506557003</v>
          </cell>
        </row>
        <row r="118">
          <cell r="E118">
            <v>95.302667761686394</v>
          </cell>
          <cell r="F118">
            <v>87.793454426506145</v>
          </cell>
          <cell r="G118">
            <v>83.184156429472836</v>
          </cell>
          <cell r="H118">
            <v>70.425718203516141</v>
          </cell>
          <cell r="I118">
            <v>70.425718203516141</v>
          </cell>
          <cell r="J118">
            <v>70.336104445787726</v>
          </cell>
          <cell r="K118">
            <v>70.336104445787726</v>
          </cell>
          <cell r="L118">
            <v>72.326589047849453</v>
          </cell>
          <cell r="M118">
            <v>71.748234181657381</v>
          </cell>
          <cell r="N118">
            <v>71.748234181657381</v>
          </cell>
          <cell r="O118">
            <v>71.748234181657381</v>
          </cell>
          <cell r="P118">
            <v>71.186378748793913</v>
          </cell>
          <cell r="Q118">
            <v>70.623553425150888</v>
          </cell>
          <cell r="R118">
            <v>70.422763808431526</v>
          </cell>
          <cell r="S118">
            <v>70.170329171344918</v>
          </cell>
          <cell r="T118">
            <v>70.170329171344918</v>
          </cell>
          <cell r="U118">
            <v>70.170329171344918</v>
          </cell>
        </row>
        <row r="119">
          <cell r="E119">
            <v>95.163855604926724</v>
          </cell>
          <cell r="F119">
            <v>90.731600196039821</v>
          </cell>
          <cell r="G119">
            <v>75.04376594108156</v>
          </cell>
          <cell r="H119">
            <v>70.462152284050262</v>
          </cell>
          <cell r="I119">
            <v>70.462152284050262</v>
          </cell>
          <cell r="J119">
            <v>70.462152284050262</v>
          </cell>
          <cell r="K119">
            <v>71.865604591337956</v>
          </cell>
          <cell r="L119">
            <v>71.865604591337956</v>
          </cell>
          <cell r="M119">
            <v>71.865604591337956</v>
          </cell>
          <cell r="N119">
            <v>72.207786150707662</v>
          </cell>
          <cell r="O119">
            <v>72.207786150707662</v>
          </cell>
          <cell r="P119">
            <v>73.111861843246359</v>
          </cell>
          <cell r="Q119">
            <v>74.395769795827078</v>
          </cell>
          <cell r="R119">
            <v>76.061644119307019</v>
          </cell>
          <cell r="S119">
            <v>77.759868960027191</v>
          </cell>
          <cell r="T119">
            <v>79.501024079925159</v>
          </cell>
          <cell r="U119">
            <v>81.265231753656039</v>
          </cell>
        </row>
        <row r="120">
          <cell r="E120">
            <v>95.023207556025199</v>
          </cell>
          <cell r="F120">
            <v>90.578988390176406</v>
          </cell>
          <cell r="G120">
            <v>77.297083754231423</v>
          </cell>
          <cell r="H120">
            <v>68.346265201278101</v>
          </cell>
          <cell r="I120">
            <v>68.346265201278101</v>
          </cell>
          <cell r="J120">
            <v>70.232920117848252</v>
          </cell>
          <cell r="K120">
            <v>70.232920117848252</v>
          </cell>
          <cell r="L120">
            <v>70.232920117848252</v>
          </cell>
          <cell r="M120">
            <v>70.232920117848252</v>
          </cell>
          <cell r="N120">
            <v>70.232920117848252</v>
          </cell>
          <cell r="O120">
            <v>71.027991505305039</v>
          </cell>
          <cell r="P120">
            <v>74.87263669828009</v>
          </cell>
          <cell r="Q120">
            <v>78.853421041962065</v>
          </cell>
          <cell r="R120">
            <v>82.296063539290088</v>
          </cell>
          <cell r="S120">
            <v>84.9151220819505</v>
          </cell>
          <cell r="T120">
            <v>87.151355159932677</v>
          </cell>
          <cell r="U120">
            <v>89.602998741957137</v>
          </cell>
        </row>
        <row r="121">
          <cell r="E121">
            <v>95.066566942613235</v>
          </cell>
          <cell r="F121">
            <v>88.596860115436272</v>
          </cell>
          <cell r="G121">
            <v>81.587574099707837</v>
          </cell>
          <cell r="H121">
            <v>76.565211371826379</v>
          </cell>
          <cell r="I121">
            <v>71.643643974814168</v>
          </cell>
          <cell r="J121">
            <v>75.071030754489243</v>
          </cell>
          <cell r="K121">
            <v>75.071030754489243</v>
          </cell>
          <cell r="L121">
            <v>75.071030754489243</v>
          </cell>
          <cell r="M121">
            <v>75.071030754489243</v>
          </cell>
          <cell r="N121">
            <v>75.071030754489243</v>
          </cell>
          <cell r="O121">
            <v>75.071030754489243</v>
          </cell>
          <cell r="P121">
            <v>77.354233834249655</v>
          </cell>
          <cell r="Q121">
            <v>79.464646545895064</v>
          </cell>
          <cell r="R121">
            <v>82.028448017391185</v>
          </cell>
          <cell r="S121">
            <v>83.805391475027179</v>
          </cell>
          <cell r="T121">
            <v>84.839401324868476</v>
          </cell>
          <cell r="U121">
            <v>85.641777484521086</v>
          </cell>
        </row>
        <row r="122">
          <cell r="E122">
            <v>96.087620305804322</v>
          </cell>
          <cell r="F122">
            <v>93.466137022667468</v>
          </cell>
          <cell r="G122">
            <v>75.809205461686091</v>
          </cell>
          <cell r="H122">
            <v>71.337520442073156</v>
          </cell>
          <cell r="I122">
            <v>70.447313597877994</v>
          </cell>
          <cell r="J122">
            <v>68.945550547225253</v>
          </cell>
          <cell r="K122">
            <v>63.625126723465392</v>
          </cell>
          <cell r="L122">
            <v>63.625126723465392</v>
          </cell>
          <cell r="M122">
            <v>62.988359466599476</v>
          </cell>
          <cell r="N122">
            <v>64.284465909783094</v>
          </cell>
          <cell r="O122">
            <v>65.193041719081307</v>
          </cell>
          <cell r="P122">
            <v>67.274543268201441</v>
          </cell>
          <cell r="Q122">
            <v>68.861767101398343</v>
          </cell>
          <cell r="R122">
            <v>69.291992084748742</v>
          </cell>
          <cell r="S122">
            <v>69.663757408525299</v>
          </cell>
          <cell r="T122">
            <v>70.100048064137013</v>
          </cell>
          <cell r="U122">
            <v>70.100048064137013</v>
          </cell>
        </row>
        <row r="123">
          <cell r="E123">
            <v>95.342448740483775</v>
          </cell>
          <cell r="F123">
            <v>90.664337619907357</v>
          </cell>
          <cell r="G123">
            <v>80.214675979771471</v>
          </cell>
          <cell r="H123">
            <v>71.994151765924855</v>
          </cell>
          <cell r="I123">
            <v>71.994151765924855</v>
          </cell>
          <cell r="J123">
            <v>72.368195717779926</v>
          </cell>
          <cell r="K123">
            <v>72.368195717779926</v>
          </cell>
          <cell r="L123">
            <v>73.800456984106305</v>
          </cell>
          <cell r="M123">
            <v>73.701599850026014</v>
          </cell>
          <cell r="N123">
            <v>74.41406134135994</v>
          </cell>
          <cell r="O123">
            <v>77.327396169039702</v>
          </cell>
          <cell r="P123">
            <v>78.583225488687575</v>
          </cell>
          <cell r="Q123">
            <v>80.251530993399484</v>
          </cell>
          <cell r="R123">
            <v>81.843019358789093</v>
          </cell>
          <cell r="S123">
            <v>83.642388648109161</v>
          </cell>
          <cell r="T123">
            <v>86.311680711753183</v>
          </cell>
          <cell r="U123">
            <v>88.37875206418974</v>
          </cell>
        </row>
        <row r="124">
          <cell r="E124">
            <v>95.369590138663298</v>
          </cell>
          <cell r="F124">
            <v>91.246998140779453</v>
          </cell>
          <cell r="G124">
            <v>77.409233349756065</v>
          </cell>
          <cell r="H124">
            <v>73.798962879686215</v>
          </cell>
          <cell r="I124">
            <v>69.922897916431666</v>
          </cell>
          <cell r="J124">
            <v>70.748727145292932</v>
          </cell>
          <cell r="K124">
            <v>70.748727145292932</v>
          </cell>
          <cell r="L124">
            <v>70.748727145292932</v>
          </cell>
          <cell r="M124">
            <v>69.598994327087098</v>
          </cell>
          <cell r="N124">
            <v>70.130816334275522</v>
          </cell>
          <cell r="O124">
            <v>70.981388623929433</v>
          </cell>
          <cell r="P124">
            <v>72.096639212452104</v>
          </cell>
          <cell r="Q124">
            <v>75.459393108791744</v>
          </cell>
          <cell r="R124">
            <v>78.280020999716442</v>
          </cell>
          <cell r="S124">
            <v>80.38452554901103</v>
          </cell>
          <cell r="T124">
            <v>82.640828938114311</v>
          </cell>
          <cell r="U124">
            <v>84.721173051232157</v>
          </cell>
        </row>
        <row r="125">
          <cell r="E125">
            <v>95.670494457804068</v>
          </cell>
          <cell r="F125">
            <v>89.189831413735945</v>
          </cell>
          <cell r="G125">
            <v>89.189831413735945</v>
          </cell>
          <cell r="H125">
            <v>79.654281288690711</v>
          </cell>
          <cell r="I125">
            <v>75.708541429913836</v>
          </cell>
          <cell r="J125">
            <v>75.708541429913836</v>
          </cell>
          <cell r="K125">
            <v>75.284035043242824</v>
          </cell>
          <cell r="L125">
            <v>75.284035043242824</v>
          </cell>
          <cell r="M125">
            <v>71.043087178051778</v>
          </cell>
          <cell r="N125">
            <v>71.043087178051778</v>
          </cell>
          <cell r="O125">
            <v>69.704694557423764</v>
          </cell>
          <cell r="P125">
            <v>69.704694557423764</v>
          </cell>
          <cell r="Q125">
            <v>69.704694557423764</v>
          </cell>
          <cell r="R125">
            <v>70.518599852885956</v>
          </cell>
          <cell r="S125">
            <v>71.17164862030927</v>
          </cell>
          <cell r="T125">
            <v>71.17164862030927</v>
          </cell>
          <cell r="U125">
            <v>71.17164862030927</v>
          </cell>
        </row>
        <row r="126">
          <cell r="E126">
            <v>95.132227014227439</v>
          </cell>
          <cell r="F126">
            <v>89.591008035423954</v>
          </cell>
          <cell r="G126">
            <v>81.10008615643568</v>
          </cell>
          <cell r="H126">
            <v>70.22257421510993</v>
          </cell>
          <cell r="I126">
            <v>70.22257421510993</v>
          </cell>
          <cell r="J126">
            <v>70.22257421510993</v>
          </cell>
          <cell r="K126">
            <v>67.732952865649963</v>
          </cell>
          <cell r="L126">
            <v>67.732952865649963</v>
          </cell>
          <cell r="M126">
            <v>66.065033167865991</v>
          </cell>
          <cell r="N126">
            <v>66.065033167865991</v>
          </cell>
          <cell r="O126">
            <v>65.765224357249252</v>
          </cell>
          <cell r="P126">
            <v>65.765224357249252</v>
          </cell>
          <cell r="Q126">
            <v>67.964250405172706</v>
          </cell>
          <cell r="R126">
            <v>70.217227706149075</v>
          </cell>
          <cell r="S126">
            <v>72.243789436320142</v>
          </cell>
          <cell r="T126">
            <v>74.377625647854273</v>
          </cell>
          <cell r="U126">
            <v>76.148460022445676</v>
          </cell>
        </row>
        <row r="127">
          <cell r="E127">
            <v>95.547744035364843</v>
          </cell>
          <cell r="F127">
            <v>88.661941427948207</v>
          </cell>
          <cell r="G127">
            <v>86.011639487990422</v>
          </cell>
          <cell r="H127">
            <v>70.220164304344195</v>
          </cell>
          <cell r="I127">
            <v>70.220164304344195</v>
          </cell>
          <cell r="J127">
            <v>73.239423107104798</v>
          </cell>
          <cell r="K127">
            <v>73.239423107104798</v>
          </cell>
          <cell r="L127">
            <v>74.664886320532659</v>
          </cell>
          <cell r="M127">
            <v>74.664886320532659</v>
          </cell>
          <cell r="N127">
            <v>74.664886320532659</v>
          </cell>
          <cell r="O127">
            <v>74.664886320532659</v>
          </cell>
          <cell r="P127">
            <v>74.664886320532659</v>
          </cell>
          <cell r="Q127">
            <v>74.664886320532659</v>
          </cell>
          <cell r="R127">
            <v>73.838971858910185</v>
          </cell>
          <cell r="S127">
            <v>73.414556406092842</v>
          </cell>
          <cell r="T127">
            <v>73.414556406092842</v>
          </cell>
          <cell r="U127">
            <v>74.070059647825602</v>
          </cell>
        </row>
        <row r="128">
          <cell r="E128">
            <v>95.262035289504198</v>
          </cell>
          <cell r="F128">
            <v>90.032701525134115</v>
          </cell>
          <cell r="G128">
            <v>79.760577381136045</v>
          </cell>
          <cell r="H128">
            <v>72.505249729597537</v>
          </cell>
          <cell r="I128">
            <v>72.505249729597537</v>
          </cell>
          <cell r="J128">
            <v>72.505249729597537</v>
          </cell>
          <cell r="K128">
            <v>73.3373456602761</v>
          </cell>
          <cell r="L128">
            <v>73.3373456602761</v>
          </cell>
          <cell r="M128">
            <v>72.98213623733686</v>
          </cell>
          <cell r="N128">
            <v>73.798289520651963</v>
          </cell>
          <cell r="O128">
            <v>73.798289520651963</v>
          </cell>
          <cell r="P128">
            <v>73.798289520651963</v>
          </cell>
          <cell r="Q128">
            <v>73.796324663393875</v>
          </cell>
          <cell r="R128">
            <v>73.936033125497204</v>
          </cell>
          <cell r="S128">
            <v>74.793522815623433</v>
          </cell>
          <cell r="T128">
            <v>76.544574138414362</v>
          </cell>
          <cell r="U128">
            <v>77.034596600885337</v>
          </cell>
        </row>
        <row r="129">
          <cell r="E129">
            <v>95.475554942291183</v>
          </cell>
          <cell r="F129">
            <v>92.68919223119012</v>
          </cell>
          <cell r="G129">
            <v>76.092013980177086</v>
          </cell>
          <cell r="H129">
            <v>72.867263509407223</v>
          </cell>
          <cell r="I129">
            <v>73.29814234065411</v>
          </cell>
          <cell r="J129">
            <v>77.248931618583356</v>
          </cell>
          <cell r="K129">
            <v>79.717637107633465</v>
          </cell>
          <cell r="L129">
            <v>79.717637107633465</v>
          </cell>
          <cell r="M129">
            <v>78.806401717360728</v>
          </cell>
          <cell r="N129">
            <v>78.335172755686017</v>
          </cell>
          <cell r="O129">
            <v>78.335172755686017</v>
          </cell>
          <cell r="P129">
            <v>78.225852156452831</v>
          </cell>
          <cell r="Q129">
            <v>78.099932506292717</v>
          </cell>
          <cell r="R129">
            <v>79.548912067021774</v>
          </cell>
          <cell r="S129">
            <v>80.545362692087721</v>
          </cell>
          <cell r="T129">
            <v>81.659611749227565</v>
          </cell>
          <cell r="U129">
            <v>83.179658649051532</v>
          </cell>
        </row>
        <row r="130">
          <cell r="E130">
            <v>95.380958925486709</v>
          </cell>
          <cell r="F130">
            <v>90.758574515489585</v>
          </cell>
          <cell r="G130">
            <v>74.922394739527107</v>
          </cell>
          <cell r="H130">
            <v>68.204593222766931</v>
          </cell>
          <cell r="I130">
            <v>63.465256913481106</v>
          </cell>
          <cell r="J130">
            <v>69.067010576654283</v>
          </cell>
          <cell r="K130">
            <v>69.067010576654283</v>
          </cell>
          <cell r="L130">
            <v>69.067010576654283</v>
          </cell>
          <cell r="M130">
            <v>69.067010576654283</v>
          </cell>
          <cell r="N130">
            <v>69.067010576654283</v>
          </cell>
          <cell r="O130">
            <v>68.093063563543026</v>
          </cell>
          <cell r="P130">
            <v>67.367236400641147</v>
          </cell>
          <cell r="Q130">
            <v>67.367236400641147</v>
          </cell>
          <cell r="R130">
            <v>67.367236400641147</v>
          </cell>
          <cell r="S130">
            <v>67.367236400641147</v>
          </cell>
          <cell r="T130">
            <v>67.367236400641147</v>
          </cell>
          <cell r="U130">
            <v>67.367236400641147</v>
          </cell>
        </row>
        <row r="131">
          <cell r="E131">
            <v>95.729060953384746</v>
          </cell>
          <cell r="F131">
            <v>88.802814519417524</v>
          </cell>
          <cell r="G131">
            <v>81.400046441304539</v>
          </cell>
          <cell r="H131">
            <v>81.400046441304539</v>
          </cell>
          <cell r="I131">
            <v>81.400046441304539</v>
          </cell>
          <cell r="J131">
            <v>81.400046441304539</v>
          </cell>
          <cell r="K131">
            <v>81.400046441304539</v>
          </cell>
          <cell r="L131">
            <v>81.400046441304539</v>
          </cell>
          <cell r="M131">
            <v>79.108828725832311</v>
          </cell>
          <cell r="N131">
            <v>76.539593829839291</v>
          </cell>
          <cell r="O131">
            <v>74.155918918999475</v>
          </cell>
          <cell r="P131">
            <v>74.155918918999475</v>
          </cell>
          <cell r="Q131">
            <v>74.155918918999475</v>
          </cell>
          <cell r="R131">
            <v>74.155918918999475</v>
          </cell>
          <cell r="S131">
            <v>75.748293137154974</v>
          </cell>
          <cell r="T131">
            <v>77.368940650998553</v>
          </cell>
          <cell r="U131">
            <v>79.701136192857604</v>
          </cell>
        </row>
        <row r="132">
          <cell r="E132">
            <v>95.016689433427103</v>
          </cell>
          <cell r="F132">
            <v>89.604975775864162</v>
          </cell>
          <cell r="G132">
            <v>83.014549062331611</v>
          </cell>
          <cell r="H132">
            <v>74.405049675517603</v>
          </cell>
          <cell r="I132">
            <v>74.405049675517603</v>
          </cell>
          <cell r="J132">
            <v>74.405049675517603</v>
          </cell>
          <cell r="K132">
            <v>74.797779065834831</v>
          </cell>
          <cell r="L132">
            <v>82.401323116550557</v>
          </cell>
          <cell r="M132">
            <v>85.281817299983516</v>
          </cell>
          <cell r="N132">
            <v>85.281817299983516</v>
          </cell>
          <cell r="O132">
            <v>85.281817299983516</v>
          </cell>
          <cell r="P132">
            <v>85.281817299983516</v>
          </cell>
          <cell r="Q132">
            <v>84.476904103888103</v>
          </cell>
          <cell r="R132">
            <v>84.101414441586229</v>
          </cell>
          <cell r="S132">
            <v>84.661048701759285</v>
          </cell>
          <cell r="T132">
            <v>86.352906850653781</v>
          </cell>
          <cell r="U132">
            <v>88.616136285550468</v>
          </cell>
        </row>
        <row r="133">
          <cell r="E133">
            <v>94.854494420991415</v>
          </cell>
          <cell r="F133">
            <v>90.373923812034505</v>
          </cell>
          <cell r="G133">
            <v>74.482155685349611</v>
          </cell>
          <cell r="H133">
            <v>69.148976367059277</v>
          </cell>
          <cell r="I133">
            <v>69.148976367059277</v>
          </cell>
          <cell r="J133">
            <v>69.434289835906739</v>
          </cell>
          <cell r="K133">
            <v>69.434289835906739</v>
          </cell>
          <cell r="L133">
            <v>69.434289835906739</v>
          </cell>
          <cell r="M133">
            <v>68.112765396054058</v>
          </cell>
          <cell r="N133">
            <v>68.112765396054058</v>
          </cell>
          <cell r="O133">
            <v>68.112765396054058</v>
          </cell>
          <cell r="P133">
            <v>68.112765396054058</v>
          </cell>
          <cell r="Q133">
            <v>68.112765396054058</v>
          </cell>
          <cell r="R133">
            <v>68.327403714272378</v>
          </cell>
          <cell r="S133">
            <v>68.327403714272378</v>
          </cell>
          <cell r="T133">
            <v>68.327403714272378</v>
          </cell>
          <cell r="U133">
            <v>69.272180735709966</v>
          </cell>
        </row>
        <row r="134">
          <cell r="E134">
            <v>95.537053339577</v>
          </cell>
          <cell r="F134">
            <v>90.296542727272623</v>
          </cell>
          <cell r="G134">
            <v>83.651324612824325</v>
          </cell>
          <cell r="H134">
            <v>71.113536638986616</v>
          </cell>
          <cell r="I134">
            <v>71.113536638986616</v>
          </cell>
          <cell r="J134">
            <v>71.113536638986616</v>
          </cell>
          <cell r="K134">
            <v>70.791822292386371</v>
          </cell>
          <cell r="L134">
            <v>70.791822292386371</v>
          </cell>
          <cell r="M134">
            <v>70.416565022190795</v>
          </cell>
          <cell r="N134">
            <v>70.416565022190795</v>
          </cell>
          <cell r="O134">
            <v>70.416565022190795</v>
          </cell>
          <cell r="P134">
            <v>70.416565022190795</v>
          </cell>
          <cell r="Q134">
            <v>70.615126164659529</v>
          </cell>
          <cell r="R134">
            <v>71.805168162866153</v>
          </cell>
          <cell r="S134">
            <v>73.418535460658163</v>
          </cell>
          <cell r="T134">
            <v>73.087325075167854</v>
          </cell>
          <cell r="U134">
            <v>72.860650759844688</v>
          </cell>
        </row>
        <row r="135">
          <cell r="E135">
            <v>95.506985330154706</v>
          </cell>
          <cell r="F135">
            <v>91.132319424319832</v>
          </cell>
          <cell r="G135">
            <v>74.895145041721847</v>
          </cell>
          <cell r="H135">
            <v>74.895145041721847</v>
          </cell>
          <cell r="I135">
            <v>72.430896100650116</v>
          </cell>
          <cell r="J135">
            <v>72.430896100650116</v>
          </cell>
          <cell r="K135">
            <v>72.430896100650116</v>
          </cell>
          <cell r="L135">
            <v>72.430896100650116</v>
          </cell>
          <cell r="M135">
            <v>71.908587200881698</v>
          </cell>
          <cell r="N135">
            <v>73.654438393415944</v>
          </cell>
          <cell r="O135">
            <v>73.865594007745344</v>
          </cell>
          <cell r="P135">
            <v>74.593213764035596</v>
          </cell>
          <cell r="Q135">
            <v>76.960963823357787</v>
          </cell>
          <cell r="R135">
            <v>79.18919526213854</v>
          </cell>
          <cell r="S135">
            <v>80.369511745501683</v>
          </cell>
          <cell r="T135">
            <v>81.236932139923184</v>
          </cell>
          <cell r="U135">
            <v>82.244704273288107</v>
          </cell>
        </row>
        <row r="136">
          <cell r="E136">
            <v>95.736371919954351</v>
          </cell>
          <cell r="F136">
            <v>92.326655777260157</v>
          </cell>
          <cell r="G136">
            <v>79.411730800850663</v>
          </cell>
          <cell r="H136">
            <v>75.374685028957032</v>
          </cell>
          <cell r="I136">
            <v>75.374685028957032</v>
          </cell>
          <cell r="J136">
            <v>76.419321145081298</v>
          </cell>
          <cell r="K136">
            <v>76.419321145081298</v>
          </cell>
          <cell r="L136">
            <v>78.010544227826827</v>
          </cell>
          <cell r="M136">
            <v>77.52141696423682</v>
          </cell>
          <cell r="N136">
            <v>74.225445595787008</v>
          </cell>
          <cell r="O136">
            <v>74.225445595787008</v>
          </cell>
          <cell r="P136">
            <v>72.411522625968104</v>
          </cell>
          <cell r="Q136">
            <v>72.139812720556478</v>
          </cell>
          <cell r="R136">
            <v>71.087547286814001</v>
          </cell>
          <cell r="S136">
            <v>71.087547286814001</v>
          </cell>
          <cell r="T136">
            <v>71.087547286814001</v>
          </cell>
          <cell r="U136">
            <v>72.055536463898321</v>
          </cell>
        </row>
        <row r="137">
          <cell r="E137">
            <v>95.234646406415024</v>
          </cell>
          <cell r="F137">
            <v>88.904210383677906</v>
          </cell>
          <cell r="G137">
            <v>87.215247408423735</v>
          </cell>
          <cell r="H137">
            <v>70.734053898056104</v>
          </cell>
          <cell r="I137">
            <v>70.734053898056104</v>
          </cell>
          <cell r="J137">
            <v>69.638486246250636</v>
          </cell>
          <cell r="K137">
            <v>67.876014866595781</v>
          </cell>
          <cell r="L137">
            <v>67.876014866595781</v>
          </cell>
          <cell r="M137">
            <v>69.203465658295684</v>
          </cell>
          <cell r="N137">
            <v>65.715010131061106</v>
          </cell>
          <cell r="O137">
            <v>65.715010131061106</v>
          </cell>
          <cell r="P137">
            <v>64.071182807474841</v>
          </cell>
          <cell r="Q137">
            <v>63.089234085053967</v>
          </cell>
          <cell r="R137">
            <v>62.42538315553233</v>
          </cell>
          <cell r="S137">
            <v>62.001403524667971</v>
          </cell>
          <cell r="T137">
            <v>61.73063678458125</v>
          </cell>
          <cell r="U137">
            <v>61.558069426156479</v>
          </cell>
        </row>
        <row r="138">
          <cell r="E138">
            <v>95.287611942180447</v>
          </cell>
          <cell r="F138">
            <v>90.132451545781208</v>
          </cell>
          <cell r="G138">
            <v>84.727050404792863</v>
          </cell>
          <cell r="H138">
            <v>70.716058576972202</v>
          </cell>
          <cell r="I138">
            <v>70.716058576972202</v>
          </cell>
          <cell r="J138">
            <v>71.972951244354576</v>
          </cell>
          <cell r="K138">
            <v>71.972951244354576</v>
          </cell>
          <cell r="L138">
            <v>71.972951244354576</v>
          </cell>
          <cell r="M138">
            <v>71.972951244354576</v>
          </cell>
          <cell r="N138">
            <v>71.972951244354576</v>
          </cell>
          <cell r="O138">
            <v>71.972951244354576</v>
          </cell>
          <cell r="P138">
            <v>74.01165641814373</v>
          </cell>
          <cell r="Q138">
            <v>74.859845202824161</v>
          </cell>
          <cell r="R138">
            <v>76.628853945190983</v>
          </cell>
          <cell r="S138">
            <v>78.461924491978138</v>
          </cell>
          <cell r="T138">
            <v>80.448201293933693</v>
          </cell>
          <cell r="U138">
            <v>82.374776638370179</v>
          </cell>
        </row>
        <row r="139">
          <cell r="E139">
            <v>95.353703010655167</v>
          </cell>
          <cell r="F139">
            <v>86.105215260045412</v>
          </cell>
          <cell r="G139">
            <v>86.105215260045412</v>
          </cell>
          <cell r="H139">
            <v>74.773183078793366</v>
          </cell>
          <cell r="I139">
            <v>74.773183078793366</v>
          </cell>
          <cell r="J139">
            <v>74.773183078793366</v>
          </cell>
          <cell r="K139">
            <v>74.773183078793366</v>
          </cell>
          <cell r="L139">
            <v>74.773183078793366</v>
          </cell>
          <cell r="M139">
            <v>74.773183078793366</v>
          </cell>
          <cell r="N139">
            <v>74.732898366691956</v>
          </cell>
          <cell r="O139">
            <v>73.398254027751378</v>
          </cell>
          <cell r="P139">
            <v>73.360443625201228</v>
          </cell>
          <cell r="Q139">
            <v>73.360443625201228</v>
          </cell>
          <cell r="R139">
            <v>73.360443625201228</v>
          </cell>
          <cell r="S139">
            <v>73.360443625201228</v>
          </cell>
          <cell r="T139">
            <v>74.733461936124442</v>
          </cell>
          <cell r="U139">
            <v>77.535815994217359</v>
          </cell>
        </row>
        <row r="140">
          <cell r="E140">
            <v>95.749664589068232</v>
          </cell>
          <cell r="F140">
            <v>89.202827281898749</v>
          </cell>
          <cell r="G140">
            <v>89.202827281898749</v>
          </cell>
          <cell r="H140">
            <v>76.440519202121834</v>
          </cell>
          <cell r="I140">
            <v>72.078125432744656</v>
          </cell>
          <cell r="J140">
            <v>72.078125432744656</v>
          </cell>
          <cell r="K140">
            <v>72.078125432744656</v>
          </cell>
          <cell r="L140">
            <v>73.858491477687863</v>
          </cell>
          <cell r="M140">
            <v>72.858304322624747</v>
          </cell>
          <cell r="N140">
            <v>72.858304322624747</v>
          </cell>
          <cell r="O140">
            <v>72.858304322624747</v>
          </cell>
          <cell r="P140">
            <v>72.858304322624747</v>
          </cell>
          <cell r="Q140">
            <v>70.936731418715951</v>
          </cell>
          <cell r="R140">
            <v>70.936731418715951</v>
          </cell>
          <cell r="S140">
            <v>70.127770887212478</v>
          </cell>
          <cell r="T140">
            <v>69.514296384931981</v>
          </cell>
          <cell r="U140">
            <v>69.108458176647986</v>
          </cell>
        </row>
        <row r="141">
          <cell r="E141">
            <v>95.451816290096403</v>
          </cell>
          <cell r="F141">
            <v>89.162191326841935</v>
          </cell>
          <cell r="G141">
            <v>84.862884252485117</v>
          </cell>
          <cell r="H141">
            <v>70.770236521247924</v>
          </cell>
          <cell r="I141">
            <v>70.770236521247924</v>
          </cell>
          <cell r="J141">
            <v>70.770236521247924</v>
          </cell>
          <cell r="K141">
            <v>70.770236521247924</v>
          </cell>
          <cell r="L141">
            <v>70.170707220846879</v>
          </cell>
          <cell r="M141">
            <v>70.170707220846879</v>
          </cell>
          <cell r="N141">
            <v>71.484214568324703</v>
          </cell>
          <cell r="O141">
            <v>72.054028506227027</v>
          </cell>
          <cell r="P141">
            <v>74.054382959590157</v>
          </cell>
          <cell r="Q141">
            <v>76.565150023112793</v>
          </cell>
          <cell r="R141">
            <v>79.262939495388096</v>
          </cell>
          <cell r="S141">
            <v>81.477118741668676</v>
          </cell>
          <cell r="T141">
            <v>83.393626762119467</v>
          </cell>
          <cell r="U141">
            <v>84.220909859395675</v>
          </cell>
        </row>
        <row r="142">
          <cell r="E142">
            <v>95.580572670670563</v>
          </cell>
          <cell r="F142">
            <v>91.293536577082492</v>
          </cell>
          <cell r="G142">
            <v>80.147701450336768</v>
          </cell>
          <cell r="H142">
            <v>79.369401235835554</v>
          </cell>
          <cell r="I142">
            <v>79.369401235835554</v>
          </cell>
          <cell r="J142">
            <v>79.369401235835554</v>
          </cell>
          <cell r="K142">
            <v>79.369401235835554</v>
          </cell>
          <cell r="L142">
            <v>79.369401235835554</v>
          </cell>
          <cell r="M142">
            <v>79.369401235835554</v>
          </cell>
          <cell r="N142">
            <v>79.369401235835554</v>
          </cell>
          <cell r="O142">
            <v>81.712281261734418</v>
          </cell>
          <cell r="P142">
            <v>83.331894702513964</v>
          </cell>
          <cell r="Q142">
            <v>84.553054233839276</v>
          </cell>
          <cell r="R142">
            <v>86.242555476086807</v>
          </cell>
          <cell r="S142">
            <v>88.026636064765498</v>
          </cell>
          <cell r="T142">
            <v>89.515369219499021</v>
          </cell>
          <cell r="U142">
            <v>91.219828693802199</v>
          </cell>
        </row>
        <row r="143">
          <cell r="E143">
            <v>95.057482374351949</v>
          </cell>
          <cell r="F143">
            <v>86.100909745292086</v>
          </cell>
          <cell r="G143">
            <v>86.100909745292086</v>
          </cell>
          <cell r="H143">
            <v>75.289302009147491</v>
          </cell>
          <cell r="I143">
            <v>75.289302009147491</v>
          </cell>
          <cell r="J143">
            <v>75.289302009147491</v>
          </cell>
          <cell r="K143">
            <v>75.289302009147491</v>
          </cell>
          <cell r="L143">
            <v>81.842592814839747</v>
          </cell>
          <cell r="M143">
            <v>81.842592814839747</v>
          </cell>
          <cell r="N143">
            <v>79.88623332454975</v>
          </cell>
          <cell r="O143">
            <v>79.88623332454975</v>
          </cell>
          <cell r="P143">
            <v>77.060992900120283</v>
          </cell>
          <cell r="Q143">
            <v>75.103295548016874</v>
          </cell>
          <cell r="R143">
            <v>74.678042061925026</v>
          </cell>
          <cell r="S143">
            <v>73.491238704061772</v>
          </cell>
          <cell r="T143">
            <v>72.971152550200941</v>
          </cell>
          <cell r="U143">
            <v>72.849810987550285</v>
          </cell>
        </row>
        <row r="144">
          <cell r="E144">
            <v>95.174065668646577</v>
          </cell>
          <cell r="F144">
            <v>84.80481520401311</v>
          </cell>
          <cell r="G144">
            <v>84.80481520401311</v>
          </cell>
          <cell r="H144">
            <v>84.80481520401311</v>
          </cell>
          <cell r="I144">
            <v>79.756253609551763</v>
          </cell>
          <cell r="J144">
            <v>79.756253609551763</v>
          </cell>
          <cell r="K144">
            <v>79.579354519149689</v>
          </cell>
          <cell r="L144">
            <v>80.061489087369182</v>
          </cell>
          <cell r="M144">
            <v>80.061489087369182</v>
          </cell>
          <cell r="N144">
            <v>80.061489087369182</v>
          </cell>
          <cell r="O144">
            <v>79.711181380347568</v>
          </cell>
          <cell r="P144">
            <v>78.62092600488532</v>
          </cell>
          <cell r="Q144">
            <v>78.291951759205176</v>
          </cell>
          <cell r="R144">
            <v>78.699076488828112</v>
          </cell>
          <cell r="S144">
            <v>80.036335717060581</v>
          </cell>
          <cell r="T144">
            <v>81.517082324326026</v>
          </cell>
          <cell r="U144">
            <v>83.317167671246139</v>
          </cell>
        </row>
        <row r="145">
          <cell r="E145">
            <v>95.815547166087242</v>
          </cell>
          <cell r="F145">
            <v>89.912984805471012</v>
          </cell>
          <cell r="G145">
            <v>83.479923245224398</v>
          </cell>
          <cell r="H145">
            <v>69.836335160859576</v>
          </cell>
          <cell r="I145">
            <v>63.708617571437429</v>
          </cell>
          <cell r="J145">
            <v>63.708617571437429</v>
          </cell>
          <cell r="K145">
            <v>63.708617571437429</v>
          </cell>
          <cell r="L145">
            <v>70.340580805550971</v>
          </cell>
          <cell r="M145">
            <v>70.340580805550971</v>
          </cell>
          <cell r="N145">
            <v>70.340580805550971</v>
          </cell>
          <cell r="O145">
            <v>70.355691807643424</v>
          </cell>
          <cell r="P145">
            <v>70.716503041684476</v>
          </cell>
          <cell r="Q145">
            <v>70.814887386164273</v>
          </cell>
          <cell r="R145">
            <v>72.272204838019803</v>
          </cell>
          <cell r="S145">
            <v>73.46060708032293</v>
          </cell>
          <cell r="T145">
            <v>74.061708619305449</v>
          </cell>
          <cell r="U145">
            <v>74.061708619305449</v>
          </cell>
        </row>
        <row r="146">
          <cell r="E146">
            <v>95.407140430176469</v>
          </cell>
          <cell r="F146">
            <v>93.343126765549258</v>
          </cell>
          <cell r="G146">
            <v>77.373446265529964</v>
          </cell>
          <cell r="H146">
            <v>69.06885153324717</v>
          </cell>
          <cell r="I146">
            <v>69.06885153324717</v>
          </cell>
          <cell r="J146">
            <v>71.821194836567756</v>
          </cell>
          <cell r="K146">
            <v>71.821194836567756</v>
          </cell>
          <cell r="L146">
            <v>71.821194836567756</v>
          </cell>
          <cell r="M146">
            <v>70.901280615231443</v>
          </cell>
          <cell r="N146">
            <v>71.044681255406005</v>
          </cell>
          <cell r="O146">
            <v>71.044681255406005</v>
          </cell>
          <cell r="P146">
            <v>72.03111167354075</v>
          </cell>
          <cell r="Q146">
            <v>73.624988330736883</v>
          </cell>
          <cell r="R146">
            <v>75.614668773397241</v>
          </cell>
          <cell r="S146">
            <v>77.062519687509663</v>
          </cell>
          <cell r="T146">
            <v>78.268867076411752</v>
          </cell>
          <cell r="U146">
            <v>80.607571066480091</v>
          </cell>
        </row>
        <row r="147">
          <cell r="E147">
            <v>95.634692891991534</v>
          </cell>
          <cell r="F147">
            <v>93.117799466712043</v>
          </cell>
          <cell r="G147">
            <v>75.72097217930606</v>
          </cell>
          <cell r="H147">
            <v>69.967066311366438</v>
          </cell>
          <cell r="I147">
            <v>65.132366838518578</v>
          </cell>
          <cell r="J147">
            <v>65.132366838518578</v>
          </cell>
          <cell r="K147">
            <v>65.132366838518578</v>
          </cell>
          <cell r="L147">
            <v>67.595517462645915</v>
          </cell>
          <cell r="M147">
            <v>66.431608204691102</v>
          </cell>
          <cell r="N147">
            <v>66.431608204691102</v>
          </cell>
          <cell r="O147">
            <v>64.23780099813294</v>
          </cell>
          <cell r="P147">
            <v>62.744176306683919</v>
          </cell>
          <cell r="Q147">
            <v>61.864686901095212</v>
          </cell>
          <cell r="R147">
            <v>61.347416944584779</v>
          </cell>
          <cell r="S147">
            <v>61.048741367320325</v>
          </cell>
          <cell r="T147">
            <v>61.048741367320325</v>
          </cell>
          <cell r="U147">
            <v>61.048741367320325</v>
          </cell>
        </row>
        <row r="148">
          <cell r="E148">
            <v>95.348285175269226</v>
          </cell>
          <cell r="F148">
            <v>93.06557808085131</v>
          </cell>
          <cell r="G148">
            <v>76.479377261974719</v>
          </cell>
          <cell r="H148">
            <v>69.393844535774619</v>
          </cell>
          <cell r="I148">
            <v>69.393844535774619</v>
          </cell>
          <cell r="J148">
            <v>70.486508515207362</v>
          </cell>
          <cell r="K148">
            <v>70.486508515207362</v>
          </cell>
          <cell r="L148">
            <v>67.195302903788274</v>
          </cell>
          <cell r="M148">
            <v>67.195302903788274</v>
          </cell>
          <cell r="N148">
            <v>67.195302903788274</v>
          </cell>
          <cell r="O148">
            <v>66.246573765702067</v>
          </cell>
          <cell r="P148">
            <v>66.246573765702067</v>
          </cell>
          <cell r="Q148">
            <v>66.975390404473075</v>
          </cell>
          <cell r="R148">
            <v>66.424190112064252</v>
          </cell>
          <cell r="S148">
            <v>66.28321249411961</v>
          </cell>
          <cell r="T148">
            <v>66.012589431558879</v>
          </cell>
          <cell r="U148">
            <v>65.847601081104727</v>
          </cell>
        </row>
        <row r="149">
          <cell r="E149">
            <v>95.579538446948902</v>
          </cell>
          <cell r="F149">
            <v>91.088993189260961</v>
          </cell>
          <cell r="G149">
            <v>79.204307764385064</v>
          </cell>
          <cell r="H149">
            <v>69.378180157443992</v>
          </cell>
          <cell r="I149">
            <v>69.378180157443992</v>
          </cell>
          <cell r="J149">
            <v>69.378180157443992</v>
          </cell>
          <cell r="K149">
            <v>69.378180157443992</v>
          </cell>
          <cell r="L149">
            <v>69.378180157443992</v>
          </cell>
          <cell r="M149">
            <v>69.378180157443992</v>
          </cell>
          <cell r="N149">
            <v>69.378180157443992</v>
          </cell>
          <cell r="O149">
            <v>69.378180157443992</v>
          </cell>
          <cell r="P149">
            <v>69.378180157443992</v>
          </cell>
          <cell r="Q149">
            <v>70.197617647127075</v>
          </cell>
          <cell r="R149">
            <v>70.197617647127075</v>
          </cell>
          <cell r="S149">
            <v>71.376768239331085</v>
          </cell>
          <cell r="T149">
            <v>72.927390290685395</v>
          </cell>
          <cell r="U149">
            <v>74.720903335554212</v>
          </cell>
        </row>
        <row r="150">
          <cell r="E150">
            <v>95.221382202142522</v>
          </cell>
          <cell r="F150">
            <v>87.36202318668164</v>
          </cell>
          <cell r="G150">
            <v>81.315735045335799</v>
          </cell>
          <cell r="H150">
            <v>77.564756361965067</v>
          </cell>
          <cell r="I150">
            <v>77.564756361965067</v>
          </cell>
          <cell r="J150">
            <v>77.564756361965067</v>
          </cell>
          <cell r="K150">
            <v>77.564756361965067</v>
          </cell>
          <cell r="L150">
            <v>78.673659396106757</v>
          </cell>
          <cell r="M150">
            <v>77.868236705141754</v>
          </cell>
          <cell r="N150">
            <v>77.868236705141754</v>
          </cell>
          <cell r="O150">
            <v>75.462949837887763</v>
          </cell>
          <cell r="P150">
            <v>72.759672169192172</v>
          </cell>
          <cell r="Q150">
            <v>71.046612427786243</v>
          </cell>
          <cell r="R150">
            <v>71.046612427786243</v>
          </cell>
          <cell r="S150">
            <v>71.263036319157948</v>
          </cell>
          <cell r="T150">
            <v>71.835483241946349</v>
          </cell>
          <cell r="U150">
            <v>72.256660240062786</v>
          </cell>
        </row>
        <row r="151">
          <cell r="E151">
            <v>95.059321681451763</v>
          </cell>
          <cell r="F151">
            <v>86.758911952453161</v>
          </cell>
          <cell r="G151">
            <v>80.874128052075037</v>
          </cell>
          <cell r="H151">
            <v>65.392414667955009</v>
          </cell>
          <cell r="I151">
            <v>65.392414667955009</v>
          </cell>
          <cell r="J151">
            <v>65.392414667955009</v>
          </cell>
          <cell r="K151">
            <v>65.392414667955009</v>
          </cell>
          <cell r="L151">
            <v>67.993924736177334</v>
          </cell>
          <cell r="M151">
            <v>67.193065346005298</v>
          </cell>
          <cell r="N151">
            <v>67.154381581925122</v>
          </cell>
          <cell r="O151">
            <v>67.154381581925122</v>
          </cell>
          <cell r="P151">
            <v>65.855797970943811</v>
          </cell>
          <cell r="Q151">
            <v>65.161138923317068</v>
          </cell>
          <cell r="R151">
            <v>65.582239792241722</v>
          </cell>
          <cell r="S151">
            <v>65.912414206281397</v>
          </cell>
          <cell r="T151">
            <v>67.456431366508312</v>
          </cell>
          <cell r="U151">
            <v>69.35004705209424</v>
          </cell>
        </row>
        <row r="152">
          <cell r="E152">
            <v>95.791259299480117</v>
          </cell>
          <cell r="F152">
            <v>91.677139486789656</v>
          </cell>
          <cell r="G152">
            <v>76.478877559949936</v>
          </cell>
          <cell r="H152">
            <v>70.777265942850249</v>
          </cell>
          <cell r="I152">
            <v>68.684803863719836</v>
          </cell>
          <cell r="J152">
            <v>68.40716469538269</v>
          </cell>
          <cell r="K152">
            <v>67.811084271307251</v>
          </cell>
          <cell r="L152">
            <v>70.830351481494603</v>
          </cell>
          <cell r="M152">
            <v>66.279821245765234</v>
          </cell>
          <cell r="N152">
            <v>62.751964838259752</v>
          </cell>
          <cell r="O152">
            <v>60.590869616977301</v>
          </cell>
          <cell r="P152">
            <v>59.129194633377381</v>
          </cell>
          <cell r="Q152">
            <v>58.414482635754482</v>
          </cell>
          <cell r="R152">
            <v>58.414482635754482</v>
          </cell>
          <cell r="S152">
            <v>58.121396357779496</v>
          </cell>
          <cell r="T152">
            <v>58.121396357779496</v>
          </cell>
          <cell r="U152">
            <v>58.121396357779496</v>
          </cell>
        </row>
        <row r="153">
          <cell r="E153">
            <v>94.786864839920796</v>
          </cell>
          <cell r="F153">
            <v>86.923279432851146</v>
          </cell>
          <cell r="G153">
            <v>80.122176442455682</v>
          </cell>
          <cell r="H153">
            <v>72.5381951377273</v>
          </cell>
          <cell r="I153">
            <v>68.575803659783901</v>
          </cell>
          <cell r="J153">
            <v>68.575803659783901</v>
          </cell>
          <cell r="K153">
            <v>68.575803659783901</v>
          </cell>
          <cell r="L153">
            <v>73.59994791960375</v>
          </cell>
          <cell r="M153">
            <v>67.450488049758789</v>
          </cell>
          <cell r="N153">
            <v>67.450488049758789</v>
          </cell>
          <cell r="O153">
            <v>65.041950615058454</v>
          </cell>
          <cell r="P153">
            <v>63.620417935555814</v>
          </cell>
          <cell r="Q153">
            <v>63.224009577856414</v>
          </cell>
          <cell r="R153">
            <v>64.033825371522582</v>
          </cell>
          <cell r="S153">
            <v>66.109185942006732</v>
          </cell>
          <cell r="T153">
            <v>67.998562668536906</v>
          </cell>
          <cell r="U153">
            <v>70.64548843883253</v>
          </cell>
        </row>
        <row r="154">
          <cell r="E154">
            <v>95.658279461858058</v>
          </cell>
          <cell r="F154">
            <v>89.755931228891029</v>
          </cell>
          <cell r="G154">
            <v>82.571460143595829</v>
          </cell>
          <cell r="H154">
            <v>68.044082151088688</v>
          </cell>
          <cell r="I154">
            <v>68.044082151088688</v>
          </cell>
          <cell r="J154">
            <v>68.044082151088688</v>
          </cell>
          <cell r="K154">
            <v>68.044082151088688</v>
          </cell>
          <cell r="L154">
            <v>71.298378257259358</v>
          </cell>
          <cell r="M154">
            <v>70.796306275288799</v>
          </cell>
          <cell r="N154">
            <v>70.252697037062077</v>
          </cell>
          <cell r="O154">
            <v>70.252697037062077</v>
          </cell>
          <cell r="P154">
            <v>70.252697037062077</v>
          </cell>
          <cell r="Q154">
            <v>70.252697037062077</v>
          </cell>
          <cell r="R154">
            <v>71.054308700210541</v>
          </cell>
          <cell r="S154">
            <v>71.054308700210541</v>
          </cell>
          <cell r="T154">
            <v>71.054308700210541</v>
          </cell>
          <cell r="U154">
            <v>71.054308700210541</v>
          </cell>
        </row>
        <row r="155">
          <cell r="E155">
            <v>95.327014812553173</v>
          </cell>
          <cell r="F155">
            <v>89.943829957201572</v>
          </cell>
          <cell r="G155">
            <v>76.527174412419853</v>
          </cell>
          <cell r="H155">
            <v>76.527174412419853</v>
          </cell>
          <cell r="I155">
            <v>76.527174412419853</v>
          </cell>
          <cell r="J155">
            <v>76.096627907024299</v>
          </cell>
          <cell r="K155">
            <v>76.096627907024299</v>
          </cell>
          <cell r="L155">
            <v>71.447785987402085</v>
          </cell>
          <cell r="M155">
            <v>68.489804134061515</v>
          </cell>
          <cell r="N155">
            <v>68.489804134061515</v>
          </cell>
          <cell r="O155">
            <v>68.489804134061515</v>
          </cell>
          <cell r="P155">
            <v>68.489804134061515</v>
          </cell>
          <cell r="Q155">
            <v>68.489804134061515</v>
          </cell>
          <cell r="R155">
            <v>68.973945647436949</v>
          </cell>
          <cell r="S155">
            <v>68.973945647436949</v>
          </cell>
          <cell r="T155">
            <v>68.49298624361947</v>
          </cell>
          <cell r="U155">
            <v>68.183091434316211</v>
          </cell>
        </row>
        <row r="156">
          <cell r="E156">
            <v>95.231320903068806</v>
          </cell>
          <cell r="F156">
            <v>87.864046078422476</v>
          </cell>
          <cell r="G156">
            <v>81.986977709070572</v>
          </cell>
          <cell r="H156">
            <v>80.742463778957898</v>
          </cell>
          <cell r="I156">
            <v>74.980302688965111</v>
          </cell>
          <cell r="J156">
            <v>74.980302688965111</v>
          </cell>
          <cell r="K156">
            <v>73.210020084816179</v>
          </cell>
          <cell r="L156">
            <v>74.16046913602915</v>
          </cell>
          <cell r="M156">
            <v>74.16046913602915</v>
          </cell>
          <cell r="N156">
            <v>74.16046913602915</v>
          </cell>
          <cell r="O156">
            <v>71.088131307138383</v>
          </cell>
          <cell r="P156">
            <v>71.088131307138383</v>
          </cell>
          <cell r="Q156">
            <v>69.596782230698892</v>
          </cell>
          <cell r="R156">
            <v>68.562127556375629</v>
          </cell>
          <cell r="S156">
            <v>67.926495186000835</v>
          </cell>
          <cell r="T156">
            <v>67.4878968242475</v>
          </cell>
          <cell r="U156">
            <v>67.185026668846263</v>
          </cell>
        </row>
        <row r="157">
          <cell r="E157">
            <v>95.719912773296713</v>
          </cell>
          <cell r="F157">
            <v>91.175597203959526</v>
          </cell>
          <cell r="G157">
            <v>84.891128705516991</v>
          </cell>
          <cell r="H157">
            <v>72.261038301139095</v>
          </cell>
          <cell r="I157">
            <v>70.660496563775382</v>
          </cell>
          <cell r="J157">
            <v>70.660496563775382</v>
          </cell>
          <cell r="K157">
            <v>69.692438139051063</v>
          </cell>
          <cell r="L157">
            <v>66.326324160332263</v>
          </cell>
          <cell r="M157">
            <v>65.941004391616559</v>
          </cell>
          <cell r="N157">
            <v>67.245250123130219</v>
          </cell>
          <cell r="O157">
            <v>67.245250123130219</v>
          </cell>
          <cell r="P157">
            <v>67.181183084372535</v>
          </cell>
          <cell r="Q157">
            <v>66.190411037759148</v>
          </cell>
          <cell r="R157">
            <v>66.650884848007777</v>
          </cell>
          <cell r="S157">
            <v>66.535142611383165</v>
          </cell>
          <cell r="T157">
            <v>69.092402201284344</v>
          </cell>
          <cell r="U157">
            <v>69.789944495174453</v>
          </cell>
        </row>
        <row r="158">
          <cell r="E158">
            <v>95.010257709648073</v>
          </cell>
          <cell r="F158">
            <v>87.538584202054182</v>
          </cell>
          <cell r="G158">
            <v>80.388675909387416</v>
          </cell>
          <cell r="H158">
            <v>76.075150106145287</v>
          </cell>
          <cell r="I158">
            <v>71.768267395935311</v>
          </cell>
          <cell r="J158">
            <v>71.768267395935311</v>
          </cell>
          <cell r="K158">
            <v>71.452974699866715</v>
          </cell>
          <cell r="L158">
            <v>71.452974699866715</v>
          </cell>
          <cell r="M158">
            <v>71.452974699866715</v>
          </cell>
          <cell r="N158">
            <v>73.116004115098704</v>
          </cell>
          <cell r="O158">
            <v>76.796131198688528</v>
          </cell>
          <cell r="P158">
            <v>79.77028204676968</v>
          </cell>
          <cell r="Q158">
            <v>82.808683703106567</v>
          </cell>
          <cell r="R158">
            <v>85.610356886612536</v>
          </cell>
          <cell r="S158">
            <v>88.512169422320753</v>
          </cell>
          <cell r="T158">
            <v>90.638575569786667</v>
          </cell>
          <cell r="U158">
            <v>92.486419369157275</v>
          </cell>
        </row>
        <row r="159">
          <cell r="E159">
            <v>95.602155659673201</v>
          </cell>
          <cell r="F159">
            <v>89.693845652609383</v>
          </cell>
          <cell r="G159">
            <v>80.232078193447691</v>
          </cell>
          <cell r="H159">
            <v>78.684532881868165</v>
          </cell>
          <cell r="I159">
            <v>78.684532881868165</v>
          </cell>
          <cell r="J159">
            <v>78.684532881868165</v>
          </cell>
          <cell r="K159">
            <v>78.684532881868165</v>
          </cell>
          <cell r="L159">
            <v>78.684532881868165</v>
          </cell>
          <cell r="M159">
            <v>75.970936020871022</v>
          </cell>
          <cell r="N159">
            <v>75.970936020871022</v>
          </cell>
          <cell r="O159">
            <v>75.970936020871022</v>
          </cell>
          <cell r="P159">
            <v>74.527729111647204</v>
          </cell>
          <cell r="Q159">
            <v>74.527729111647204</v>
          </cell>
          <cell r="R159">
            <v>74.436532749091981</v>
          </cell>
          <cell r="S159">
            <v>74.450981194652556</v>
          </cell>
          <cell r="T159">
            <v>75.244689615997174</v>
          </cell>
          <cell r="U159">
            <v>75.284533505531911</v>
          </cell>
        </row>
        <row r="160">
          <cell r="E160">
            <v>95.560531792746147</v>
          </cell>
          <cell r="F160">
            <v>91.035608476150358</v>
          </cell>
          <cell r="G160">
            <v>80.387939444410065</v>
          </cell>
          <cell r="H160">
            <v>72.559317608587548</v>
          </cell>
          <cell r="I160">
            <v>72.559317608587548</v>
          </cell>
          <cell r="J160">
            <v>72.559317608587548</v>
          </cell>
          <cell r="K160">
            <v>72.559317608587548</v>
          </cell>
          <cell r="L160">
            <v>72.559317608587548</v>
          </cell>
          <cell r="M160">
            <v>72.559317608587548</v>
          </cell>
          <cell r="N160">
            <v>72.559317608587548</v>
          </cell>
          <cell r="O160">
            <v>72.957242540175827</v>
          </cell>
          <cell r="P160">
            <v>74.028081323916524</v>
          </cell>
          <cell r="Q160">
            <v>77.019679127087997</v>
          </cell>
          <cell r="R160">
            <v>78.930116432966031</v>
          </cell>
          <cell r="S160">
            <v>80.724845139854807</v>
          </cell>
          <cell r="T160">
            <v>82.360683556284769</v>
          </cell>
          <cell r="U160">
            <v>83.773622112148487</v>
          </cell>
        </row>
        <row r="161">
          <cell r="E161">
            <v>95.381172936108356</v>
          </cell>
          <cell r="F161">
            <v>90.850791841190173</v>
          </cell>
          <cell r="G161">
            <v>75.495437611687237</v>
          </cell>
          <cell r="H161">
            <v>69.045921602664123</v>
          </cell>
          <cell r="I161">
            <v>68.960760102213385</v>
          </cell>
          <cell r="J161">
            <v>68.960760102213385</v>
          </cell>
          <cell r="K161">
            <v>68.960760102213385</v>
          </cell>
          <cell r="L161">
            <v>68.960760102213385</v>
          </cell>
          <cell r="M161">
            <v>68.960760102213385</v>
          </cell>
          <cell r="N161">
            <v>69.635988298231453</v>
          </cell>
          <cell r="O161">
            <v>70.300004535863437</v>
          </cell>
          <cell r="P161">
            <v>71.550266160232383</v>
          </cell>
          <cell r="Q161">
            <v>74.681940958733819</v>
          </cell>
          <cell r="R161">
            <v>78.04076934791604</v>
          </cell>
          <cell r="S161">
            <v>81.022528480643786</v>
          </cell>
          <cell r="T161">
            <v>83.554081300706216</v>
          </cell>
          <cell r="U161">
            <v>85.735673559661478</v>
          </cell>
        </row>
        <row r="162">
          <cell r="E162">
            <v>95.729175473589123</v>
          </cell>
          <cell r="F162">
            <v>90.853778175014469</v>
          </cell>
          <cell r="G162">
            <v>78.245204496866791</v>
          </cell>
          <cell r="H162">
            <v>78.245204496866791</v>
          </cell>
          <cell r="I162">
            <v>78.245204496866791</v>
          </cell>
          <cell r="J162">
            <v>78.245204496866791</v>
          </cell>
          <cell r="K162">
            <v>71.838145740727427</v>
          </cell>
          <cell r="L162">
            <v>71.838145740727427</v>
          </cell>
          <cell r="M162">
            <v>71.838145740727427</v>
          </cell>
          <cell r="N162">
            <v>71.838145740727427</v>
          </cell>
          <cell r="O162">
            <v>71.838145740727427</v>
          </cell>
          <cell r="P162">
            <v>72.502213512811636</v>
          </cell>
          <cell r="Q162">
            <v>74.345210314097017</v>
          </cell>
          <cell r="R162">
            <v>75.613023626504244</v>
          </cell>
          <cell r="S162">
            <v>78.375310449340645</v>
          </cell>
          <cell r="T162">
            <v>80.935813525560789</v>
          </cell>
          <cell r="U162">
            <v>83.12816899862267</v>
          </cell>
        </row>
        <row r="163">
          <cell r="E163">
            <v>95.41710639349364</v>
          </cell>
          <cell r="F163">
            <v>89.357744786950633</v>
          </cell>
          <cell r="G163">
            <v>81.105225404823159</v>
          </cell>
          <cell r="H163">
            <v>73.667011904367484</v>
          </cell>
          <cell r="I163">
            <v>73.667011904367484</v>
          </cell>
          <cell r="J163">
            <v>73.667011904367484</v>
          </cell>
          <cell r="K163">
            <v>73.667011904367484</v>
          </cell>
          <cell r="L163">
            <v>73.891081224712465</v>
          </cell>
          <cell r="M163">
            <v>75.198613287339612</v>
          </cell>
          <cell r="N163">
            <v>75.198613287339612</v>
          </cell>
          <cell r="O163">
            <v>75.198613287339612</v>
          </cell>
          <cell r="P163">
            <v>75.228925748464604</v>
          </cell>
          <cell r="Q163">
            <v>75.703626387767372</v>
          </cell>
          <cell r="R163">
            <v>78.230911961372897</v>
          </cell>
          <cell r="S163">
            <v>79.811541421095299</v>
          </cell>
          <cell r="T163">
            <v>81.457011240519321</v>
          </cell>
          <cell r="U163">
            <v>82.85605219848766</v>
          </cell>
        </row>
        <row r="164">
          <cell r="E164">
            <v>95.823891983285066</v>
          </cell>
          <cell r="F164">
            <v>92.727574864437244</v>
          </cell>
          <cell r="G164">
            <v>73.985539761654039</v>
          </cell>
          <cell r="H164">
            <v>71.578591067497911</v>
          </cell>
          <cell r="I164">
            <v>71.578591067497911</v>
          </cell>
          <cell r="J164">
            <v>71.578591067497911</v>
          </cell>
          <cell r="K164">
            <v>71.578591067497911</v>
          </cell>
          <cell r="L164">
            <v>71.578591067497911</v>
          </cell>
          <cell r="M164">
            <v>71.566449125860828</v>
          </cell>
          <cell r="N164">
            <v>71.566449125860828</v>
          </cell>
          <cell r="O164">
            <v>73.888002563070245</v>
          </cell>
          <cell r="P164">
            <v>74.871583814049686</v>
          </cell>
          <cell r="Q164">
            <v>76.188343380103305</v>
          </cell>
          <cell r="R164">
            <v>77.546475521585805</v>
          </cell>
          <cell r="S164">
            <v>78.312904324401131</v>
          </cell>
          <cell r="T164">
            <v>79.464231810321166</v>
          </cell>
          <cell r="U164">
            <v>81.361586138479808</v>
          </cell>
        </row>
        <row r="165">
          <cell r="E165">
            <v>95.896786410660823</v>
          </cell>
          <cell r="F165">
            <v>91.199418975143018</v>
          </cell>
          <cell r="G165">
            <v>78.655384736337041</v>
          </cell>
          <cell r="H165">
            <v>74.657261670877617</v>
          </cell>
          <cell r="I165">
            <v>64.318720302236642</v>
          </cell>
          <cell r="J165">
            <v>68.561735279557553</v>
          </cell>
          <cell r="K165">
            <v>68.561735279557553</v>
          </cell>
          <cell r="L165">
            <v>68.561735279557553</v>
          </cell>
          <cell r="M165">
            <v>68.561735279557553</v>
          </cell>
          <cell r="N165">
            <v>68.561735279557553</v>
          </cell>
          <cell r="O165">
            <v>66.03246483120958</v>
          </cell>
          <cell r="P165">
            <v>64.379795429319387</v>
          </cell>
          <cell r="Q165">
            <v>63.42594263738691</v>
          </cell>
          <cell r="R165">
            <v>62.889790527554844</v>
          </cell>
          <cell r="S165">
            <v>62.889790527554844</v>
          </cell>
          <cell r="T165">
            <v>64.594538258901224</v>
          </cell>
          <cell r="U165">
            <v>65.896946043369425</v>
          </cell>
        </row>
        <row r="166">
          <cell r="E166">
            <v>95.393141355345449</v>
          </cell>
          <cell r="F166">
            <v>89.19816072527091</v>
          </cell>
          <cell r="G166">
            <v>79.723051853064945</v>
          </cell>
          <cell r="H166">
            <v>75.766519496223722</v>
          </cell>
          <cell r="I166">
            <v>71.394581136149455</v>
          </cell>
          <cell r="J166">
            <v>71.394581136149455</v>
          </cell>
          <cell r="K166">
            <v>71.394581136149455</v>
          </cell>
          <cell r="L166">
            <v>71.394581136149455</v>
          </cell>
          <cell r="M166">
            <v>71.057512845989748</v>
          </cell>
          <cell r="N166">
            <v>71.057512845989748</v>
          </cell>
          <cell r="O166">
            <v>71.057512845989748</v>
          </cell>
          <cell r="P166">
            <v>72.456952115585921</v>
          </cell>
          <cell r="Q166">
            <v>74.664950802179334</v>
          </cell>
          <cell r="R166">
            <v>77.65000423434121</v>
          </cell>
          <cell r="S166">
            <v>79.890302364021252</v>
          </cell>
          <cell r="T166">
            <v>82.151792468251315</v>
          </cell>
          <cell r="U166">
            <v>84.573179975658334</v>
          </cell>
        </row>
        <row r="167">
          <cell r="E167">
            <v>95.458961402587732</v>
          </cell>
          <cell r="F167">
            <v>89.359753696079409</v>
          </cell>
          <cell r="G167">
            <v>82.526613713933529</v>
          </cell>
          <cell r="H167">
            <v>73.996942557872103</v>
          </cell>
          <cell r="I167">
            <v>73.996942557872103</v>
          </cell>
          <cell r="J167">
            <v>73.996942557872103</v>
          </cell>
          <cell r="K167">
            <v>73.996942557872103</v>
          </cell>
          <cell r="L167">
            <v>73.693728277523419</v>
          </cell>
          <cell r="M167">
            <v>73.693728277523419</v>
          </cell>
          <cell r="N167">
            <v>74.385041443151863</v>
          </cell>
          <cell r="O167">
            <v>75.688416095746078</v>
          </cell>
          <cell r="P167">
            <v>77.974093784555251</v>
          </cell>
          <cell r="Q167">
            <v>80.696792517224466</v>
          </cell>
          <cell r="R167">
            <v>82.602170008629002</v>
          </cell>
          <cell r="S167">
            <v>84.215998668374667</v>
          </cell>
          <cell r="T167">
            <v>86.160103655966338</v>
          </cell>
          <cell r="U167">
            <v>88.119572749990837</v>
          </cell>
        </row>
        <row r="168">
          <cell r="E168">
            <v>94.972142247194157</v>
          </cell>
          <cell r="F168">
            <v>87.066001734665932</v>
          </cell>
          <cell r="G168">
            <v>76.235443392856524</v>
          </cell>
          <cell r="H168">
            <v>74.731719241805337</v>
          </cell>
          <cell r="I168">
            <v>74.731719241805337</v>
          </cell>
          <cell r="J168">
            <v>76.095045953760902</v>
          </cell>
          <cell r="K168">
            <v>76.095045953760902</v>
          </cell>
          <cell r="L168">
            <v>79.159157033964931</v>
          </cell>
          <cell r="M168">
            <v>78.631891658777135</v>
          </cell>
          <cell r="N168">
            <v>78.631891658777135</v>
          </cell>
          <cell r="O168">
            <v>78.60690476877555</v>
          </cell>
          <cell r="P168">
            <v>78.60690476877555</v>
          </cell>
          <cell r="Q168">
            <v>80.364453259465236</v>
          </cell>
          <cell r="R168">
            <v>82.933205402453737</v>
          </cell>
          <cell r="S168">
            <v>85.152142042285575</v>
          </cell>
          <cell r="T168">
            <v>87.088392579514263</v>
          </cell>
          <cell r="U168">
            <v>89.726541088027687</v>
          </cell>
        </row>
        <row r="169">
          <cell r="E169">
            <v>95.588883061732858</v>
          </cell>
          <cell r="F169">
            <v>89.91294070240231</v>
          </cell>
          <cell r="G169">
            <v>82.351732933168236</v>
          </cell>
          <cell r="H169">
            <v>73.777519901939712</v>
          </cell>
          <cell r="I169">
            <v>73.777519901939712</v>
          </cell>
          <cell r="J169">
            <v>73.777519901939712</v>
          </cell>
          <cell r="K169">
            <v>73.777519901939712</v>
          </cell>
          <cell r="L169">
            <v>73.135496465535169</v>
          </cell>
          <cell r="M169">
            <v>71.70697685958018</v>
          </cell>
          <cell r="N169">
            <v>71.70697685958018</v>
          </cell>
          <cell r="O169">
            <v>71.70697685958018</v>
          </cell>
          <cell r="P169">
            <v>71.70697685958018</v>
          </cell>
          <cell r="Q169">
            <v>72.076610484347583</v>
          </cell>
          <cell r="R169">
            <v>72.356811817661992</v>
          </cell>
          <cell r="S169">
            <v>74.171954065652244</v>
          </cell>
          <cell r="T169">
            <v>74.643185763282645</v>
          </cell>
          <cell r="U169">
            <v>76.039709369277389</v>
          </cell>
        </row>
        <row r="170">
          <cell r="E170">
            <v>95.713952129151664</v>
          </cell>
          <cell r="F170">
            <v>88.121512700030863</v>
          </cell>
          <cell r="G170">
            <v>82.501315470693427</v>
          </cell>
          <cell r="H170">
            <v>80.933127376919003</v>
          </cell>
          <cell r="I170">
            <v>80.933127376919003</v>
          </cell>
          <cell r="J170">
            <v>80.933127376919003</v>
          </cell>
          <cell r="K170">
            <v>76.220567713841618</v>
          </cell>
          <cell r="L170">
            <v>76.220567713841618</v>
          </cell>
          <cell r="M170">
            <v>74.425625368737656</v>
          </cell>
          <cell r="N170">
            <v>74.425625368737656</v>
          </cell>
          <cell r="O170">
            <v>73.979910172703626</v>
          </cell>
          <cell r="P170">
            <v>73.979910172703626</v>
          </cell>
          <cell r="Q170">
            <v>73.444484078962262</v>
          </cell>
          <cell r="R170">
            <v>73.687175024420597</v>
          </cell>
          <cell r="S170">
            <v>73.687175024420597</v>
          </cell>
          <cell r="T170">
            <v>75.48420110790417</v>
          </cell>
          <cell r="U170">
            <v>76.763409324821737</v>
          </cell>
        </row>
        <row r="171">
          <cell r="E171">
            <v>95.787920435367951</v>
          </cell>
          <cell r="F171">
            <v>90.503177148632545</v>
          </cell>
          <cell r="G171">
            <v>83.280763715757899</v>
          </cell>
          <cell r="H171">
            <v>74.120775176551959</v>
          </cell>
          <cell r="I171">
            <v>74.120775176551959</v>
          </cell>
          <cell r="J171">
            <v>74.120775176551959</v>
          </cell>
          <cell r="K171">
            <v>74.120775176551959</v>
          </cell>
          <cell r="L171">
            <v>74.120775176551959</v>
          </cell>
          <cell r="M171">
            <v>74.120775176551959</v>
          </cell>
          <cell r="N171">
            <v>74.120775176551959</v>
          </cell>
          <cell r="O171">
            <v>74.120775176551959</v>
          </cell>
          <cell r="P171">
            <v>74.222024672439758</v>
          </cell>
          <cell r="Q171">
            <v>76.319829184782179</v>
          </cell>
          <cell r="R171">
            <v>78.908390315633213</v>
          </cell>
          <cell r="S171">
            <v>81.624053149732234</v>
          </cell>
          <cell r="T171">
            <v>84.038161659337021</v>
          </cell>
          <cell r="U171">
            <v>86.118980768854016</v>
          </cell>
        </row>
        <row r="172">
          <cell r="E172">
            <v>95.6343808116996</v>
          </cell>
          <cell r="F172">
            <v>91.482306748856288</v>
          </cell>
          <cell r="G172">
            <v>78.24032923482315</v>
          </cell>
          <cell r="H172">
            <v>73.73942352279208</v>
          </cell>
          <cell r="I172">
            <v>73.73942352279208</v>
          </cell>
          <cell r="J172">
            <v>73.73942352279208</v>
          </cell>
          <cell r="K172">
            <v>73.69905265902284</v>
          </cell>
          <cell r="L172">
            <v>73.69905265902284</v>
          </cell>
          <cell r="M172">
            <v>71.962253907581839</v>
          </cell>
          <cell r="N172">
            <v>71.962253907581839</v>
          </cell>
          <cell r="O172">
            <v>72.284905935526737</v>
          </cell>
          <cell r="P172">
            <v>74.219958061866691</v>
          </cell>
          <cell r="Q172">
            <v>78.268792836422591</v>
          </cell>
          <cell r="R172">
            <v>82.234958401798309</v>
          </cell>
          <cell r="S172">
            <v>85.277067401148159</v>
          </cell>
          <cell r="T172">
            <v>88.058634845220766</v>
          </cell>
          <cell r="U172">
            <v>90.824075700918698</v>
          </cell>
        </row>
        <row r="173">
          <cell r="E173">
            <v>95.59162706365592</v>
          </cell>
          <cell r="F173">
            <v>91.654491556507722</v>
          </cell>
          <cell r="G173">
            <v>78.476881565063024</v>
          </cell>
          <cell r="H173">
            <v>76.853949007302205</v>
          </cell>
          <cell r="I173">
            <v>76.029603483941116</v>
          </cell>
          <cell r="J173">
            <v>76.029603483941116</v>
          </cell>
          <cell r="K173">
            <v>76.029603483941116</v>
          </cell>
          <cell r="L173">
            <v>78.54588195707251</v>
          </cell>
          <cell r="M173">
            <v>78.54588195707251</v>
          </cell>
          <cell r="N173">
            <v>78.54588195707251</v>
          </cell>
          <cell r="O173">
            <v>78.54588195707251</v>
          </cell>
          <cell r="P173">
            <v>78.935025929811545</v>
          </cell>
          <cell r="Q173">
            <v>80.0725003411046</v>
          </cell>
          <cell r="R173">
            <v>81.534089176092579</v>
          </cell>
          <cell r="S173">
            <v>83.467355246991261</v>
          </cell>
          <cell r="T173">
            <v>85.685183037179186</v>
          </cell>
          <cell r="U173">
            <v>87.589157131440786</v>
          </cell>
        </row>
        <row r="174">
          <cell r="E174">
            <v>95.819786851408679</v>
          </cell>
          <cell r="F174">
            <v>91.59198077542068</v>
          </cell>
          <cell r="G174">
            <v>78.0160298349372</v>
          </cell>
          <cell r="H174">
            <v>71.831453186850311</v>
          </cell>
          <cell r="I174">
            <v>66.113975122693589</v>
          </cell>
          <cell r="J174">
            <v>66.113975122693589</v>
          </cell>
          <cell r="K174">
            <v>62.460196131706908</v>
          </cell>
          <cell r="L174">
            <v>62.460196131706908</v>
          </cell>
          <cell r="M174">
            <v>57.163430249616141</v>
          </cell>
          <cell r="N174">
            <v>56.522407922485115</v>
          </cell>
          <cell r="O174">
            <v>54.729989196681899</v>
          </cell>
          <cell r="P174">
            <v>53.676248874829213</v>
          </cell>
          <cell r="Q174">
            <v>53.011121863557783</v>
          </cell>
          <cell r="R174">
            <v>52.631144353221842</v>
          </cell>
          <cell r="S174">
            <v>52.420964079467026</v>
          </cell>
          <cell r="T174">
            <v>52.300541945006216</v>
          </cell>
          <cell r="U174">
            <v>52.223508449529106</v>
          </cell>
        </row>
        <row r="175">
          <cell r="E175">
            <v>95.506593395833207</v>
          </cell>
          <cell r="F175">
            <v>87.051144397227631</v>
          </cell>
          <cell r="G175">
            <v>87.051144397227631</v>
          </cell>
          <cell r="H175">
            <v>76.832959819689691</v>
          </cell>
          <cell r="I175">
            <v>74.901096923049636</v>
          </cell>
          <cell r="J175">
            <v>74.901096923049636</v>
          </cell>
          <cell r="K175">
            <v>74.901096923049636</v>
          </cell>
          <cell r="L175">
            <v>74.901096923049636</v>
          </cell>
          <cell r="M175">
            <v>74.901096923049636</v>
          </cell>
          <cell r="N175">
            <v>74.901096923049636</v>
          </cell>
          <cell r="O175">
            <v>71.434985092900803</v>
          </cell>
          <cell r="P175">
            <v>70.927303894574507</v>
          </cell>
          <cell r="Q175">
            <v>70.927303894574507</v>
          </cell>
          <cell r="R175">
            <v>70.702892402373024</v>
          </cell>
          <cell r="S175">
            <v>70.814597277885582</v>
          </cell>
          <cell r="T175">
            <v>70.814597277885582</v>
          </cell>
          <cell r="U175">
            <v>70.372017677144427</v>
          </cell>
        </row>
        <row r="176">
          <cell r="E176">
            <v>95.148830839457972</v>
          </cell>
          <cell r="F176">
            <v>92.749272322745512</v>
          </cell>
          <cell r="G176">
            <v>77.010838985146037</v>
          </cell>
          <cell r="H176">
            <v>73.902864940409046</v>
          </cell>
          <cell r="I176">
            <v>73.902864940409046</v>
          </cell>
          <cell r="J176">
            <v>74.889641591477698</v>
          </cell>
          <cell r="K176">
            <v>74.889641591477698</v>
          </cell>
          <cell r="L176">
            <v>74.889641591477698</v>
          </cell>
          <cell r="M176">
            <v>74.374603559871062</v>
          </cell>
          <cell r="N176">
            <v>75.048183354641779</v>
          </cell>
          <cell r="O176">
            <v>73.583304264984903</v>
          </cell>
          <cell r="P176">
            <v>72.804169144007133</v>
          </cell>
          <cell r="Q176">
            <v>71.777749409592644</v>
          </cell>
          <cell r="R176">
            <v>74.557827396602462</v>
          </cell>
          <cell r="S176">
            <v>76.542951600525512</v>
          </cell>
          <cell r="T176">
            <v>78.879019548124703</v>
          </cell>
          <cell r="U176">
            <v>81.252774941162798</v>
          </cell>
        </row>
        <row r="177">
          <cell r="E177">
            <v>95.803196605939547</v>
          </cell>
          <cell r="F177">
            <v>90.417157151494422</v>
          </cell>
          <cell r="G177">
            <v>77.641604364355032</v>
          </cell>
          <cell r="H177">
            <v>77.641604364355032</v>
          </cell>
          <cell r="I177">
            <v>74.384118684129575</v>
          </cell>
          <cell r="J177">
            <v>74.384118684129575</v>
          </cell>
          <cell r="K177">
            <v>67.513997144379928</v>
          </cell>
          <cell r="L177">
            <v>65.341140827854076</v>
          </cell>
          <cell r="M177">
            <v>64.790506541015915</v>
          </cell>
          <cell r="N177">
            <v>64.790506541015915</v>
          </cell>
          <cell r="O177">
            <v>63.127377918460525</v>
          </cell>
          <cell r="P177">
            <v>61.634216398766149</v>
          </cell>
          <cell r="Q177">
            <v>61.577657909883918</v>
          </cell>
          <cell r="R177">
            <v>61.577657909883918</v>
          </cell>
          <cell r="S177">
            <v>61.577657909883918</v>
          </cell>
          <cell r="T177">
            <v>61.577657909883918</v>
          </cell>
          <cell r="U177">
            <v>61.577657909883918</v>
          </cell>
        </row>
        <row r="178">
          <cell r="E178">
            <v>95.100887312920719</v>
          </cell>
          <cell r="F178">
            <v>85.045976871959567</v>
          </cell>
          <cell r="G178">
            <v>85.045976871959567</v>
          </cell>
          <cell r="H178">
            <v>75.117895371741639</v>
          </cell>
          <cell r="I178">
            <v>75.117895371741639</v>
          </cell>
          <cell r="J178">
            <v>74.413624310157473</v>
          </cell>
          <cell r="K178">
            <v>74.413624310157473</v>
          </cell>
          <cell r="L178">
            <v>75.557659048045366</v>
          </cell>
          <cell r="M178">
            <v>75.557659048045366</v>
          </cell>
          <cell r="N178">
            <v>74.356892163491565</v>
          </cell>
          <cell r="O178">
            <v>71.894440377718382</v>
          </cell>
          <cell r="P178">
            <v>70.081872781961778</v>
          </cell>
          <cell r="Q178">
            <v>68.078567043179362</v>
          </cell>
          <cell r="R178">
            <v>66.946424321525612</v>
          </cell>
          <cell r="S178">
            <v>66.946424321525612</v>
          </cell>
          <cell r="T178">
            <v>66.969249391055456</v>
          </cell>
          <cell r="U178">
            <v>66.796695780846179</v>
          </cell>
        </row>
        <row r="179">
          <cell r="E179">
            <v>95.486808841483366</v>
          </cell>
          <cell r="F179">
            <v>88.600219341406728</v>
          </cell>
          <cell r="G179">
            <v>80.583089125987456</v>
          </cell>
          <cell r="H179">
            <v>78.071296015020366</v>
          </cell>
          <cell r="I179">
            <v>63.479736712619854</v>
          </cell>
          <cell r="J179">
            <v>66.524891999968602</v>
          </cell>
          <cell r="K179">
            <v>66.524891999968602</v>
          </cell>
          <cell r="L179">
            <v>67.204079154240247</v>
          </cell>
          <cell r="M179">
            <v>66.728086449587849</v>
          </cell>
          <cell r="N179">
            <v>63.623310845282582</v>
          </cell>
          <cell r="O179">
            <v>61.68713493348222</v>
          </cell>
          <cell r="P179">
            <v>60.427951379725521</v>
          </cell>
          <cell r="Q179">
            <v>59.579493831947346</v>
          </cell>
          <cell r="R179">
            <v>59.034669022743998</v>
          </cell>
          <cell r="S179">
            <v>58.69891847667612</v>
          </cell>
          <cell r="T179">
            <v>58.4976904221311</v>
          </cell>
          <cell r="U179">
            <v>58.366652675802897</v>
          </cell>
        </row>
        <row r="180">
          <cell r="E180">
            <v>95.833877150663426</v>
          </cell>
          <cell r="F180">
            <v>91.617873144386763</v>
          </cell>
          <cell r="G180">
            <v>78.785152579398002</v>
          </cell>
          <cell r="H180">
            <v>71.728311981929238</v>
          </cell>
          <cell r="I180">
            <v>71.728311981929238</v>
          </cell>
          <cell r="J180">
            <v>71.728311981929238</v>
          </cell>
          <cell r="K180">
            <v>71.728311981929238</v>
          </cell>
          <cell r="L180">
            <v>73.777607646946834</v>
          </cell>
          <cell r="M180">
            <v>73.138280840416371</v>
          </cell>
          <cell r="N180">
            <v>73.138280840416371</v>
          </cell>
          <cell r="O180">
            <v>73.138280840416371</v>
          </cell>
          <cell r="P180">
            <v>72.859597591997513</v>
          </cell>
          <cell r="Q180">
            <v>73.04144820036305</v>
          </cell>
          <cell r="R180">
            <v>74.123778512347101</v>
          </cell>
          <cell r="S180">
            <v>75.596836841358822</v>
          </cell>
          <cell r="T180">
            <v>77.092856660827067</v>
          </cell>
          <cell r="U180">
            <v>79.35738076476629</v>
          </cell>
        </row>
        <row r="181">
          <cell r="E181">
            <v>95.437084301245363</v>
          </cell>
          <cell r="F181">
            <v>88.681373968555661</v>
          </cell>
          <cell r="G181">
            <v>81.99675887825029</v>
          </cell>
          <cell r="H181">
            <v>77.451536577503973</v>
          </cell>
          <cell r="I181">
            <v>73.021274606334686</v>
          </cell>
          <cell r="J181">
            <v>73.021274606334686</v>
          </cell>
          <cell r="K181">
            <v>73.021274606334686</v>
          </cell>
          <cell r="L181">
            <v>73.021274606334686</v>
          </cell>
          <cell r="M181">
            <v>73.021274606334686</v>
          </cell>
          <cell r="N181">
            <v>73.021274606334686</v>
          </cell>
          <cell r="O181">
            <v>70.006162438412261</v>
          </cell>
          <cell r="P181">
            <v>67.314387481967955</v>
          </cell>
          <cell r="Q181">
            <v>65.521901105112079</v>
          </cell>
          <cell r="R181">
            <v>64.411032509733573</v>
          </cell>
          <cell r="S181">
            <v>63.77036369376075</v>
          </cell>
          <cell r="T181">
            <v>63.391912507943488</v>
          </cell>
          <cell r="U181">
            <v>63.171515581572706</v>
          </cell>
        </row>
        <row r="182">
          <cell r="E182">
            <v>95.231601223350225</v>
          </cell>
          <cell r="F182">
            <v>86.170524418178445</v>
          </cell>
          <cell r="G182">
            <v>86.170524418178445</v>
          </cell>
          <cell r="H182">
            <v>76.635884892282093</v>
          </cell>
          <cell r="I182">
            <v>76.635884892282093</v>
          </cell>
          <cell r="J182">
            <v>76.635884892282093</v>
          </cell>
          <cell r="K182">
            <v>79.595770167444613</v>
          </cell>
          <cell r="L182">
            <v>81.831074331986031</v>
          </cell>
          <cell r="M182">
            <v>81.831074331986031</v>
          </cell>
          <cell r="N182">
            <v>81.831074331986031</v>
          </cell>
          <cell r="O182">
            <v>79.98248076422</v>
          </cell>
          <cell r="P182">
            <v>78.922506477968582</v>
          </cell>
          <cell r="Q182">
            <v>78.3938592383534</v>
          </cell>
          <cell r="R182">
            <v>78.3938592383534</v>
          </cell>
          <cell r="S182">
            <v>78.725282905808143</v>
          </cell>
          <cell r="T182">
            <v>79.670867270979414</v>
          </cell>
          <cell r="U182">
            <v>80.90963812341775</v>
          </cell>
        </row>
        <row r="183">
          <cell r="E183">
            <v>95.747373925654898</v>
          </cell>
          <cell r="F183">
            <v>91.505706232250773</v>
          </cell>
          <cell r="G183">
            <v>76.617233480709999</v>
          </cell>
          <cell r="H183">
            <v>76.617233480709999</v>
          </cell>
          <cell r="I183">
            <v>76.617233480709999</v>
          </cell>
          <cell r="J183">
            <v>76.617233480709999</v>
          </cell>
          <cell r="K183">
            <v>76.617233480709999</v>
          </cell>
          <cell r="L183">
            <v>76.617233480709999</v>
          </cell>
          <cell r="M183">
            <v>76.124675155066512</v>
          </cell>
          <cell r="N183">
            <v>76.103820454717805</v>
          </cell>
          <cell r="O183">
            <v>76.167840734409609</v>
          </cell>
          <cell r="P183">
            <v>76.877439308772892</v>
          </cell>
          <cell r="Q183">
            <v>78.229031590972042</v>
          </cell>
          <cell r="R183">
            <v>80.091714478228624</v>
          </cell>
          <cell r="S183">
            <v>81.872980207268213</v>
          </cell>
          <cell r="T183">
            <v>83.897044943315166</v>
          </cell>
          <cell r="U183">
            <v>85.927346771966398</v>
          </cell>
        </row>
        <row r="184">
          <cell r="E184">
            <v>95.169877816138111</v>
          </cell>
          <cell r="F184">
            <v>90.517074680844104</v>
          </cell>
          <cell r="G184">
            <v>79.21756750166243</v>
          </cell>
          <cell r="H184">
            <v>74.574538162157324</v>
          </cell>
          <cell r="I184">
            <v>65.863208153812678</v>
          </cell>
          <cell r="J184">
            <v>72.863820527831635</v>
          </cell>
          <cell r="K184">
            <v>72.863820527831635</v>
          </cell>
          <cell r="L184">
            <v>69.121442071505754</v>
          </cell>
          <cell r="M184">
            <v>67.633502550022328</v>
          </cell>
          <cell r="N184">
            <v>67.633502550022328</v>
          </cell>
          <cell r="O184">
            <v>67.305571679888473</v>
          </cell>
          <cell r="P184">
            <v>65.757726397810316</v>
          </cell>
          <cell r="Q184">
            <v>65.481066350325932</v>
          </cell>
          <cell r="R184">
            <v>65.232340688551133</v>
          </cell>
          <cell r="S184">
            <v>65.232340688551133</v>
          </cell>
          <cell r="T184">
            <v>67.261586146233029</v>
          </cell>
          <cell r="U184">
            <v>68.52924315525398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95.120263089556204</v>
          </cell>
          <cell r="F186">
            <v>90.197968620109648</v>
          </cell>
          <cell r="G186">
            <v>77.143797617225218</v>
          </cell>
          <cell r="H186">
            <v>74.285342917275997</v>
          </cell>
          <cell r="I186">
            <v>74.239269328854746</v>
          </cell>
          <cell r="J186">
            <v>74.239269328854746</v>
          </cell>
          <cell r="K186">
            <v>73.929779130528289</v>
          </cell>
          <cell r="L186">
            <v>73.929779130528289</v>
          </cell>
          <cell r="M186">
            <v>73.74614623473353</v>
          </cell>
          <cell r="N186">
            <v>72.921293695030911</v>
          </cell>
          <cell r="O186">
            <v>72.921293695030911</v>
          </cell>
          <cell r="P186">
            <v>73.037959509458645</v>
          </cell>
          <cell r="Q186">
            <v>74.760249060140779</v>
          </cell>
          <cell r="R186">
            <v>76.881984131726227</v>
          </cell>
          <cell r="S186">
            <v>77.586536672757831</v>
          </cell>
          <cell r="T186">
            <v>79.538576986467675</v>
          </cell>
          <cell r="U186">
            <v>82.0260359050624</v>
          </cell>
        </row>
        <row r="187">
          <cell r="E187">
            <v>95.402353464198313</v>
          </cell>
          <cell r="F187">
            <v>89.326014980903025</v>
          </cell>
          <cell r="G187">
            <v>82.439369987977102</v>
          </cell>
          <cell r="H187">
            <v>67.054544026162773</v>
          </cell>
          <cell r="I187">
            <v>67.054544026162773</v>
          </cell>
          <cell r="J187">
            <v>69.658524235958495</v>
          </cell>
          <cell r="K187">
            <v>69.658524235958495</v>
          </cell>
          <cell r="L187">
            <v>69.658524235958495</v>
          </cell>
          <cell r="M187">
            <v>71.364780964278495</v>
          </cell>
          <cell r="N187">
            <v>71.364780964278495</v>
          </cell>
          <cell r="O187">
            <v>70.08539795917946</v>
          </cell>
          <cell r="P187">
            <v>69.51728092972526</v>
          </cell>
          <cell r="Q187">
            <v>69.51728092972526</v>
          </cell>
          <cell r="R187">
            <v>68.88703881903399</v>
          </cell>
          <cell r="S187">
            <v>68.457110877100277</v>
          </cell>
          <cell r="T187">
            <v>68.457110877100277</v>
          </cell>
          <cell r="U187">
            <v>68.275783885939134</v>
          </cell>
        </row>
        <row r="188">
          <cell r="E188">
            <v>95.651437826403225</v>
          </cell>
          <cell r="F188">
            <v>91.777650381742788</v>
          </cell>
          <cell r="G188">
            <v>81.57022818770885</v>
          </cell>
          <cell r="H188">
            <v>72.62889025129104</v>
          </cell>
          <cell r="I188">
            <v>72.62889025129104</v>
          </cell>
          <cell r="J188">
            <v>72.62889025129104</v>
          </cell>
          <cell r="K188">
            <v>72.62889025129104</v>
          </cell>
          <cell r="L188">
            <v>72.62889025129104</v>
          </cell>
          <cell r="M188">
            <v>72.62889025129104</v>
          </cell>
          <cell r="N188">
            <v>73.597681143636564</v>
          </cell>
          <cell r="O188">
            <v>73.597681143636564</v>
          </cell>
          <cell r="P188">
            <v>73.597681143636564</v>
          </cell>
          <cell r="Q188">
            <v>76.382524328183194</v>
          </cell>
          <cell r="R188">
            <v>77.747852201039962</v>
          </cell>
          <cell r="S188">
            <v>80.495809602151951</v>
          </cell>
          <cell r="T188">
            <v>82.824712492943988</v>
          </cell>
          <cell r="U188">
            <v>85.045736456512969</v>
          </cell>
        </row>
        <row r="189">
          <cell r="E189">
            <v>95.083765463131201</v>
          </cell>
          <cell r="F189">
            <v>89.404903970867437</v>
          </cell>
          <cell r="G189">
            <v>76.534617484279678</v>
          </cell>
          <cell r="H189">
            <v>76.009497673911781</v>
          </cell>
          <cell r="I189">
            <v>76.009497673911781</v>
          </cell>
          <cell r="J189">
            <v>75.522830722859609</v>
          </cell>
          <cell r="K189">
            <v>71.654897963734186</v>
          </cell>
          <cell r="L189">
            <v>70.204426217835788</v>
          </cell>
          <cell r="M189">
            <v>68.08778414223697</v>
          </cell>
          <cell r="N189">
            <v>66.499728690821399</v>
          </cell>
          <cell r="O189">
            <v>63.724918241379712</v>
          </cell>
          <cell r="P189">
            <v>61.989720893614169</v>
          </cell>
          <cell r="Q189">
            <v>60.737565020837266</v>
          </cell>
          <cell r="R189">
            <v>59.82420083581242</v>
          </cell>
          <cell r="S189">
            <v>59.293409038804242</v>
          </cell>
          <cell r="T189">
            <v>58.970625311111917</v>
          </cell>
          <cell r="U189">
            <v>58.773640365744797</v>
          </cell>
        </row>
        <row r="190">
          <cell r="E190">
            <v>95.061139783516197</v>
          </cell>
          <cell r="F190">
            <v>85.298100817928656</v>
          </cell>
          <cell r="G190">
            <v>85.298100817928656</v>
          </cell>
          <cell r="H190">
            <v>78.103031932925475</v>
          </cell>
          <cell r="I190">
            <v>78.103031932925475</v>
          </cell>
          <cell r="J190">
            <v>78.103031932925475</v>
          </cell>
          <cell r="K190">
            <v>75.367232260636001</v>
          </cell>
          <cell r="L190">
            <v>72.92381746605065</v>
          </cell>
          <cell r="M190">
            <v>72.020766966806633</v>
          </cell>
          <cell r="N190">
            <v>68.117947333277897</v>
          </cell>
          <cell r="O190">
            <v>64.525725453049958</v>
          </cell>
          <cell r="P190">
            <v>62.330792479688199</v>
          </cell>
          <cell r="Q190">
            <v>60.861963076375687</v>
          </cell>
          <cell r="R190">
            <v>59.919793573586809</v>
          </cell>
          <cell r="S190">
            <v>59.382068826814937</v>
          </cell>
          <cell r="T190">
            <v>59.037555227757345</v>
          </cell>
          <cell r="U190">
            <v>59.037555227757345</v>
          </cell>
        </row>
        <row r="191">
          <cell r="E191">
            <v>95.348025511339756</v>
          </cell>
          <cell r="F191">
            <v>90.538657509958043</v>
          </cell>
          <cell r="G191">
            <v>82.443339602117845</v>
          </cell>
          <cell r="H191">
            <v>71.334920777537022</v>
          </cell>
          <cell r="I191">
            <v>73.489214674973852</v>
          </cell>
          <cell r="J191">
            <v>72.95641179620867</v>
          </cell>
          <cell r="K191">
            <v>72.95641179620867</v>
          </cell>
          <cell r="L191">
            <v>74.134899750715633</v>
          </cell>
          <cell r="M191">
            <v>74.134899750715633</v>
          </cell>
          <cell r="N191">
            <v>73.998564323561695</v>
          </cell>
          <cell r="O191">
            <v>73.998564323561695</v>
          </cell>
          <cell r="P191">
            <v>72.456387508249577</v>
          </cell>
          <cell r="Q191">
            <v>72.456387508249577</v>
          </cell>
          <cell r="R191">
            <v>72.456387508249577</v>
          </cell>
          <cell r="S191">
            <v>72.456387508249577</v>
          </cell>
          <cell r="T191">
            <v>72.688361023079807</v>
          </cell>
          <cell r="U191">
            <v>73.059544171845488</v>
          </cell>
        </row>
        <row r="192">
          <cell r="E192">
            <v>95.349275789077126</v>
          </cell>
          <cell r="F192">
            <v>91.793717518299985</v>
          </cell>
          <cell r="G192">
            <v>76.589719649508638</v>
          </cell>
          <cell r="H192">
            <v>70.504409277967227</v>
          </cell>
          <cell r="I192">
            <v>71.404699587745668</v>
          </cell>
          <cell r="J192">
            <v>74.230097422211202</v>
          </cell>
          <cell r="K192">
            <v>74.742025445432859</v>
          </cell>
          <cell r="L192">
            <v>74.742025445432859</v>
          </cell>
          <cell r="M192">
            <v>74.742025445432859</v>
          </cell>
          <cell r="N192">
            <v>74.742025445432859</v>
          </cell>
          <cell r="O192">
            <v>74.976580198384255</v>
          </cell>
          <cell r="P192">
            <v>76.076560004890382</v>
          </cell>
          <cell r="Q192">
            <v>77.156584833786539</v>
          </cell>
          <cell r="R192">
            <v>78.441977823797714</v>
          </cell>
          <cell r="S192">
            <v>81.239100368502321</v>
          </cell>
          <cell r="T192">
            <v>83.995572639511607</v>
          </cell>
          <cell r="U192">
            <v>86.350078811772732</v>
          </cell>
        </row>
        <row r="193">
          <cell r="E193">
            <v>95.167435690467443</v>
          </cell>
          <cell r="F193">
            <v>91.049204080905085</v>
          </cell>
          <cell r="G193">
            <v>78.884943607036362</v>
          </cell>
          <cell r="H193">
            <v>71.269531604822291</v>
          </cell>
          <cell r="I193">
            <v>71.269531604822291</v>
          </cell>
          <cell r="J193">
            <v>71.269531604822291</v>
          </cell>
          <cell r="K193">
            <v>71.269531604822291</v>
          </cell>
          <cell r="L193">
            <v>70.186788395303438</v>
          </cell>
          <cell r="M193">
            <v>70.014510348345212</v>
          </cell>
          <cell r="N193">
            <v>71.143723750942272</v>
          </cell>
          <cell r="O193">
            <v>71.66538212115654</v>
          </cell>
          <cell r="P193">
            <v>74.009172936229106</v>
          </cell>
          <cell r="Q193">
            <v>75.986246194923837</v>
          </cell>
          <cell r="R193">
            <v>77.82696846378019</v>
          </cell>
          <cell r="S193">
            <v>80.09317639580118</v>
          </cell>
          <cell r="T193">
            <v>81.705997226447494</v>
          </cell>
          <cell r="U193">
            <v>82.601151726579687</v>
          </cell>
        </row>
        <row r="194">
          <cell r="E194">
            <v>95.153093898442975</v>
          </cell>
          <cell r="F194">
            <v>88.115777009776664</v>
          </cell>
          <cell r="G194">
            <v>79.020615302304975</v>
          </cell>
          <cell r="H194">
            <v>70.525109599061892</v>
          </cell>
          <cell r="I194">
            <v>70.525109599061892</v>
          </cell>
          <cell r="J194">
            <v>70.525109599061892</v>
          </cell>
          <cell r="K194">
            <v>68.899582804487451</v>
          </cell>
          <cell r="L194">
            <v>68.899582804487451</v>
          </cell>
          <cell r="M194">
            <v>73.346663934259368</v>
          </cell>
          <cell r="N194">
            <v>73.346663934259368</v>
          </cell>
          <cell r="O194">
            <v>73.346663934259368</v>
          </cell>
          <cell r="P194">
            <v>73.346663934259368</v>
          </cell>
          <cell r="Q194">
            <v>73.10538291463682</v>
          </cell>
          <cell r="R194">
            <v>74.063025886821151</v>
          </cell>
          <cell r="S194">
            <v>75.643369249353256</v>
          </cell>
          <cell r="T194">
            <v>76.348183473982473</v>
          </cell>
          <cell r="U194">
            <v>76.966074378699105</v>
          </cell>
        </row>
        <row r="195">
          <cell r="E195">
            <v>95.493051493492786</v>
          </cell>
          <cell r="F195">
            <v>90.632235674553826</v>
          </cell>
          <cell r="G195">
            <v>83.218410172430296</v>
          </cell>
          <cell r="H195">
            <v>74.455363911428677</v>
          </cell>
          <cell r="I195">
            <v>74.455363911428677</v>
          </cell>
          <cell r="J195">
            <v>74.455363911428677</v>
          </cell>
          <cell r="K195">
            <v>74.455363911428677</v>
          </cell>
          <cell r="L195">
            <v>74.455363911428677</v>
          </cell>
          <cell r="M195">
            <v>74.455363911428677</v>
          </cell>
          <cell r="N195">
            <v>74.455363911428677</v>
          </cell>
          <cell r="O195">
            <v>74.455363911428677</v>
          </cell>
          <cell r="P195">
            <v>74.035287576164535</v>
          </cell>
          <cell r="Q195">
            <v>74.035287576164535</v>
          </cell>
          <cell r="R195">
            <v>74.035287576164535</v>
          </cell>
          <cell r="S195">
            <v>74.035287576164535</v>
          </cell>
          <cell r="T195">
            <v>74.035287576164535</v>
          </cell>
          <cell r="U195">
            <v>74.035287576164535</v>
          </cell>
        </row>
        <row r="196">
          <cell r="E196">
            <v>95.510764729133555</v>
          </cell>
          <cell r="F196">
            <v>90.708938471121499</v>
          </cell>
          <cell r="G196">
            <v>77.804690053730937</v>
          </cell>
          <cell r="H196">
            <v>77.804690053730937</v>
          </cell>
          <cell r="I196">
            <v>76.327007521126532</v>
          </cell>
          <cell r="J196">
            <v>76.327007521126532</v>
          </cell>
          <cell r="K196">
            <v>76.327007521126532</v>
          </cell>
          <cell r="L196">
            <v>74.504487817595376</v>
          </cell>
          <cell r="M196">
            <v>73.470683064212835</v>
          </cell>
          <cell r="N196">
            <v>72.202108234479866</v>
          </cell>
          <cell r="O196">
            <v>72.202108234479866</v>
          </cell>
          <cell r="P196">
            <v>70.671391688931749</v>
          </cell>
          <cell r="Q196">
            <v>70.671391688931749</v>
          </cell>
          <cell r="R196">
            <v>70.671391688931749</v>
          </cell>
          <cell r="S196">
            <v>70.671391688931749</v>
          </cell>
          <cell r="T196">
            <v>71.051804336488942</v>
          </cell>
          <cell r="U196">
            <v>71.051804336488942</v>
          </cell>
        </row>
        <row r="197">
          <cell r="E197">
            <v>95.215833945685603</v>
          </cell>
          <cell r="F197">
            <v>88.869164930148216</v>
          </cell>
          <cell r="G197">
            <v>77.410931944129842</v>
          </cell>
          <cell r="H197">
            <v>77.410931944129842</v>
          </cell>
          <cell r="I197">
            <v>77.057905191293372</v>
          </cell>
          <cell r="J197">
            <v>78.066223818707044</v>
          </cell>
          <cell r="K197">
            <v>78.066223818707044</v>
          </cell>
          <cell r="L197">
            <v>78.146729808409461</v>
          </cell>
          <cell r="M197">
            <v>78.146729808409461</v>
          </cell>
          <cell r="N197">
            <v>78.146729808409461</v>
          </cell>
          <cell r="O197">
            <v>78.146729808409461</v>
          </cell>
          <cell r="P197">
            <v>77.51265747989315</v>
          </cell>
          <cell r="Q197">
            <v>77.659413200190556</v>
          </cell>
          <cell r="R197">
            <v>79.295264112922254</v>
          </cell>
          <cell r="S197">
            <v>79.295264112922254</v>
          </cell>
          <cell r="T197">
            <v>77.560380321466425</v>
          </cell>
          <cell r="U197">
            <v>76.00849644535235</v>
          </cell>
        </row>
        <row r="198">
          <cell r="E198">
            <v>95.976679674572381</v>
          </cell>
          <cell r="F198">
            <v>91.395434051313515</v>
          </cell>
          <cell r="G198">
            <v>79.709138782392543</v>
          </cell>
          <cell r="H198">
            <v>68.657889124456403</v>
          </cell>
          <cell r="I198">
            <v>68.657889124456403</v>
          </cell>
          <cell r="J198">
            <v>68.657889124456403</v>
          </cell>
          <cell r="K198">
            <v>68.657889124456403</v>
          </cell>
          <cell r="L198">
            <v>68.657889124456403</v>
          </cell>
          <cell r="M198">
            <v>70.119809606400835</v>
          </cell>
          <cell r="N198">
            <v>70.119809606400835</v>
          </cell>
          <cell r="O198">
            <v>68.336909543084502</v>
          </cell>
          <cell r="P198">
            <v>68.302757756258032</v>
          </cell>
          <cell r="Q198">
            <v>68.053437548243011</v>
          </cell>
          <cell r="R198">
            <v>67.448150616744812</v>
          </cell>
          <cell r="S198">
            <v>67.682586228993458</v>
          </cell>
          <cell r="T198">
            <v>67.682586228993458</v>
          </cell>
          <cell r="U198">
            <v>71.549962006078644</v>
          </cell>
        </row>
        <row r="199">
          <cell r="E199">
            <v>95.359272379006399</v>
          </cell>
          <cell r="F199">
            <v>90.616567086719115</v>
          </cell>
          <cell r="G199">
            <v>83.152718467575639</v>
          </cell>
          <cell r="H199">
            <v>73.434106960839216</v>
          </cell>
          <cell r="I199">
            <v>73.434106960839216</v>
          </cell>
          <cell r="J199">
            <v>73.434106960839216</v>
          </cell>
          <cell r="K199">
            <v>73.434106960839216</v>
          </cell>
          <cell r="L199">
            <v>73.434106960839216</v>
          </cell>
          <cell r="M199">
            <v>72.841225348248784</v>
          </cell>
          <cell r="N199">
            <v>72.841225348248784</v>
          </cell>
          <cell r="O199">
            <v>72.841225348248784</v>
          </cell>
          <cell r="P199">
            <v>72.841225348248784</v>
          </cell>
          <cell r="Q199">
            <v>74.143115208145048</v>
          </cell>
          <cell r="R199">
            <v>75.924901061033935</v>
          </cell>
          <cell r="S199">
            <v>77.867842948941728</v>
          </cell>
          <cell r="T199">
            <v>79.258880010221404</v>
          </cell>
          <cell r="U199">
            <v>79.682572962613122</v>
          </cell>
        </row>
        <row r="200">
          <cell r="E200">
            <v>95.445773984806394</v>
          </cell>
          <cell r="F200">
            <v>91.385061320744526</v>
          </cell>
          <cell r="G200">
            <v>77.149447243732482</v>
          </cell>
          <cell r="H200">
            <v>73.846352734450491</v>
          </cell>
          <cell r="I200">
            <v>73.846352734450491</v>
          </cell>
          <cell r="J200">
            <v>73.846352734450491</v>
          </cell>
          <cell r="K200">
            <v>73.846352734450491</v>
          </cell>
          <cell r="L200">
            <v>73.846352734450491</v>
          </cell>
          <cell r="M200">
            <v>73.352962526453993</v>
          </cell>
          <cell r="N200">
            <v>73.352962526453993</v>
          </cell>
          <cell r="O200">
            <v>74.648872188150136</v>
          </cell>
          <cell r="P200">
            <v>75.990363314407418</v>
          </cell>
          <cell r="Q200">
            <v>75.990363314407418</v>
          </cell>
          <cell r="R200">
            <v>77.891112300876387</v>
          </cell>
          <cell r="S200">
            <v>81.167484015813301</v>
          </cell>
          <cell r="T200">
            <v>83.894175847359165</v>
          </cell>
          <cell r="U200">
            <v>86.143680889154226</v>
          </cell>
        </row>
        <row r="201">
          <cell r="E201">
            <v>95.262735931612951</v>
          </cell>
          <cell r="F201">
            <v>90.078132458700637</v>
          </cell>
          <cell r="G201">
            <v>83.387709004524439</v>
          </cell>
          <cell r="H201">
            <v>74.350541796131424</v>
          </cell>
          <cell r="I201">
            <v>74.350541796131424</v>
          </cell>
          <cell r="J201">
            <v>74.350541796131424</v>
          </cell>
          <cell r="K201">
            <v>74.350541796131424</v>
          </cell>
          <cell r="L201">
            <v>72.534162954422456</v>
          </cell>
          <cell r="M201">
            <v>72.534162954422456</v>
          </cell>
          <cell r="N201">
            <v>72.534162954422456</v>
          </cell>
          <cell r="O201">
            <v>72.534162954422456</v>
          </cell>
          <cell r="P201">
            <v>72.346060740831717</v>
          </cell>
          <cell r="Q201">
            <v>72.346060740831717</v>
          </cell>
          <cell r="R201">
            <v>72.346060740831717</v>
          </cell>
          <cell r="S201">
            <v>72.346060740831717</v>
          </cell>
          <cell r="T201">
            <v>73.041733095928578</v>
          </cell>
          <cell r="U201">
            <v>73.481745653266472</v>
          </cell>
        </row>
        <row r="202">
          <cell r="E202">
            <v>95.288226553771082</v>
          </cell>
          <cell r="F202">
            <v>91.603752016117582</v>
          </cell>
          <cell r="G202">
            <v>74.909321896197739</v>
          </cell>
          <cell r="H202">
            <v>74.654669883422784</v>
          </cell>
          <cell r="I202">
            <v>74.654669883422784</v>
          </cell>
          <cell r="J202">
            <v>75.402523592832111</v>
          </cell>
          <cell r="K202">
            <v>75.402523592832111</v>
          </cell>
          <cell r="L202">
            <v>75.713411486707287</v>
          </cell>
          <cell r="M202">
            <v>75.231472497606617</v>
          </cell>
          <cell r="N202">
            <v>75.805206418076821</v>
          </cell>
          <cell r="O202">
            <v>76.210330738160749</v>
          </cell>
          <cell r="P202">
            <v>77.945176895077594</v>
          </cell>
          <cell r="Q202">
            <v>79.866515540441384</v>
          </cell>
          <cell r="R202">
            <v>81.587712647508624</v>
          </cell>
          <cell r="S202">
            <v>83.584530420987889</v>
          </cell>
          <cell r="T202">
            <v>85.049885659409256</v>
          </cell>
          <cell r="U202">
            <v>86.853496452874637</v>
          </cell>
        </row>
        <row r="203">
          <cell r="E203">
            <v>95.535721200901776</v>
          </cell>
          <cell r="F203">
            <v>87.552104016701705</v>
          </cell>
          <cell r="G203">
            <v>87.552104016701705</v>
          </cell>
          <cell r="H203">
            <v>83.95074363603382</v>
          </cell>
          <cell r="I203">
            <v>83.95074363603382</v>
          </cell>
          <cell r="J203">
            <v>83.892070912665872</v>
          </cell>
          <cell r="K203">
            <v>74.637814126353021</v>
          </cell>
          <cell r="L203">
            <v>74.637814126353021</v>
          </cell>
          <cell r="M203">
            <v>74.246186633300425</v>
          </cell>
          <cell r="N203">
            <v>73.280455057068934</v>
          </cell>
          <cell r="O203">
            <v>72.593533419318717</v>
          </cell>
          <cell r="P203">
            <v>71.747868365363843</v>
          </cell>
          <cell r="Q203">
            <v>71.747868365363843</v>
          </cell>
          <cell r="R203">
            <v>71.694141296313731</v>
          </cell>
          <cell r="S203">
            <v>71.694141296313731</v>
          </cell>
          <cell r="T203">
            <v>71.694141296313731</v>
          </cell>
          <cell r="U203">
            <v>72.832095246659335</v>
          </cell>
        </row>
        <row r="204">
          <cell r="E204">
            <v>95.613383241108693</v>
          </cell>
          <cell r="F204">
            <v>88.208682122577585</v>
          </cell>
          <cell r="G204">
            <v>88.208682122577585</v>
          </cell>
          <cell r="H204">
            <v>86.003087349996363</v>
          </cell>
          <cell r="I204">
            <v>81.994004641609777</v>
          </cell>
          <cell r="J204">
            <v>81.994004641609777</v>
          </cell>
          <cell r="K204">
            <v>81.994004641609777</v>
          </cell>
          <cell r="L204">
            <v>81.994004641609777</v>
          </cell>
          <cell r="M204">
            <v>81.625420581985082</v>
          </cell>
          <cell r="N204">
            <v>81.625420581985082</v>
          </cell>
          <cell r="O204">
            <v>75.591490485138792</v>
          </cell>
          <cell r="P204">
            <v>71.278669491767033</v>
          </cell>
          <cell r="Q204">
            <v>68.014569708448946</v>
          </cell>
          <cell r="R204">
            <v>65.929969480617103</v>
          </cell>
          <cell r="S204">
            <v>64.63288009260468</v>
          </cell>
          <cell r="T204">
            <v>63.877094189062454</v>
          </cell>
          <cell r="U204">
            <v>63.345436146704451</v>
          </cell>
        </row>
        <row r="205">
          <cell r="E205">
            <v>95.853989004688671</v>
          </cell>
          <cell r="F205">
            <v>93.044059355620519</v>
          </cell>
          <cell r="G205">
            <v>77.026078203304237</v>
          </cell>
          <cell r="H205">
            <v>69.670630413419147</v>
          </cell>
          <cell r="I205">
            <v>64.334912028270381</v>
          </cell>
          <cell r="J205">
            <v>64.334912028270381</v>
          </cell>
          <cell r="K205">
            <v>64.334912028270381</v>
          </cell>
          <cell r="L205">
            <v>71.970577724625983</v>
          </cell>
          <cell r="M205">
            <v>70.775200730144959</v>
          </cell>
          <cell r="N205">
            <v>70.775200730144959</v>
          </cell>
          <cell r="O205">
            <v>68.115721544742698</v>
          </cell>
          <cell r="P205">
            <v>66.385758694359197</v>
          </cell>
          <cell r="Q205">
            <v>65.44629846142675</v>
          </cell>
          <cell r="R205">
            <v>64.774119017435723</v>
          </cell>
          <cell r="S205">
            <v>64.32655807237002</v>
          </cell>
          <cell r="T205">
            <v>64.32655807237002</v>
          </cell>
          <cell r="U205">
            <v>64.160296510396677</v>
          </cell>
        </row>
        <row r="206">
          <cell r="E206">
            <v>95.091225149917847</v>
          </cell>
          <cell r="F206">
            <v>88.270313314155047</v>
          </cell>
          <cell r="G206">
            <v>79.936305744515082</v>
          </cell>
          <cell r="H206">
            <v>72.214499453014028</v>
          </cell>
          <cell r="I206">
            <v>72.214499453014028</v>
          </cell>
          <cell r="J206">
            <v>72.418568074878408</v>
          </cell>
          <cell r="K206">
            <v>72.418568074878408</v>
          </cell>
          <cell r="L206">
            <v>72.418568074878408</v>
          </cell>
          <cell r="M206">
            <v>72.418568074878408</v>
          </cell>
          <cell r="N206">
            <v>72.675253809860834</v>
          </cell>
          <cell r="O206">
            <v>73.331074218459591</v>
          </cell>
          <cell r="P206">
            <v>76.716336805286446</v>
          </cell>
          <cell r="Q206">
            <v>81.310068143362173</v>
          </cell>
          <cell r="R206">
            <v>85.512170781201263</v>
          </cell>
          <cell r="S206">
            <v>90.012896090234761</v>
          </cell>
          <cell r="T206">
            <v>94.534694217775098</v>
          </cell>
          <cell r="U206">
            <v>98.756073155979877</v>
          </cell>
        </row>
        <row r="207">
          <cell r="E207">
            <v>95.547134752179161</v>
          </cell>
          <cell r="F207">
            <v>89.858672223327289</v>
          </cell>
          <cell r="G207">
            <v>83.751326326138951</v>
          </cell>
          <cell r="H207">
            <v>77.186710578844838</v>
          </cell>
          <cell r="I207">
            <v>77.186710578844838</v>
          </cell>
          <cell r="J207">
            <v>77.186710578844838</v>
          </cell>
          <cell r="K207">
            <v>77.186710578844838</v>
          </cell>
          <cell r="L207">
            <v>77.186710578844838</v>
          </cell>
          <cell r="M207">
            <v>77.186710578844838</v>
          </cell>
          <cell r="N207">
            <v>77.186710578844838</v>
          </cell>
          <cell r="O207">
            <v>76.201508994356573</v>
          </cell>
          <cell r="P207">
            <v>74.459764615921074</v>
          </cell>
          <cell r="Q207">
            <v>72.862337183708973</v>
          </cell>
          <cell r="R207">
            <v>71.931646089150547</v>
          </cell>
          <cell r="S207">
            <v>71.931646089150547</v>
          </cell>
          <cell r="T207">
            <v>71.931646089150547</v>
          </cell>
          <cell r="U207">
            <v>71.766421205986106</v>
          </cell>
        </row>
        <row r="208">
          <cell r="E208">
            <v>95.512024591689539</v>
          </cell>
          <cell r="F208">
            <v>91.402908995189748</v>
          </cell>
          <cell r="G208">
            <v>79.996472994814908</v>
          </cell>
          <cell r="H208">
            <v>73.728292485859811</v>
          </cell>
          <cell r="I208">
            <v>73.728292485859811</v>
          </cell>
          <cell r="J208">
            <v>73.728292485859811</v>
          </cell>
          <cell r="K208">
            <v>73.728292485859811</v>
          </cell>
          <cell r="L208">
            <v>73.728292485859811</v>
          </cell>
          <cell r="M208">
            <v>72.729703417588595</v>
          </cell>
          <cell r="N208">
            <v>71.987541616687352</v>
          </cell>
          <cell r="O208">
            <v>71.987541616687352</v>
          </cell>
          <cell r="P208">
            <v>71.987541616687352</v>
          </cell>
          <cell r="Q208">
            <v>71.987541616687352</v>
          </cell>
          <cell r="R208">
            <v>73.034436017460678</v>
          </cell>
          <cell r="S208">
            <v>75.070134597880951</v>
          </cell>
          <cell r="T208">
            <v>75.54449998874378</v>
          </cell>
          <cell r="U208">
            <v>75.816417082518882</v>
          </cell>
        </row>
        <row r="209">
          <cell r="E209">
            <v>95.325392889461526</v>
          </cell>
          <cell r="F209">
            <v>92.889996342908987</v>
          </cell>
          <cell r="G209">
            <v>75.182928814557371</v>
          </cell>
          <cell r="H209">
            <v>75.182928814557371</v>
          </cell>
          <cell r="I209">
            <v>75.182928814557371</v>
          </cell>
          <cell r="J209">
            <v>75.182928814557371</v>
          </cell>
          <cell r="K209">
            <v>75.182928814557371</v>
          </cell>
          <cell r="L209">
            <v>74.638495514983731</v>
          </cell>
          <cell r="M209">
            <v>73.74674615695902</v>
          </cell>
          <cell r="N209">
            <v>73.74674615695902</v>
          </cell>
          <cell r="O209">
            <v>75.025858261865466</v>
          </cell>
          <cell r="P209">
            <v>77.341994886079803</v>
          </cell>
          <cell r="Q209">
            <v>81.083695743072425</v>
          </cell>
          <cell r="R209">
            <v>84.503480026367768</v>
          </cell>
          <cell r="S209">
            <v>87.922049882065608</v>
          </cell>
          <cell r="T209">
            <v>91.160128934300928</v>
          </cell>
          <cell r="U209">
            <v>94.38340328384524</v>
          </cell>
        </row>
        <row r="210">
          <cell r="E210">
            <v>95.828211460109756</v>
          </cell>
          <cell r="F210">
            <v>92.003871021638986</v>
          </cell>
          <cell r="G210">
            <v>80.970713073881257</v>
          </cell>
          <cell r="H210">
            <v>72.404257012779183</v>
          </cell>
          <cell r="I210">
            <v>70.767594130387465</v>
          </cell>
          <cell r="J210">
            <v>72.154224744114288</v>
          </cell>
          <cell r="K210">
            <v>72.154224744114288</v>
          </cell>
          <cell r="L210">
            <v>71.428038356310935</v>
          </cell>
          <cell r="M210">
            <v>71.428038356310935</v>
          </cell>
          <cell r="N210">
            <v>71.428038356310935</v>
          </cell>
          <cell r="O210">
            <v>71.428038356310935</v>
          </cell>
          <cell r="P210">
            <v>71.428038356310935</v>
          </cell>
          <cell r="Q210">
            <v>71.428038356310935</v>
          </cell>
          <cell r="R210">
            <v>71.428038356310935</v>
          </cell>
          <cell r="S210">
            <v>71.428038356310935</v>
          </cell>
          <cell r="T210">
            <v>71.428038356310935</v>
          </cell>
          <cell r="U210">
            <v>71.428038356310935</v>
          </cell>
        </row>
        <row r="211">
          <cell r="E211">
            <v>95.830714138202268</v>
          </cell>
          <cell r="F211">
            <v>89.339648139188697</v>
          </cell>
          <cell r="G211">
            <v>84.252900287717722</v>
          </cell>
          <cell r="H211">
            <v>81.668171969350496</v>
          </cell>
          <cell r="I211">
            <v>75.428282307935177</v>
          </cell>
          <cell r="J211">
            <v>75.428282307935177</v>
          </cell>
          <cell r="K211">
            <v>75.194408957036103</v>
          </cell>
          <cell r="L211">
            <v>75.985301104258269</v>
          </cell>
          <cell r="M211">
            <v>74.494268929654396</v>
          </cell>
          <cell r="N211">
            <v>73.816692569012815</v>
          </cell>
          <cell r="O211">
            <v>73.816692569012815</v>
          </cell>
          <cell r="P211">
            <v>73.816692569012815</v>
          </cell>
          <cell r="Q211">
            <v>74.713146699698058</v>
          </cell>
          <cell r="R211">
            <v>78.009795988578631</v>
          </cell>
          <cell r="S211">
            <v>81.708391065295103</v>
          </cell>
          <cell r="T211">
            <v>85.037338644511692</v>
          </cell>
          <cell r="U211">
            <v>88.591666134346056</v>
          </cell>
        </row>
        <row r="212">
          <cell r="E212">
            <v>95.780215646830925</v>
          </cell>
          <cell r="F212">
            <v>91.435236188995546</v>
          </cell>
          <cell r="G212">
            <v>81.186061074341822</v>
          </cell>
          <cell r="H212">
            <v>71.586936841071889</v>
          </cell>
          <cell r="I212">
            <v>71.586936841071889</v>
          </cell>
          <cell r="J212">
            <v>66.950876868753269</v>
          </cell>
          <cell r="K212">
            <v>67.054515518319818</v>
          </cell>
          <cell r="L212">
            <v>66.161633794233623</v>
          </cell>
          <cell r="M212">
            <v>66.161633794233623</v>
          </cell>
          <cell r="N212">
            <v>66.161633794233623</v>
          </cell>
          <cell r="O212">
            <v>66.161633794233623</v>
          </cell>
          <cell r="P212">
            <v>66.161633794233623</v>
          </cell>
          <cell r="Q212">
            <v>66.161633794233623</v>
          </cell>
          <cell r="R212">
            <v>66.161633794233623</v>
          </cell>
          <cell r="S212">
            <v>66.161633794233623</v>
          </cell>
          <cell r="T212">
            <v>65.924389490211581</v>
          </cell>
          <cell r="U212">
            <v>65.924389490211581</v>
          </cell>
        </row>
        <row r="213">
          <cell r="E213">
            <v>95.386751824960243</v>
          </cell>
          <cell r="F213">
            <v>90.314586183773201</v>
          </cell>
          <cell r="G213">
            <v>76.781407661484593</v>
          </cell>
          <cell r="H213">
            <v>69.903353474771563</v>
          </cell>
          <cell r="I213">
            <v>68.996552730035404</v>
          </cell>
          <cell r="J213">
            <v>68.996552730035404</v>
          </cell>
          <cell r="K213">
            <v>68.996552730035404</v>
          </cell>
          <cell r="L213">
            <v>72.419516636537693</v>
          </cell>
          <cell r="M213">
            <v>73.456534589</v>
          </cell>
          <cell r="N213">
            <v>74.615336272349879</v>
          </cell>
          <cell r="O213">
            <v>76.361533971138044</v>
          </cell>
          <cell r="P213">
            <v>80.341866645665789</v>
          </cell>
          <cell r="Q213">
            <v>83.355395947283881</v>
          </cell>
          <cell r="R213">
            <v>85.541726192775343</v>
          </cell>
          <cell r="S213">
            <v>87.875268015204483</v>
          </cell>
          <cell r="T213">
            <v>89.997634378673268</v>
          </cell>
          <cell r="U213">
            <v>91.232251527784328</v>
          </cell>
        </row>
        <row r="214">
          <cell r="E214">
            <v>95.806100846006089</v>
          </cell>
          <cell r="F214">
            <v>93.564884791140116</v>
          </cell>
          <cell r="G214">
            <v>75.76128460013517</v>
          </cell>
          <cell r="H214">
            <v>75.76128460013517</v>
          </cell>
          <cell r="I214">
            <v>75.76128460013517</v>
          </cell>
          <cell r="J214">
            <v>75.76128460013517</v>
          </cell>
          <cell r="K214">
            <v>79.0163890872943</v>
          </cell>
          <cell r="L214">
            <v>89.944453205590477</v>
          </cell>
          <cell r="M214">
            <v>95.954795004210624</v>
          </cell>
          <cell r="N214">
            <v>94.392847887178633</v>
          </cell>
          <cell r="O214">
            <v>90.496468909409003</v>
          </cell>
          <cell r="P214">
            <v>88.143927456924771</v>
          </cell>
          <cell r="Q214">
            <v>87.754578862707703</v>
          </cell>
          <cell r="R214">
            <v>87.754578862707703</v>
          </cell>
          <cell r="S214">
            <v>87.950788131641858</v>
          </cell>
          <cell r="T214">
            <v>88.65156335569219</v>
          </cell>
          <cell r="U214">
            <v>89.470681478229451</v>
          </cell>
        </row>
        <row r="215">
          <cell r="E215">
            <v>95.349697607705124</v>
          </cell>
          <cell r="F215">
            <v>89.404546825558725</v>
          </cell>
          <cell r="G215">
            <v>83.664177360616634</v>
          </cell>
          <cell r="H215">
            <v>73.757519649531019</v>
          </cell>
          <cell r="I215">
            <v>73.757519649531019</v>
          </cell>
          <cell r="J215">
            <v>73.757519649531019</v>
          </cell>
          <cell r="K215">
            <v>72.845565612112651</v>
          </cell>
          <cell r="L215">
            <v>76.836438372066368</v>
          </cell>
          <cell r="M215">
            <v>76.836438372066368</v>
          </cell>
          <cell r="N215">
            <v>76.836438372066368</v>
          </cell>
          <cell r="O215">
            <v>75.23543950601848</v>
          </cell>
          <cell r="P215">
            <v>75.23543950601848</v>
          </cell>
          <cell r="Q215">
            <v>75.517876900586529</v>
          </cell>
          <cell r="R215">
            <v>76.126212371687444</v>
          </cell>
          <cell r="S215">
            <v>77.938038937107279</v>
          </cell>
          <cell r="T215">
            <v>78.86237615837716</v>
          </cell>
          <cell r="U215">
            <v>79.460050892180675</v>
          </cell>
        </row>
        <row r="216">
          <cell r="E216">
            <v>95.513490986218926</v>
          </cell>
          <cell r="F216">
            <v>91.585507187634718</v>
          </cell>
          <cell r="G216">
            <v>75.242194629017263</v>
          </cell>
          <cell r="H216">
            <v>73.944956376836899</v>
          </cell>
          <cell r="I216">
            <v>73.944956376836899</v>
          </cell>
          <cell r="J216">
            <v>75.616807808120925</v>
          </cell>
          <cell r="K216">
            <v>75.616807808120925</v>
          </cell>
          <cell r="L216">
            <v>76.238854820353126</v>
          </cell>
          <cell r="M216">
            <v>76.238854820353126</v>
          </cell>
          <cell r="N216">
            <v>76.238854820353126</v>
          </cell>
          <cell r="O216">
            <v>77.970961114640801</v>
          </cell>
          <cell r="P216">
            <v>81.328460832730158</v>
          </cell>
          <cell r="Q216">
            <v>85.013993526462968</v>
          </cell>
          <cell r="R216">
            <v>87.619914150829473</v>
          </cell>
          <cell r="S216">
            <v>90.764604419588949</v>
          </cell>
          <cell r="T216">
            <v>94.156524406735102</v>
          </cell>
          <cell r="U216">
            <v>97.664589557373219</v>
          </cell>
        </row>
        <row r="217">
          <cell r="E217">
            <v>95.93516798331963</v>
          </cell>
          <cell r="F217">
            <v>94.425298176212166</v>
          </cell>
          <cell r="G217">
            <v>76.150476724558914</v>
          </cell>
          <cell r="H217">
            <v>68.037575898491014</v>
          </cell>
          <cell r="I217">
            <v>65.521127214770701</v>
          </cell>
          <cell r="J217">
            <v>65.521127214770701</v>
          </cell>
          <cell r="K217">
            <v>65.918856792537653</v>
          </cell>
          <cell r="L217">
            <v>68.300366039124583</v>
          </cell>
          <cell r="M217">
            <v>67.619339371725275</v>
          </cell>
          <cell r="N217">
            <v>67.597722627356859</v>
          </cell>
          <cell r="O217">
            <v>66.178980921092929</v>
          </cell>
          <cell r="P217">
            <v>66.178980921092929</v>
          </cell>
          <cell r="Q217">
            <v>66.626130542169648</v>
          </cell>
          <cell r="R217">
            <v>67.041671666027057</v>
          </cell>
          <cell r="S217">
            <v>67.532657845333119</v>
          </cell>
          <cell r="T217">
            <v>67.532657845333119</v>
          </cell>
          <cell r="U217">
            <v>67.741724447857266</v>
          </cell>
        </row>
        <row r="218">
          <cell r="E218">
            <v>95.422023350566931</v>
          </cell>
          <cell r="F218">
            <v>91.245795578407865</v>
          </cell>
          <cell r="G218">
            <v>77.644811606330478</v>
          </cell>
          <cell r="H218">
            <v>70.032644220539424</v>
          </cell>
          <cell r="I218">
            <v>68.71929319299413</v>
          </cell>
          <cell r="J218">
            <v>68.71929319299413</v>
          </cell>
          <cell r="K218">
            <v>67.008841612904789</v>
          </cell>
          <cell r="L218">
            <v>66.293328105969721</v>
          </cell>
          <cell r="M218">
            <v>66.293328105969721</v>
          </cell>
          <cell r="N218">
            <v>66.293328105969721</v>
          </cell>
          <cell r="O218">
            <v>66.293328105969721</v>
          </cell>
          <cell r="P218">
            <v>66.293328105969721</v>
          </cell>
          <cell r="Q218">
            <v>65.397984958260054</v>
          </cell>
          <cell r="R218">
            <v>64.83714128373083</v>
          </cell>
          <cell r="S218">
            <v>64.432075501547985</v>
          </cell>
          <cell r="T218">
            <v>64.136948435526563</v>
          </cell>
          <cell r="U218">
            <v>63.940132499774961</v>
          </cell>
        </row>
        <row r="219">
          <cell r="E219">
            <v>95.41890447007215</v>
          </cell>
          <cell r="F219">
            <v>94.274791178215253</v>
          </cell>
          <cell r="G219">
            <v>75.016909863386104</v>
          </cell>
          <cell r="H219">
            <v>69.393167812489196</v>
          </cell>
          <cell r="I219">
            <v>69.393167812489196</v>
          </cell>
          <cell r="J219">
            <v>69.60107927314759</v>
          </cell>
          <cell r="K219">
            <v>70.961980194629533</v>
          </cell>
          <cell r="L219">
            <v>70.961980194629533</v>
          </cell>
          <cell r="M219">
            <v>70.961980194629533</v>
          </cell>
          <cell r="N219">
            <v>70.961980194629533</v>
          </cell>
          <cell r="O219">
            <v>70.563722170059052</v>
          </cell>
          <cell r="P219">
            <v>70.142994871518482</v>
          </cell>
          <cell r="Q219">
            <v>69.799580761738952</v>
          </cell>
          <cell r="R219">
            <v>69.051886372972504</v>
          </cell>
          <cell r="S219">
            <v>68.576478292512036</v>
          </cell>
          <cell r="T219">
            <v>68.298669880019744</v>
          </cell>
          <cell r="U219">
            <v>68.118887971529077</v>
          </cell>
        </row>
        <row r="220">
          <cell r="E220">
            <v>95.580938972749067</v>
          </cell>
          <cell r="F220">
            <v>84.284500746010892</v>
          </cell>
          <cell r="G220">
            <v>84.284500746010892</v>
          </cell>
          <cell r="H220">
            <v>76.933663114956701</v>
          </cell>
          <cell r="I220">
            <v>76.933663114956701</v>
          </cell>
          <cell r="J220">
            <v>75.085516181325175</v>
          </cell>
          <cell r="K220">
            <v>72.061067843273733</v>
          </cell>
          <cell r="L220">
            <v>71.040041161325831</v>
          </cell>
          <cell r="M220">
            <v>71.040041161325831</v>
          </cell>
          <cell r="N220">
            <v>68.483083915801899</v>
          </cell>
          <cell r="O220">
            <v>65.370092932686688</v>
          </cell>
          <cell r="P220">
            <v>63.515364696874805</v>
          </cell>
          <cell r="Q220">
            <v>62.851152105092233</v>
          </cell>
          <cell r="R220">
            <v>63.138288832505324</v>
          </cell>
          <cell r="S220">
            <v>64.64497531347898</v>
          </cell>
          <cell r="T220">
            <v>65.590668680123429</v>
          </cell>
          <cell r="U220">
            <v>66.983732807875967</v>
          </cell>
        </row>
        <row r="221">
          <cell r="E221">
            <v>95.396246211587112</v>
          </cell>
          <cell r="F221">
            <v>90.830314874879889</v>
          </cell>
          <cell r="G221">
            <v>83.542178142098223</v>
          </cell>
          <cell r="H221">
            <v>78.164254906099202</v>
          </cell>
          <cell r="I221">
            <v>74.201779698495187</v>
          </cell>
          <cell r="J221">
            <v>74.201779698495187</v>
          </cell>
          <cell r="K221">
            <v>74.201779698495187</v>
          </cell>
          <cell r="L221">
            <v>74.201779698495187</v>
          </cell>
          <cell r="M221">
            <v>74.201779698495187</v>
          </cell>
          <cell r="N221">
            <v>74.201779698495187</v>
          </cell>
          <cell r="O221">
            <v>73.910981872221029</v>
          </cell>
          <cell r="P221">
            <v>73.157312096738906</v>
          </cell>
          <cell r="Q221">
            <v>72.78107616661265</v>
          </cell>
          <cell r="R221">
            <v>72.715017678822704</v>
          </cell>
          <cell r="S221">
            <v>72.096941661050238</v>
          </cell>
          <cell r="T221">
            <v>72.096941661050238</v>
          </cell>
          <cell r="U221">
            <v>73.010601177647189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95.564902655334166</v>
          </cell>
          <cell r="F223">
            <v>87.930581300732115</v>
          </cell>
          <cell r="G223">
            <v>87.930581300732115</v>
          </cell>
          <cell r="H223">
            <v>79.981212514165421</v>
          </cell>
          <cell r="I223">
            <v>79.981212514165421</v>
          </cell>
          <cell r="J223">
            <v>79.981212514165421</v>
          </cell>
          <cell r="K223">
            <v>79.981212514165421</v>
          </cell>
          <cell r="L223">
            <v>78.047517580498265</v>
          </cell>
          <cell r="M223">
            <v>75.072711754242121</v>
          </cell>
          <cell r="N223">
            <v>75.072711754242121</v>
          </cell>
          <cell r="O223">
            <v>74.3066183823411</v>
          </cell>
          <cell r="P223">
            <v>73.409945074311324</v>
          </cell>
          <cell r="Q223">
            <v>73.409945074311324</v>
          </cell>
          <cell r="R223">
            <v>75.036125684077632</v>
          </cell>
          <cell r="S223">
            <v>76.634917666648292</v>
          </cell>
          <cell r="T223">
            <v>78.924737490507127</v>
          </cell>
          <cell r="U223">
            <v>82.055032315574692</v>
          </cell>
        </row>
        <row r="224">
          <cell r="E224">
            <v>95.108130152630466</v>
          </cell>
          <cell r="F224">
            <v>87.654493609528885</v>
          </cell>
          <cell r="G224">
            <v>82.080727149892326</v>
          </cell>
          <cell r="H224">
            <v>80.525158810353233</v>
          </cell>
          <cell r="I224">
            <v>80.525158810353233</v>
          </cell>
          <cell r="J224">
            <v>80.525158810353233</v>
          </cell>
          <cell r="K224">
            <v>77.567912765149799</v>
          </cell>
          <cell r="L224">
            <v>77.402812629473274</v>
          </cell>
          <cell r="M224">
            <v>75.81407366638355</v>
          </cell>
          <cell r="N224">
            <v>75.81407366638355</v>
          </cell>
          <cell r="O224">
            <v>72.582833402713334</v>
          </cell>
          <cell r="P224">
            <v>71.936044378537389</v>
          </cell>
          <cell r="Q224">
            <v>71.551731033145288</v>
          </cell>
          <cell r="R224">
            <v>70.339997087511676</v>
          </cell>
          <cell r="S224">
            <v>70.053763442042211</v>
          </cell>
          <cell r="T224">
            <v>70.053763442042211</v>
          </cell>
          <cell r="U224">
            <v>70.718728953063433</v>
          </cell>
        </row>
        <row r="225">
          <cell r="E225">
            <v>95.223044588069513</v>
          </cell>
          <cell r="F225">
            <v>89.878250395138622</v>
          </cell>
          <cell r="G225">
            <v>74.522462430898074</v>
          </cell>
          <cell r="H225">
            <v>71.879668863717683</v>
          </cell>
          <cell r="I225">
            <v>71.879668863717683</v>
          </cell>
          <cell r="J225">
            <v>71.879668863717683</v>
          </cell>
          <cell r="K225">
            <v>67.526399401298349</v>
          </cell>
          <cell r="L225">
            <v>67.526399401298349</v>
          </cell>
          <cell r="M225">
            <v>67.526399401298349</v>
          </cell>
          <cell r="N225">
            <v>67.526399401298349</v>
          </cell>
          <cell r="O225">
            <v>67.526399401298349</v>
          </cell>
          <cell r="P225">
            <v>67.526399401298349</v>
          </cell>
          <cell r="Q225">
            <v>67.448227843253633</v>
          </cell>
          <cell r="R225">
            <v>67.325174070099024</v>
          </cell>
          <cell r="S225">
            <v>67.325174070099024</v>
          </cell>
          <cell r="T225">
            <v>67.325174070099024</v>
          </cell>
          <cell r="U225">
            <v>68.717541732675187</v>
          </cell>
        </row>
        <row r="226">
          <cell r="E226">
            <v>95.615769485880236</v>
          </cell>
          <cell r="F226">
            <v>90.85070297032658</v>
          </cell>
          <cell r="G226">
            <v>84.34497038199973</v>
          </cell>
          <cell r="H226">
            <v>72.55499633032322</v>
          </cell>
          <cell r="I226">
            <v>70.932614658230449</v>
          </cell>
          <cell r="J226">
            <v>70.932614658230449</v>
          </cell>
          <cell r="K226">
            <v>70.932614658230449</v>
          </cell>
          <cell r="L226">
            <v>75.823897582418553</v>
          </cell>
          <cell r="M226">
            <v>79.275623497350566</v>
          </cell>
          <cell r="N226">
            <v>79.275623497350566</v>
          </cell>
          <cell r="O226">
            <v>79.275623497350566</v>
          </cell>
          <cell r="P226">
            <v>79.917591466413981</v>
          </cell>
          <cell r="Q226">
            <v>81.270130735973069</v>
          </cell>
          <cell r="R226">
            <v>83.702050600184606</v>
          </cell>
          <cell r="S226">
            <v>85.891378812025081</v>
          </cell>
          <cell r="T226">
            <v>87.302581074641196</v>
          </cell>
          <cell r="U226">
            <v>88.769483696013623</v>
          </cell>
        </row>
        <row r="227">
          <cell r="E227">
            <v>95.475653907527871</v>
          </cell>
          <cell r="F227">
            <v>91.442993483268353</v>
          </cell>
          <cell r="G227">
            <v>77.505485329727819</v>
          </cell>
          <cell r="H227">
            <v>75.870870023053314</v>
          </cell>
          <cell r="I227">
            <v>75.870870023053314</v>
          </cell>
          <cell r="J227">
            <v>75.870870023053314</v>
          </cell>
          <cell r="K227">
            <v>75.870870023053314</v>
          </cell>
          <cell r="L227">
            <v>75.870870023053314</v>
          </cell>
          <cell r="M227">
            <v>75.870870023053314</v>
          </cell>
          <cell r="N227">
            <v>68.638047790617165</v>
          </cell>
          <cell r="O227">
            <v>68.638047790617165</v>
          </cell>
          <cell r="P227">
            <v>68.638047790617165</v>
          </cell>
          <cell r="Q227">
            <v>66.800237943890366</v>
          </cell>
          <cell r="R227">
            <v>65.682765669469362</v>
          </cell>
          <cell r="S227">
            <v>64.974081376755578</v>
          </cell>
          <cell r="T227">
            <v>64.485096325285099</v>
          </cell>
          <cell r="U227">
            <v>64.182250872708138</v>
          </cell>
        </row>
        <row r="228">
          <cell r="E228">
            <v>95.299300083694234</v>
          </cell>
          <cell r="F228">
            <v>92.067953730704772</v>
          </cell>
          <cell r="G228">
            <v>67.929181010423292</v>
          </cell>
          <cell r="H228">
            <v>67.766923147772388</v>
          </cell>
          <cell r="I228">
            <v>67.766923147772388</v>
          </cell>
          <cell r="J228">
            <v>67.766923147772388</v>
          </cell>
          <cell r="K228">
            <v>67.766923147772388</v>
          </cell>
          <cell r="L228">
            <v>68.579575479731176</v>
          </cell>
          <cell r="M228">
            <v>63.151429889137262</v>
          </cell>
          <cell r="N228">
            <v>59.423791473721927</v>
          </cell>
          <cell r="O228">
            <v>57.047584201563502</v>
          </cell>
          <cell r="P228">
            <v>55.573937784074253</v>
          </cell>
          <cell r="Q228">
            <v>54.703572950072356</v>
          </cell>
          <cell r="R228">
            <v>54.12175098072256</v>
          </cell>
          <cell r="S228">
            <v>53.759138256643126</v>
          </cell>
          <cell r="T228">
            <v>53.557554125185284</v>
          </cell>
          <cell r="U228">
            <v>53.451225113543288</v>
          </cell>
        </row>
        <row r="229">
          <cell r="E229">
            <v>95.508206832243616</v>
          </cell>
          <cell r="F229">
            <v>91.294736604487369</v>
          </cell>
          <cell r="G229">
            <v>78.575969474268447</v>
          </cell>
          <cell r="H229">
            <v>77.146161449832064</v>
          </cell>
          <cell r="I229">
            <v>71.14893594649574</v>
          </cell>
          <cell r="J229">
            <v>71.14893594649574</v>
          </cell>
          <cell r="K229">
            <v>71.14893594649574</v>
          </cell>
          <cell r="L229">
            <v>71.583216930445033</v>
          </cell>
          <cell r="M229">
            <v>71.677722870765322</v>
          </cell>
          <cell r="N229">
            <v>71.677722870765322</v>
          </cell>
          <cell r="O229">
            <v>72.045154957782216</v>
          </cell>
          <cell r="P229">
            <v>72.535512939780872</v>
          </cell>
          <cell r="Q229">
            <v>74.18177673935439</v>
          </cell>
          <cell r="R229">
            <v>74.884771513599418</v>
          </cell>
          <cell r="S229">
            <v>74.478006316438524</v>
          </cell>
          <cell r="T229">
            <v>76.334587623148053</v>
          </cell>
          <cell r="U229">
            <v>78.071729053624296</v>
          </cell>
        </row>
        <row r="230">
          <cell r="E230">
            <v>94.889284465009624</v>
          </cell>
          <cell r="F230">
            <v>89.787428230498875</v>
          </cell>
          <cell r="G230">
            <v>73.758156728795072</v>
          </cell>
          <cell r="H230">
            <v>73.758156728795072</v>
          </cell>
          <cell r="I230">
            <v>73.758156728795072</v>
          </cell>
          <cell r="J230">
            <v>73.758156728795072</v>
          </cell>
          <cell r="K230">
            <v>67.605116363662574</v>
          </cell>
          <cell r="L230">
            <v>67.605116363662574</v>
          </cell>
          <cell r="M230">
            <v>68.326087873635558</v>
          </cell>
          <cell r="N230">
            <v>68.326087873635558</v>
          </cell>
          <cell r="O230">
            <v>68.326087873635558</v>
          </cell>
          <cell r="P230">
            <v>68.326087873635558</v>
          </cell>
          <cell r="Q230">
            <v>67.457820390761654</v>
          </cell>
          <cell r="R230">
            <v>66.736275510881327</v>
          </cell>
          <cell r="S230">
            <v>66.242387834880105</v>
          </cell>
          <cell r="T230">
            <v>65.929111219577379</v>
          </cell>
          <cell r="U230">
            <v>65.723494029992935</v>
          </cell>
        </row>
        <row r="231">
          <cell r="E231">
            <v>95.747184284969279</v>
          </cell>
          <cell r="F231">
            <v>93.428358846883768</v>
          </cell>
          <cell r="G231">
            <v>74.26829704983615</v>
          </cell>
          <cell r="H231">
            <v>72.648587941259834</v>
          </cell>
          <cell r="I231">
            <v>71.936672741835395</v>
          </cell>
          <cell r="J231">
            <v>72.831884673926524</v>
          </cell>
          <cell r="K231">
            <v>72.831884673926524</v>
          </cell>
          <cell r="L231">
            <v>72.831884673926524</v>
          </cell>
          <cell r="M231">
            <v>72.226641870729082</v>
          </cell>
          <cell r="N231">
            <v>72.226641870729082</v>
          </cell>
          <cell r="O231">
            <v>72.226641870729082</v>
          </cell>
          <cell r="P231">
            <v>72.226641870729082</v>
          </cell>
          <cell r="Q231">
            <v>71.405292495901094</v>
          </cell>
          <cell r="R231">
            <v>71.405292495901094</v>
          </cell>
          <cell r="S231">
            <v>71.294562214502889</v>
          </cell>
          <cell r="T231">
            <v>70.800089140415494</v>
          </cell>
          <cell r="U231">
            <v>70.501811170605933</v>
          </cell>
        </row>
        <row r="232">
          <cell r="E232">
            <v>95.698369118997036</v>
          </cell>
          <cell r="F232">
            <v>91.117105464284705</v>
          </cell>
          <cell r="G232">
            <v>83.449923446271271</v>
          </cell>
          <cell r="H232">
            <v>70.526881698516817</v>
          </cell>
          <cell r="I232">
            <v>70.526881698516817</v>
          </cell>
          <cell r="J232">
            <v>70.526881698516817</v>
          </cell>
          <cell r="K232">
            <v>71.435470724080943</v>
          </cell>
          <cell r="L232">
            <v>74.055939799902205</v>
          </cell>
          <cell r="M232">
            <v>74.055939799902205</v>
          </cell>
          <cell r="N232">
            <v>70.753746618442761</v>
          </cell>
          <cell r="O232">
            <v>67.815276585548474</v>
          </cell>
          <cell r="P232">
            <v>66.081206823539262</v>
          </cell>
          <cell r="Q232">
            <v>64.832753301827609</v>
          </cell>
          <cell r="R232">
            <v>64.053372102363085</v>
          </cell>
          <cell r="S232">
            <v>63.585940954845036</v>
          </cell>
          <cell r="T232">
            <v>63.308086950396671</v>
          </cell>
          <cell r="U232">
            <v>63.308086950396671</v>
          </cell>
        </row>
        <row r="233">
          <cell r="E233">
            <v>94.941837304668027</v>
          </cell>
          <cell r="F233">
            <v>92.089490364051912</v>
          </cell>
          <cell r="G233">
            <v>74.564134296675121</v>
          </cell>
          <cell r="H233">
            <v>70.153402208323996</v>
          </cell>
          <cell r="I233">
            <v>69.416933351436469</v>
          </cell>
          <cell r="J233">
            <v>71.279353964077004</v>
          </cell>
          <cell r="K233">
            <v>71.279353964077004</v>
          </cell>
          <cell r="L233">
            <v>71.76358485427096</v>
          </cell>
          <cell r="M233">
            <v>71.76358485427096</v>
          </cell>
          <cell r="N233">
            <v>71.76358485427096</v>
          </cell>
          <cell r="O233">
            <v>71.76358485427096</v>
          </cell>
          <cell r="P233">
            <v>71.476884565544424</v>
          </cell>
          <cell r="Q233">
            <v>70.672174651134554</v>
          </cell>
          <cell r="R233">
            <v>69.721379098215067</v>
          </cell>
          <cell r="S233">
            <v>69.128682283956167</v>
          </cell>
          <cell r="T233">
            <v>68.694324040762211</v>
          </cell>
          <cell r="U233">
            <v>68.406590394799238</v>
          </cell>
        </row>
        <row r="234">
          <cell r="E234">
            <v>95.206090440320892</v>
          </cell>
          <cell r="F234">
            <v>88.756888153081718</v>
          </cell>
          <cell r="G234">
            <v>79.015816471118015</v>
          </cell>
          <cell r="H234">
            <v>75.063332570768566</v>
          </cell>
          <cell r="I234">
            <v>69.325112911982472</v>
          </cell>
          <cell r="J234">
            <v>69.325112911982472</v>
          </cell>
          <cell r="K234">
            <v>69.325112911982472</v>
          </cell>
          <cell r="L234">
            <v>69.325112911982472</v>
          </cell>
          <cell r="M234">
            <v>69.325112911982472</v>
          </cell>
          <cell r="N234">
            <v>69.325112911982472</v>
          </cell>
          <cell r="O234">
            <v>69.325112911982472</v>
          </cell>
          <cell r="P234">
            <v>67.289686561336623</v>
          </cell>
          <cell r="Q234">
            <v>65.926590594335266</v>
          </cell>
          <cell r="R234">
            <v>65.029873232271726</v>
          </cell>
          <cell r="S234">
            <v>65.029873232271726</v>
          </cell>
          <cell r="T234">
            <v>65.029873232271726</v>
          </cell>
          <cell r="U234">
            <v>65.029873232271726</v>
          </cell>
        </row>
        <row r="235">
          <cell r="E235">
            <v>95.679848944601702</v>
          </cell>
          <cell r="F235">
            <v>92.870517820866738</v>
          </cell>
          <cell r="G235">
            <v>78.688644146619922</v>
          </cell>
          <cell r="H235">
            <v>71.771374727428039</v>
          </cell>
          <cell r="I235">
            <v>70.120981733607323</v>
          </cell>
          <cell r="J235">
            <v>70.120981733607323</v>
          </cell>
          <cell r="K235">
            <v>70.120981733607323</v>
          </cell>
          <cell r="L235">
            <v>70.120981733607323</v>
          </cell>
          <cell r="M235">
            <v>70.120981733607323</v>
          </cell>
          <cell r="N235">
            <v>67.39856812678056</v>
          </cell>
          <cell r="O235">
            <v>67.39856812678056</v>
          </cell>
          <cell r="P235">
            <v>67.012740303483639</v>
          </cell>
          <cell r="Q235">
            <v>67.012740303483639</v>
          </cell>
          <cell r="R235">
            <v>67.506090812061359</v>
          </cell>
          <cell r="S235">
            <v>68.480164576684402</v>
          </cell>
          <cell r="T235">
            <v>71.185040395688972</v>
          </cell>
          <cell r="U235">
            <v>74.318138423951652</v>
          </cell>
        </row>
        <row r="236">
          <cell r="E236">
            <v>95.482694374173903</v>
          </cell>
          <cell r="F236">
            <v>88.889887876332438</v>
          </cell>
          <cell r="G236">
            <v>79.321589636538519</v>
          </cell>
          <cell r="H236">
            <v>71.120322366896985</v>
          </cell>
          <cell r="I236">
            <v>71.120322366896985</v>
          </cell>
          <cell r="J236">
            <v>71.120322366896985</v>
          </cell>
          <cell r="K236">
            <v>70.631034123671924</v>
          </cell>
          <cell r="L236">
            <v>70.631034123671924</v>
          </cell>
          <cell r="M236">
            <v>69.001979094396759</v>
          </cell>
          <cell r="N236">
            <v>69.001979094396759</v>
          </cell>
          <cell r="O236">
            <v>69.001979094396759</v>
          </cell>
          <cell r="P236">
            <v>68.95389558214589</v>
          </cell>
          <cell r="Q236">
            <v>68.95389558214589</v>
          </cell>
          <cell r="R236">
            <v>68.95389558214589</v>
          </cell>
          <cell r="S236">
            <v>68.59760348498601</v>
          </cell>
          <cell r="T236">
            <v>68.208055043791688</v>
          </cell>
          <cell r="U236">
            <v>68.183651244552337</v>
          </cell>
        </row>
        <row r="237">
          <cell r="E237">
            <v>95.347949905226059</v>
          </cell>
          <cell r="F237">
            <v>89.696059601966311</v>
          </cell>
          <cell r="G237">
            <v>78.17279107421632</v>
          </cell>
          <cell r="H237">
            <v>77.415513338645098</v>
          </cell>
          <cell r="I237">
            <v>77.415513338645098</v>
          </cell>
          <cell r="J237">
            <v>77.415513338645098</v>
          </cell>
          <cell r="K237">
            <v>77.415513338645098</v>
          </cell>
          <cell r="L237">
            <v>75.850776983149558</v>
          </cell>
          <cell r="M237">
            <v>73.419680123023312</v>
          </cell>
          <cell r="N237">
            <v>73.419680123023312</v>
          </cell>
          <cell r="O237">
            <v>73.630672328039424</v>
          </cell>
          <cell r="P237">
            <v>75.460734204271574</v>
          </cell>
          <cell r="Q237">
            <v>78.429967734237621</v>
          </cell>
          <cell r="R237">
            <v>80.477012188167308</v>
          </cell>
          <cell r="S237">
            <v>82.798881594452212</v>
          </cell>
          <cell r="T237">
            <v>84.524321289190581</v>
          </cell>
          <cell r="U237">
            <v>86.435370307813855</v>
          </cell>
        </row>
        <row r="238">
          <cell r="E238">
            <v>94.887329720802711</v>
          </cell>
          <cell r="F238">
            <v>91.68463416090097</v>
          </cell>
          <cell r="G238">
            <v>75.180075925811778</v>
          </cell>
          <cell r="H238">
            <v>70.222948148112124</v>
          </cell>
          <cell r="I238">
            <v>70.222948148112124</v>
          </cell>
          <cell r="J238">
            <v>70.222948148112124</v>
          </cell>
          <cell r="K238">
            <v>70.222948148112124</v>
          </cell>
          <cell r="L238">
            <v>73.246834936616352</v>
          </cell>
          <cell r="M238">
            <v>73.246834936616352</v>
          </cell>
          <cell r="N238">
            <v>73.758950178721335</v>
          </cell>
          <cell r="O238">
            <v>74.328088703874414</v>
          </cell>
          <cell r="P238">
            <v>75.587453647379206</v>
          </cell>
          <cell r="Q238">
            <v>77.710465888285526</v>
          </cell>
          <cell r="R238">
            <v>79.796186124261467</v>
          </cell>
          <cell r="S238">
            <v>82.180267500218505</v>
          </cell>
          <cell r="T238">
            <v>83.769041195665636</v>
          </cell>
          <cell r="U238">
            <v>85.447563597183219</v>
          </cell>
        </row>
        <row r="239">
          <cell r="E239">
            <v>95.56431917708808</v>
          </cell>
          <cell r="F239">
            <v>89.054087050154564</v>
          </cell>
          <cell r="G239">
            <v>83.05564210388485</v>
          </cell>
          <cell r="H239">
            <v>78.776797723594854</v>
          </cell>
          <cell r="I239">
            <v>78.776797723594854</v>
          </cell>
          <cell r="J239">
            <v>78.776797723594854</v>
          </cell>
          <cell r="K239">
            <v>78.776797723594854</v>
          </cell>
          <cell r="L239">
            <v>78.776797723594854</v>
          </cell>
          <cell r="M239">
            <v>78.776797723594854</v>
          </cell>
          <cell r="N239">
            <v>78.776797723594854</v>
          </cell>
          <cell r="O239">
            <v>77.925445729964508</v>
          </cell>
          <cell r="P239">
            <v>75.771249660160137</v>
          </cell>
          <cell r="Q239">
            <v>75.771249660160137</v>
          </cell>
          <cell r="R239">
            <v>75.2594390862468</v>
          </cell>
          <cell r="S239">
            <v>74.332051866540397</v>
          </cell>
          <cell r="T239">
            <v>74.790240814891519</v>
          </cell>
          <cell r="U239">
            <v>76.694441423702159</v>
          </cell>
        </row>
        <row r="240">
          <cell r="E240">
            <v>95.66936920442474</v>
          </cell>
          <cell r="F240">
            <v>91.086217932261832</v>
          </cell>
          <cell r="G240">
            <v>79.754738365266448</v>
          </cell>
          <cell r="H240">
            <v>76.351823696016623</v>
          </cell>
          <cell r="I240">
            <v>76.351823696016623</v>
          </cell>
          <cell r="J240">
            <v>76.351823696016623</v>
          </cell>
          <cell r="K240">
            <v>76.351823696016623</v>
          </cell>
          <cell r="L240">
            <v>80.523769161204839</v>
          </cell>
          <cell r="M240">
            <v>80.523769161204839</v>
          </cell>
          <cell r="N240">
            <v>80.091008600499663</v>
          </cell>
          <cell r="O240">
            <v>77.712775489026484</v>
          </cell>
          <cell r="P240">
            <v>75.269574722422021</v>
          </cell>
          <cell r="Q240">
            <v>75.269574722422021</v>
          </cell>
          <cell r="R240">
            <v>75.269574722422021</v>
          </cell>
          <cell r="S240">
            <v>75.993490415176424</v>
          </cell>
          <cell r="T240">
            <v>77.01448806173029</v>
          </cell>
          <cell r="U240">
            <v>77.01448806173029</v>
          </cell>
        </row>
        <row r="241">
          <cell r="E241">
            <v>95.182531558352679</v>
          </cell>
          <cell r="F241">
            <v>86.900750493750522</v>
          </cell>
          <cell r="G241">
            <v>81.580087169420736</v>
          </cell>
          <cell r="H241">
            <v>73.492884464184399</v>
          </cell>
          <cell r="I241">
            <v>73.492884464184399</v>
          </cell>
          <cell r="J241">
            <v>73.492884464184399</v>
          </cell>
          <cell r="K241">
            <v>73.492884464184399</v>
          </cell>
          <cell r="L241">
            <v>73.492884464184399</v>
          </cell>
          <cell r="M241">
            <v>73.492884464184399</v>
          </cell>
          <cell r="N241">
            <v>73.492884464184399</v>
          </cell>
          <cell r="O241">
            <v>73.492884464184399</v>
          </cell>
          <cell r="P241">
            <v>73.492884464184399</v>
          </cell>
          <cell r="Q241">
            <v>75.54785156684197</v>
          </cell>
          <cell r="R241">
            <v>76.391928458837654</v>
          </cell>
          <cell r="S241">
            <v>78.861552078330362</v>
          </cell>
          <cell r="T241">
            <v>81.332045610441781</v>
          </cell>
          <cell r="U241">
            <v>84.268710892351166</v>
          </cell>
        </row>
        <row r="242">
          <cell r="E242">
            <v>95.846822721153799</v>
          </cell>
          <cell r="F242">
            <v>93.91916989319715</v>
          </cell>
          <cell r="G242">
            <v>74.227142842477747</v>
          </cell>
          <cell r="H242">
            <v>70.038809245398255</v>
          </cell>
          <cell r="I242">
            <v>70.038809245398255</v>
          </cell>
          <cell r="J242">
            <v>70.038809245398255</v>
          </cell>
          <cell r="K242">
            <v>70.038809245398255</v>
          </cell>
          <cell r="L242">
            <v>70.038809245398255</v>
          </cell>
          <cell r="M242">
            <v>70.038809245398255</v>
          </cell>
          <cell r="N242">
            <v>69.553801547617596</v>
          </cell>
          <cell r="O242">
            <v>68.845283953115981</v>
          </cell>
          <cell r="P242">
            <v>68.623253578243165</v>
          </cell>
          <cell r="Q242">
            <v>68.623253578243165</v>
          </cell>
          <cell r="R242">
            <v>69.135641256790549</v>
          </cell>
          <cell r="S242">
            <v>69.356907843494596</v>
          </cell>
          <cell r="T242">
            <v>70.203808415030991</v>
          </cell>
          <cell r="U242">
            <v>71.524782797571888</v>
          </cell>
        </row>
        <row r="243">
          <cell r="E243">
            <v>95.628825149253515</v>
          </cell>
          <cell r="F243">
            <v>90.363501797684663</v>
          </cell>
          <cell r="G243">
            <v>82.503971702565764</v>
          </cell>
          <cell r="H243">
            <v>75.490294483743227</v>
          </cell>
          <cell r="I243">
            <v>74.038831230142577</v>
          </cell>
          <cell r="J243">
            <v>74.038831230142577</v>
          </cell>
          <cell r="K243">
            <v>74.038831230142577</v>
          </cell>
          <cell r="L243">
            <v>74.038831230142577</v>
          </cell>
          <cell r="M243">
            <v>70.066324756177906</v>
          </cell>
          <cell r="N243">
            <v>67.291747456065011</v>
          </cell>
          <cell r="O243">
            <v>66.690197919383465</v>
          </cell>
          <cell r="P243">
            <v>64.52875267616777</v>
          </cell>
          <cell r="Q243">
            <v>63.191299424019292</v>
          </cell>
          <cell r="R243">
            <v>62.415577924164424</v>
          </cell>
          <cell r="S243">
            <v>61.92408927157085</v>
          </cell>
          <cell r="T243">
            <v>61.595010161365323</v>
          </cell>
          <cell r="U243">
            <v>61.38112990360969</v>
          </cell>
        </row>
        <row r="244">
          <cell r="E244">
            <v>95.630963985939175</v>
          </cell>
          <cell r="F244">
            <v>86.275795087634691</v>
          </cell>
          <cell r="G244">
            <v>86.275795087634691</v>
          </cell>
          <cell r="H244">
            <v>72.655192655766328</v>
          </cell>
          <cell r="I244">
            <v>72.655192655766328</v>
          </cell>
          <cell r="J244">
            <v>72.655192655766328</v>
          </cell>
          <cell r="K244">
            <v>70.383064512611199</v>
          </cell>
          <cell r="L244">
            <v>70.468665074637116</v>
          </cell>
          <cell r="M244">
            <v>68.929827668676694</v>
          </cell>
          <cell r="N244">
            <v>68.929827668676694</v>
          </cell>
          <cell r="O244">
            <v>69.793115604310287</v>
          </cell>
          <cell r="P244">
            <v>69.995621487081905</v>
          </cell>
          <cell r="Q244">
            <v>71.091603003674308</v>
          </cell>
          <cell r="R244">
            <v>73.625217193693743</v>
          </cell>
          <cell r="S244">
            <v>77.088889527679015</v>
          </cell>
          <cell r="T244">
            <v>79.040584365544817</v>
          </cell>
          <cell r="U244">
            <v>80.940614502050039</v>
          </cell>
        </row>
        <row r="245">
          <cell r="E245">
            <v>95.121118146242964</v>
          </cell>
          <cell r="F245">
            <v>87.230492912381578</v>
          </cell>
          <cell r="G245">
            <v>84.32211311355222</v>
          </cell>
          <cell r="H245">
            <v>84.32211311355222</v>
          </cell>
          <cell r="I245">
            <v>77.043598912424613</v>
          </cell>
          <cell r="J245">
            <v>76.898178402641008</v>
          </cell>
          <cell r="K245">
            <v>72.988700594911251</v>
          </cell>
          <cell r="L245">
            <v>73.212662301685356</v>
          </cell>
          <cell r="M245">
            <v>73.212662301685356</v>
          </cell>
          <cell r="N245">
            <v>73.212662301685356</v>
          </cell>
          <cell r="O245">
            <v>73.212662301685356</v>
          </cell>
          <cell r="P245">
            <v>73.076223707346287</v>
          </cell>
          <cell r="Q245">
            <v>73.076223707346287</v>
          </cell>
          <cell r="R245">
            <v>73.076223707346287</v>
          </cell>
          <cell r="S245">
            <v>73.076223707346287</v>
          </cell>
          <cell r="T245">
            <v>73.864897886176138</v>
          </cell>
          <cell r="U245">
            <v>74.70148863028642</v>
          </cell>
        </row>
        <row r="246">
          <cell r="E246">
            <v>95.438988849100824</v>
          </cell>
          <cell r="F246">
            <v>89.216576913387385</v>
          </cell>
          <cell r="G246">
            <v>83.626838729359292</v>
          </cell>
          <cell r="H246">
            <v>76.78772416022646</v>
          </cell>
          <cell r="I246">
            <v>76.78772416022646</v>
          </cell>
          <cell r="J246">
            <v>76.78772416022646</v>
          </cell>
          <cell r="K246">
            <v>76.676106579773688</v>
          </cell>
          <cell r="L246">
            <v>76.676106579773688</v>
          </cell>
          <cell r="M246">
            <v>76.676106579773688</v>
          </cell>
          <cell r="N246">
            <v>76.676106579773688</v>
          </cell>
          <cell r="O246">
            <v>76.676106579773688</v>
          </cell>
          <cell r="P246">
            <v>76.676106579773688</v>
          </cell>
          <cell r="Q246">
            <v>75.894995167211746</v>
          </cell>
          <cell r="R246">
            <v>75.894995167211746</v>
          </cell>
          <cell r="S246">
            <v>76.164891486880904</v>
          </cell>
          <cell r="T246">
            <v>77.132864472810127</v>
          </cell>
          <cell r="U246">
            <v>78.501377681620966</v>
          </cell>
        </row>
        <row r="247">
          <cell r="E247">
            <v>95.496879435281429</v>
          </cell>
          <cell r="F247">
            <v>92.405088712577964</v>
          </cell>
          <cell r="G247">
            <v>76.747837357760091</v>
          </cell>
          <cell r="H247">
            <v>72.406138336785062</v>
          </cell>
          <cell r="I247">
            <v>68.566914448282461</v>
          </cell>
          <cell r="J247">
            <v>71.08860117454077</v>
          </cell>
          <cell r="K247">
            <v>71.08860117454077</v>
          </cell>
          <cell r="L247">
            <v>70.321640562259802</v>
          </cell>
          <cell r="M247">
            <v>70.321640562259802</v>
          </cell>
          <cell r="N247">
            <v>71.307554592953053</v>
          </cell>
          <cell r="O247">
            <v>70.279652632607693</v>
          </cell>
          <cell r="P247">
            <v>68.850762593254558</v>
          </cell>
          <cell r="Q247">
            <v>67.956410186571745</v>
          </cell>
          <cell r="R247">
            <v>67.956410186571745</v>
          </cell>
          <cell r="S247">
            <v>68.300890412680459</v>
          </cell>
          <cell r="T247">
            <v>68.835478561015947</v>
          </cell>
          <cell r="U247">
            <v>69.773618468580636</v>
          </cell>
        </row>
        <row r="248">
          <cell r="E248">
            <v>95.270974858668765</v>
          </cell>
          <cell r="F248">
            <v>90.397527446592946</v>
          </cell>
          <cell r="G248">
            <v>79.682813131744055</v>
          </cell>
          <cell r="H248">
            <v>79.682813131744055</v>
          </cell>
          <cell r="I248">
            <v>79.682813131744055</v>
          </cell>
          <cell r="J248">
            <v>79.682813131744055</v>
          </cell>
          <cell r="K248">
            <v>77.70653328776902</v>
          </cell>
          <cell r="L248">
            <v>77.70653328776902</v>
          </cell>
          <cell r="M248">
            <v>77.70653328776902</v>
          </cell>
          <cell r="N248">
            <v>77.70653328776902</v>
          </cell>
          <cell r="O248">
            <v>77.70653328776902</v>
          </cell>
          <cell r="P248">
            <v>77.70653328776902</v>
          </cell>
          <cell r="Q248">
            <v>77.9494778673197</v>
          </cell>
          <cell r="R248">
            <v>77.6653124638745</v>
          </cell>
          <cell r="S248">
            <v>77.182351604026195</v>
          </cell>
          <cell r="T248">
            <v>76.246329771491659</v>
          </cell>
          <cell r="U248">
            <v>75.588406524584087</v>
          </cell>
        </row>
        <row r="249">
          <cell r="E249">
            <v>95.294687133321091</v>
          </cell>
          <cell r="F249">
            <v>88.597941173283019</v>
          </cell>
          <cell r="G249">
            <v>80.00088977588436</v>
          </cell>
          <cell r="H249">
            <v>67.807610729526871</v>
          </cell>
          <cell r="I249">
            <v>67.807610729526871</v>
          </cell>
          <cell r="J249">
            <v>67.807610729526871</v>
          </cell>
          <cell r="K249">
            <v>67.807610729526871</v>
          </cell>
          <cell r="L249">
            <v>68.428264758481234</v>
          </cell>
          <cell r="M249">
            <v>68.428264758481234</v>
          </cell>
          <cell r="N249">
            <v>69.167555207192265</v>
          </cell>
          <cell r="O249">
            <v>69.167555207192265</v>
          </cell>
          <cell r="P249">
            <v>69.167555207192265</v>
          </cell>
          <cell r="Q249">
            <v>70.10431077668629</v>
          </cell>
          <cell r="R249">
            <v>71.921100186667388</v>
          </cell>
          <cell r="S249">
            <v>73.602932360919013</v>
          </cell>
          <cell r="T249">
            <v>74.740486093831763</v>
          </cell>
          <cell r="U249">
            <v>75.635660013022942</v>
          </cell>
        </row>
        <row r="250">
          <cell r="E250">
            <v>94.982721355189852</v>
          </cell>
          <cell r="F250">
            <v>90.714460692476649</v>
          </cell>
          <cell r="G250">
            <v>80.230568545790945</v>
          </cell>
          <cell r="H250">
            <v>71.412131314451841</v>
          </cell>
          <cell r="I250">
            <v>71.412131314451841</v>
          </cell>
          <cell r="J250">
            <v>71.976039796921768</v>
          </cell>
          <cell r="K250">
            <v>72.636236209362977</v>
          </cell>
          <cell r="L250">
            <v>72.636236209362977</v>
          </cell>
          <cell r="M250">
            <v>71.788392921416701</v>
          </cell>
          <cell r="N250">
            <v>72.621987020218995</v>
          </cell>
          <cell r="O250">
            <v>74.123597469521641</v>
          </cell>
          <cell r="P250">
            <v>76.421256306516113</v>
          </cell>
          <cell r="Q250">
            <v>78.856100774705709</v>
          </cell>
          <cell r="R250">
            <v>81.618981900695971</v>
          </cell>
          <cell r="S250">
            <v>84.39579970817239</v>
          </cell>
          <cell r="T250">
            <v>86.146490941832056</v>
          </cell>
          <cell r="U250">
            <v>87.393971644998743</v>
          </cell>
        </row>
        <row r="251">
          <cell r="E251">
            <v>95.451531338532291</v>
          </cell>
          <cell r="F251">
            <v>91.966296924605842</v>
          </cell>
          <cell r="G251">
            <v>78.604299661216899</v>
          </cell>
          <cell r="H251">
            <v>72.038511829278903</v>
          </cell>
          <cell r="I251">
            <v>64.34426928591013</v>
          </cell>
          <cell r="J251">
            <v>69.550180271168657</v>
          </cell>
          <cell r="K251">
            <v>73.154919726117384</v>
          </cell>
          <cell r="L251">
            <v>73.154919726117384</v>
          </cell>
          <cell r="M251">
            <v>70.515274058449066</v>
          </cell>
          <cell r="N251">
            <v>70.515274058449066</v>
          </cell>
          <cell r="O251">
            <v>69.148876563990171</v>
          </cell>
          <cell r="P251">
            <v>68.418187601488185</v>
          </cell>
          <cell r="Q251">
            <v>67.459051272270571</v>
          </cell>
          <cell r="R251">
            <v>67.459051272270571</v>
          </cell>
          <cell r="S251">
            <v>67.459051272270571</v>
          </cell>
          <cell r="T251">
            <v>67.864902111981635</v>
          </cell>
          <cell r="U251">
            <v>68.741572575116507</v>
          </cell>
        </row>
        <row r="252">
          <cell r="E252">
            <v>95.246716748053743</v>
          </cell>
          <cell r="F252">
            <v>89.471242301520817</v>
          </cell>
          <cell r="G252">
            <v>87.282592169986614</v>
          </cell>
          <cell r="H252">
            <v>71.870837857401327</v>
          </cell>
          <cell r="I252">
            <v>71.870837857401327</v>
          </cell>
          <cell r="J252">
            <v>72.812825872144742</v>
          </cell>
          <cell r="K252">
            <v>72.812825872144742</v>
          </cell>
          <cell r="L252">
            <v>74.242419471591461</v>
          </cell>
          <cell r="M252">
            <v>74.448549300049038</v>
          </cell>
          <cell r="N252">
            <v>74.448549300049038</v>
          </cell>
          <cell r="O252">
            <v>74.448549300049038</v>
          </cell>
          <cell r="P252">
            <v>74.448549300049038</v>
          </cell>
          <cell r="Q252">
            <v>75.467351569745261</v>
          </cell>
          <cell r="R252">
            <v>76.420345044608666</v>
          </cell>
          <cell r="S252">
            <v>77.801514569397824</v>
          </cell>
          <cell r="T252">
            <v>80.001906965325531</v>
          </cell>
          <cell r="U252">
            <v>81.818882651265653</v>
          </cell>
        </row>
        <row r="253">
          <cell r="E253">
            <v>95.436052892147671</v>
          </cell>
          <cell r="F253">
            <v>92.633936584364875</v>
          </cell>
          <cell r="G253">
            <v>77.998449084665268</v>
          </cell>
          <cell r="H253">
            <v>77.998449084665268</v>
          </cell>
          <cell r="I253">
            <v>77.998449084665268</v>
          </cell>
          <cell r="J253">
            <v>78.475221972181913</v>
          </cell>
          <cell r="K253">
            <v>78.475221972181913</v>
          </cell>
          <cell r="L253">
            <v>78.284811229349103</v>
          </cell>
          <cell r="M253">
            <v>74.758371369587053</v>
          </cell>
          <cell r="N253">
            <v>74.758371369587053</v>
          </cell>
          <cell r="O253">
            <v>74.298183605555124</v>
          </cell>
          <cell r="P253">
            <v>74.242750323117875</v>
          </cell>
          <cell r="Q253">
            <v>74.242750323117875</v>
          </cell>
          <cell r="R253">
            <v>74.667297870240958</v>
          </cell>
          <cell r="S253">
            <v>76.179821385105271</v>
          </cell>
          <cell r="T253">
            <v>77.297656901185576</v>
          </cell>
          <cell r="U253">
            <v>77.993690508770925</v>
          </cell>
        </row>
        <row r="254">
          <cell r="E254">
            <v>95.820158301790229</v>
          </cell>
          <cell r="F254">
            <v>90.05804729038671</v>
          </cell>
          <cell r="G254">
            <v>83.339559357036165</v>
          </cell>
          <cell r="H254">
            <v>74.849320274919776</v>
          </cell>
          <cell r="I254">
            <v>74.849320274919776</v>
          </cell>
          <cell r="J254">
            <v>74.849320274919776</v>
          </cell>
          <cell r="K254">
            <v>74.849320274919776</v>
          </cell>
          <cell r="L254">
            <v>74.849320274919776</v>
          </cell>
          <cell r="M254">
            <v>74.350041823215918</v>
          </cell>
          <cell r="N254">
            <v>74.350041823215918</v>
          </cell>
          <cell r="O254">
            <v>72.53282898293979</v>
          </cell>
          <cell r="P254">
            <v>70.404088514426633</v>
          </cell>
          <cell r="Q254">
            <v>69.211790678514248</v>
          </cell>
          <cell r="R254">
            <v>68.713437314859803</v>
          </cell>
          <cell r="S254">
            <v>68.062723335828466</v>
          </cell>
          <cell r="T254">
            <v>67.624583347224913</v>
          </cell>
          <cell r="U254">
            <v>67.35963758360684</v>
          </cell>
        </row>
        <row r="255">
          <cell r="E255">
            <v>95.658738344455912</v>
          </cell>
          <cell r="F255">
            <v>88.872236221625485</v>
          </cell>
          <cell r="G255">
            <v>85.440851587393709</v>
          </cell>
          <cell r="H255">
            <v>77.729829315849202</v>
          </cell>
          <cell r="I255">
            <v>77.729829315849202</v>
          </cell>
          <cell r="J255">
            <v>77.12889026666501</v>
          </cell>
          <cell r="K255">
            <v>77.12889026666501</v>
          </cell>
          <cell r="L255">
            <v>80.648349641411912</v>
          </cell>
          <cell r="M255">
            <v>79.434040674591287</v>
          </cell>
          <cell r="N255">
            <v>79.272265431018354</v>
          </cell>
          <cell r="O255">
            <v>79.272265431018354</v>
          </cell>
          <cell r="P255">
            <v>77.343300403183093</v>
          </cell>
          <cell r="Q255">
            <v>76.017347579628563</v>
          </cell>
          <cell r="R255">
            <v>75.723519847163232</v>
          </cell>
          <cell r="S255">
            <v>78.13289796913719</v>
          </cell>
          <cell r="T255">
            <v>80.878586692983589</v>
          </cell>
          <cell r="U255">
            <v>81.715591833432043</v>
          </cell>
        </row>
        <row r="256">
          <cell r="E256">
            <v>95.218639239058319</v>
          </cell>
          <cell r="F256">
            <v>87.710916421890531</v>
          </cell>
          <cell r="G256">
            <v>87.710916421890531</v>
          </cell>
          <cell r="H256">
            <v>78.53453371402253</v>
          </cell>
          <cell r="I256">
            <v>76.19680971752048</v>
          </cell>
          <cell r="J256">
            <v>72.678473308272928</v>
          </cell>
          <cell r="K256">
            <v>72.678473308272928</v>
          </cell>
          <cell r="L256">
            <v>72.678473308272928</v>
          </cell>
          <cell r="M256">
            <v>75.175702247543512</v>
          </cell>
          <cell r="N256">
            <v>75.175702247543512</v>
          </cell>
          <cell r="O256">
            <v>71.428744548429904</v>
          </cell>
          <cell r="P256">
            <v>68.925878644121497</v>
          </cell>
          <cell r="Q256">
            <v>67.257043059306838</v>
          </cell>
          <cell r="R256">
            <v>66.213927669131166</v>
          </cell>
          <cell r="S256">
            <v>65.481792559468019</v>
          </cell>
          <cell r="T256">
            <v>65.174909033598666</v>
          </cell>
          <cell r="U256">
            <v>65.174909033598666</v>
          </cell>
        </row>
        <row r="257">
          <cell r="E257">
            <v>94.946420501287022</v>
          </cell>
          <cell r="F257">
            <v>89.038075765689157</v>
          </cell>
          <cell r="G257">
            <v>80.62081195064907</v>
          </cell>
          <cell r="H257">
            <v>69.580953103648511</v>
          </cell>
          <cell r="I257">
            <v>69.580953103648511</v>
          </cell>
          <cell r="J257">
            <v>69.580953103648511</v>
          </cell>
          <cell r="K257">
            <v>68.102678659062136</v>
          </cell>
          <cell r="L257">
            <v>66.838818084088459</v>
          </cell>
          <cell r="M257">
            <v>66.838818084088459</v>
          </cell>
          <cell r="N257">
            <v>66.838818084088459</v>
          </cell>
          <cell r="O257">
            <v>65.444235760416305</v>
          </cell>
          <cell r="P257">
            <v>65.444235760416305</v>
          </cell>
          <cell r="Q257">
            <v>65.444235760416305</v>
          </cell>
          <cell r="R257">
            <v>68.138070261853642</v>
          </cell>
          <cell r="S257">
            <v>69.912620872479934</v>
          </cell>
          <cell r="T257">
            <v>72.595503160354113</v>
          </cell>
          <cell r="U257">
            <v>75.624999325331871</v>
          </cell>
        </row>
        <row r="258">
          <cell r="E258">
            <v>95.335457403257394</v>
          </cell>
          <cell r="F258">
            <v>88.432577795763493</v>
          </cell>
          <cell r="G258">
            <v>84.68227970212088</v>
          </cell>
          <cell r="H258">
            <v>74.682348673553321</v>
          </cell>
          <cell r="I258">
            <v>74.682348673553321</v>
          </cell>
          <cell r="J258">
            <v>74.682348673553321</v>
          </cell>
          <cell r="K258">
            <v>72.940172875089701</v>
          </cell>
          <cell r="L258">
            <v>72.940172875089701</v>
          </cell>
          <cell r="M258">
            <v>68.923285958660102</v>
          </cell>
          <cell r="N258">
            <v>68.923285958660102</v>
          </cell>
          <cell r="O258">
            <v>68.923285958660102</v>
          </cell>
          <cell r="P258">
            <v>68.923285958660102</v>
          </cell>
          <cell r="Q258">
            <v>68.728352854970993</v>
          </cell>
          <cell r="R258">
            <v>68.728352854970993</v>
          </cell>
          <cell r="S258">
            <v>68.728352854970993</v>
          </cell>
          <cell r="T258">
            <v>69.02922471409552</v>
          </cell>
          <cell r="U258">
            <v>69.02922471409552</v>
          </cell>
        </row>
        <row r="259">
          <cell r="E259">
            <v>95.730741210066199</v>
          </cell>
          <cell r="F259">
            <v>91.09638202014095</v>
          </cell>
          <cell r="G259">
            <v>80.401939298024587</v>
          </cell>
          <cell r="H259">
            <v>79.504361126848494</v>
          </cell>
          <cell r="I259">
            <v>78.440299723598955</v>
          </cell>
          <cell r="J259">
            <v>78.440299723598955</v>
          </cell>
          <cell r="K259">
            <v>71.710055786112164</v>
          </cell>
          <cell r="L259">
            <v>71.868326642094914</v>
          </cell>
          <cell r="M259">
            <v>71.868326642094914</v>
          </cell>
          <cell r="N259">
            <v>71.868326642094914</v>
          </cell>
          <cell r="O259">
            <v>71.868326642094914</v>
          </cell>
          <cell r="P259">
            <v>71.180030039706168</v>
          </cell>
          <cell r="Q259">
            <v>70.473413962070197</v>
          </cell>
          <cell r="R259">
            <v>69.368212854717697</v>
          </cell>
          <cell r="S259">
            <v>69.368212854717697</v>
          </cell>
          <cell r="T259">
            <v>69.368212854717697</v>
          </cell>
          <cell r="U259">
            <v>69.197249480677343</v>
          </cell>
        </row>
        <row r="260">
          <cell r="E260">
            <v>95.812806044865965</v>
          </cell>
          <cell r="F260">
            <v>90.324942234203093</v>
          </cell>
          <cell r="G260">
            <v>81.847927034397472</v>
          </cell>
          <cell r="H260">
            <v>71.951952587184593</v>
          </cell>
          <cell r="I260">
            <v>71.951952587184593</v>
          </cell>
          <cell r="J260">
            <v>74.222778227707224</v>
          </cell>
          <cell r="K260">
            <v>74.222778227707224</v>
          </cell>
          <cell r="L260">
            <v>76.967180752733526</v>
          </cell>
          <cell r="M260">
            <v>76.967180752733526</v>
          </cell>
          <cell r="N260">
            <v>76.967180752733526</v>
          </cell>
          <cell r="O260">
            <v>76.666094093344</v>
          </cell>
          <cell r="P260">
            <v>76.666094093344</v>
          </cell>
          <cell r="Q260">
            <v>77.677757838017243</v>
          </cell>
          <cell r="R260">
            <v>79.721944274946111</v>
          </cell>
          <cell r="S260">
            <v>81.029289293580561</v>
          </cell>
          <cell r="T260">
            <v>82.232283254357597</v>
          </cell>
          <cell r="U260">
            <v>83.990590119905875</v>
          </cell>
        </row>
        <row r="261">
          <cell r="E261">
            <v>95.664235760818073</v>
          </cell>
          <cell r="F261">
            <v>93.502223671546773</v>
          </cell>
          <cell r="G261">
            <v>76.551930182784787</v>
          </cell>
          <cell r="H261">
            <v>74.531128955516905</v>
          </cell>
          <cell r="I261">
            <v>73.014033664246782</v>
          </cell>
          <cell r="J261">
            <v>73.014033664246782</v>
          </cell>
          <cell r="K261">
            <v>73.014033664246782</v>
          </cell>
          <cell r="L261">
            <v>73.234890666892198</v>
          </cell>
          <cell r="M261">
            <v>69.922152519875823</v>
          </cell>
          <cell r="N261">
            <v>69.922152519875823</v>
          </cell>
          <cell r="O261">
            <v>70.59219381855408</v>
          </cell>
          <cell r="P261">
            <v>70.59219381855408</v>
          </cell>
          <cell r="Q261">
            <v>71.346972749701393</v>
          </cell>
          <cell r="R261">
            <v>71.346972749701393</v>
          </cell>
          <cell r="S261">
            <v>72.244515378706865</v>
          </cell>
          <cell r="T261">
            <v>72.786144687244771</v>
          </cell>
          <cell r="U261">
            <v>73.201584514337512</v>
          </cell>
        </row>
        <row r="262">
          <cell r="E262">
            <v>95.267849393841999</v>
          </cell>
          <cell r="F262">
            <v>92.895813742402694</v>
          </cell>
          <cell r="G262">
            <v>71.864796606038055</v>
          </cell>
          <cell r="H262">
            <v>68.713900190303193</v>
          </cell>
          <cell r="I262">
            <v>68.713900190303193</v>
          </cell>
          <cell r="J262">
            <v>71.929026375933219</v>
          </cell>
          <cell r="K262">
            <v>69.703757280236061</v>
          </cell>
          <cell r="L262">
            <v>68.338255394187499</v>
          </cell>
          <cell r="M262">
            <v>67.721630652174312</v>
          </cell>
          <cell r="N262">
            <v>68.209564073824751</v>
          </cell>
          <cell r="O262">
            <v>68.209564073824751</v>
          </cell>
          <cell r="P262">
            <v>68.426320565045032</v>
          </cell>
          <cell r="Q262">
            <v>69.203616441055473</v>
          </cell>
          <cell r="R262">
            <v>70.028395515170629</v>
          </cell>
          <cell r="S262">
            <v>71.366013199336265</v>
          </cell>
          <cell r="T262">
            <v>71.893429030804811</v>
          </cell>
          <cell r="U262">
            <v>71.893429030804811</v>
          </cell>
        </row>
        <row r="263">
          <cell r="E263">
            <v>95.08039658512665</v>
          </cell>
          <cell r="F263">
            <v>91.429184625727785</v>
          </cell>
          <cell r="G263">
            <v>73.305677685788993</v>
          </cell>
          <cell r="H263">
            <v>64.577329489959169</v>
          </cell>
          <cell r="I263">
            <v>64.577329489959169</v>
          </cell>
          <cell r="J263">
            <v>65.377068355238663</v>
          </cell>
          <cell r="K263">
            <v>65.377068355238663</v>
          </cell>
          <cell r="L263">
            <v>65.377068355238663</v>
          </cell>
          <cell r="M263">
            <v>65.377068355238663</v>
          </cell>
          <cell r="N263">
            <v>63.686896379333092</v>
          </cell>
          <cell r="O263">
            <v>61.932025770400742</v>
          </cell>
          <cell r="P263">
            <v>60.891893239213779</v>
          </cell>
          <cell r="Q263">
            <v>60.263541199192176</v>
          </cell>
          <cell r="R263">
            <v>59.894039961604101</v>
          </cell>
          <cell r="S263">
            <v>59.894039961604101</v>
          </cell>
          <cell r="T263">
            <v>59.894039961604101</v>
          </cell>
          <cell r="U263">
            <v>59.894039961604101</v>
          </cell>
        </row>
        <row r="264">
          <cell r="E264">
            <v>95.549087917881778</v>
          </cell>
          <cell r="F264">
            <v>92.621479490304765</v>
          </cell>
          <cell r="G264">
            <v>75.981979656813493</v>
          </cell>
          <cell r="H264">
            <v>75.981979656813493</v>
          </cell>
          <cell r="I264">
            <v>75.981979656813493</v>
          </cell>
          <cell r="J264">
            <v>78.108566708402975</v>
          </cell>
          <cell r="K264">
            <v>80.667782778870375</v>
          </cell>
          <cell r="L264">
            <v>80.667782778870375</v>
          </cell>
          <cell r="M264">
            <v>80.667782778870375</v>
          </cell>
          <cell r="N264">
            <v>80.667782778870375</v>
          </cell>
          <cell r="O264">
            <v>78.824570989406013</v>
          </cell>
          <cell r="P264">
            <v>78.668886570792935</v>
          </cell>
          <cell r="Q264">
            <v>79.38290640416065</v>
          </cell>
          <cell r="R264">
            <v>81.423164719117224</v>
          </cell>
          <cell r="S264">
            <v>83.471355196900404</v>
          </cell>
          <cell r="T264">
            <v>85.752769169962576</v>
          </cell>
          <cell r="U264">
            <v>87.546233956252294</v>
          </cell>
        </row>
        <row r="265">
          <cell r="E265">
            <v>95.438345065311168</v>
          </cell>
          <cell r="F265">
            <v>89.172349679008462</v>
          </cell>
          <cell r="G265">
            <v>81.87121785948041</v>
          </cell>
          <cell r="H265">
            <v>73.698567044544362</v>
          </cell>
          <cell r="I265">
            <v>73.698567044544362</v>
          </cell>
          <cell r="J265">
            <v>73.698567044544362</v>
          </cell>
          <cell r="K265">
            <v>73.698567044544362</v>
          </cell>
          <cell r="L265">
            <v>75.629860063438372</v>
          </cell>
          <cell r="M265">
            <v>75.629860063438372</v>
          </cell>
          <cell r="N265">
            <v>75.629860063438372</v>
          </cell>
          <cell r="O265">
            <v>76.523147681561753</v>
          </cell>
          <cell r="P265">
            <v>78.846950151382572</v>
          </cell>
          <cell r="Q265">
            <v>81.384715740234867</v>
          </cell>
          <cell r="R265">
            <v>84.344913395826822</v>
          </cell>
          <cell r="S265">
            <v>86.490426705533196</v>
          </cell>
          <cell r="T265">
            <v>88.507405400261206</v>
          </cell>
          <cell r="U265">
            <v>90.765221261028998</v>
          </cell>
        </row>
        <row r="266">
          <cell r="E266">
            <v>95.148620378157815</v>
          </cell>
          <cell r="F266">
            <v>92.240212360718445</v>
          </cell>
          <cell r="G266">
            <v>74.882690271946274</v>
          </cell>
          <cell r="H266">
            <v>70.566156518757197</v>
          </cell>
          <cell r="I266">
            <v>70.566156518757197</v>
          </cell>
          <cell r="J266">
            <v>70.566156518757197</v>
          </cell>
          <cell r="K266">
            <v>68.544591403401895</v>
          </cell>
          <cell r="L266">
            <v>68.259671498362394</v>
          </cell>
          <cell r="M266">
            <v>68.259671498362394</v>
          </cell>
          <cell r="N266">
            <v>67.977708018506121</v>
          </cell>
          <cell r="O266">
            <v>65.919156810587651</v>
          </cell>
          <cell r="P266">
            <v>64.49189963299375</v>
          </cell>
          <cell r="Q266">
            <v>63.617819940189513</v>
          </cell>
          <cell r="R266">
            <v>63.234940961540389</v>
          </cell>
          <cell r="S266">
            <v>62.806889455132506</v>
          </cell>
          <cell r="T266">
            <v>61.929110521935769</v>
          </cell>
          <cell r="U266">
            <v>61.778498277742955</v>
          </cell>
        </row>
        <row r="267">
          <cell r="E267">
            <v>95.515656812484337</v>
          </cell>
          <cell r="F267">
            <v>88.537297470041011</v>
          </cell>
          <cell r="G267">
            <v>85.099178539632717</v>
          </cell>
          <cell r="H267">
            <v>85.099178539632717</v>
          </cell>
          <cell r="I267">
            <v>85.099178539632717</v>
          </cell>
          <cell r="J267">
            <v>81.772905369010132</v>
          </cell>
          <cell r="K267">
            <v>81.772905369010132</v>
          </cell>
          <cell r="L267">
            <v>75.944273820005947</v>
          </cell>
          <cell r="M267">
            <v>71.990843045669081</v>
          </cell>
          <cell r="N267">
            <v>71.990843045669081</v>
          </cell>
          <cell r="O267">
            <v>71.990843045669081</v>
          </cell>
          <cell r="P267">
            <v>71.333335784651695</v>
          </cell>
          <cell r="Q267">
            <v>70.352355232946849</v>
          </cell>
          <cell r="R267">
            <v>70.352355232946849</v>
          </cell>
          <cell r="S267">
            <v>70.352355232946849</v>
          </cell>
          <cell r="T267">
            <v>70.352355232946849</v>
          </cell>
          <cell r="U267">
            <v>72.241350155548773</v>
          </cell>
        </row>
        <row r="268">
          <cell r="E268">
            <v>95.194081253455906</v>
          </cell>
          <cell r="F268">
            <v>88.702509139960299</v>
          </cell>
          <cell r="G268">
            <v>80.466873597851105</v>
          </cell>
          <cell r="H268">
            <v>75.029511372787397</v>
          </cell>
          <cell r="I268">
            <v>75.029511372787397</v>
          </cell>
          <cell r="J268">
            <v>75.029511372787397</v>
          </cell>
          <cell r="K268">
            <v>74.094507717208074</v>
          </cell>
          <cell r="L268">
            <v>73.859955999742695</v>
          </cell>
          <cell r="M268">
            <v>73.859955999742695</v>
          </cell>
          <cell r="N268">
            <v>74.757844305336519</v>
          </cell>
          <cell r="O268">
            <v>77.762528445807163</v>
          </cell>
          <cell r="P268">
            <v>80.71456913916245</v>
          </cell>
          <cell r="Q268">
            <v>83.276941152359655</v>
          </cell>
          <cell r="R268">
            <v>85.633149825160501</v>
          </cell>
          <cell r="S268">
            <v>87.846077102141535</v>
          </cell>
          <cell r="T268">
            <v>89.608443441022231</v>
          </cell>
          <cell r="U268">
            <v>90.28516511706998</v>
          </cell>
        </row>
        <row r="269">
          <cell r="E269">
            <v>95.26955175951646</v>
          </cell>
          <cell r="F269">
            <v>86.311441998904996</v>
          </cell>
          <cell r="G269">
            <v>86.128096084685865</v>
          </cell>
          <cell r="H269">
            <v>86.128096084685865</v>
          </cell>
          <cell r="I269">
            <v>75.025937606812349</v>
          </cell>
          <cell r="J269">
            <v>75.025937606812349</v>
          </cell>
          <cell r="K269">
            <v>75.025937606812349</v>
          </cell>
          <cell r="L269">
            <v>75.025937606812349</v>
          </cell>
          <cell r="M269">
            <v>72.059738103353538</v>
          </cell>
          <cell r="N269">
            <v>72.059738103353538</v>
          </cell>
          <cell r="O269">
            <v>72.059738103353538</v>
          </cell>
          <cell r="P269">
            <v>72.059738103353538</v>
          </cell>
          <cell r="Q269">
            <v>74.300223646281225</v>
          </cell>
          <cell r="R269">
            <v>76.180402285074948</v>
          </cell>
          <cell r="S269">
            <v>76.348556909729623</v>
          </cell>
          <cell r="T269">
            <v>76.505761358279301</v>
          </cell>
          <cell r="U269">
            <v>77.951401810590184</v>
          </cell>
        </row>
        <row r="270">
          <cell r="E270">
            <v>95.672743050518577</v>
          </cell>
          <cell r="F270">
            <v>87.424674806012348</v>
          </cell>
          <cell r="G270">
            <v>87.424674806012348</v>
          </cell>
          <cell r="H270">
            <v>75.254179518159219</v>
          </cell>
          <cell r="I270">
            <v>75.254179518159219</v>
          </cell>
          <cell r="J270">
            <v>75.254179518159219</v>
          </cell>
          <cell r="K270">
            <v>76.101052499222618</v>
          </cell>
          <cell r="L270">
            <v>81.102175892948253</v>
          </cell>
          <cell r="M270">
            <v>82.041055113888675</v>
          </cell>
          <cell r="N270">
            <v>82.61435323229577</v>
          </cell>
          <cell r="O270">
            <v>83.326542937212068</v>
          </cell>
          <cell r="P270">
            <v>85.124826607525335</v>
          </cell>
          <cell r="Q270">
            <v>87.652452037509377</v>
          </cell>
          <cell r="R270">
            <v>90.055927694319536</v>
          </cell>
          <cell r="S270">
            <v>92.717840834314899</v>
          </cell>
          <cell r="T270">
            <v>95.394365783559763</v>
          </cell>
          <cell r="U270">
            <v>98.067157749117541</v>
          </cell>
        </row>
        <row r="271">
          <cell r="E271">
            <v>95.209299052422352</v>
          </cell>
          <cell r="F271">
            <v>88.957904511396464</v>
          </cell>
          <cell r="G271">
            <v>78.82670380779949</v>
          </cell>
          <cell r="H271">
            <v>70.220814542719566</v>
          </cell>
          <cell r="I271">
            <v>69.125150315399154</v>
          </cell>
          <cell r="J271">
            <v>71.7249608416884</v>
          </cell>
          <cell r="K271">
            <v>72.890659380609918</v>
          </cell>
          <cell r="L271">
            <v>79.212087690347971</v>
          </cell>
          <cell r="M271">
            <v>78.325806960433667</v>
          </cell>
          <cell r="N271">
            <v>78.325806960433667</v>
          </cell>
          <cell r="O271">
            <v>78.223176534528335</v>
          </cell>
          <cell r="P271">
            <v>76.177592396212034</v>
          </cell>
          <cell r="Q271">
            <v>74.864367166405927</v>
          </cell>
          <cell r="R271">
            <v>74.029927147080301</v>
          </cell>
          <cell r="S271">
            <v>74.267353411956776</v>
          </cell>
          <cell r="T271">
            <v>75.207147202427365</v>
          </cell>
          <cell r="U271">
            <v>76.369404565170655</v>
          </cell>
        </row>
        <row r="272">
          <cell r="E272">
            <v>95.590523871636151</v>
          </cell>
          <cell r="F272">
            <v>87.913951100592541</v>
          </cell>
          <cell r="G272">
            <v>86.929956577391209</v>
          </cell>
          <cell r="H272">
            <v>71.79890296452767</v>
          </cell>
          <cell r="I272">
            <v>69.313497721930645</v>
          </cell>
          <cell r="J272">
            <v>70.738937389225555</v>
          </cell>
          <cell r="K272">
            <v>70.738937389225555</v>
          </cell>
          <cell r="L272">
            <v>70.738937389225555</v>
          </cell>
          <cell r="M272">
            <v>67.202259222656977</v>
          </cell>
          <cell r="N272">
            <v>67.287619766481598</v>
          </cell>
          <cell r="O272">
            <v>67.521798573402322</v>
          </cell>
          <cell r="P272">
            <v>67.564121684496484</v>
          </cell>
          <cell r="Q272">
            <v>68.710410966190395</v>
          </cell>
          <cell r="R272">
            <v>70.71554466056179</v>
          </cell>
          <cell r="S272">
            <v>73.689293507028481</v>
          </cell>
          <cell r="T272">
            <v>76.339158778991191</v>
          </cell>
          <cell r="U272">
            <v>78.998808195753853</v>
          </cell>
        </row>
        <row r="273">
          <cell r="E273">
            <v>95.258802244974547</v>
          </cell>
          <cell r="F273">
            <v>89.077289096460547</v>
          </cell>
          <cell r="G273">
            <v>82.507261605156657</v>
          </cell>
          <cell r="H273">
            <v>71.531725618449258</v>
          </cell>
          <cell r="I273">
            <v>71.531725618449258</v>
          </cell>
          <cell r="J273">
            <v>70.786419346033583</v>
          </cell>
          <cell r="K273">
            <v>70.786419346033583</v>
          </cell>
          <cell r="L273">
            <v>68.969339873263934</v>
          </cell>
          <cell r="M273">
            <v>67.200880106736903</v>
          </cell>
          <cell r="N273">
            <v>67.200880106736903</v>
          </cell>
          <cell r="O273">
            <v>67.246512211935112</v>
          </cell>
          <cell r="P273">
            <v>69.747932338177947</v>
          </cell>
          <cell r="Q273">
            <v>72.302813342465399</v>
          </cell>
          <cell r="R273">
            <v>72.955414511115052</v>
          </cell>
          <cell r="S273">
            <v>72.955414511115052</v>
          </cell>
          <cell r="T273">
            <v>72.955414511115052</v>
          </cell>
          <cell r="U273">
            <v>72.955414511115052</v>
          </cell>
        </row>
        <row r="274">
          <cell r="E274">
            <v>95.704894739310888</v>
          </cell>
          <cell r="F274">
            <v>90.487062714187701</v>
          </cell>
          <cell r="G274">
            <v>81.319870509610638</v>
          </cell>
          <cell r="H274">
            <v>80.721022195991949</v>
          </cell>
          <cell r="I274">
            <v>71.040526973672272</v>
          </cell>
          <cell r="J274">
            <v>71.040526973672272</v>
          </cell>
          <cell r="K274">
            <v>69.004372025894881</v>
          </cell>
          <cell r="L274">
            <v>70.241360133897942</v>
          </cell>
          <cell r="M274">
            <v>67.736332973066993</v>
          </cell>
          <cell r="N274">
            <v>67.736332973066993</v>
          </cell>
          <cell r="O274">
            <v>67.497878209929667</v>
          </cell>
          <cell r="P274">
            <v>67.497878209929667</v>
          </cell>
          <cell r="Q274">
            <v>69.515171342419322</v>
          </cell>
          <cell r="R274">
            <v>72.362310917983578</v>
          </cell>
          <cell r="S274">
            <v>75.67523364880482</v>
          </cell>
          <cell r="T274">
            <v>77.40968840775912</v>
          </cell>
          <cell r="U274">
            <v>79.104506859260809</v>
          </cell>
        </row>
        <row r="275">
          <cell r="E275">
            <v>95.803288682201952</v>
          </cell>
          <cell r="F275">
            <v>90.713291884087482</v>
          </cell>
          <cell r="G275">
            <v>78.936627709833687</v>
          </cell>
          <cell r="H275">
            <v>77.044134622404954</v>
          </cell>
          <cell r="I275">
            <v>76.022964470440357</v>
          </cell>
          <cell r="J275">
            <v>76.022964470440357</v>
          </cell>
          <cell r="K275">
            <v>76.022964470440357</v>
          </cell>
          <cell r="L275">
            <v>76.022964470440357</v>
          </cell>
          <cell r="M275">
            <v>76.022964470440357</v>
          </cell>
          <cell r="N275">
            <v>74.693959363536422</v>
          </cell>
          <cell r="O275">
            <v>70.374019648128638</v>
          </cell>
          <cell r="P275">
            <v>67.564386077416927</v>
          </cell>
          <cell r="Q275">
            <v>65.788366335434873</v>
          </cell>
          <cell r="R275">
            <v>64.703594005651169</v>
          </cell>
          <cell r="S275">
            <v>64.043173041307682</v>
          </cell>
          <cell r="T275">
            <v>63.644139816714073</v>
          </cell>
          <cell r="U275">
            <v>63.383190276594455</v>
          </cell>
        </row>
        <row r="276">
          <cell r="E276">
            <v>95.379838850533929</v>
          </cell>
          <cell r="F276">
            <v>82.950423681853479</v>
          </cell>
          <cell r="G276">
            <v>82.950423681853479</v>
          </cell>
          <cell r="H276">
            <v>76.838536784503248</v>
          </cell>
          <cell r="I276">
            <v>76.838536784503248</v>
          </cell>
          <cell r="J276">
            <v>76.418494734011034</v>
          </cell>
          <cell r="K276">
            <v>69.54482487164006</v>
          </cell>
          <cell r="L276">
            <v>69.54482487164006</v>
          </cell>
          <cell r="M276">
            <v>69.54482487164006</v>
          </cell>
          <cell r="N276">
            <v>69.54482487164006</v>
          </cell>
          <cell r="O276">
            <v>69.54482487164006</v>
          </cell>
          <cell r="P276">
            <v>69.54482487164006</v>
          </cell>
          <cell r="Q276">
            <v>69.639311255225522</v>
          </cell>
          <cell r="R276">
            <v>71.254297523950441</v>
          </cell>
          <cell r="S276">
            <v>73.010353598149536</v>
          </cell>
          <cell r="T276">
            <v>75.968059496158787</v>
          </cell>
          <cell r="U276">
            <v>79.305609526316587</v>
          </cell>
        </row>
        <row r="277">
          <cell r="E277">
            <v>94.904612997732698</v>
          </cell>
          <cell r="F277">
            <v>88.335586963066206</v>
          </cell>
          <cell r="G277">
            <v>80.991664438827684</v>
          </cell>
          <cell r="H277">
            <v>76.156545493215276</v>
          </cell>
          <cell r="I277">
            <v>76.156545493215276</v>
          </cell>
          <cell r="J277">
            <v>72.264890915419642</v>
          </cell>
          <cell r="K277">
            <v>72.264890915419642</v>
          </cell>
          <cell r="L277">
            <v>70.837063216331856</v>
          </cell>
          <cell r="M277">
            <v>66.750129820542242</v>
          </cell>
          <cell r="N277">
            <v>66.750129820542242</v>
          </cell>
          <cell r="O277">
            <v>63.871611290438537</v>
          </cell>
          <cell r="P277">
            <v>65.669962174408496</v>
          </cell>
          <cell r="Q277">
            <v>64.471653377999317</v>
          </cell>
          <cell r="R277">
            <v>63.647861256135847</v>
          </cell>
          <cell r="S277">
            <v>63.209598026002951</v>
          </cell>
          <cell r="T277">
            <v>63.209598026002951</v>
          </cell>
          <cell r="U277">
            <v>64.132556488726237</v>
          </cell>
        </row>
        <row r="278">
          <cell r="E278">
            <v>95.68405476935186</v>
          </cell>
          <cell r="F278">
            <v>90.481783746399898</v>
          </cell>
          <cell r="G278">
            <v>79.621948964838538</v>
          </cell>
          <cell r="H278">
            <v>74.485598796751106</v>
          </cell>
          <cell r="I278">
            <v>67.905568557902342</v>
          </cell>
          <cell r="J278">
            <v>71.521244811146801</v>
          </cell>
          <cell r="K278">
            <v>71.521244811146801</v>
          </cell>
          <cell r="L278">
            <v>71.521244811146801</v>
          </cell>
          <cell r="M278">
            <v>70.599717976214109</v>
          </cell>
          <cell r="N278">
            <v>70.076307045710124</v>
          </cell>
          <cell r="O278">
            <v>67.713336458998313</v>
          </cell>
          <cell r="P278">
            <v>65.77667889885349</v>
          </cell>
          <cell r="Q278">
            <v>64.667484278156905</v>
          </cell>
          <cell r="R278">
            <v>63.982624554409199</v>
          </cell>
          <cell r="S278">
            <v>63.982624554409199</v>
          </cell>
          <cell r="T278">
            <v>63.982624554409199</v>
          </cell>
          <cell r="U278">
            <v>63.761293090095542</v>
          </cell>
        </row>
        <row r="279">
          <cell r="E279">
            <v>95.511536615325909</v>
          </cell>
          <cell r="F279">
            <v>88.528517608123522</v>
          </cell>
          <cell r="G279">
            <v>80.639805878901271</v>
          </cell>
          <cell r="H279">
            <v>72.967476716398068</v>
          </cell>
          <cell r="I279">
            <v>72.967476716398068</v>
          </cell>
          <cell r="J279">
            <v>72.967476716398068</v>
          </cell>
          <cell r="K279">
            <v>70.026419717406625</v>
          </cell>
          <cell r="L279">
            <v>70.026419717406625</v>
          </cell>
          <cell r="M279">
            <v>68.834114362839074</v>
          </cell>
          <cell r="N279">
            <v>68.834114362839074</v>
          </cell>
          <cell r="O279">
            <v>68.331485962036723</v>
          </cell>
          <cell r="P279">
            <v>66.849356306288286</v>
          </cell>
          <cell r="Q279">
            <v>65.686884414258316</v>
          </cell>
          <cell r="R279">
            <v>65.192855427581421</v>
          </cell>
          <cell r="S279">
            <v>65.192855427581421</v>
          </cell>
          <cell r="T279">
            <v>65.192855427581421</v>
          </cell>
          <cell r="U279">
            <v>66.569290454438288</v>
          </cell>
        </row>
        <row r="280">
          <cell r="E280">
            <v>95.352389464463002</v>
          </cell>
          <cell r="F280">
            <v>88.860281146285629</v>
          </cell>
          <cell r="G280">
            <v>76.801367271856648</v>
          </cell>
          <cell r="H280">
            <v>76.801367271856648</v>
          </cell>
          <cell r="I280">
            <v>76.801367271856648</v>
          </cell>
          <cell r="J280">
            <v>76.801367271856648</v>
          </cell>
          <cell r="K280">
            <v>73.801496117374114</v>
          </cell>
          <cell r="L280">
            <v>73.801496117374114</v>
          </cell>
          <cell r="M280">
            <v>72.341143358939988</v>
          </cell>
          <cell r="N280">
            <v>72.341143358939988</v>
          </cell>
          <cell r="O280">
            <v>71.491898895171474</v>
          </cell>
          <cell r="P280">
            <v>71.491898895171474</v>
          </cell>
          <cell r="Q280">
            <v>71.491898895171474</v>
          </cell>
          <cell r="R280">
            <v>71.445989607775758</v>
          </cell>
          <cell r="S280">
            <v>71.445989607775758</v>
          </cell>
          <cell r="T280">
            <v>72.524316206305215</v>
          </cell>
          <cell r="U280">
            <v>73.871038569438156</v>
          </cell>
        </row>
        <row r="281">
          <cell r="E281">
            <v>95.362147431794682</v>
          </cell>
          <cell r="F281">
            <v>87.106270448153396</v>
          </cell>
          <cell r="G281">
            <v>87.106270448153396</v>
          </cell>
          <cell r="H281">
            <v>73.150810647222443</v>
          </cell>
          <cell r="I281">
            <v>73.150810647222443</v>
          </cell>
          <cell r="J281">
            <v>73.150810647222443</v>
          </cell>
          <cell r="K281">
            <v>68.877770681562481</v>
          </cell>
          <cell r="L281">
            <v>70.167805832564227</v>
          </cell>
          <cell r="M281">
            <v>70.167805832564227</v>
          </cell>
          <cell r="N281">
            <v>67.09701468171086</v>
          </cell>
          <cell r="O281">
            <v>67.09701468171086</v>
          </cell>
          <cell r="P281">
            <v>65.59914897488288</v>
          </cell>
          <cell r="Q281">
            <v>64.660913933251081</v>
          </cell>
          <cell r="R281">
            <v>64.19089128935191</v>
          </cell>
          <cell r="S281">
            <v>64.629187953488056</v>
          </cell>
          <cell r="T281">
            <v>65.66975955996692</v>
          </cell>
          <cell r="U281">
            <v>67.124302067164834</v>
          </cell>
        </row>
        <row r="282">
          <cell r="E282">
            <v>95.212655182232311</v>
          </cell>
          <cell r="F282">
            <v>86.185351756806554</v>
          </cell>
          <cell r="G282">
            <v>85.985455038886414</v>
          </cell>
          <cell r="H282">
            <v>83.806316587889015</v>
          </cell>
          <cell r="I282">
            <v>76.722956608955045</v>
          </cell>
          <cell r="J282">
            <v>76.722956608955045</v>
          </cell>
          <cell r="K282">
            <v>74.0133122308319</v>
          </cell>
          <cell r="L282">
            <v>74.0133122308319</v>
          </cell>
          <cell r="M282">
            <v>71.149514611190327</v>
          </cell>
          <cell r="N282">
            <v>68.453109815218909</v>
          </cell>
          <cell r="O282">
            <v>68.453109815218909</v>
          </cell>
          <cell r="P282">
            <v>68.453109815218909</v>
          </cell>
          <cell r="Q282">
            <v>68.453109815218909</v>
          </cell>
          <cell r="R282">
            <v>69.080317831512204</v>
          </cell>
          <cell r="S282">
            <v>70.685398325880115</v>
          </cell>
          <cell r="T282">
            <v>72.681097500492058</v>
          </cell>
          <cell r="U282">
            <v>75.767856833712543</v>
          </cell>
        </row>
        <row r="283">
          <cell r="E283">
            <v>95.465539488244474</v>
          </cell>
          <cell r="F283">
            <v>88.965559444001229</v>
          </cell>
          <cell r="G283">
            <v>85.408935641987796</v>
          </cell>
          <cell r="H283">
            <v>74.325174543037207</v>
          </cell>
          <cell r="I283">
            <v>74.325174543037207</v>
          </cell>
          <cell r="J283">
            <v>74.325174543037207</v>
          </cell>
          <cell r="K283">
            <v>71.035441227339987</v>
          </cell>
          <cell r="L283">
            <v>73.751731583087846</v>
          </cell>
          <cell r="M283">
            <v>72.689030701708006</v>
          </cell>
          <cell r="N283">
            <v>72.689030701708006</v>
          </cell>
          <cell r="O283">
            <v>72.689030701708006</v>
          </cell>
          <cell r="P283">
            <v>72.689030701708006</v>
          </cell>
          <cell r="Q283">
            <v>72.689030701708006</v>
          </cell>
          <cell r="R283">
            <v>72.689030701708006</v>
          </cell>
          <cell r="S283">
            <v>72.512894359115379</v>
          </cell>
          <cell r="T283">
            <v>72.512894359115379</v>
          </cell>
          <cell r="U283">
            <v>72.461071420987494</v>
          </cell>
        </row>
        <row r="284">
          <cell r="E284">
            <v>95.617847278482827</v>
          </cell>
          <cell r="F284">
            <v>90.134850372249659</v>
          </cell>
          <cell r="G284">
            <v>83.340829882406979</v>
          </cell>
          <cell r="H284">
            <v>72.204902316366187</v>
          </cell>
          <cell r="I284">
            <v>70.730340458721059</v>
          </cell>
          <cell r="J284">
            <v>70.730340458721059</v>
          </cell>
          <cell r="K284">
            <v>70.730340458721059</v>
          </cell>
          <cell r="L284">
            <v>70.593050326445479</v>
          </cell>
          <cell r="M284">
            <v>68.851479882706499</v>
          </cell>
          <cell r="N284">
            <v>67.297114749322333</v>
          </cell>
          <cell r="O284">
            <v>65.017154804590817</v>
          </cell>
          <cell r="P284">
            <v>63.476065965294531</v>
          </cell>
          <cell r="Q284">
            <v>62.304902316022741</v>
          </cell>
          <cell r="R284">
            <v>61.584285789308971</v>
          </cell>
          <cell r="S284">
            <v>61.14261147341761</v>
          </cell>
          <cell r="T284">
            <v>60.849720630048978</v>
          </cell>
          <cell r="U284">
            <v>60.65844444292005</v>
          </cell>
        </row>
        <row r="285">
          <cell r="E285">
            <v>95.125119234566512</v>
          </cell>
          <cell r="F285">
            <v>85.810083966746035</v>
          </cell>
          <cell r="G285">
            <v>85.810083966746035</v>
          </cell>
          <cell r="H285">
            <v>70.536976231826628</v>
          </cell>
          <cell r="I285">
            <v>70.536976231826628</v>
          </cell>
          <cell r="J285">
            <v>71.103520565653071</v>
          </cell>
          <cell r="K285">
            <v>68.171736323925174</v>
          </cell>
          <cell r="L285">
            <v>68.171736323925174</v>
          </cell>
          <cell r="M285">
            <v>68.171736323925174</v>
          </cell>
          <cell r="N285">
            <v>68.305840560211053</v>
          </cell>
          <cell r="O285">
            <v>68.305840560211053</v>
          </cell>
          <cell r="P285">
            <v>68.305840560211053</v>
          </cell>
          <cell r="Q285">
            <v>68.305840560211053</v>
          </cell>
          <cell r="R285">
            <v>68.305840560211053</v>
          </cell>
          <cell r="S285">
            <v>69.153735360354389</v>
          </cell>
          <cell r="T285">
            <v>70.008946491421341</v>
          </cell>
          <cell r="U285">
            <v>70.83179081011022</v>
          </cell>
        </row>
        <row r="286">
          <cell r="E286">
            <v>95.218459140546898</v>
          </cell>
          <cell r="F286">
            <v>89.018330342020278</v>
          </cell>
          <cell r="G286">
            <v>78.465231857241719</v>
          </cell>
          <cell r="H286">
            <v>72.507562609785822</v>
          </cell>
          <cell r="I286">
            <v>67.676373935309414</v>
          </cell>
          <cell r="J286">
            <v>67.676373935309414</v>
          </cell>
          <cell r="K286">
            <v>66.595414466937541</v>
          </cell>
          <cell r="L286">
            <v>67.234474425939425</v>
          </cell>
          <cell r="M286">
            <v>65.083560123487985</v>
          </cell>
          <cell r="N286">
            <v>65.083560123487985</v>
          </cell>
          <cell r="O286">
            <v>65.083560123487985</v>
          </cell>
          <cell r="P286">
            <v>64.933407589748469</v>
          </cell>
          <cell r="Q286">
            <v>65.823039091880588</v>
          </cell>
          <cell r="R286">
            <v>66.85267207419588</v>
          </cell>
          <cell r="S286">
            <v>68.125730377003237</v>
          </cell>
          <cell r="T286">
            <v>70.795591374135242</v>
          </cell>
          <cell r="U286">
            <v>72.120406340838585</v>
          </cell>
        </row>
        <row r="287">
          <cell r="E287">
            <v>95.948722690643578</v>
          </cell>
          <cell r="F287">
            <v>91.493815527986726</v>
          </cell>
          <cell r="G287">
            <v>78.498752309162199</v>
          </cell>
          <cell r="H287">
            <v>78.428090801600902</v>
          </cell>
          <cell r="I287">
            <v>76.96115381933437</v>
          </cell>
          <cell r="J287">
            <v>76.96115381933437</v>
          </cell>
          <cell r="K287">
            <v>76.96115381933437</v>
          </cell>
          <cell r="L287">
            <v>76.96115381933437</v>
          </cell>
          <cell r="M287">
            <v>75.84146355469079</v>
          </cell>
          <cell r="N287">
            <v>75.897520174178084</v>
          </cell>
          <cell r="O287">
            <v>77.395816168566284</v>
          </cell>
          <cell r="P287">
            <v>77.395816168566284</v>
          </cell>
          <cell r="Q287">
            <v>78.226067159063533</v>
          </cell>
          <cell r="R287">
            <v>78.226067159063533</v>
          </cell>
          <cell r="S287">
            <v>78.082501045836679</v>
          </cell>
          <cell r="T287">
            <v>78.38215084474767</v>
          </cell>
          <cell r="U287">
            <v>78.440921125027032</v>
          </cell>
        </row>
        <row r="288">
          <cell r="E288">
            <v>95.477058897834951</v>
          </cell>
          <cell r="F288">
            <v>89.998464536856474</v>
          </cell>
          <cell r="G288">
            <v>79.921975382389363</v>
          </cell>
          <cell r="H288">
            <v>73.862192891435257</v>
          </cell>
          <cell r="I288">
            <v>73.862192891435257</v>
          </cell>
          <cell r="J288">
            <v>73.862192891435257</v>
          </cell>
          <cell r="K288">
            <v>73.862192891435257</v>
          </cell>
          <cell r="L288">
            <v>73.862192891435257</v>
          </cell>
          <cell r="M288">
            <v>73.862192891435257</v>
          </cell>
          <cell r="N288">
            <v>73.862192891435257</v>
          </cell>
          <cell r="O288">
            <v>74.214509668470669</v>
          </cell>
          <cell r="P288">
            <v>74.214509668470669</v>
          </cell>
          <cell r="Q288">
            <v>75.687950602512956</v>
          </cell>
          <cell r="R288">
            <v>77.661769959876082</v>
          </cell>
          <cell r="S288">
            <v>80.525455559319582</v>
          </cell>
          <cell r="T288">
            <v>83.057490065072983</v>
          </cell>
          <cell r="U288">
            <v>85.617325889340236</v>
          </cell>
        </row>
        <row r="289">
          <cell r="E289">
            <v>95.592269766254134</v>
          </cell>
          <cell r="F289">
            <v>90.644266654414224</v>
          </cell>
          <cell r="G289">
            <v>83.469477538039442</v>
          </cell>
          <cell r="H289">
            <v>66.669249452286024</v>
          </cell>
          <cell r="I289">
            <v>66.669249452286024</v>
          </cell>
          <cell r="J289">
            <v>66.080418483776285</v>
          </cell>
          <cell r="K289">
            <v>63.426869541451353</v>
          </cell>
          <cell r="L289">
            <v>62.068101415005032</v>
          </cell>
          <cell r="M289">
            <v>60.585344013760462</v>
          </cell>
          <cell r="N289">
            <v>57.790662880822495</v>
          </cell>
          <cell r="O289">
            <v>55.954975188227486</v>
          </cell>
          <cell r="P289">
            <v>54.845795279921731</v>
          </cell>
          <cell r="Q289">
            <v>54.178210099550299</v>
          </cell>
          <cell r="R289">
            <v>53.756769309248384</v>
          </cell>
          <cell r="S289">
            <v>53.506990037973651</v>
          </cell>
          <cell r="T289">
            <v>53.35982176602689</v>
          </cell>
          <cell r="U289">
            <v>53.270079976524883</v>
          </cell>
        </row>
        <row r="290">
          <cell r="E290">
            <v>95.47224217881336</v>
          </cell>
          <cell r="F290">
            <v>92.243484185021586</v>
          </cell>
          <cell r="G290">
            <v>78.549266784835737</v>
          </cell>
          <cell r="H290">
            <v>73.680289246344017</v>
          </cell>
          <cell r="I290">
            <v>72.272024270529343</v>
          </cell>
          <cell r="J290">
            <v>72.272024270529343</v>
          </cell>
          <cell r="K290">
            <v>72.272024270529343</v>
          </cell>
          <cell r="L290">
            <v>72.272024270529343</v>
          </cell>
          <cell r="M290">
            <v>72.076015303798513</v>
          </cell>
          <cell r="N290">
            <v>73.619747651208982</v>
          </cell>
          <cell r="O290">
            <v>74.303315111807194</v>
          </cell>
          <cell r="P290">
            <v>76.432669357620185</v>
          </cell>
          <cell r="Q290">
            <v>77.955849698649047</v>
          </cell>
          <cell r="R290">
            <v>80.53912977508574</v>
          </cell>
          <cell r="S290">
            <v>81.940872582038068</v>
          </cell>
          <cell r="T290">
            <v>83.820872344071361</v>
          </cell>
          <cell r="U290">
            <v>85.803989388350246</v>
          </cell>
        </row>
        <row r="291">
          <cell r="E291">
            <v>94.993435621439701</v>
          </cell>
          <cell r="F291">
            <v>90.186952561495616</v>
          </cell>
          <cell r="G291">
            <v>71.376567933232323</v>
          </cell>
          <cell r="H291">
            <v>66.916515225548181</v>
          </cell>
          <cell r="I291">
            <v>65.990628635302116</v>
          </cell>
          <cell r="J291">
            <v>65.990628635302116</v>
          </cell>
          <cell r="K291">
            <v>65.990628635302116</v>
          </cell>
          <cell r="L291">
            <v>65.990628635302116</v>
          </cell>
          <cell r="M291">
            <v>64.236229113028841</v>
          </cell>
          <cell r="N291">
            <v>68.961653870527542</v>
          </cell>
          <cell r="O291">
            <v>68.961653870527542</v>
          </cell>
          <cell r="P291">
            <v>67.577133903938176</v>
          </cell>
          <cell r="Q291">
            <v>66.639256071313881</v>
          </cell>
          <cell r="R291">
            <v>65.997998518154446</v>
          </cell>
          <cell r="S291">
            <v>65.583446802692791</v>
          </cell>
          <cell r="T291">
            <v>65.316676169402299</v>
          </cell>
          <cell r="U291">
            <v>65.113869618124326</v>
          </cell>
        </row>
        <row r="292">
          <cell r="E292">
            <v>95.276106117109819</v>
          </cell>
          <cell r="F292">
            <v>87.513815876600589</v>
          </cell>
          <cell r="G292">
            <v>76.339759141750804</v>
          </cell>
          <cell r="H292">
            <v>76.339759141750804</v>
          </cell>
          <cell r="I292">
            <v>76.339759141750804</v>
          </cell>
          <cell r="J292">
            <v>76.339759141750804</v>
          </cell>
          <cell r="K292">
            <v>71.058258026108305</v>
          </cell>
          <cell r="L292">
            <v>71.058258026108305</v>
          </cell>
          <cell r="M292">
            <v>69.275657700563556</v>
          </cell>
          <cell r="N292">
            <v>69.275657700563556</v>
          </cell>
          <cell r="O292">
            <v>66.541071187162359</v>
          </cell>
          <cell r="P292">
            <v>66.162901725797482</v>
          </cell>
          <cell r="Q292">
            <v>64.990040040256957</v>
          </cell>
          <cell r="R292">
            <v>64.149838450647337</v>
          </cell>
          <cell r="S292">
            <v>63.538445249670623</v>
          </cell>
          <cell r="T292">
            <v>63.122870365405966</v>
          </cell>
          <cell r="U292">
            <v>62.858557420257391</v>
          </cell>
        </row>
        <row r="293">
          <cell r="E293">
            <v>95.411264763681316</v>
          </cell>
          <cell r="F293">
            <v>89.390292081169505</v>
          </cell>
          <cell r="G293">
            <v>80.155145121691518</v>
          </cell>
          <cell r="H293">
            <v>77.243515857108193</v>
          </cell>
          <cell r="I293">
            <v>73.927369261085445</v>
          </cell>
          <cell r="J293">
            <v>73.927369261085445</v>
          </cell>
          <cell r="K293">
            <v>73.927369261085445</v>
          </cell>
          <cell r="L293">
            <v>73.927369261085445</v>
          </cell>
          <cell r="M293">
            <v>73.325593445537223</v>
          </cell>
          <cell r="N293">
            <v>73.096809119931791</v>
          </cell>
          <cell r="O293">
            <v>69.455886051019974</v>
          </cell>
          <cell r="P293">
            <v>67.514613060331996</v>
          </cell>
          <cell r="Q293">
            <v>66.207289986235764</v>
          </cell>
          <cell r="R293">
            <v>66.207289986235764</v>
          </cell>
          <cell r="S293">
            <v>66.622003715313369</v>
          </cell>
          <cell r="T293">
            <v>67.024852085952929</v>
          </cell>
          <cell r="U293">
            <v>67.024852085952929</v>
          </cell>
        </row>
        <row r="294">
          <cell r="E294">
            <v>95.029128417017077</v>
          </cell>
          <cell r="F294">
            <v>87.177963285442843</v>
          </cell>
          <cell r="G294">
            <v>82.043306997773371</v>
          </cell>
          <cell r="H294">
            <v>76.922781272522059</v>
          </cell>
          <cell r="I294">
            <v>73.832509585997542</v>
          </cell>
          <cell r="J294">
            <v>74.692111982600636</v>
          </cell>
          <cell r="K294">
            <v>72.814001213792295</v>
          </cell>
          <cell r="L294">
            <v>74.477711566951868</v>
          </cell>
          <cell r="M294">
            <v>73.009081661041563</v>
          </cell>
          <cell r="N294">
            <v>73.009081661041563</v>
          </cell>
          <cell r="O294">
            <v>73.009081661041563</v>
          </cell>
          <cell r="P294">
            <v>73.009081661041563</v>
          </cell>
          <cell r="Q294">
            <v>73.009081661041563</v>
          </cell>
          <cell r="R294">
            <v>73.009081661041563</v>
          </cell>
          <cell r="S294">
            <v>73.009081661041563</v>
          </cell>
          <cell r="T294">
            <v>73.431708546515821</v>
          </cell>
          <cell r="U294">
            <v>74.386493795070535</v>
          </cell>
        </row>
        <row r="295">
          <cell r="E295">
            <v>95.141070922823729</v>
          </cell>
          <cell r="F295">
            <v>89.829090862344088</v>
          </cell>
          <cell r="G295">
            <v>77.947748855785349</v>
          </cell>
          <cell r="H295">
            <v>77.947748855785349</v>
          </cell>
          <cell r="I295">
            <v>72.204318765724835</v>
          </cell>
          <cell r="J295">
            <v>73.106544468016011</v>
          </cell>
          <cell r="K295">
            <v>71.30363417141217</v>
          </cell>
          <cell r="L295">
            <v>71.30363417141217</v>
          </cell>
          <cell r="M295">
            <v>71.30363417141217</v>
          </cell>
          <cell r="N295">
            <v>73.036867974722881</v>
          </cell>
          <cell r="O295">
            <v>74.024092089326956</v>
          </cell>
          <cell r="P295">
            <v>77.762706347972468</v>
          </cell>
          <cell r="Q295">
            <v>79.533828381186979</v>
          </cell>
          <cell r="R295">
            <v>82.634117193541584</v>
          </cell>
          <cell r="S295">
            <v>85.2646225958499</v>
          </cell>
          <cell r="T295">
            <v>88.269405779187124</v>
          </cell>
          <cell r="U295">
            <v>91.140195752248331</v>
          </cell>
        </row>
        <row r="296">
          <cell r="E296">
            <v>95.428565404138112</v>
          </cell>
          <cell r="F296">
            <v>90.47452756977566</v>
          </cell>
          <cell r="G296">
            <v>76.492414215127582</v>
          </cell>
          <cell r="H296">
            <v>70.437071462054107</v>
          </cell>
          <cell r="I296">
            <v>70.437071462054107</v>
          </cell>
          <cell r="J296">
            <v>70.437071462054107</v>
          </cell>
          <cell r="K296">
            <v>70.265762420148249</v>
          </cell>
          <cell r="L296">
            <v>70.265762420148249</v>
          </cell>
          <cell r="M296">
            <v>64.389732711094169</v>
          </cell>
          <cell r="N296">
            <v>60.983987459938525</v>
          </cell>
          <cell r="O296">
            <v>58.775424829605797</v>
          </cell>
          <cell r="P296">
            <v>57.36563568911604</v>
          </cell>
          <cell r="Q296">
            <v>56.490679411657823</v>
          </cell>
          <cell r="R296">
            <v>55.973591615628031</v>
          </cell>
          <cell r="S296">
            <v>55.687846653378656</v>
          </cell>
          <cell r="T296">
            <v>55.522686899966999</v>
          </cell>
          <cell r="U296">
            <v>55.412456972007803</v>
          </cell>
        </row>
        <row r="297">
          <cell r="E297">
            <v>95.61297098663654</v>
          </cell>
          <cell r="F297">
            <v>89.688756757304176</v>
          </cell>
          <cell r="G297">
            <v>82.366101357606667</v>
          </cell>
          <cell r="H297">
            <v>71.841249996099421</v>
          </cell>
          <cell r="I297">
            <v>70.833658789978898</v>
          </cell>
          <cell r="J297">
            <v>70.80346961906038</v>
          </cell>
          <cell r="K297">
            <v>70.80346961906038</v>
          </cell>
          <cell r="L297">
            <v>71.59413726160976</v>
          </cell>
          <cell r="M297">
            <v>71.59413726160976</v>
          </cell>
          <cell r="N297">
            <v>71.59413726160976</v>
          </cell>
          <cell r="O297">
            <v>71.510471666380838</v>
          </cell>
          <cell r="P297">
            <v>71.510471666380838</v>
          </cell>
          <cell r="Q297">
            <v>70.378493662438359</v>
          </cell>
          <cell r="R297">
            <v>70.378493662438359</v>
          </cell>
          <cell r="S297">
            <v>70.235523292407535</v>
          </cell>
          <cell r="T297">
            <v>70.235523292407535</v>
          </cell>
          <cell r="U297">
            <v>70.235523292407535</v>
          </cell>
        </row>
        <row r="298">
          <cell r="E298">
            <v>95.836218321259381</v>
          </cell>
          <cell r="F298">
            <v>86.84360352984541</v>
          </cell>
          <cell r="G298">
            <v>86.84360352984541</v>
          </cell>
          <cell r="H298">
            <v>86.84360352984541</v>
          </cell>
          <cell r="I298">
            <v>86.84360352984541</v>
          </cell>
          <cell r="J298">
            <v>82.042851521840078</v>
          </cell>
          <cell r="K298">
            <v>74.042729613280869</v>
          </cell>
          <cell r="L298">
            <v>74.042729613280869</v>
          </cell>
          <cell r="M298">
            <v>74.042729613280869</v>
          </cell>
          <cell r="N298">
            <v>74.042729613280869</v>
          </cell>
          <cell r="O298">
            <v>69.519156217750051</v>
          </cell>
          <cell r="P298">
            <v>66.470901822239199</v>
          </cell>
          <cell r="Q298">
            <v>64.695444856655683</v>
          </cell>
          <cell r="R298">
            <v>63.611848134738977</v>
          </cell>
          <cell r="S298">
            <v>62.938497222298295</v>
          </cell>
          <cell r="T298">
            <v>62.517278356184718</v>
          </cell>
          <cell r="U298">
            <v>62.289193705027053</v>
          </cell>
        </row>
        <row r="299">
          <cell r="E299">
            <v>95.391826857909251</v>
          </cell>
          <cell r="F299">
            <v>90.249544428670276</v>
          </cell>
          <cell r="G299">
            <v>79.947866237476561</v>
          </cell>
          <cell r="H299">
            <v>69.198396637466686</v>
          </cell>
          <cell r="I299">
            <v>69.198396637466686</v>
          </cell>
          <cell r="J299">
            <v>69.198396637466686</v>
          </cell>
          <cell r="K299">
            <v>69.198396637466686</v>
          </cell>
          <cell r="L299">
            <v>66.635547302449325</v>
          </cell>
          <cell r="M299">
            <v>66.635547302449325</v>
          </cell>
          <cell r="N299">
            <v>66.635547302449325</v>
          </cell>
          <cell r="O299">
            <v>66.750615884653655</v>
          </cell>
          <cell r="P299">
            <v>67.230354298341993</v>
          </cell>
          <cell r="Q299">
            <v>68.595014157139161</v>
          </cell>
          <cell r="R299">
            <v>69.836410065688398</v>
          </cell>
          <cell r="S299">
            <v>71.318032539255256</v>
          </cell>
          <cell r="T299">
            <v>73.007515684991247</v>
          </cell>
          <cell r="U299">
            <v>74.314052580263464</v>
          </cell>
        </row>
        <row r="300">
          <cell r="E300">
            <v>95.460067993209108</v>
          </cell>
          <cell r="F300">
            <v>89.754164405631968</v>
          </cell>
          <cell r="G300">
            <v>83.948965524472143</v>
          </cell>
          <cell r="H300">
            <v>74.937451563217962</v>
          </cell>
          <cell r="I300">
            <v>74.937451563217962</v>
          </cell>
          <cell r="J300">
            <v>74.937451563217962</v>
          </cell>
          <cell r="K300">
            <v>74.937451563217962</v>
          </cell>
          <cell r="L300">
            <v>73.599011296934663</v>
          </cell>
          <cell r="M300">
            <v>71.566266628058202</v>
          </cell>
          <cell r="N300">
            <v>73.031845083967184</v>
          </cell>
          <cell r="O300">
            <v>71.940733780505582</v>
          </cell>
          <cell r="P300">
            <v>71.759928295159568</v>
          </cell>
          <cell r="Q300">
            <v>72.796434710990255</v>
          </cell>
          <cell r="R300">
            <v>73.7356625904753</v>
          </cell>
          <cell r="S300">
            <v>73.920261927353707</v>
          </cell>
          <cell r="T300">
            <v>73.920261927353707</v>
          </cell>
          <cell r="U300">
            <v>73.949230489486723</v>
          </cell>
        </row>
        <row r="301">
          <cell r="E301">
            <v>95.101785593419592</v>
          </cell>
          <cell r="F301">
            <v>91.097792664583466</v>
          </cell>
          <cell r="G301">
            <v>80.787011477443642</v>
          </cell>
          <cell r="H301">
            <v>75.052277078630354</v>
          </cell>
          <cell r="I301">
            <v>75.052277078630354</v>
          </cell>
          <cell r="J301">
            <v>75.588113332190417</v>
          </cell>
          <cell r="K301">
            <v>75.310068854730005</v>
          </cell>
          <cell r="L301">
            <v>75.047408785817169</v>
          </cell>
          <cell r="M301">
            <v>71.739954091548384</v>
          </cell>
          <cell r="N301">
            <v>71.739954091548384</v>
          </cell>
          <cell r="O301">
            <v>71.739954091548384</v>
          </cell>
          <cell r="P301">
            <v>73.839086669863278</v>
          </cell>
          <cell r="Q301">
            <v>75.704096308796139</v>
          </cell>
          <cell r="R301">
            <v>77.263519779554358</v>
          </cell>
          <cell r="S301">
            <v>78.894074172421753</v>
          </cell>
          <cell r="T301">
            <v>80.871623639277047</v>
          </cell>
          <cell r="U301">
            <v>82.986890539140788</v>
          </cell>
        </row>
        <row r="302">
          <cell r="E302">
            <v>95.585564615518479</v>
          </cell>
          <cell r="F302">
            <v>92.340731975015856</v>
          </cell>
          <cell r="G302">
            <v>83.277441495728908</v>
          </cell>
          <cell r="H302">
            <v>71.960630289327241</v>
          </cell>
          <cell r="I302">
            <v>70.87490971210137</v>
          </cell>
          <cell r="J302">
            <v>70.87490971210137</v>
          </cell>
          <cell r="K302">
            <v>70.87490971210137</v>
          </cell>
          <cell r="L302">
            <v>70.87490971210137</v>
          </cell>
          <cell r="M302">
            <v>67.045249813218163</v>
          </cell>
          <cell r="N302">
            <v>67.045249813218163</v>
          </cell>
          <cell r="O302">
            <v>67.045249813218163</v>
          </cell>
          <cell r="P302">
            <v>67.045249813218163</v>
          </cell>
          <cell r="Q302">
            <v>67.799237910312641</v>
          </cell>
          <cell r="R302">
            <v>69.300239538677005</v>
          </cell>
          <cell r="S302">
            <v>70.675870952163152</v>
          </cell>
          <cell r="T302">
            <v>70.675870952163152</v>
          </cell>
          <cell r="U302">
            <v>70.453251609420448</v>
          </cell>
        </row>
        <row r="303">
          <cell r="E303">
            <v>95.542705315393093</v>
          </cell>
          <cell r="F303">
            <v>87.808466057007891</v>
          </cell>
          <cell r="G303">
            <v>87.808466057007891</v>
          </cell>
          <cell r="H303">
            <v>76.786162032406708</v>
          </cell>
          <cell r="I303">
            <v>66.530402972634803</v>
          </cell>
          <cell r="J303">
            <v>66.530402972634803</v>
          </cell>
          <cell r="K303">
            <v>66.530402972634803</v>
          </cell>
          <cell r="L303">
            <v>67.669823983600779</v>
          </cell>
          <cell r="M303">
            <v>69.343462008553431</v>
          </cell>
          <cell r="N303">
            <v>69.343462008553431</v>
          </cell>
          <cell r="O303">
            <v>69.343462008553431</v>
          </cell>
          <cell r="P303">
            <v>69.318956448505503</v>
          </cell>
          <cell r="Q303">
            <v>68.396457704970871</v>
          </cell>
          <cell r="R303">
            <v>68.240375894669995</v>
          </cell>
          <cell r="S303">
            <v>67.79104432254509</v>
          </cell>
          <cell r="T303">
            <v>67.470775614376393</v>
          </cell>
          <cell r="U303">
            <v>67.239019358560455</v>
          </cell>
        </row>
        <row r="304">
          <cell r="E304">
            <v>95.786055578336956</v>
          </cell>
          <cell r="F304">
            <v>90.370691563938067</v>
          </cell>
          <cell r="G304">
            <v>81.457278412406751</v>
          </cell>
          <cell r="H304">
            <v>80.48935100428227</v>
          </cell>
          <cell r="I304">
            <v>73.747900115120501</v>
          </cell>
          <cell r="J304">
            <v>73.747900115120501</v>
          </cell>
          <cell r="K304">
            <v>71.695638394799417</v>
          </cell>
          <cell r="L304">
            <v>71.695638394799417</v>
          </cell>
          <cell r="M304">
            <v>69.103469750895016</v>
          </cell>
          <cell r="N304">
            <v>69.103469750895016</v>
          </cell>
          <cell r="O304">
            <v>65.485682295395662</v>
          </cell>
          <cell r="P304">
            <v>63.272774834146027</v>
          </cell>
          <cell r="Q304">
            <v>61.974004520519649</v>
          </cell>
          <cell r="R304">
            <v>61.165334470417513</v>
          </cell>
          <cell r="S304">
            <v>60.668057239491773</v>
          </cell>
          <cell r="T304">
            <v>60.358067382738973</v>
          </cell>
          <cell r="U304">
            <v>60.170692620103189</v>
          </cell>
        </row>
        <row r="305">
          <cell r="E305">
            <v>95.342413266978213</v>
          </cell>
          <cell r="F305">
            <v>89.20814755775767</v>
          </cell>
          <cell r="G305">
            <v>89.20814755775767</v>
          </cell>
          <cell r="H305">
            <v>72.093813944470469</v>
          </cell>
          <cell r="I305">
            <v>72.093813944470469</v>
          </cell>
          <cell r="J305">
            <v>73.170670825431429</v>
          </cell>
          <cell r="K305">
            <v>73.170670825431429</v>
          </cell>
          <cell r="L305">
            <v>73.170670825431429</v>
          </cell>
          <cell r="M305">
            <v>73.170670825431429</v>
          </cell>
          <cell r="N305">
            <v>73.82295680863804</v>
          </cell>
          <cell r="O305">
            <v>74.167164632738164</v>
          </cell>
          <cell r="P305">
            <v>74.870646345752306</v>
          </cell>
          <cell r="Q305">
            <v>76.076459682429089</v>
          </cell>
          <cell r="R305">
            <v>77.762743807207329</v>
          </cell>
          <cell r="S305">
            <v>80.585550109396749</v>
          </cell>
          <cell r="T305">
            <v>83.253581858611838</v>
          </cell>
          <cell r="U305">
            <v>85.524245146031475</v>
          </cell>
        </row>
        <row r="306">
          <cell r="E306">
            <v>95.511969459324689</v>
          </cell>
          <cell r="F306">
            <v>91.430651244586926</v>
          </cell>
          <cell r="G306">
            <v>78.684027872848446</v>
          </cell>
          <cell r="H306">
            <v>74.641016101145908</v>
          </cell>
          <cell r="I306">
            <v>70.207521784356359</v>
          </cell>
          <cell r="J306">
            <v>70.207521784356359</v>
          </cell>
          <cell r="K306">
            <v>66.488801001568874</v>
          </cell>
          <cell r="L306">
            <v>64.740796638346666</v>
          </cell>
          <cell r="M306">
            <v>64.740796638346666</v>
          </cell>
          <cell r="N306">
            <v>64.740796638346666</v>
          </cell>
          <cell r="O306">
            <v>62.487856854726942</v>
          </cell>
          <cell r="P306">
            <v>61.339410201352393</v>
          </cell>
          <cell r="Q306">
            <v>60.804699327132695</v>
          </cell>
          <cell r="R306">
            <v>60.804699327132695</v>
          </cell>
          <cell r="S306">
            <v>60.804699327132695</v>
          </cell>
          <cell r="T306">
            <v>60.804699327132695</v>
          </cell>
          <cell r="U306">
            <v>60.804699327132695</v>
          </cell>
        </row>
        <row r="307">
          <cell r="E307">
            <v>95.515407482667925</v>
          </cell>
          <cell r="F307">
            <v>91.885109246625433</v>
          </cell>
          <cell r="G307">
            <v>75.360513542696822</v>
          </cell>
          <cell r="H307">
            <v>74.581926459266683</v>
          </cell>
          <cell r="I307">
            <v>74.581926459266683</v>
          </cell>
          <cell r="J307">
            <v>77.061328086952727</v>
          </cell>
          <cell r="K307">
            <v>77.061328086952727</v>
          </cell>
          <cell r="L307">
            <v>77.061328086952727</v>
          </cell>
          <cell r="M307">
            <v>79.494262213058136</v>
          </cell>
          <cell r="N307">
            <v>82.612933928872621</v>
          </cell>
          <cell r="O307">
            <v>85.212061845556875</v>
          </cell>
          <cell r="P307">
            <v>87.030427818932324</v>
          </cell>
          <cell r="Q307">
            <v>89.620794920337175</v>
          </cell>
          <cell r="R307">
            <v>92.261169894662331</v>
          </cell>
          <cell r="S307">
            <v>95.153573153149438</v>
          </cell>
          <cell r="T307">
            <v>97.07822009676309</v>
          </cell>
          <cell r="U307">
            <v>99.242451618672362</v>
          </cell>
        </row>
        <row r="308">
          <cell r="E308">
            <v>95.950995297199484</v>
          </cell>
          <cell r="F308">
            <v>91.596184284858538</v>
          </cell>
          <cell r="G308">
            <v>80.604837831161149</v>
          </cell>
          <cell r="H308">
            <v>80.384132671244288</v>
          </cell>
          <cell r="I308">
            <v>78.214977349038364</v>
          </cell>
          <cell r="J308">
            <v>78.214977349038364</v>
          </cell>
          <cell r="K308">
            <v>78.214977349038364</v>
          </cell>
          <cell r="L308">
            <v>78.214977349038364</v>
          </cell>
          <cell r="M308">
            <v>75.806527386110261</v>
          </cell>
          <cell r="N308">
            <v>75.514272682317923</v>
          </cell>
          <cell r="O308">
            <v>75.514272682317923</v>
          </cell>
          <cell r="P308">
            <v>75.514272682317923</v>
          </cell>
          <cell r="Q308">
            <v>75.514272682317923</v>
          </cell>
          <cell r="R308">
            <v>76.093097892090469</v>
          </cell>
          <cell r="S308">
            <v>76.357346166324547</v>
          </cell>
          <cell r="T308">
            <v>77.259260673856886</v>
          </cell>
          <cell r="U308">
            <v>79.496822623025807</v>
          </cell>
        </row>
        <row r="309">
          <cell r="E309">
            <v>95.887899399667702</v>
          </cell>
          <cell r="F309">
            <v>90.509951577984808</v>
          </cell>
          <cell r="G309">
            <v>85.792582195023144</v>
          </cell>
          <cell r="H309">
            <v>85.792582195023144</v>
          </cell>
          <cell r="I309">
            <v>81.707405862407654</v>
          </cell>
          <cell r="J309">
            <v>81.707405862407654</v>
          </cell>
          <cell r="K309">
            <v>81.340640732119937</v>
          </cell>
          <cell r="L309">
            <v>81.640077053197189</v>
          </cell>
          <cell r="M309">
            <v>81.640077053197189</v>
          </cell>
          <cell r="N309">
            <v>81.596394495524137</v>
          </cell>
          <cell r="O309">
            <v>81.596394495524137</v>
          </cell>
          <cell r="P309">
            <v>82.526160499219884</v>
          </cell>
          <cell r="Q309">
            <v>83.229813213315765</v>
          </cell>
          <cell r="R309">
            <v>83.875193829909378</v>
          </cell>
          <cell r="S309">
            <v>84.269874669811188</v>
          </cell>
          <cell r="T309">
            <v>84.269874669811188</v>
          </cell>
          <cell r="U309">
            <v>85.042905468052041</v>
          </cell>
        </row>
        <row r="310">
          <cell r="E310">
            <v>95.002706557919112</v>
          </cell>
          <cell r="F310">
            <v>90.247349210216157</v>
          </cell>
          <cell r="G310">
            <v>79.642960468518083</v>
          </cell>
          <cell r="H310">
            <v>71.96745765394482</v>
          </cell>
          <cell r="I310">
            <v>71.368934667388515</v>
          </cell>
          <cell r="J310">
            <v>71.368934667388515</v>
          </cell>
          <cell r="K310">
            <v>71.368934667388515</v>
          </cell>
          <cell r="L310">
            <v>71.368934667388515</v>
          </cell>
          <cell r="M310">
            <v>70.229094073819482</v>
          </cell>
          <cell r="N310">
            <v>70.229094073819482</v>
          </cell>
          <cell r="O310">
            <v>71.683808613013937</v>
          </cell>
          <cell r="P310">
            <v>71.952814815463725</v>
          </cell>
          <cell r="Q310">
            <v>73.004859210103135</v>
          </cell>
          <cell r="R310">
            <v>75.395612530386387</v>
          </cell>
          <cell r="S310">
            <v>77.754545566242555</v>
          </cell>
          <cell r="T310">
            <v>80.393873012500364</v>
          </cell>
          <cell r="U310">
            <v>82.455210410386556</v>
          </cell>
        </row>
        <row r="311">
          <cell r="E311">
            <v>95.255766215647469</v>
          </cell>
          <cell r="F311">
            <v>91.641330749561206</v>
          </cell>
          <cell r="G311">
            <v>73.29815400481877</v>
          </cell>
          <cell r="H311">
            <v>73.29815400481877</v>
          </cell>
          <cell r="I311">
            <v>73.29815400481877</v>
          </cell>
          <cell r="J311">
            <v>73.29815400481877</v>
          </cell>
          <cell r="K311">
            <v>71.916989023629142</v>
          </cell>
          <cell r="L311">
            <v>71.916989023629142</v>
          </cell>
          <cell r="M311">
            <v>71.916989023629142</v>
          </cell>
          <cell r="N311">
            <v>72.27292848542308</v>
          </cell>
          <cell r="O311">
            <v>72.361423181539848</v>
          </cell>
          <cell r="P311">
            <v>75.13914920911688</v>
          </cell>
          <cell r="Q311">
            <v>77.98124310854908</v>
          </cell>
          <cell r="R311">
            <v>79.36427749158436</v>
          </cell>
          <cell r="S311">
            <v>80.832433579920021</v>
          </cell>
          <cell r="T311">
            <v>81.31126671937362</v>
          </cell>
          <cell r="U311">
            <v>81.491801168531865</v>
          </cell>
        </row>
        <row r="312">
          <cell r="E312">
            <v>95.508715197227971</v>
          </cell>
          <cell r="F312">
            <v>92.892131206961679</v>
          </cell>
          <cell r="G312">
            <v>74.059281968753268</v>
          </cell>
          <cell r="H312">
            <v>68.410696402036777</v>
          </cell>
          <cell r="I312">
            <v>68.410696402036777</v>
          </cell>
          <cell r="J312">
            <v>68.410696402036777</v>
          </cell>
          <cell r="K312">
            <v>68.410696402036777</v>
          </cell>
          <cell r="L312">
            <v>74.723955575348782</v>
          </cell>
          <cell r="M312">
            <v>74.723955575348782</v>
          </cell>
          <cell r="N312">
            <v>74.723955575348782</v>
          </cell>
          <cell r="O312">
            <v>74.723955575348782</v>
          </cell>
          <cell r="P312">
            <v>74.723955575348782</v>
          </cell>
          <cell r="Q312">
            <v>74.723955575348782</v>
          </cell>
          <cell r="R312">
            <v>75.881533884583575</v>
          </cell>
          <cell r="S312">
            <v>78.104538485308055</v>
          </cell>
          <cell r="T312">
            <v>79.404229962077977</v>
          </cell>
          <cell r="U312">
            <v>81.094761458747669</v>
          </cell>
        </row>
        <row r="313">
          <cell r="E313">
            <v>95.075938526768141</v>
          </cell>
          <cell r="F313">
            <v>88.91345909948943</v>
          </cell>
          <cell r="G313">
            <v>83.288482188543725</v>
          </cell>
          <cell r="H313">
            <v>72.227528267272319</v>
          </cell>
          <cell r="I313">
            <v>72.227528267272319</v>
          </cell>
          <cell r="J313">
            <v>72.227528267272319</v>
          </cell>
          <cell r="K313">
            <v>72.227528267272319</v>
          </cell>
          <cell r="L313">
            <v>73.694381712334305</v>
          </cell>
          <cell r="M313">
            <v>73.694381712334305</v>
          </cell>
          <cell r="N313">
            <v>73.694381712334305</v>
          </cell>
          <cell r="O313">
            <v>72.598878432241847</v>
          </cell>
          <cell r="P313">
            <v>71.08066596117925</v>
          </cell>
          <cell r="Q313">
            <v>69.709894885790902</v>
          </cell>
          <cell r="R313">
            <v>68.83894853140886</v>
          </cell>
          <cell r="S313">
            <v>68.83894853140886</v>
          </cell>
          <cell r="T313">
            <v>70.166470458856352</v>
          </cell>
          <cell r="U313">
            <v>72.403616672817066</v>
          </cell>
        </row>
        <row r="314">
          <cell r="E314">
            <v>95.493451679854502</v>
          </cell>
          <cell r="F314">
            <v>92.807810418202536</v>
          </cell>
          <cell r="G314">
            <v>78.347464826945568</v>
          </cell>
          <cell r="H314">
            <v>73.580117009438823</v>
          </cell>
          <cell r="I314">
            <v>73.580117009438823</v>
          </cell>
          <cell r="J314">
            <v>76.104950424868846</v>
          </cell>
          <cell r="K314">
            <v>76.104950424868846</v>
          </cell>
          <cell r="L314">
            <v>75.771377247585079</v>
          </cell>
          <cell r="M314">
            <v>75.771377247585079</v>
          </cell>
          <cell r="N314">
            <v>75.466703051438344</v>
          </cell>
          <cell r="O314">
            <v>75.441686460558913</v>
          </cell>
          <cell r="P314">
            <v>75.832529951431155</v>
          </cell>
          <cell r="Q314">
            <v>76.557896824873083</v>
          </cell>
          <cell r="R314">
            <v>78.301728122495717</v>
          </cell>
          <cell r="S314">
            <v>79.449600736538315</v>
          </cell>
          <cell r="T314">
            <v>79.821064837126002</v>
          </cell>
          <cell r="U314">
            <v>81.098686279530057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95.249483563463272</v>
          </cell>
          <cell r="F316">
            <v>93.353589876928879</v>
          </cell>
          <cell r="G316">
            <v>76.840977983376106</v>
          </cell>
          <cell r="H316">
            <v>76.717208566137657</v>
          </cell>
          <cell r="I316">
            <v>76.717208566137657</v>
          </cell>
          <cell r="J316">
            <v>78.916492261525065</v>
          </cell>
          <cell r="K316">
            <v>78.916492261525065</v>
          </cell>
          <cell r="L316">
            <v>82.01683307545386</v>
          </cell>
          <cell r="M316">
            <v>82.01683307545386</v>
          </cell>
          <cell r="N316">
            <v>82.01683307545386</v>
          </cell>
          <cell r="O316">
            <v>83.047861591661658</v>
          </cell>
          <cell r="P316">
            <v>84.61664754793658</v>
          </cell>
          <cell r="Q316">
            <v>86.117277211346888</v>
          </cell>
          <cell r="R316">
            <v>87.105033404871051</v>
          </cell>
          <cell r="S316">
            <v>88.405420811320298</v>
          </cell>
          <cell r="T316">
            <v>89.50332772120602</v>
          </cell>
          <cell r="U316">
            <v>91.024875144907668</v>
          </cell>
        </row>
        <row r="317">
          <cell r="E317">
            <v>95.498720472797132</v>
          </cell>
          <cell r="F317">
            <v>91.145732216516706</v>
          </cell>
          <cell r="G317">
            <v>78.103580550368278</v>
          </cell>
          <cell r="H317">
            <v>76.156205748695768</v>
          </cell>
          <cell r="I317">
            <v>71.651519435281415</v>
          </cell>
          <cell r="J317">
            <v>71.651519435281415</v>
          </cell>
          <cell r="K317">
            <v>71.651519435281415</v>
          </cell>
          <cell r="L317">
            <v>71.651519435281415</v>
          </cell>
          <cell r="M317">
            <v>71.651519435281415</v>
          </cell>
          <cell r="N317">
            <v>71.651519435281415</v>
          </cell>
          <cell r="O317">
            <v>71.651519435281415</v>
          </cell>
          <cell r="P317">
            <v>71.651519435281415</v>
          </cell>
          <cell r="Q317">
            <v>71.280683662168983</v>
          </cell>
          <cell r="R317">
            <v>71.280683662168983</v>
          </cell>
          <cell r="S317">
            <v>71.280683662168983</v>
          </cell>
          <cell r="T317">
            <v>71.280683662168983</v>
          </cell>
          <cell r="U317">
            <v>70.982608077098618</v>
          </cell>
        </row>
        <row r="318">
          <cell r="E318">
            <v>95.813075797984126</v>
          </cell>
          <cell r="F318">
            <v>89.383995017893199</v>
          </cell>
          <cell r="G318">
            <v>87.549892661815093</v>
          </cell>
          <cell r="H318">
            <v>75.156821468180254</v>
          </cell>
          <cell r="I318">
            <v>75.156821468180254</v>
          </cell>
          <cell r="J318">
            <v>75.156821468180254</v>
          </cell>
          <cell r="K318">
            <v>75.156821468180254</v>
          </cell>
          <cell r="L318">
            <v>75.156821468180254</v>
          </cell>
          <cell r="M318">
            <v>75.156821468180254</v>
          </cell>
          <cell r="N318">
            <v>75.156821468180254</v>
          </cell>
          <cell r="O318">
            <v>72.256536386943026</v>
          </cell>
          <cell r="P318">
            <v>71.244249047118359</v>
          </cell>
          <cell r="Q318">
            <v>69.698733587148965</v>
          </cell>
          <cell r="R318">
            <v>68.737422282539924</v>
          </cell>
          <cell r="S318">
            <v>68.062067946833849</v>
          </cell>
          <cell r="T318">
            <v>67.599785476993006</v>
          </cell>
          <cell r="U318">
            <v>67.260956663595721</v>
          </cell>
        </row>
        <row r="319">
          <cell r="E319">
            <v>95.581651690493473</v>
          </cell>
          <cell r="F319">
            <v>86.510995132752825</v>
          </cell>
          <cell r="G319">
            <v>86.510995132752825</v>
          </cell>
          <cell r="H319">
            <v>80.03591433137619</v>
          </cell>
          <cell r="I319">
            <v>72.972501864794339</v>
          </cell>
          <cell r="J319">
            <v>71.58123393071854</v>
          </cell>
          <cell r="K319">
            <v>71.183000281257407</v>
          </cell>
          <cell r="L319">
            <v>71.183000281257407</v>
          </cell>
          <cell r="M319">
            <v>67.651817869656412</v>
          </cell>
          <cell r="N319">
            <v>67.651817869656412</v>
          </cell>
          <cell r="O319">
            <v>66.946375975350733</v>
          </cell>
          <cell r="P319">
            <v>66.946375975350733</v>
          </cell>
          <cell r="Q319">
            <v>66.799563238210311</v>
          </cell>
          <cell r="R319">
            <v>66.799563238210311</v>
          </cell>
          <cell r="S319">
            <v>66.799563238210311</v>
          </cell>
          <cell r="T319">
            <v>66.87726095364458</v>
          </cell>
          <cell r="U319">
            <v>68.2414795271673</v>
          </cell>
        </row>
        <row r="320">
          <cell r="E320">
            <v>95.860354832779635</v>
          </cell>
          <cell r="F320">
            <v>85.315625408984531</v>
          </cell>
          <cell r="G320">
            <v>85.315625408984531</v>
          </cell>
          <cell r="H320">
            <v>85.315625408984531</v>
          </cell>
          <cell r="I320">
            <v>75.527112287989013</v>
          </cell>
          <cell r="J320">
            <v>75.527112287989013</v>
          </cell>
          <cell r="K320">
            <v>75.527112287989013</v>
          </cell>
          <cell r="L320">
            <v>75.527112287989013</v>
          </cell>
          <cell r="M320">
            <v>75.527112287989013</v>
          </cell>
          <cell r="N320">
            <v>75.527112287989013</v>
          </cell>
          <cell r="O320">
            <v>74.097799474354929</v>
          </cell>
          <cell r="P320">
            <v>72.70060800465447</v>
          </cell>
          <cell r="Q320">
            <v>71.233633919445992</v>
          </cell>
          <cell r="R320">
            <v>69.737415054059284</v>
          </cell>
          <cell r="S320">
            <v>68.733819117450736</v>
          </cell>
          <cell r="T320">
            <v>68.111266076332484</v>
          </cell>
          <cell r="U320">
            <v>67.72258541295551</v>
          </cell>
        </row>
        <row r="321">
          <cell r="E321">
            <v>95.440523135875722</v>
          </cell>
          <cell r="F321">
            <v>89.928507650774364</v>
          </cell>
          <cell r="G321">
            <v>79.413526450606653</v>
          </cell>
          <cell r="H321">
            <v>71.246917283141585</v>
          </cell>
          <cell r="I321">
            <v>71.246917283141585</v>
          </cell>
          <cell r="J321">
            <v>71.996278484432523</v>
          </cell>
          <cell r="K321">
            <v>71.996278484432523</v>
          </cell>
          <cell r="L321">
            <v>71.498205384320244</v>
          </cell>
          <cell r="M321">
            <v>66.8815978734835</v>
          </cell>
          <cell r="N321">
            <v>66.8815978734835</v>
          </cell>
          <cell r="O321">
            <v>66.8815978734835</v>
          </cell>
          <cell r="P321">
            <v>66.8815978734835</v>
          </cell>
          <cell r="Q321">
            <v>66.673260650654626</v>
          </cell>
          <cell r="R321">
            <v>67.18866972892377</v>
          </cell>
          <cell r="S321">
            <v>67.353337822555076</v>
          </cell>
          <cell r="T321">
            <v>67.353337822555076</v>
          </cell>
          <cell r="U321">
            <v>67.353337822555076</v>
          </cell>
        </row>
        <row r="322">
          <cell r="E322">
            <v>95.695398417084405</v>
          </cell>
          <cell r="F322">
            <v>89.440194988099321</v>
          </cell>
          <cell r="G322">
            <v>86.45139230894587</v>
          </cell>
          <cell r="H322">
            <v>73.85129646601699</v>
          </cell>
          <cell r="I322">
            <v>73.85129646601699</v>
          </cell>
          <cell r="J322">
            <v>73.85129646601699</v>
          </cell>
          <cell r="K322">
            <v>73.85129646601699</v>
          </cell>
          <cell r="L322">
            <v>73.85129646601699</v>
          </cell>
          <cell r="M322">
            <v>75.016796124379724</v>
          </cell>
          <cell r="N322">
            <v>75.016796124379724</v>
          </cell>
          <cell r="O322">
            <v>75.016796124379724</v>
          </cell>
          <cell r="P322">
            <v>74.263539224514403</v>
          </cell>
          <cell r="Q322">
            <v>72.775507222392434</v>
          </cell>
          <cell r="R322">
            <v>72.260448919758232</v>
          </cell>
          <cell r="S322">
            <v>72.193910534290936</v>
          </cell>
          <cell r="T322">
            <v>72.193910534290936</v>
          </cell>
          <cell r="U322">
            <v>72.193910534290936</v>
          </cell>
        </row>
        <row r="323">
          <cell r="E323">
            <v>95.440138089669006</v>
          </cell>
          <cell r="F323">
            <v>92.589031439294388</v>
          </cell>
          <cell r="G323">
            <v>74.376258605369188</v>
          </cell>
          <cell r="H323">
            <v>70.959306299270949</v>
          </cell>
          <cell r="I323">
            <v>70.959306299270949</v>
          </cell>
          <cell r="J323">
            <v>71.851207482135138</v>
          </cell>
          <cell r="K323">
            <v>67.954378819662381</v>
          </cell>
          <cell r="L323">
            <v>67.954378819662381</v>
          </cell>
          <cell r="M323">
            <v>67.954378819662381</v>
          </cell>
          <cell r="N323">
            <v>67.954378819662381</v>
          </cell>
          <cell r="O323">
            <v>67.954378819662381</v>
          </cell>
          <cell r="P323">
            <v>67.954378819662381</v>
          </cell>
          <cell r="Q323">
            <v>69.042846580847367</v>
          </cell>
          <cell r="R323">
            <v>69.478538870256429</v>
          </cell>
          <cell r="S323">
            <v>69.703589428439614</v>
          </cell>
          <cell r="T323">
            <v>70.410394465913171</v>
          </cell>
          <cell r="U323">
            <v>72.06348586134186</v>
          </cell>
        </row>
        <row r="324">
          <cell r="E324">
            <v>95.979389087181673</v>
          </cell>
          <cell r="F324">
            <v>91.44356882841349</v>
          </cell>
          <cell r="G324">
            <v>85.019230496370454</v>
          </cell>
          <cell r="H324">
            <v>71.553612453580371</v>
          </cell>
          <cell r="I324">
            <v>71.553612453580371</v>
          </cell>
          <cell r="J324">
            <v>71.553612453580371</v>
          </cell>
          <cell r="K324">
            <v>71.553612453580371</v>
          </cell>
          <cell r="L324">
            <v>71.553612453580371</v>
          </cell>
          <cell r="M324">
            <v>68.54812542015874</v>
          </cell>
          <cell r="N324">
            <v>68.54812542015874</v>
          </cell>
          <cell r="O324">
            <v>68.54812542015874</v>
          </cell>
          <cell r="P324">
            <v>68.54812542015874</v>
          </cell>
          <cell r="Q324">
            <v>68.029861614594822</v>
          </cell>
          <cell r="R324">
            <v>68.029861614594822</v>
          </cell>
          <cell r="S324">
            <v>68.029861614594822</v>
          </cell>
          <cell r="T324">
            <v>67.713054265407138</v>
          </cell>
          <cell r="U324">
            <v>67.713054265407138</v>
          </cell>
        </row>
        <row r="325">
          <cell r="E325">
            <v>95.202737960655639</v>
          </cell>
          <cell r="F325">
            <v>91.354107496923461</v>
          </cell>
          <cell r="G325">
            <v>79.00517805084931</v>
          </cell>
          <cell r="H325">
            <v>79.00517805084931</v>
          </cell>
          <cell r="I325">
            <v>77.306948287218944</v>
          </cell>
          <cell r="J325">
            <v>77.785424642900338</v>
          </cell>
          <cell r="K325">
            <v>77.785424642900338</v>
          </cell>
          <cell r="L325">
            <v>77.785424642900338</v>
          </cell>
          <cell r="M325">
            <v>77.442623261955902</v>
          </cell>
          <cell r="N325">
            <v>77.442623261955902</v>
          </cell>
          <cell r="O325">
            <v>77.442623261955902</v>
          </cell>
          <cell r="P325">
            <v>79.976386115506315</v>
          </cell>
          <cell r="Q325">
            <v>83.001403359687643</v>
          </cell>
          <cell r="R325">
            <v>86.332608748981983</v>
          </cell>
          <cell r="S325">
            <v>89.540970842677154</v>
          </cell>
          <cell r="T325">
            <v>92.872858833724621</v>
          </cell>
          <cell r="U325">
            <v>95.368262383525945</v>
          </cell>
        </row>
        <row r="326">
          <cell r="E326">
            <v>95.249991047370813</v>
          </cell>
          <cell r="F326">
            <v>88.968932538552693</v>
          </cell>
          <cell r="G326">
            <v>81.963060036443963</v>
          </cell>
          <cell r="H326">
            <v>73.499664666957884</v>
          </cell>
          <cell r="I326">
            <v>73.499664666957884</v>
          </cell>
          <cell r="J326">
            <v>73.499664666957884</v>
          </cell>
          <cell r="K326">
            <v>72.167736330626411</v>
          </cell>
          <cell r="L326">
            <v>70.871482309799362</v>
          </cell>
          <cell r="M326">
            <v>70.871482309799362</v>
          </cell>
          <cell r="N326">
            <v>70.871482309799362</v>
          </cell>
          <cell r="O326">
            <v>71.080417195992283</v>
          </cell>
          <cell r="P326">
            <v>72.934516334357198</v>
          </cell>
          <cell r="Q326">
            <v>75.112681705919229</v>
          </cell>
          <cell r="R326">
            <v>76.882399754671241</v>
          </cell>
          <cell r="S326">
            <v>77.638751108842484</v>
          </cell>
          <cell r="T326">
            <v>79.474056598963756</v>
          </cell>
          <cell r="U326">
            <v>80.183043973078625</v>
          </cell>
        </row>
        <row r="327">
          <cell r="E327">
            <v>95.459899809646956</v>
          </cell>
          <cell r="F327">
            <v>88.724475163880754</v>
          </cell>
          <cell r="G327">
            <v>80.112914510720174</v>
          </cell>
          <cell r="H327">
            <v>74.488809865050072</v>
          </cell>
          <cell r="I327">
            <v>74.488809865050072</v>
          </cell>
          <cell r="J327">
            <v>74.488809865050072</v>
          </cell>
          <cell r="K327">
            <v>74.488809865050072</v>
          </cell>
          <cell r="L327">
            <v>75.638331832744939</v>
          </cell>
          <cell r="M327">
            <v>75.638331832744939</v>
          </cell>
          <cell r="N327">
            <v>75.638331832744939</v>
          </cell>
          <cell r="O327">
            <v>75.638331832744939</v>
          </cell>
          <cell r="P327">
            <v>75.829586921474586</v>
          </cell>
          <cell r="Q327">
            <v>78.608220668249956</v>
          </cell>
          <cell r="R327">
            <v>82.492906045308288</v>
          </cell>
          <cell r="S327">
            <v>85.5677054798348</v>
          </cell>
          <cell r="T327">
            <v>88.914718426914675</v>
          </cell>
          <cell r="U327">
            <v>92.322922668939412</v>
          </cell>
        </row>
        <row r="328">
          <cell r="E328">
            <v>95.893090925389487</v>
          </cell>
          <cell r="F328">
            <v>90.77110166233328</v>
          </cell>
          <cell r="G328">
            <v>78.816799592021937</v>
          </cell>
          <cell r="H328">
            <v>78.816799592021937</v>
          </cell>
          <cell r="I328">
            <v>76.062872752453373</v>
          </cell>
          <cell r="J328">
            <v>76.062872752453373</v>
          </cell>
          <cell r="K328">
            <v>75.137179087565173</v>
          </cell>
          <cell r="L328">
            <v>75.137179087565173</v>
          </cell>
          <cell r="M328">
            <v>77.919896988472317</v>
          </cell>
          <cell r="N328">
            <v>77.919896988472317</v>
          </cell>
          <cell r="O328">
            <v>77.919896988472317</v>
          </cell>
          <cell r="P328">
            <v>77.919896988472317</v>
          </cell>
          <cell r="Q328">
            <v>77.462019347325537</v>
          </cell>
          <cell r="R328">
            <v>76.117204935521471</v>
          </cell>
          <cell r="S328">
            <v>75.620513155111126</v>
          </cell>
          <cell r="T328">
            <v>75.620513155111126</v>
          </cell>
          <cell r="U328">
            <v>75.620513155111126</v>
          </cell>
        </row>
        <row r="329">
          <cell r="E329">
            <v>95.357085368381632</v>
          </cell>
          <cell r="F329">
            <v>88.823485788938001</v>
          </cell>
          <cell r="G329">
            <v>79.086529354007737</v>
          </cell>
          <cell r="H329">
            <v>75.074530151869524</v>
          </cell>
          <cell r="I329">
            <v>74.575836477611844</v>
          </cell>
          <cell r="J329">
            <v>74.575836477611844</v>
          </cell>
          <cell r="K329">
            <v>74.535125646447753</v>
          </cell>
          <cell r="L329">
            <v>74.535125646447753</v>
          </cell>
          <cell r="M329">
            <v>74.535125646447753</v>
          </cell>
          <cell r="N329">
            <v>75.252864295229742</v>
          </cell>
          <cell r="O329">
            <v>76.368021917085159</v>
          </cell>
          <cell r="P329">
            <v>77.979432787833801</v>
          </cell>
          <cell r="Q329">
            <v>78.860997290453952</v>
          </cell>
          <cell r="R329">
            <v>79.140428018518065</v>
          </cell>
          <cell r="S329">
            <v>80.082564763139885</v>
          </cell>
          <cell r="T329">
            <v>81.235091646480427</v>
          </cell>
          <cell r="U329">
            <v>82.141685215354499</v>
          </cell>
        </row>
        <row r="330">
          <cell r="E330">
            <v>95.064398762901149</v>
          </cell>
          <cell r="F330">
            <v>91.397321971802867</v>
          </cell>
          <cell r="G330">
            <v>72.41559994122332</v>
          </cell>
          <cell r="H330">
            <v>72.41559994122332</v>
          </cell>
          <cell r="I330">
            <v>72.41559994122332</v>
          </cell>
          <cell r="J330">
            <v>72.026118230289285</v>
          </cell>
          <cell r="K330">
            <v>72.026118230289285</v>
          </cell>
          <cell r="L330">
            <v>76.669726904822355</v>
          </cell>
          <cell r="M330">
            <v>76.669726904822355</v>
          </cell>
          <cell r="N330">
            <v>76.669726904822355</v>
          </cell>
          <cell r="O330">
            <v>76.669726904822355</v>
          </cell>
          <cell r="P330">
            <v>76.669726904822355</v>
          </cell>
          <cell r="Q330">
            <v>78.766658236877547</v>
          </cell>
          <cell r="R330">
            <v>80.937096180683312</v>
          </cell>
          <cell r="S330">
            <v>82.762084409236863</v>
          </cell>
          <cell r="T330">
            <v>84.389168953147049</v>
          </cell>
          <cell r="U330">
            <v>85.127582656309869</v>
          </cell>
        </row>
        <row r="331">
          <cell r="E331">
            <v>95.165618557362421</v>
          </cell>
          <cell r="F331">
            <v>88.543986886257144</v>
          </cell>
          <cell r="G331">
            <v>84.150517673641943</v>
          </cell>
          <cell r="H331">
            <v>71.98405772894732</v>
          </cell>
          <cell r="I331">
            <v>71.98405772894732</v>
          </cell>
          <cell r="J331">
            <v>71.98405772894732</v>
          </cell>
          <cell r="K331">
            <v>72.85431365898873</v>
          </cell>
          <cell r="L331">
            <v>72.754985638494375</v>
          </cell>
          <cell r="M331">
            <v>69.48647443818227</v>
          </cell>
          <cell r="N331">
            <v>69.48647443818227</v>
          </cell>
          <cell r="O331">
            <v>69.48647443818227</v>
          </cell>
          <cell r="P331">
            <v>69.48647443818227</v>
          </cell>
          <cell r="Q331">
            <v>69.48647443818227</v>
          </cell>
          <cell r="R331">
            <v>69.48647443818227</v>
          </cell>
          <cell r="S331">
            <v>69.48647443818227</v>
          </cell>
          <cell r="T331">
            <v>69.48647443818227</v>
          </cell>
          <cell r="U331">
            <v>69.34191724907528</v>
          </cell>
        </row>
        <row r="332">
          <cell r="E332">
            <v>95.654583748025189</v>
          </cell>
          <cell r="F332">
            <v>92.270391122728228</v>
          </cell>
          <cell r="G332">
            <v>80.403196649764013</v>
          </cell>
          <cell r="H332">
            <v>72.367766639079051</v>
          </cell>
          <cell r="I332">
            <v>72.367766639079051</v>
          </cell>
          <cell r="J332">
            <v>74.764892197782743</v>
          </cell>
          <cell r="K332">
            <v>74.764892197782743</v>
          </cell>
          <cell r="L332">
            <v>74.764892197782743</v>
          </cell>
          <cell r="M332">
            <v>74.764892197782743</v>
          </cell>
          <cell r="N332">
            <v>76.73755712724882</v>
          </cell>
          <cell r="O332">
            <v>79.102309631574101</v>
          </cell>
          <cell r="P332">
            <v>82.617219797297025</v>
          </cell>
          <cell r="Q332">
            <v>85.89883191934338</v>
          </cell>
          <cell r="R332">
            <v>88.135092097444712</v>
          </cell>
          <cell r="S332">
            <v>91.120492917337728</v>
          </cell>
          <cell r="T332">
            <v>92.277006610480328</v>
          </cell>
          <cell r="U332">
            <v>93.344479997116849</v>
          </cell>
        </row>
        <row r="333">
          <cell r="E333">
            <v>95.369174786343635</v>
          </cell>
          <cell r="F333">
            <v>89.014209484358886</v>
          </cell>
          <cell r="G333">
            <v>84.597316523591203</v>
          </cell>
          <cell r="H333">
            <v>71.058616733208609</v>
          </cell>
          <cell r="I333">
            <v>71.058616733208609</v>
          </cell>
          <cell r="J333">
            <v>71.058616733208609</v>
          </cell>
          <cell r="K333">
            <v>71.058616733208609</v>
          </cell>
          <cell r="L333">
            <v>71.058616733208609</v>
          </cell>
          <cell r="M333">
            <v>75.573497121182612</v>
          </cell>
          <cell r="N333">
            <v>75.54288000529273</v>
          </cell>
          <cell r="O333">
            <v>75.54288000529273</v>
          </cell>
          <cell r="P333">
            <v>73.843795299683421</v>
          </cell>
          <cell r="Q333">
            <v>72.61338929186212</v>
          </cell>
          <cell r="R333">
            <v>72.110974261121271</v>
          </cell>
          <cell r="S333">
            <v>72.110974261121271</v>
          </cell>
          <cell r="T333">
            <v>73.575569453712006</v>
          </cell>
          <cell r="U333">
            <v>75.352304647527745</v>
          </cell>
        </row>
        <row r="334">
          <cell r="E334">
            <v>95.719113809769851</v>
          </cell>
          <cell r="F334">
            <v>89.48168751079902</v>
          </cell>
          <cell r="G334">
            <v>83.62508514730807</v>
          </cell>
          <cell r="H334">
            <v>70.469772838000509</v>
          </cell>
          <cell r="I334">
            <v>70.469772838000509</v>
          </cell>
          <cell r="J334">
            <v>70.469772838000509</v>
          </cell>
          <cell r="K334">
            <v>70.848645886731191</v>
          </cell>
          <cell r="L334">
            <v>70.799988361545218</v>
          </cell>
          <cell r="M334">
            <v>70.799988361545218</v>
          </cell>
          <cell r="N334">
            <v>70.799988361545218</v>
          </cell>
          <cell r="O334">
            <v>70.799988361545218</v>
          </cell>
          <cell r="P334">
            <v>72.196812050156652</v>
          </cell>
          <cell r="Q334">
            <v>73.824324871107621</v>
          </cell>
          <cell r="R334">
            <v>75.603342493717776</v>
          </cell>
          <cell r="S334">
            <v>78.285112110010076</v>
          </cell>
          <cell r="T334">
            <v>79.462239601648776</v>
          </cell>
          <cell r="U334">
            <v>80.193184456990281</v>
          </cell>
        </row>
        <row r="335">
          <cell r="E335">
            <v>95.042722505642729</v>
          </cell>
          <cell r="F335">
            <v>89.469192884106292</v>
          </cell>
          <cell r="G335">
            <v>78.764133847405617</v>
          </cell>
          <cell r="H335">
            <v>78.764133847405617</v>
          </cell>
          <cell r="I335">
            <v>78.764133847405617</v>
          </cell>
          <cell r="J335">
            <v>78.764133847405617</v>
          </cell>
          <cell r="K335">
            <v>73.669117122027004</v>
          </cell>
          <cell r="L335">
            <v>73.120187473565522</v>
          </cell>
          <cell r="M335">
            <v>72.697005489558492</v>
          </cell>
          <cell r="N335">
            <v>72.697005489558492</v>
          </cell>
          <cell r="O335">
            <v>72.697005489558492</v>
          </cell>
          <cell r="P335">
            <v>71.771556132642857</v>
          </cell>
          <cell r="Q335">
            <v>71.771556132642857</v>
          </cell>
          <cell r="R335">
            <v>71.771556132642857</v>
          </cell>
          <cell r="S335">
            <v>73.389189078902334</v>
          </cell>
          <cell r="T335">
            <v>74.386025585788531</v>
          </cell>
          <cell r="U335">
            <v>75.801528999059713</v>
          </cell>
        </row>
        <row r="336">
          <cell r="E336">
            <v>95.794176106759863</v>
          </cell>
          <cell r="F336">
            <v>89.893125934918771</v>
          </cell>
          <cell r="G336">
            <v>83.781952277166866</v>
          </cell>
          <cell r="H336">
            <v>74.843371056078084</v>
          </cell>
          <cell r="I336">
            <v>73.746516445884922</v>
          </cell>
          <cell r="J336">
            <v>73.746516445884922</v>
          </cell>
          <cell r="K336">
            <v>73.746516445884922</v>
          </cell>
          <cell r="L336">
            <v>72.328032696509297</v>
          </cell>
          <cell r="M336">
            <v>71.349116537512259</v>
          </cell>
          <cell r="N336">
            <v>72.004339733974959</v>
          </cell>
          <cell r="O336">
            <v>72.499700975822293</v>
          </cell>
          <cell r="P336">
            <v>74.636281741693097</v>
          </cell>
          <cell r="Q336">
            <v>76.355947225519401</v>
          </cell>
          <cell r="R336">
            <v>79.283235193534225</v>
          </cell>
          <cell r="S336">
            <v>82.114583916469741</v>
          </cell>
          <cell r="T336">
            <v>84.035240147672653</v>
          </cell>
          <cell r="U336">
            <v>86.560802029844822</v>
          </cell>
        </row>
        <row r="337">
          <cell r="E337">
            <v>94.990556772262053</v>
          </cell>
          <cell r="F337">
            <v>88.581862659064726</v>
          </cell>
          <cell r="G337">
            <v>79.02608571967599</v>
          </cell>
          <cell r="H337">
            <v>69.209869312545891</v>
          </cell>
          <cell r="I337">
            <v>68.287550918339463</v>
          </cell>
          <cell r="J337">
            <v>68.004660214371327</v>
          </cell>
          <cell r="K337">
            <v>67.35180269336206</v>
          </cell>
          <cell r="L337">
            <v>74.921686175281025</v>
          </cell>
          <cell r="M337">
            <v>70.274495854326972</v>
          </cell>
          <cell r="N337">
            <v>70.274495854326972</v>
          </cell>
          <cell r="O337">
            <v>70.274495854326972</v>
          </cell>
          <cell r="P337">
            <v>70.274495854326972</v>
          </cell>
          <cell r="Q337">
            <v>70.274495854326972</v>
          </cell>
          <cell r="R337">
            <v>72.057359647818828</v>
          </cell>
          <cell r="S337">
            <v>74.075475818120822</v>
          </cell>
          <cell r="T337">
            <v>75.786759883314616</v>
          </cell>
          <cell r="U337">
            <v>77.523858646719205</v>
          </cell>
        </row>
        <row r="338">
          <cell r="E338">
            <v>95.757656215277635</v>
          </cell>
          <cell r="F338">
            <v>91.062418889159261</v>
          </cell>
          <cell r="G338">
            <v>79.356552922740065</v>
          </cell>
          <cell r="H338">
            <v>77.486458294398929</v>
          </cell>
          <cell r="I338">
            <v>77.486458294398929</v>
          </cell>
          <cell r="J338">
            <v>77.486458294398929</v>
          </cell>
          <cell r="K338">
            <v>77.486458294398929</v>
          </cell>
          <cell r="L338">
            <v>77.486458294398929</v>
          </cell>
          <cell r="M338">
            <v>76.317406820537968</v>
          </cell>
          <cell r="N338">
            <v>73.104828700067003</v>
          </cell>
          <cell r="O338">
            <v>73.104828700067003</v>
          </cell>
          <cell r="P338">
            <v>73.104828700067003</v>
          </cell>
          <cell r="Q338">
            <v>73.104828700067003</v>
          </cell>
          <cell r="R338">
            <v>73.104828700067003</v>
          </cell>
          <cell r="S338">
            <v>73.104828700067003</v>
          </cell>
          <cell r="T338">
            <v>73.104828700067003</v>
          </cell>
          <cell r="U338">
            <v>72.848600823900767</v>
          </cell>
        </row>
        <row r="339">
          <cell r="E339">
            <v>95.800405251194675</v>
          </cell>
          <cell r="F339">
            <v>92.906411151704248</v>
          </cell>
          <cell r="G339">
            <v>75.503330664454921</v>
          </cell>
          <cell r="H339">
            <v>68.734812804745516</v>
          </cell>
          <cell r="I339">
            <v>68.734812804745516</v>
          </cell>
          <cell r="J339">
            <v>71.159200101331521</v>
          </cell>
          <cell r="K339">
            <v>71.159200101331521</v>
          </cell>
          <cell r="L339">
            <v>71.159200101331521</v>
          </cell>
          <cell r="M339">
            <v>71.159200101331521</v>
          </cell>
          <cell r="N339">
            <v>72.896086742507109</v>
          </cell>
          <cell r="O339">
            <v>72.910621759908921</v>
          </cell>
          <cell r="P339">
            <v>74.704457933631517</v>
          </cell>
          <cell r="Q339">
            <v>76.248354526129162</v>
          </cell>
          <cell r="R339">
            <v>77.688985989416409</v>
          </cell>
          <cell r="S339">
            <v>78.924620397183176</v>
          </cell>
          <cell r="T339">
            <v>78.924620397183176</v>
          </cell>
          <cell r="U339">
            <v>79.325844287293663</v>
          </cell>
        </row>
        <row r="340">
          <cell r="E340">
            <v>94.874113510102774</v>
          </cell>
          <cell r="F340">
            <v>87.798218185591608</v>
          </cell>
          <cell r="G340">
            <v>87.798218185591608</v>
          </cell>
          <cell r="H340">
            <v>76.367356100033192</v>
          </cell>
          <cell r="I340">
            <v>76.367356100033192</v>
          </cell>
          <cell r="J340">
            <v>75.620993951771183</v>
          </cell>
          <cell r="K340">
            <v>75.620993951771183</v>
          </cell>
          <cell r="L340">
            <v>73.227945077674804</v>
          </cell>
          <cell r="M340">
            <v>70.944453525527805</v>
          </cell>
          <cell r="N340">
            <v>68.591897136087141</v>
          </cell>
          <cell r="O340">
            <v>64.627083716924759</v>
          </cell>
          <cell r="P340">
            <v>64.627083716924759</v>
          </cell>
          <cell r="Q340">
            <v>62.926562939641272</v>
          </cell>
          <cell r="R340">
            <v>61.970329272771359</v>
          </cell>
          <cell r="S340">
            <v>61.382425089950225</v>
          </cell>
          <cell r="T340">
            <v>61.03794485091661</v>
          </cell>
          <cell r="U340">
            <v>61.03794485091661</v>
          </cell>
        </row>
        <row r="341">
          <cell r="E341">
            <v>95.39573327185235</v>
          </cell>
          <cell r="F341">
            <v>91.937893260255265</v>
          </cell>
          <cell r="G341">
            <v>75.355877821998845</v>
          </cell>
          <cell r="H341">
            <v>74.461328614819649</v>
          </cell>
          <cell r="I341">
            <v>74.461328614819649</v>
          </cell>
          <cell r="J341">
            <v>75.877930479651596</v>
          </cell>
          <cell r="K341">
            <v>75.615587854888844</v>
          </cell>
          <cell r="L341">
            <v>75.615587854888844</v>
          </cell>
          <cell r="M341">
            <v>75.615587854888844</v>
          </cell>
          <cell r="N341">
            <v>71.550579361087813</v>
          </cell>
          <cell r="O341">
            <v>68.149741336448372</v>
          </cell>
          <cell r="P341">
            <v>65.999363454087856</v>
          </cell>
          <cell r="Q341">
            <v>64.593749699240789</v>
          </cell>
          <cell r="R341">
            <v>63.682257266183882</v>
          </cell>
          <cell r="S341">
            <v>63.150191484575771</v>
          </cell>
          <cell r="T341">
            <v>63.150191484575771</v>
          </cell>
          <cell r="U341">
            <v>63.919140858652653</v>
          </cell>
        </row>
        <row r="342">
          <cell r="E342">
            <v>95.526358891663037</v>
          </cell>
          <cell r="F342">
            <v>92.163248485746635</v>
          </cell>
          <cell r="G342">
            <v>75.808623401068019</v>
          </cell>
          <cell r="H342">
            <v>75.246820140062326</v>
          </cell>
          <cell r="I342">
            <v>75.246820140062326</v>
          </cell>
          <cell r="J342">
            <v>75.246820140062326</v>
          </cell>
          <cell r="K342">
            <v>74.099731634938465</v>
          </cell>
          <cell r="L342">
            <v>74.099731634938465</v>
          </cell>
          <cell r="M342">
            <v>71.587186872089674</v>
          </cell>
          <cell r="N342">
            <v>71.587186872089674</v>
          </cell>
          <cell r="O342">
            <v>70.057914307837635</v>
          </cell>
          <cell r="P342">
            <v>70.057914307837635</v>
          </cell>
          <cell r="Q342">
            <v>68.325853680355451</v>
          </cell>
          <cell r="R342">
            <v>67.128741911764109</v>
          </cell>
          <cell r="S342">
            <v>66.287472213412414</v>
          </cell>
          <cell r="T342">
            <v>65.74175582628537</v>
          </cell>
          <cell r="U342">
            <v>65.428060134388744</v>
          </cell>
        </row>
        <row r="343">
          <cell r="E343">
            <v>95.313810432365997</v>
          </cell>
          <cell r="F343">
            <v>89.37344887981979</v>
          </cell>
          <cell r="G343">
            <v>85.678228904321543</v>
          </cell>
          <cell r="H343">
            <v>74.523125756443008</v>
          </cell>
          <cell r="I343">
            <v>73.600709516887804</v>
          </cell>
          <cell r="J343">
            <v>73.600709516887804</v>
          </cell>
          <cell r="K343">
            <v>70.804221249146465</v>
          </cell>
          <cell r="L343">
            <v>72.685702254584868</v>
          </cell>
          <cell r="M343">
            <v>73.193862266028603</v>
          </cell>
          <cell r="N343">
            <v>73.193862266028603</v>
          </cell>
          <cell r="O343">
            <v>73.193862266028603</v>
          </cell>
          <cell r="P343">
            <v>73.193862266028603</v>
          </cell>
          <cell r="Q343">
            <v>72.682609216402639</v>
          </cell>
          <cell r="R343">
            <v>72.682609216402639</v>
          </cell>
          <cell r="S343">
            <v>72.006314102017001</v>
          </cell>
          <cell r="T343">
            <v>71.83982353596393</v>
          </cell>
          <cell r="U343">
            <v>72.026205358108669</v>
          </cell>
        </row>
        <row r="344">
          <cell r="E344">
            <v>95.240051996274346</v>
          </cell>
          <cell r="F344">
            <v>92.188519562399705</v>
          </cell>
          <cell r="G344">
            <v>72.041966889378131</v>
          </cell>
          <cell r="H344">
            <v>72.041966889378131</v>
          </cell>
          <cell r="I344">
            <v>69.312397928707114</v>
          </cell>
          <cell r="J344">
            <v>69.312397928707114</v>
          </cell>
          <cell r="K344">
            <v>69.312397928707114</v>
          </cell>
          <cell r="L344">
            <v>71.469954732336532</v>
          </cell>
          <cell r="M344">
            <v>71.469954732336532</v>
          </cell>
          <cell r="N344">
            <v>71.469954732336532</v>
          </cell>
          <cell r="O344">
            <v>71.469954732336532</v>
          </cell>
          <cell r="P344">
            <v>69.721325457628993</v>
          </cell>
          <cell r="Q344">
            <v>68.551509609583334</v>
          </cell>
          <cell r="R344">
            <v>67.778696415500349</v>
          </cell>
          <cell r="S344">
            <v>67.778696415500349</v>
          </cell>
          <cell r="T344">
            <v>68.290372237010445</v>
          </cell>
          <cell r="U344">
            <v>68.529301624938526</v>
          </cell>
        </row>
        <row r="345">
          <cell r="E345">
            <v>95.3176802723072</v>
          </cell>
          <cell r="F345">
            <v>92.862208703388973</v>
          </cell>
          <cell r="G345">
            <v>74.82744752374353</v>
          </cell>
          <cell r="H345">
            <v>71.372473142068699</v>
          </cell>
          <cell r="I345">
            <v>71.372473142068699</v>
          </cell>
          <cell r="J345">
            <v>72.630854144474569</v>
          </cell>
          <cell r="K345">
            <v>72.630854144474569</v>
          </cell>
          <cell r="L345">
            <v>81.347108340439789</v>
          </cell>
          <cell r="M345">
            <v>84.983422865144092</v>
          </cell>
          <cell r="N345">
            <v>84.981789922102379</v>
          </cell>
          <cell r="O345">
            <v>84.30443011561934</v>
          </cell>
          <cell r="P345">
            <v>84.30443011561934</v>
          </cell>
          <cell r="Q345">
            <v>84.512385306652362</v>
          </cell>
          <cell r="R345">
            <v>85.489716126567316</v>
          </cell>
          <cell r="S345">
            <v>86.653125463164599</v>
          </cell>
          <cell r="T345">
            <v>88.260578699007212</v>
          </cell>
          <cell r="U345">
            <v>90.055447023091673</v>
          </cell>
        </row>
        <row r="346">
          <cell r="E346">
            <v>95.380564695436064</v>
          </cell>
          <cell r="F346">
            <v>89.04382325853075</v>
          </cell>
          <cell r="G346">
            <v>82.151330129071951</v>
          </cell>
          <cell r="H346">
            <v>74.071737563456352</v>
          </cell>
          <cell r="I346">
            <v>74.071737563456352</v>
          </cell>
          <cell r="J346">
            <v>74.071737563456352</v>
          </cell>
          <cell r="K346">
            <v>74.071737563456352</v>
          </cell>
          <cell r="L346">
            <v>74.071737563456352</v>
          </cell>
          <cell r="M346">
            <v>74.071737563456352</v>
          </cell>
          <cell r="N346">
            <v>68.52980894158749</v>
          </cell>
          <cell r="O346">
            <v>65.401805095039876</v>
          </cell>
          <cell r="P346">
            <v>63.369537977766505</v>
          </cell>
          <cell r="Q346">
            <v>62.020879135952839</v>
          </cell>
          <cell r="R346">
            <v>61.476356070549969</v>
          </cell>
          <cell r="S346">
            <v>60.913198523203192</v>
          </cell>
          <cell r="T346">
            <v>60.579926312068068</v>
          </cell>
          <cell r="U346">
            <v>60.361754327817152</v>
          </cell>
        </row>
        <row r="347">
          <cell r="E347">
            <v>95.594514651889753</v>
          </cell>
          <cell r="F347">
            <v>91.194417211297718</v>
          </cell>
          <cell r="G347">
            <v>80.62241051619867</v>
          </cell>
          <cell r="H347">
            <v>72.438570126637671</v>
          </cell>
          <cell r="I347">
            <v>71.770015352700455</v>
          </cell>
          <cell r="J347">
            <v>71.770015352700455</v>
          </cell>
          <cell r="K347">
            <v>71.770015352700455</v>
          </cell>
          <cell r="L347">
            <v>72.372345290798407</v>
          </cell>
          <cell r="M347">
            <v>78.58028183754675</v>
          </cell>
          <cell r="N347">
            <v>75.407306762985741</v>
          </cell>
          <cell r="O347">
            <v>75.407306762985741</v>
          </cell>
          <cell r="P347">
            <v>73.618078192854682</v>
          </cell>
          <cell r="Q347">
            <v>72.860644959513237</v>
          </cell>
          <cell r="R347">
            <v>71.751517966044361</v>
          </cell>
          <cell r="S347">
            <v>70.943471827288164</v>
          </cell>
          <cell r="T347">
            <v>70.443370326286882</v>
          </cell>
          <cell r="U347">
            <v>70.092807629180143</v>
          </cell>
        </row>
        <row r="348">
          <cell r="E348">
            <v>95.925441525611959</v>
          </cell>
          <cell r="F348">
            <v>91.378135992452343</v>
          </cell>
          <cell r="G348">
            <v>78.91353408471339</v>
          </cell>
          <cell r="H348">
            <v>78.468856921863491</v>
          </cell>
          <cell r="I348">
            <v>78.468856921863491</v>
          </cell>
          <cell r="J348">
            <v>78.860579666435456</v>
          </cell>
          <cell r="K348">
            <v>78.860579666435456</v>
          </cell>
          <cell r="L348">
            <v>78.860579666435456</v>
          </cell>
          <cell r="M348">
            <v>73.335639283949376</v>
          </cell>
          <cell r="N348">
            <v>73.138481286941555</v>
          </cell>
          <cell r="O348">
            <v>72.68340261901082</v>
          </cell>
          <cell r="P348">
            <v>72.061329230002571</v>
          </cell>
          <cell r="Q348">
            <v>71.445199375778216</v>
          </cell>
          <cell r="R348">
            <v>70.957800365549218</v>
          </cell>
          <cell r="S348">
            <v>70.957800365549218</v>
          </cell>
          <cell r="T348">
            <v>71.454951970406285</v>
          </cell>
          <cell r="U348">
            <v>71.454951970406285</v>
          </cell>
        </row>
        <row r="349">
          <cell r="E349">
            <v>95.077296691410993</v>
          </cell>
          <cell r="F349">
            <v>88.391526949451872</v>
          </cell>
          <cell r="G349">
            <v>79.645930777473623</v>
          </cell>
          <cell r="H349">
            <v>77.807447463802617</v>
          </cell>
          <cell r="I349">
            <v>74.728715790639583</v>
          </cell>
          <cell r="J349">
            <v>74.728715790639583</v>
          </cell>
          <cell r="K349">
            <v>74.728715790639583</v>
          </cell>
          <cell r="L349">
            <v>77.99831752133791</v>
          </cell>
          <cell r="M349">
            <v>77.618246880463502</v>
          </cell>
          <cell r="N349">
            <v>77.618246880463502</v>
          </cell>
          <cell r="O349">
            <v>75.846028605262319</v>
          </cell>
          <cell r="P349">
            <v>73.938587252759945</v>
          </cell>
          <cell r="Q349">
            <v>73.052916651604733</v>
          </cell>
          <cell r="R349">
            <v>71.923482469954465</v>
          </cell>
          <cell r="S349">
            <v>71.120833109959406</v>
          </cell>
          <cell r="T349">
            <v>70.549504151952959</v>
          </cell>
          <cell r="U349">
            <v>70.143467988496923</v>
          </cell>
        </row>
        <row r="350">
          <cell r="E350">
            <v>95.416346811175131</v>
          </cell>
          <cell r="F350">
            <v>92.79630547745586</v>
          </cell>
          <cell r="G350">
            <v>77.145661545046522</v>
          </cell>
          <cell r="H350">
            <v>69.866424731245772</v>
          </cell>
          <cell r="I350">
            <v>69.866424731245772</v>
          </cell>
          <cell r="J350">
            <v>69.866424731245772</v>
          </cell>
          <cell r="K350">
            <v>69.866424731245772</v>
          </cell>
          <cell r="L350">
            <v>67.380826165254561</v>
          </cell>
          <cell r="M350">
            <v>66.895250161362625</v>
          </cell>
          <cell r="N350">
            <v>66.895250161362625</v>
          </cell>
          <cell r="O350">
            <v>66.895250161362625</v>
          </cell>
          <cell r="P350">
            <v>66.98260596448506</v>
          </cell>
          <cell r="Q350">
            <v>69.296410818191248</v>
          </cell>
          <cell r="R350">
            <v>71.090836544287924</v>
          </cell>
          <cell r="S350">
            <v>73.006465119375832</v>
          </cell>
          <cell r="T350">
            <v>74.625737966280255</v>
          </cell>
          <cell r="U350">
            <v>76.906023547376591</v>
          </cell>
        </row>
        <row r="351">
          <cell r="E351">
            <v>95.660338620594899</v>
          </cell>
          <cell r="F351">
            <v>93.00281155966195</v>
          </cell>
          <cell r="G351">
            <v>76.882654158488776</v>
          </cell>
          <cell r="H351">
            <v>74.3860583301541</v>
          </cell>
          <cell r="I351">
            <v>74.3860583301541</v>
          </cell>
          <cell r="J351">
            <v>74.897690059751099</v>
          </cell>
          <cell r="K351">
            <v>74.897690059751099</v>
          </cell>
          <cell r="L351">
            <v>73.470360180670525</v>
          </cell>
          <cell r="M351">
            <v>73.426940984880119</v>
          </cell>
          <cell r="N351">
            <v>73.426940984880119</v>
          </cell>
          <cell r="O351">
            <v>73.689078183324753</v>
          </cell>
          <cell r="P351">
            <v>73.689078183324753</v>
          </cell>
          <cell r="Q351">
            <v>73.689078183324753</v>
          </cell>
          <cell r="R351">
            <v>73.689078183324753</v>
          </cell>
          <cell r="S351">
            <v>73.846688637343647</v>
          </cell>
          <cell r="T351">
            <v>74.176152745225821</v>
          </cell>
          <cell r="U351">
            <v>74.176152745225821</v>
          </cell>
        </row>
        <row r="352">
          <cell r="E352">
            <v>95.400988844896361</v>
          </cell>
          <cell r="F352">
            <v>92.773270570447139</v>
          </cell>
          <cell r="G352">
            <v>73.403651735635108</v>
          </cell>
          <cell r="H352">
            <v>70.445134449858614</v>
          </cell>
          <cell r="I352">
            <v>70.445134449858614</v>
          </cell>
          <cell r="J352">
            <v>72.498454409253114</v>
          </cell>
          <cell r="K352">
            <v>72.498454409253114</v>
          </cell>
          <cell r="L352">
            <v>70.287959560475514</v>
          </cell>
          <cell r="M352">
            <v>68.719171648130143</v>
          </cell>
          <cell r="N352">
            <v>69.184035547768218</v>
          </cell>
          <cell r="O352">
            <v>69.184035547768218</v>
          </cell>
          <cell r="P352">
            <v>70.048119888021844</v>
          </cell>
          <cell r="Q352">
            <v>71.409993319393564</v>
          </cell>
          <cell r="R352">
            <v>74.01053685689493</v>
          </cell>
          <cell r="S352">
            <v>76.838200396665044</v>
          </cell>
          <cell r="T352">
            <v>79.290590010372711</v>
          </cell>
          <cell r="U352">
            <v>82.196537686150933</v>
          </cell>
        </row>
        <row r="353">
          <cell r="E353">
            <v>95.770005252491586</v>
          </cell>
          <cell r="F353">
            <v>88.261197911458723</v>
          </cell>
          <cell r="G353">
            <v>87.840464722931785</v>
          </cell>
          <cell r="H353">
            <v>82.759437223957576</v>
          </cell>
          <cell r="I353">
            <v>82.759437223957576</v>
          </cell>
          <cell r="J353">
            <v>79.875995429382414</v>
          </cell>
          <cell r="K353">
            <v>73.196506280968691</v>
          </cell>
          <cell r="L353">
            <v>73.196506280968691</v>
          </cell>
          <cell r="M353">
            <v>73.196506280968691</v>
          </cell>
          <cell r="N353">
            <v>72.868014501353997</v>
          </cell>
          <cell r="O353">
            <v>72.868014501353997</v>
          </cell>
          <cell r="P353">
            <v>72.868014501353997</v>
          </cell>
          <cell r="Q353">
            <v>72.868014501353997</v>
          </cell>
          <cell r="R353">
            <v>73.519079245902546</v>
          </cell>
          <cell r="S353">
            <v>76.574781989485572</v>
          </cell>
          <cell r="T353">
            <v>77.947974072783637</v>
          </cell>
          <cell r="U353">
            <v>79.015770593446859</v>
          </cell>
        </row>
        <row r="354">
          <cell r="E354">
            <v>95.145796298661139</v>
          </cell>
          <cell r="F354">
            <v>89.319731556933007</v>
          </cell>
          <cell r="G354">
            <v>77.692821424420984</v>
          </cell>
          <cell r="H354">
            <v>72.735083130372729</v>
          </cell>
          <cell r="I354">
            <v>69.676182613955987</v>
          </cell>
          <cell r="J354">
            <v>69.676182613955987</v>
          </cell>
          <cell r="K354">
            <v>70.416526040084904</v>
          </cell>
          <cell r="L354">
            <v>70.416526040084904</v>
          </cell>
          <cell r="M354">
            <v>70.16161814782555</v>
          </cell>
          <cell r="N354">
            <v>70.16161814782555</v>
          </cell>
          <cell r="O354">
            <v>70.599424957714717</v>
          </cell>
          <cell r="P354">
            <v>72.799165174092693</v>
          </cell>
          <cell r="Q354">
            <v>75.395144469333971</v>
          </cell>
          <cell r="R354">
            <v>76.748573174709406</v>
          </cell>
          <cell r="S354">
            <v>77.320177262055907</v>
          </cell>
          <cell r="T354">
            <v>78.869159162351536</v>
          </cell>
          <cell r="U354">
            <v>79.494736825771454</v>
          </cell>
        </row>
        <row r="355">
          <cell r="E355">
            <v>95.353461986568661</v>
          </cell>
          <cell r="F355">
            <v>88.968858131242783</v>
          </cell>
          <cell r="G355">
            <v>81.065640586381377</v>
          </cell>
          <cell r="H355">
            <v>68.0884875296872</v>
          </cell>
          <cell r="I355">
            <v>68.128804840538876</v>
          </cell>
          <cell r="J355">
            <v>68.128804840538876</v>
          </cell>
          <cell r="K355">
            <v>69.052948555638764</v>
          </cell>
          <cell r="L355">
            <v>67.627969728256588</v>
          </cell>
          <cell r="M355">
            <v>67.627969728256588</v>
          </cell>
          <cell r="N355">
            <v>67.627969728256588</v>
          </cell>
          <cell r="O355">
            <v>67.627969728256588</v>
          </cell>
          <cell r="P355">
            <v>67.877304103493472</v>
          </cell>
          <cell r="Q355">
            <v>68.551283144828218</v>
          </cell>
          <cell r="R355">
            <v>70.30343582524641</v>
          </cell>
          <cell r="S355">
            <v>74.100622678866529</v>
          </cell>
          <cell r="T355">
            <v>79.231869102172922</v>
          </cell>
          <cell r="U355">
            <v>83.008251666757573</v>
          </cell>
        </row>
        <row r="356">
          <cell r="E356">
            <v>95.370861440824626</v>
          </cell>
          <cell r="F356">
            <v>90.26794955232188</v>
          </cell>
          <cell r="G356">
            <v>73.708361710159295</v>
          </cell>
          <cell r="H356">
            <v>73.708361710159295</v>
          </cell>
          <cell r="I356">
            <v>73.708361710159295</v>
          </cell>
          <cell r="J356">
            <v>73.708361710159295</v>
          </cell>
          <cell r="K356">
            <v>73.708361710159295</v>
          </cell>
          <cell r="L356">
            <v>77.817636926665031</v>
          </cell>
          <cell r="M356">
            <v>77.817636926665031</v>
          </cell>
          <cell r="N356">
            <v>77.817636926665031</v>
          </cell>
          <cell r="O356">
            <v>77.453318573181789</v>
          </cell>
          <cell r="P356">
            <v>77.277228333422229</v>
          </cell>
          <cell r="Q356">
            <v>75.515838739633452</v>
          </cell>
          <cell r="R356">
            <v>74.382783662665986</v>
          </cell>
          <cell r="S356">
            <v>73.617154158236261</v>
          </cell>
          <cell r="T356">
            <v>73.617154158236261</v>
          </cell>
          <cell r="U356">
            <v>74.181699930989978</v>
          </cell>
        </row>
        <row r="357">
          <cell r="E357">
            <v>95.639905216702189</v>
          </cell>
          <cell r="F357">
            <v>90.177909161345966</v>
          </cell>
          <cell r="G357">
            <v>84.274216857009179</v>
          </cell>
          <cell r="H357">
            <v>73.400538918869501</v>
          </cell>
          <cell r="I357">
            <v>73.400538918869501</v>
          </cell>
          <cell r="J357">
            <v>73.400538918869501</v>
          </cell>
          <cell r="K357">
            <v>73.400538918869501</v>
          </cell>
          <cell r="L357">
            <v>77.70886178053901</v>
          </cell>
          <cell r="M357">
            <v>77.70886178053901</v>
          </cell>
          <cell r="N357">
            <v>77.70886178053901</v>
          </cell>
          <cell r="O357">
            <v>76.88901586368813</v>
          </cell>
          <cell r="P357">
            <v>75.589790677827892</v>
          </cell>
          <cell r="Q357">
            <v>74.754573919343699</v>
          </cell>
          <cell r="R357">
            <v>74.635729514618788</v>
          </cell>
          <cell r="S357">
            <v>74.635729514618788</v>
          </cell>
          <cell r="T357">
            <v>74.635729514618788</v>
          </cell>
          <cell r="U357">
            <v>74.260607654019807</v>
          </cell>
        </row>
        <row r="358">
          <cell r="E358">
            <v>95.819543132662346</v>
          </cell>
          <cell r="F358">
            <v>91.257544607025409</v>
          </cell>
          <cell r="G358">
            <v>79.450228137626738</v>
          </cell>
          <cell r="H358">
            <v>78.746369203152909</v>
          </cell>
          <cell r="I358">
            <v>73.161591380562513</v>
          </cell>
          <cell r="J358">
            <v>73.620274109324058</v>
          </cell>
          <cell r="K358">
            <v>71.374628214911269</v>
          </cell>
          <cell r="L358">
            <v>71.374628214911269</v>
          </cell>
          <cell r="M358">
            <v>71.374628214911269</v>
          </cell>
          <cell r="N358">
            <v>71.374628214911269</v>
          </cell>
          <cell r="O358">
            <v>67.961139707611878</v>
          </cell>
          <cell r="P358">
            <v>66.089070323768084</v>
          </cell>
          <cell r="Q358">
            <v>64.938515893226622</v>
          </cell>
          <cell r="R358">
            <v>64.193139607337841</v>
          </cell>
          <cell r="S358">
            <v>63.716984945216957</v>
          </cell>
          <cell r="T358">
            <v>63.369700008154773</v>
          </cell>
          <cell r="U358">
            <v>63.131306426009893</v>
          </cell>
        </row>
        <row r="359">
          <cell r="E359">
            <v>95.062032558646564</v>
          </cell>
          <cell r="F359">
            <v>86.829770733921805</v>
          </cell>
          <cell r="G359">
            <v>85.623252862250183</v>
          </cell>
          <cell r="H359">
            <v>85.623252862250183</v>
          </cell>
          <cell r="I359">
            <v>76.071998028153672</v>
          </cell>
          <cell r="J359">
            <v>76.071998028153672</v>
          </cell>
          <cell r="K359">
            <v>74.295005271987094</v>
          </cell>
          <cell r="L359">
            <v>74.295005271987094</v>
          </cell>
          <cell r="M359">
            <v>71.394559864619481</v>
          </cell>
          <cell r="N359">
            <v>71.394559864619481</v>
          </cell>
          <cell r="O359">
            <v>71.422086893770157</v>
          </cell>
          <cell r="P359">
            <v>71.422086893770157</v>
          </cell>
          <cell r="Q359">
            <v>71.422086893770157</v>
          </cell>
          <cell r="R359">
            <v>71.422086893770157</v>
          </cell>
          <cell r="S359">
            <v>72.646507930466967</v>
          </cell>
          <cell r="T359">
            <v>76.654781712977496</v>
          </cell>
          <cell r="U359">
            <v>79.918781731367659</v>
          </cell>
        </row>
        <row r="360">
          <cell r="E360">
            <v>95.241397875689245</v>
          </cell>
          <cell r="F360">
            <v>91.530574734344455</v>
          </cell>
          <cell r="G360">
            <v>78.067991388783696</v>
          </cell>
          <cell r="H360">
            <v>75.357362296577904</v>
          </cell>
          <cell r="I360">
            <v>75.357362296577904</v>
          </cell>
          <cell r="J360">
            <v>77.949233206403861</v>
          </cell>
          <cell r="K360">
            <v>77.949233206403861</v>
          </cell>
          <cell r="L360">
            <v>77.949233206403861</v>
          </cell>
          <cell r="M360">
            <v>76.573574872598925</v>
          </cell>
          <cell r="N360">
            <v>76.573574872598925</v>
          </cell>
          <cell r="O360">
            <v>77.87138646979561</v>
          </cell>
          <cell r="P360">
            <v>79.439894663392465</v>
          </cell>
          <cell r="Q360">
            <v>82.326030490649657</v>
          </cell>
          <cell r="R360">
            <v>84.198642115341244</v>
          </cell>
          <cell r="S360">
            <v>86.020927208823835</v>
          </cell>
          <cell r="T360">
            <v>87.183591080664272</v>
          </cell>
          <cell r="U360">
            <v>88.018459072390158</v>
          </cell>
        </row>
        <row r="361">
          <cell r="E361">
            <v>95.518225400838432</v>
          </cell>
          <cell r="F361">
            <v>91.797013457029905</v>
          </cell>
          <cell r="G361">
            <v>76.440701830666498</v>
          </cell>
          <cell r="H361">
            <v>72.130917404751216</v>
          </cell>
          <cell r="I361">
            <v>69.87190441288611</v>
          </cell>
          <cell r="J361">
            <v>73.197473620047901</v>
          </cell>
          <cell r="K361">
            <v>73.197473620047901</v>
          </cell>
          <cell r="L361">
            <v>72.375330592076807</v>
          </cell>
          <cell r="M361">
            <v>70.374999289841099</v>
          </cell>
          <cell r="N361">
            <v>70.658517511127798</v>
          </cell>
          <cell r="O361">
            <v>70.247249423865242</v>
          </cell>
          <cell r="P361">
            <v>70.247249423865242</v>
          </cell>
          <cell r="Q361">
            <v>70.123173423280051</v>
          </cell>
          <cell r="R361">
            <v>70.587625122447548</v>
          </cell>
          <cell r="S361">
            <v>71.665786275585205</v>
          </cell>
          <cell r="T361">
            <v>73.657070955813936</v>
          </cell>
          <cell r="U361">
            <v>75.73289450510444</v>
          </cell>
        </row>
        <row r="362">
          <cell r="E362">
            <v>95.899180612431124</v>
          </cell>
          <cell r="F362">
            <v>90.552264075316074</v>
          </cell>
          <cell r="G362">
            <v>84.920418758339849</v>
          </cell>
          <cell r="H362">
            <v>71.912046021914179</v>
          </cell>
          <cell r="I362">
            <v>71.912046021914179</v>
          </cell>
          <cell r="J362">
            <v>74.948711507229447</v>
          </cell>
          <cell r="K362">
            <v>74.948711507229447</v>
          </cell>
          <cell r="L362">
            <v>74.948711507229447</v>
          </cell>
          <cell r="M362">
            <v>72.933487364943332</v>
          </cell>
          <cell r="N362">
            <v>72.933487364943332</v>
          </cell>
          <cell r="O362">
            <v>72.167423027131505</v>
          </cell>
          <cell r="P362">
            <v>70.092019276665638</v>
          </cell>
          <cell r="Q362">
            <v>70.092019276665638</v>
          </cell>
          <cell r="R362">
            <v>69.520260001629282</v>
          </cell>
          <cell r="S362">
            <v>69.474795017749088</v>
          </cell>
          <cell r="T362">
            <v>69.196447807468388</v>
          </cell>
          <cell r="U362">
            <v>69.203805020982657</v>
          </cell>
        </row>
        <row r="363">
          <cell r="E363">
            <v>95.435001167677214</v>
          </cell>
          <cell r="F363">
            <v>92.455049247688919</v>
          </cell>
          <cell r="G363">
            <v>75.54431564081635</v>
          </cell>
          <cell r="H363">
            <v>72.232594268725649</v>
          </cell>
          <cell r="I363">
            <v>72.232594268725649</v>
          </cell>
          <cell r="J363">
            <v>72.232594268725649</v>
          </cell>
          <cell r="K363">
            <v>72.232594268725649</v>
          </cell>
          <cell r="L363">
            <v>71.566502026440489</v>
          </cell>
          <cell r="M363">
            <v>71.560056791829567</v>
          </cell>
          <cell r="N363">
            <v>71.560056791829567</v>
          </cell>
          <cell r="O363">
            <v>69.629357468302985</v>
          </cell>
          <cell r="P363">
            <v>70.643509288530012</v>
          </cell>
          <cell r="Q363">
            <v>72.57185629784415</v>
          </cell>
          <cell r="R363">
            <v>74.170350394165482</v>
          </cell>
          <cell r="S363">
            <v>76.036328751608067</v>
          </cell>
          <cell r="T363">
            <v>77.919251925083884</v>
          </cell>
          <cell r="U363">
            <v>80.153069279228319</v>
          </cell>
        </row>
        <row r="364">
          <cell r="E364">
            <v>94.818640498134556</v>
          </cell>
          <cell r="F364">
            <v>88.706290513045957</v>
          </cell>
          <cell r="G364">
            <v>78.551594093094636</v>
          </cell>
          <cell r="H364">
            <v>78.551594093094636</v>
          </cell>
          <cell r="I364">
            <v>77.042019711854209</v>
          </cell>
          <cell r="J364">
            <v>77.042019711854209</v>
          </cell>
          <cell r="K364">
            <v>74.022965184603564</v>
          </cell>
          <cell r="L364">
            <v>74.022965184603564</v>
          </cell>
          <cell r="M364">
            <v>72.699455604914945</v>
          </cell>
          <cell r="N364">
            <v>73.437762942306463</v>
          </cell>
          <cell r="O364">
            <v>74.244197762162344</v>
          </cell>
          <cell r="P364">
            <v>77.17000264779567</v>
          </cell>
          <cell r="Q364">
            <v>80.137876749583711</v>
          </cell>
          <cell r="R364">
            <v>83.4838980077228</v>
          </cell>
          <cell r="S364">
            <v>86.934006994216105</v>
          </cell>
          <cell r="T364">
            <v>90.42790980312634</v>
          </cell>
          <cell r="U364">
            <v>93.491062007084508</v>
          </cell>
        </row>
        <row r="365">
          <cell r="E365">
            <v>95.671756966018719</v>
          </cell>
          <cell r="F365">
            <v>92.96892537802718</v>
          </cell>
          <cell r="G365">
            <v>76.392451380093362</v>
          </cell>
          <cell r="H365">
            <v>71.944090122452693</v>
          </cell>
          <cell r="I365">
            <v>71.944090122452693</v>
          </cell>
          <cell r="J365">
            <v>72.67840174926495</v>
          </cell>
          <cell r="K365">
            <v>71.691603937459178</v>
          </cell>
          <cell r="L365">
            <v>71.691603937459178</v>
          </cell>
          <cell r="M365">
            <v>71.691603937459178</v>
          </cell>
          <cell r="N365">
            <v>74.728518917194521</v>
          </cell>
          <cell r="O365">
            <v>76.870946303301182</v>
          </cell>
          <cell r="P365">
            <v>78.153358016040443</v>
          </cell>
          <cell r="Q365">
            <v>79.778905539501878</v>
          </cell>
          <cell r="R365">
            <v>80.741337947317319</v>
          </cell>
          <cell r="S365">
            <v>81.605543360235814</v>
          </cell>
          <cell r="T365">
            <v>82.683365164804755</v>
          </cell>
          <cell r="U365">
            <v>82.683365164804755</v>
          </cell>
        </row>
        <row r="366">
          <cell r="E366">
            <v>95.92153645330221</v>
          </cell>
          <cell r="F366">
            <v>93.776846757555546</v>
          </cell>
          <cell r="G366">
            <v>76.798167294237501</v>
          </cell>
          <cell r="H366">
            <v>71.634440979890314</v>
          </cell>
          <cell r="I366">
            <v>71.634440979890314</v>
          </cell>
          <cell r="J366">
            <v>71.655997201403181</v>
          </cell>
          <cell r="K366">
            <v>71.655997201403181</v>
          </cell>
          <cell r="L366">
            <v>71.655997201403181</v>
          </cell>
          <cell r="M366">
            <v>71.655997201403181</v>
          </cell>
          <cell r="N366">
            <v>71.655997201403181</v>
          </cell>
          <cell r="O366">
            <v>71.41175981734736</v>
          </cell>
          <cell r="P366">
            <v>71.328366226554238</v>
          </cell>
          <cell r="Q366">
            <v>70.94877046826366</v>
          </cell>
          <cell r="R366">
            <v>70.94877046826366</v>
          </cell>
          <cell r="S366">
            <v>72.248513027868071</v>
          </cell>
          <cell r="T366">
            <v>73.744182175137979</v>
          </cell>
          <cell r="U366">
            <v>75.342391567044317</v>
          </cell>
        </row>
        <row r="367">
          <cell r="E367">
            <v>95.455839594180944</v>
          </cell>
          <cell r="F367">
            <v>90.582359160776264</v>
          </cell>
          <cell r="G367">
            <v>78.930328079023113</v>
          </cell>
          <cell r="H367">
            <v>72.240815411259916</v>
          </cell>
          <cell r="I367">
            <v>72.240815411259916</v>
          </cell>
          <cell r="J367">
            <v>71.160565608398088</v>
          </cell>
          <cell r="K367">
            <v>70.771171671365067</v>
          </cell>
          <cell r="L367">
            <v>70.771171671365067</v>
          </cell>
          <cell r="M367">
            <v>70.919013855642703</v>
          </cell>
          <cell r="N367">
            <v>67.276173016106398</v>
          </cell>
          <cell r="O367">
            <v>64.110668311758758</v>
          </cell>
          <cell r="P367">
            <v>62.154212461141505</v>
          </cell>
          <cell r="Q367">
            <v>60.853073875561385</v>
          </cell>
          <cell r="R367">
            <v>60.102014188874584</v>
          </cell>
          <cell r="S367">
            <v>59.651511853953565</v>
          </cell>
          <cell r="T367">
            <v>59.410628958498087</v>
          </cell>
          <cell r="U367">
            <v>59.27300140649939</v>
          </cell>
        </row>
        <row r="368">
          <cell r="E368">
            <v>95.2540758611771</v>
          </cell>
          <cell r="F368">
            <v>87.301991073429889</v>
          </cell>
          <cell r="G368">
            <v>87.301991073429889</v>
          </cell>
          <cell r="H368">
            <v>80.792502032653587</v>
          </cell>
          <cell r="I368">
            <v>80.792502032653587</v>
          </cell>
          <cell r="J368">
            <v>76.22736495098961</v>
          </cell>
          <cell r="K368">
            <v>71.29679578422359</v>
          </cell>
          <cell r="L368">
            <v>71.29679578422359</v>
          </cell>
          <cell r="M368">
            <v>70.947625843674132</v>
          </cell>
          <cell r="N368">
            <v>70.947625843674132</v>
          </cell>
          <cell r="O368">
            <v>70.947625843674132</v>
          </cell>
          <cell r="P368">
            <v>70.947625843674132</v>
          </cell>
          <cell r="Q368">
            <v>71.405889544499388</v>
          </cell>
          <cell r="R368">
            <v>71.405889544499388</v>
          </cell>
          <cell r="S368">
            <v>72.283217986356419</v>
          </cell>
          <cell r="T368">
            <v>72.307208871347768</v>
          </cell>
          <cell r="U368">
            <v>72.307208871347768</v>
          </cell>
        </row>
        <row r="369">
          <cell r="E369">
            <v>95.20508705971983</v>
          </cell>
          <cell r="F369">
            <v>90.147345334101516</v>
          </cell>
          <cell r="G369">
            <v>81.648883522746445</v>
          </cell>
          <cell r="H369">
            <v>75.530305303314094</v>
          </cell>
          <cell r="I369">
            <v>74.429435116317919</v>
          </cell>
          <cell r="J369">
            <v>74.429435116317919</v>
          </cell>
          <cell r="K369">
            <v>74.429435116317919</v>
          </cell>
          <cell r="L369">
            <v>76.769233069853669</v>
          </cell>
          <cell r="M369">
            <v>76.587111787756243</v>
          </cell>
          <cell r="N369">
            <v>77.415088716558984</v>
          </cell>
          <cell r="O369">
            <v>79.896463361608738</v>
          </cell>
          <cell r="P369">
            <v>82.559979074390682</v>
          </cell>
          <cell r="Q369">
            <v>84.175850650970659</v>
          </cell>
          <cell r="R369">
            <v>85.997326289569273</v>
          </cell>
          <cell r="S369">
            <v>88.080050495086311</v>
          </cell>
          <cell r="T369">
            <v>89.393628346716511</v>
          </cell>
          <cell r="U369">
            <v>90.277310645953449</v>
          </cell>
        </row>
        <row r="370">
          <cell r="E370">
            <v>95.065860811778919</v>
          </cell>
          <cell r="F370">
            <v>88.382161340744801</v>
          </cell>
          <cell r="G370">
            <v>80.249897314619943</v>
          </cell>
          <cell r="H370">
            <v>72.723778562648931</v>
          </cell>
          <cell r="I370">
            <v>69.659716816413095</v>
          </cell>
          <cell r="J370">
            <v>69.659716816413095</v>
          </cell>
          <cell r="K370">
            <v>69.659716816413095</v>
          </cell>
          <cell r="L370">
            <v>69.659716816413095</v>
          </cell>
          <cell r="M370">
            <v>69.847851952818161</v>
          </cell>
          <cell r="N370">
            <v>72.374021425562162</v>
          </cell>
          <cell r="O370">
            <v>76.709123963632919</v>
          </cell>
          <cell r="P370">
            <v>80.735825176873163</v>
          </cell>
          <cell r="Q370">
            <v>83.847227153024718</v>
          </cell>
          <cell r="R370">
            <v>87.088489811856377</v>
          </cell>
          <cell r="S370">
            <v>89.936807904022118</v>
          </cell>
          <cell r="T370">
            <v>92.495433036744402</v>
          </cell>
          <cell r="U370">
            <v>94.858305921514386</v>
          </cell>
        </row>
        <row r="371">
          <cell r="E371">
            <v>95.333236649480085</v>
          </cell>
          <cell r="F371">
            <v>88.225869170992041</v>
          </cell>
          <cell r="G371">
            <v>88.225869170992041</v>
          </cell>
          <cell r="H371">
            <v>87.374108773944329</v>
          </cell>
          <cell r="I371">
            <v>87.374108773944329</v>
          </cell>
          <cell r="J371">
            <v>86.510666803469235</v>
          </cell>
          <cell r="K371">
            <v>86.510666803469235</v>
          </cell>
          <cell r="L371">
            <v>81.759527594031297</v>
          </cell>
          <cell r="M371">
            <v>75.424162207064754</v>
          </cell>
          <cell r="N371">
            <v>70.238988872280586</v>
          </cell>
          <cell r="O371">
            <v>67.506702004262181</v>
          </cell>
          <cell r="P371">
            <v>66.150596963647402</v>
          </cell>
          <cell r="Q371">
            <v>66.18563467029233</v>
          </cell>
          <cell r="R371">
            <v>67.277666362089633</v>
          </cell>
          <cell r="S371">
            <v>68.987174696800892</v>
          </cell>
          <cell r="T371">
            <v>70.340004975594155</v>
          </cell>
          <cell r="U371">
            <v>72.159722882449728</v>
          </cell>
        </row>
        <row r="372">
          <cell r="E372">
            <v>95.402389090305761</v>
          </cell>
          <cell r="F372">
            <v>87.323193677204642</v>
          </cell>
          <cell r="G372">
            <v>85.388845859030653</v>
          </cell>
          <cell r="H372">
            <v>74.074099273664032</v>
          </cell>
          <cell r="I372">
            <v>74.074099273664032</v>
          </cell>
          <cell r="J372">
            <v>74.074099273664032</v>
          </cell>
          <cell r="K372">
            <v>74.074099273664032</v>
          </cell>
          <cell r="L372">
            <v>73.28345387955865</v>
          </cell>
          <cell r="M372">
            <v>71.586726095057955</v>
          </cell>
          <cell r="N372">
            <v>71.586726095057955</v>
          </cell>
          <cell r="O372">
            <v>71.586726095057955</v>
          </cell>
          <cell r="P372">
            <v>71.693777067366256</v>
          </cell>
          <cell r="Q372">
            <v>73.563135212568554</v>
          </cell>
          <cell r="R372">
            <v>76.191957869648348</v>
          </cell>
          <cell r="S372">
            <v>79.564925528213152</v>
          </cell>
          <cell r="T372">
            <v>82.759464332023967</v>
          </cell>
          <cell r="U372">
            <v>85.428406951260939</v>
          </cell>
        </row>
        <row r="373">
          <cell r="E373">
            <v>95.290055895273966</v>
          </cell>
          <cell r="F373">
            <v>90.274855511528898</v>
          </cell>
          <cell r="G373">
            <v>79.587325586558322</v>
          </cell>
          <cell r="H373">
            <v>72.515343625250978</v>
          </cell>
          <cell r="I373">
            <v>70.740921639457724</v>
          </cell>
          <cell r="J373">
            <v>70.740921639457724</v>
          </cell>
          <cell r="K373">
            <v>70.343293307051496</v>
          </cell>
          <cell r="L373">
            <v>71.276618057020428</v>
          </cell>
          <cell r="M373">
            <v>70.725392914892453</v>
          </cell>
          <cell r="N373">
            <v>71.64502014306666</v>
          </cell>
          <cell r="O373">
            <v>71.64502014306666</v>
          </cell>
          <cell r="P373">
            <v>73.004494991804904</v>
          </cell>
          <cell r="Q373">
            <v>73.417281945546677</v>
          </cell>
          <cell r="R373">
            <v>75.206329209158767</v>
          </cell>
          <cell r="S373">
            <v>76.84037511877294</v>
          </cell>
          <cell r="T373">
            <v>77.357463509625646</v>
          </cell>
          <cell r="U373">
            <v>78.120917180608473</v>
          </cell>
        </row>
        <row r="374">
          <cell r="E374">
            <v>95.186627118229154</v>
          </cell>
          <cell r="F374">
            <v>91.254762204207267</v>
          </cell>
          <cell r="G374">
            <v>74.86239294856486</v>
          </cell>
          <cell r="H374">
            <v>74.86239294856486</v>
          </cell>
          <cell r="I374">
            <v>71.834921074676672</v>
          </cell>
          <cell r="J374">
            <v>71.834921074676672</v>
          </cell>
          <cell r="K374">
            <v>71.812234216971774</v>
          </cell>
          <cell r="L374">
            <v>74.748937783125996</v>
          </cell>
          <cell r="M374">
            <v>74.319501069795265</v>
          </cell>
          <cell r="N374">
            <v>74.178875437101496</v>
          </cell>
          <cell r="O374">
            <v>71.251705606225954</v>
          </cell>
          <cell r="P374">
            <v>69.164640793736396</v>
          </cell>
          <cell r="Q374">
            <v>67.704554435547323</v>
          </cell>
          <cell r="R374">
            <v>66.576510298216505</v>
          </cell>
          <cell r="S374">
            <v>65.921306087418913</v>
          </cell>
          <cell r="T374">
            <v>65.503068334924336</v>
          </cell>
          <cell r="U374">
            <v>65.221484898935074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95.855114238928408</v>
          </cell>
          <cell r="F376">
            <v>92.000871933292672</v>
          </cell>
          <cell r="G376">
            <v>82.80431724097096</v>
          </cell>
          <cell r="H376">
            <v>70.64127454195858</v>
          </cell>
          <cell r="I376">
            <v>70.64127454195858</v>
          </cell>
          <cell r="J376">
            <v>70.801814985233918</v>
          </cell>
          <cell r="K376">
            <v>70.801814985233918</v>
          </cell>
          <cell r="L376">
            <v>70.397549783991195</v>
          </cell>
          <cell r="M376">
            <v>70.362723314076362</v>
          </cell>
          <cell r="N376">
            <v>70.362723314076362</v>
          </cell>
          <cell r="O376">
            <v>70.362723314076362</v>
          </cell>
          <cell r="P376">
            <v>70.362723314076362</v>
          </cell>
          <cell r="Q376">
            <v>70.56717109345982</v>
          </cell>
          <cell r="R376">
            <v>72.009626439814753</v>
          </cell>
          <cell r="S376">
            <v>73.863390600018775</v>
          </cell>
          <cell r="T376">
            <v>75.149234041386947</v>
          </cell>
          <cell r="U376">
            <v>76.266099483306832</v>
          </cell>
        </row>
        <row r="377">
          <cell r="E377">
            <v>94.855893943388125</v>
          </cell>
          <cell r="F377">
            <v>92.531974458867964</v>
          </cell>
          <cell r="G377">
            <v>76.276297484579601</v>
          </cell>
          <cell r="H377">
            <v>73.210870118120653</v>
          </cell>
          <cell r="I377">
            <v>73.210870118120653</v>
          </cell>
          <cell r="J377">
            <v>75.171439923475063</v>
          </cell>
          <cell r="K377">
            <v>75.61468046542663</v>
          </cell>
          <cell r="L377">
            <v>75.61468046542663</v>
          </cell>
          <cell r="M377">
            <v>75.61468046542663</v>
          </cell>
          <cell r="N377">
            <v>77.609445492459713</v>
          </cell>
          <cell r="O377">
            <v>81.164656101991042</v>
          </cell>
          <cell r="P377">
            <v>83.80768377858503</v>
          </cell>
          <cell r="Q377">
            <v>86.648780468873611</v>
          </cell>
          <cell r="R377">
            <v>89.426859063318801</v>
          </cell>
          <cell r="S377">
            <v>92.433098848673154</v>
          </cell>
          <cell r="T377">
            <v>95.627695652282497</v>
          </cell>
          <cell r="U377">
            <v>98.819648905628412</v>
          </cell>
        </row>
        <row r="378">
          <cell r="E378">
            <v>95.186977444561947</v>
          </cell>
          <cell r="F378">
            <v>90.401020156306615</v>
          </cell>
          <cell r="G378">
            <v>76.599058240928642</v>
          </cell>
          <cell r="H378">
            <v>76.599058240928642</v>
          </cell>
          <cell r="I378">
            <v>75.428754077283529</v>
          </cell>
          <cell r="J378">
            <v>75.428754077283529</v>
          </cell>
          <cell r="K378">
            <v>75.428754077283529</v>
          </cell>
          <cell r="L378">
            <v>78.522458465212509</v>
          </cell>
          <cell r="M378">
            <v>78.522458465212509</v>
          </cell>
          <cell r="N378">
            <v>78.522458465212509</v>
          </cell>
          <cell r="O378">
            <v>78.522458465212509</v>
          </cell>
          <cell r="P378">
            <v>78.182310703052579</v>
          </cell>
          <cell r="Q378">
            <v>78.630322148438978</v>
          </cell>
          <cell r="R378">
            <v>79.591672149597755</v>
          </cell>
          <cell r="S378">
            <v>80.91296234599389</v>
          </cell>
          <cell r="T378">
            <v>82.59634560143796</v>
          </cell>
          <cell r="U378">
            <v>84.99209758573987</v>
          </cell>
        </row>
        <row r="379">
          <cell r="E379">
            <v>95.648280794056092</v>
          </cell>
          <cell r="F379">
            <v>91.446255469143267</v>
          </cell>
          <cell r="G379">
            <v>78.708328177753302</v>
          </cell>
          <cell r="H379">
            <v>78.708328177753302</v>
          </cell>
          <cell r="I379">
            <v>78.708328177753302</v>
          </cell>
          <cell r="J379">
            <v>78.708328177753302</v>
          </cell>
          <cell r="K379">
            <v>78.708328177753302</v>
          </cell>
          <cell r="L379">
            <v>78.708328177753302</v>
          </cell>
          <cell r="M379">
            <v>77.047129034864739</v>
          </cell>
          <cell r="N379">
            <v>74.918121197772834</v>
          </cell>
          <cell r="O379">
            <v>74.357846238364232</v>
          </cell>
          <cell r="P379">
            <v>73.336727871504749</v>
          </cell>
          <cell r="Q379">
            <v>72.904519764108301</v>
          </cell>
          <cell r="R379">
            <v>72.315117517194878</v>
          </cell>
          <cell r="S379">
            <v>71.44448891450719</v>
          </cell>
          <cell r="T379">
            <v>70.887290483806893</v>
          </cell>
          <cell r="U379">
            <v>70.521820645875977</v>
          </cell>
        </row>
        <row r="380">
          <cell r="E380">
            <v>95.670613052570687</v>
          </cell>
          <cell r="F380">
            <v>91.013951459643451</v>
          </cell>
          <cell r="G380">
            <v>79.495922943186869</v>
          </cell>
          <cell r="H380">
            <v>71.765001864910317</v>
          </cell>
          <cell r="I380">
            <v>71.765001864910317</v>
          </cell>
          <cell r="J380">
            <v>71.765001864910317</v>
          </cell>
          <cell r="K380">
            <v>66.666213024417701</v>
          </cell>
          <cell r="L380">
            <v>66.666213024417701</v>
          </cell>
          <cell r="M380">
            <v>65.17757326744001</v>
          </cell>
          <cell r="N380">
            <v>65.17757326744001</v>
          </cell>
          <cell r="O380">
            <v>65.17757326744001</v>
          </cell>
          <cell r="P380">
            <v>66.272414347618025</v>
          </cell>
          <cell r="Q380">
            <v>68.289410764413176</v>
          </cell>
          <cell r="R380">
            <v>70.657669604053339</v>
          </cell>
          <cell r="S380">
            <v>73.172109918968985</v>
          </cell>
          <cell r="T380">
            <v>75.89566878816774</v>
          </cell>
          <cell r="U380">
            <v>78.218245135983338</v>
          </cell>
        </row>
        <row r="381">
          <cell r="E381">
            <v>95.32293239139922</v>
          </cell>
          <cell r="F381">
            <v>90.250150637555706</v>
          </cell>
          <cell r="G381">
            <v>80.921128885109198</v>
          </cell>
          <cell r="H381">
            <v>72.525986638511853</v>
          </cell>
          <cell r="I381">
            <v>72.525986638511853</v>
          </cell>
          <cell r="J381">
            <v>74.699768395953058</v>
          </cell>
          <cell r="K381">
            <v>74.699768395953058</v>
          </cell>
          <cell r="L381">
            <v>73.05093359734559</v>
          </cell>
          <cell r="M381">
            <v>73.05093359734559</v>
          </cell>
          <cell r="N381">
            <v>73.535791979232329</v>
          </cell>
          <cell r="O381">
            <v>73.743659057895073</v>
          </cell>
          <cell r="P381">
            <v>76.931045765297668</v>
          </cell>
          <cell r="Q381">
            <v>80.224099462763704</v>
          </cell>
          <cell r="R381">
            <v>84.03953243768305</v>
          </cell>
          <cell r="S381">
            <v>86.928889399671007</v>
          </cell>
          <cell r="T381">
            <v>89.883650728441879</v>
          </cell>
          <cell r="U381">
            <v>92.724733275832889</v>
          </cell>
        </row>
        <row r="382">
          <cell r="E382">
            <v>95.402756485326691</v>
          </cell>
          <cell r="F382">
            <v>90.293462925331951</v>
          </cell>
          <cell r="G382">
            <v>74.9110022046995</v>
          </cell>
          <cell r="H382">
            <v>74.9110022046995</v>
          </cell>
          <cell r="I382">
            <v>69.24096101759757</v>
          </cell>
          <cell r="J382">
            <v>69.24096101759757</v>
          </cell>
          <cell r="K382">
            <v>69.24096101759757</v>
          </cell>
          <cell r="L382">
            <v>69.56950295958444</v>
          </cell>
          <cell r="M382">
            <v>71.191665363635636</v>
          </cell>
          <cell r="N382">
            <v>70.602302179492611</v>
          </cell>
          <cell r="O382">
            <v>70.602302179492611</v>
          </cell>
          <cell r="P382">
            <v>69.52093428437955</v>
          </cell>
          <cell r="Q382">
            <v>69.52093428437955</v>
          </cell>
          <cell r="R382">
            <v>69.843249058915418</v>
          </cell>
          <cell r="S382">
            <v>70.188295413526134</v>
          </cell>
          <cell r="T382">
            <v>70.283623305053112</v>
          </cell>
          <cell r="U382">
            <v>71.599013522514241</v>
          </cell>
        </row>
        <row r="383">
          <cell r="E383">
            <v>95.597309240936411</v>
          </cell>
          <cell r="F383">
            <v>89.217479405029493</v>
          </cell>
          <cell r="G383">
            <v>87.055622940728284</v>
          </cell>
          <cell r="H383">
            <v>69.054558852902801</v>
          </cell>
          <cell r="I383">
            <v>69.054558852902801</v>
          </cell>
          <cell r="J383">
            <v>71.116594061109041</v>
          </cell>
          <cell r="K383">
            <v>71.116594061109041</v>
          </cell>
          <cell r="L383">
            <v>71.116594061109041</v>
          </cell>
          <cell r="M383">
            <v>71.409390521642351</v>
          </cell>
          <cell r="N383">
            <v>71.409390521642351</v>
          </cell>
          <cell r="O383">
            <v>69.418763969391591</v>
          </cell>
          <cell r="P383">
            <v>69.418763969391591</v>
          </cell>
          <cell r="Q383">
            <v>68.652619276577497</v>
          </cell>
          <cell r="R383">
            <v>67.872408221731604</v>
          </cell>
          <cell r="S383">
            <v>67.391560894489714</v>
          </cell>
          <cell r="T383">
            <v>68.416368826291162</v>
          </cell>
          <cell r="U383">
            <v>69.275025969081383</v>
          </cell>
        </row>
        <row r="384">
          <cell r="E384">
            <v>95.038695042764033</v>
          </cell>
          <cell r="F384">
            <v>88.298796176312678</v>
          </cell>
          <cell r="G384">
            <v>78.074909857284496</v>
          </cell>
          <cell r="H384">
            <v>78.074909857284496</v>
          </cell>
          <cell r="I384">
            <v>75.549080619958602</v>
          </cell>
          <cell r="J384">
            <v>75.549080619958602</v>
          </cell>
          <cell r="K384">
            <v>73.246791540187516</v>
          </cell>
          <cell r="L384">
            <v>73.246791540187516</v>
          </cell>
          <cell r="M384">
            <v>73.756636517893583</v>
          </cell>
          <cell r="N384">
            <v>73.756636517893583</v>
          </cell>
          <cell r="O384">
            <v>73.756636517893583</v>
          </cell>
          <cell r="P384">
            <v>73.756636517893583</v>
          </cell>
          <cell r="Q384">
            <v>72.772210044454269</v>
          </cell>
          <cell r="R384">
            <v>73.309447125368465</v>
          </cell>
          <cell r="S384">
            <v>75.661033484985552</v>
          </cell>
          <cell r="T384">
            <v>78.193655209975418</v>
          </cell>
          <cell r="U384">
            <v>79.673563415832859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95.369903817937498</v>
          </cell>
          <cell r="F386">
            <v>88.360874987807804</v>
          </cell>
          <cell r="G386">
            <v>85.032680604114674</v>
          </cell>
          <cell r="H386">
            <v>74.699298334263887</v>
          </cell>
          <cell r="I386">
            <v>74.699298334263887</v>
          </cell>
          <cell r="J386">
            <v>74.699298334263887</v>
          </cell>
          <cell r="K386">
            <v>73.044318772845287</v>
          </cell>
          <cell r="L386">
            <v>73.736854715276351</v>
          </cell>
          <cell r="M386">
            <v>73.736854715276351</v>
          </cell>
          <cell r="N386">
            <v>73.736854715276351</v>
          </cell>
          <cell r="O386">
            <v>73.370244020469016</v>
          </cell>
          <cell r="P386">
            <v>73.370244020469016</v>
          </cell>
          <cell r="Q386">
            <v>73.361098016248135</v>
          </cell>
          <cell r="R386">
            <v>73.528901018658104</v>
          </cell>
          <cell r="S386">
            <v>74.547034463986662</v>
          </cell>
          <cell r="T386">
            <v>75.573594032821148</v>
          </cell>
          <cell r="U386">
            <v>77.018683628167111</v>
          </cell>
        </row>
        <row r="387">
          <cell r="E387">
            <v>95.834068847611945</v>
          </cell>
          <cell r="F387">
            <v>88.967694167501634</v>
          </cell>
          <cell r="G387">
            <v>86.812938565160195</v>
          </cell>
          <cell r="H387">
            <v>76.7951812974907</v>
          </cell>
          <cell r="I387">
            <v>73.186663165087666</v>
          </cell>
          <cell r="J387">
            <v>73.186663165087666</v>
          </cell>
          <cell r="K387">
            <v>69.761396463546944</v>
          </cell>
          <cell r="L387">
            <v>71.407267849858414</v>
          </cell>
          <cell r="M387">
            <v>78.582485964888093</v>
          </cell>
          <cell r="N387">
            <v>78.582485964888093</v>
          </cell>
          <cell r="O387">
            <v>79.334578041648328</v>
          </cell>
          <cell r="P387">
            <v>81.023840842716496</v>
          </cell>
          <cell r="Q387">
            <v>82.99127373257619</v>
          </cell>
          <cell r="R387">
            <v>85.186144718667094</v>
          </cell>
          <cell r="S387">
            <v>88.054176306283523</v>
          </cell>
          <cell r="T387">
            <v>90.857564914877543</v>
          </cell>
          <cell r="U387">
            <v>93.953727378341043</v>
          </cell>
        </row>
        <row r="388">
          <cell r="E388">
            <v>95.158362417165989</v>
          </cell>
          <cell r="F388">
            <v>88.04051308756469</v>
          </cell>
          <cell r="G388">
            <v>85.312973813415866</v>
          </cell>
          <cell r="H388">
            <v>77.09370187330569</v>
          </cell>
          <cell r="I388">
            <v>77.09370187330569</v>
          </cell>
          <cell r="J388">
            <v>77.09370187330569</v>
          </cell>
          <cell r="K388">
            <v>73.588525839168</v>
          </cell>
          <cell r="L388">
            <v>74.201892579032233</v>
          </cell>
          <cell r="M388">
            <v>75.39052273523896</v>
          </cell>
          <cell r="N388">
            <v>75.39052273523896</v>
          </cell>
          <cell r="O388">
            <v>75.39052273523896</v>
          </cell>
          <cell r="P388">
            <v>75.39052273523896</v>
          </cell>
          <cell r="Q388">
            <v>73.118459226422416</v>
          </cell>
          <cell r="R388">
            <v>71.596457522649118</v>
          </cell>
          <cell r="S388">
            <v>70.69538276224614</v>
          </cell>
          <cell r="T388">
            <v>70.038395193891787</v>
          </cell>
          <cell r="U388">
            <v>69.570362164434854</v>
          </cell>
        </row>
        <row r="389">
          <cell r="E389">
            <v>95.146555423759295</v>
          </cell>
          <cell r="F389">
            <v>85.606851844489071</v>
          </cell>
          <cell r="G389">
            <v>85.606851844489071</v>
          </cell>
          <cell r="H389">
            <v>82.925627327931579</v>
          </cell>
          <cell r="I389">
            <v>82.925627327931579</v>
          </cell>
          <cell r="J389">
            <v>82.925627327931579</v>
          </cell>
          <cell r="K389">
            <v>82.925627327931579</v>
          </cell>
          <cell r="L389">
            <v>83.386194136960953</v>
          </cell>
          <cell r="M389">
            <v>83.386194136960953</v>
          </cell>
          <cell r="N389">
            <v>80.172254261257493</v>
          </cell>
          <cell r="O389">
            <v>78.406982369544863</v>
          </cell>
          <cell r="P389">
            <v>77.670656043560427</v>
          </cell>
          <cell r="Q389">
            <v>75.8274703719336</v>
          </cell>
          <cell r="R389">
            <v>75.034681269710276</v>
          </cell>
          <cell r="S389">
            <v>75.489524215423003</v>
          </cell>
          <cell r="T389">
            <v>76.480804497626011</v>
          </cell>
          <cell r="U389">
            <v>77.770828973720455</v>
          </cell>
        </row>
        <row r="390">
          <cell r="E390">
            <v>95.591646000923902</v>
          </cell>
          <cell r="F390">
            <v>91.826093201174359</v>
          </cell>
          <cell r="G390">
            <v>75.788343449103962</v>
          </cell>
          <cell r="H390">
            <v>75.181722289950343</v>
          </cell>
          <cell r="I390">
            <v>75.181722289950343</v>
          </cell>
          <cell r="J390">
            <v>75.181722289950343</v>
          </cell>
          <cell r="K390">
            <v>75.181722289950343</v>
          </cell>
          <cell r="L390">
            <v>75.181722289950343</v>
          </cell>
          <cell r="M390">
            <v>73.464166550285356</v>
          </cell>
          <cell r="N390">
            <v>71.643827555552036</v>
          </cell>
          <cell r="O390">
            <v>68.367764081349364</v>
          </cell>
          <cell r="P390">
            <v>66.067256915705386</v>
          </cell>
          <cell r="Q390">
            <v>64.640637378987805</v>
          </cell>
          <cell r="R390">
            <v>63.823989564227233</v>
          </cell>
          <cell r="S390">
            <v>63.329453522793642</v>
          </cell>
          <cell r="T390">
            <v>63.329453522793642</v>
          </cell>
          <cell r="U390">
            <v>63.329453522793642</v>
          </cell>
        </row>
        <row r="391">
          <cell r="E391">
            <v>95.394997620468715</v>
          </cell>
          <cell r="F391">
            <v>89.152905563236232</v>
          </cell>
          <cell r="G391">
            <v>82.393402241397439</v>
          </cell>
          <cell r="H391">
            <v>77.241391929412643</v>
          </cell>
          <cell r="I391">
            <v>77.241391929412643</v>
          </cell>
          <cell r="J391">
            <v>77.241391929412643</v>
          </cell>
          <cell r="K391">
            <v>77.241391929412643</v>
          </cell>
          <cell r="L391">
            <v>75.831328328272022</v>
          </cell>
          <cell r="M391">
            <v>70.489367678767678</v>
          </cell>
          <cell r="N391">
            <v>70.489367678767678</v>
          </cell>
          <cell r="O391">
            <v>69.201975186339169</v>
          </cell>
          <cell r="P391">
            <v>68.850769611746074</v>
          </cell>
          <cell r="Q391">
            <v>68.850769611746074</v>
          </cell>
          <cell r="R391">
            <v>68.081391863425225</v>
          </cell>
          <cell r="S391">
            <v>68.081391863425225</v>
          </cell>
          <cell r="T391">
            <v>68.081569008079242</v>
          </cell>
          <cell r="U391">
            <v>68.081569008079242</v>
          </cell>
        </row>
        <row r="392">
          <cell r="E392">
            <v>95.373687110610405</v>
          </cell>
          <cell r="F392">
            <v>88.653446282624571</v>
          </cell>
          <cell r="G392">
            <v>81.424804219786878</v>
          </cell>
          <cell r="H392">
            <v>77.359858880163131</v>
          </cell>
          <cell r="I392">
            <v>77.359858880163131</v>
          </cell>
          <cell r="J392">
            <v>77.359858880163131</v>
          </cell>
          <cell r="K392">
            <v>77.359858880163131</v>
          </cell>
          <cell r="L392">
            <v>77.359858880163131</v>
          </cell>
          <cell r="M392">
            <v>76.591496964914384</v>
          </cell>
          <cell r="N392">
            <v>76.591496964914384</v>
          </cell>
          <cell r="O392">
            <v>76.591496964914384</v>
          </cell>
          <cell r="P392">
            <v>75.53765931165475</v>
          </cell>
          <cell r="Q392">
            <v>73.030400966930969</v>
          </cell>
          <cell r="R392">
            <v>71.246672326245246</v>
          </cell>
          <cell r="S392">
            <v>69.968812785435773</v>
          </cell>
          <cell r="T392">
            <v>69.070536473670231</v>
          </cell>
          <cell r="U392">
            <v>68.548191863297106</v>
          </cell>
        </row>
        <row r="393">
          <cell r="E393">
            <v>95.467642628282093</v>
          </cell>
          <cell r="F393">
            <v>91.892098986941463</v>
          </cell>
          <cell r="G393">
            <v>78.635072014940633</v>
          </cell>
          <cell r="H393">
            <v>73.842990316856913</v>
          </cell>
          <cell r="I393">
            <v>73.842990316856913</v>
          </cell>
          <cell r="J393">
            <v>74.336202126097874</v>
          </cell>
          <cell r="K393">
            <v>74.336202126097874</v>
          </cell>
          <cell r="L393">
            <v>74.336202126097874</v>
          </cell>
          <cell r="M393">
            <v>74.050605412349157</v>
          </cell>
          <cell r="N393">
            <v>74.050605412349157</v>
          </cell>
          <cell r="O393">
            <v>74.050605412349157</v>
          </cell>
          <cell r="P393">
            <v>74.050605412349157</v>
          </cell>
          <cell r="Q393">
            <v>74.050605412349157</v>
          </cell>
          <cell r="R393">
            <v>74.482391505923005</v>
          </cell>
          <cell r="S393">
            <v>76.383575560058162</v>
          </cell>
          <cell r="T393">
            <v>78.372944473521443</v>
          </cell>
          <cell r="U393">
            <v>80.284196920455841</v>
          </cell>
        </row>
        <row r="394">
          <cell r="E394">
            <v>95.559475501870665</v>
          </cell>
          <cell r="F394">
            <v>89.24762838583203</v>
          </cell>
          <cell r="G394">
            <v>84.29984539320192</v>
          </cell>
          <cell r="H394">
            <v>70.581995212288334</v>
          </cell>
          <cell r="I394">
            <v>70.581995212288334</v>
          </cell>
          <cell r="J394">
            <v>70.581995212288334</v>
          </cell>
          <cell r="K394">
            <v>70.581995212288334</v>
          </cell>
          <cell r="L394">
            <v>72.57090483454742</v>
          </cell>
          <cell r="M394">
            <v>72.767107496864881</v>
          </cell>
          <cell r="N394">
            <v>72.767107496864881</v>
          </cell>
          <cell r="O394">
            <v>72.767107496864881</v>
          </cell>
          <cell r="P394">
            <v>72.767107496864881</v>
          </cell>
          <cell r="Q394">
            <v>72.767107496864881</v>
          </cell>
          <cell r="R394">
            <v>72.767107496864881</v>
          </cell>
          <cell r="S394">
            <v>73.534868890304068</v>
          </cell>
          <cell r="T394">
            <v>73.013855447495075</v>
          </cell>
          <cell r="U394">
            <v>72.670380400187028</v>
          </cell>
        </row>
        <row r="395">
          <cell r="E395">
            <v>95.275548335429562</v>
          </cell>
          <cell r="F395">
            <v>88.750470981576058</v>
          </cell>
          <cell r="G395">
            <v>82.238298730235002</v>
          </cell>
          <cell r="H395">
            <v>71.518935199991603</v>
          </cell>
          <cell r="I395">
            <v>68.857132937334015</v>
          </cell>
          <cell r="J395">
            <v>68.857132937334015</v>
          </cell>
          <cell r="K395">
            <v>65.340358634061516</v>
          </cell>
          <cell r="L395">
            <v>72.341450074704483</v>
          </cell>
          <cell r="M395">
            <v>71.566572595910316</v>
          </cell>
          <cell r="N395">
            <v>71.566572595910316</v>
          </cell>
          <cell r="O395">
            <v>69.109006107978033</v>
          </cell>
          <cell r="P395">
            <v>67.615640283613942</v>
          </cell>
          <cell r="Q395">
            <v>66.648658238395129</v>
          </cell>
          <cell r="R395">
            <v>66.648658238395129</v>
          </cell>
          <cell r="S395">
            <v>66.648658238395129</v>
          </cell>
          <cell r="T395">
            <v>66.648658238395129</v>
          </cell>
          <cell r="U395">
            <v>67.561219240705924</v>
          </cell>
        </row>
        <row r="396">
          <cell r="E396">
            <v>95.681467958076027</v>
          </cell>
          <cell r="F396">
            <v>88.391950601257165</v>
          </cell>
          <cell r="G396">
            <v>88.391950601257165</v>
          </cell>
          <cell r="H396">
            <v>71.449303604145001</v>
          </cell>
          <cell r="I396">
            <v>70.780141240410146</v>
          </cell>
          <cell r="J396">
            <v>70.780141240410146</v>
          </cell>
          <cell r="K396">
            <v>68.990821562964243</v>
          </cell>
          <cell r="L396">
            <v>68.990821562964243</v>
          </cell>
          <cell r="M396">
            <v>68.990821562964243</v>
          </cell>
          <cell r="N396">
            <v>69.130710097044656</v>
          </cell>
          <cell r="O396">
            <v>69.214292259184987</v>
          </cell>
          <cell r="P396">
            <v>70.068342690740707</v>
          </cell>
          <cell r="Q396">
            <v>72.643902642900713</v>
          </cell>
          <cell r="R396">
            <v>74.458498947954538</v>
          </cell>
          <cell r="S396">
            <v>77.573320632654458</v>
          </cell>
          <cell r="T396">
            <v>80.593581114858083</v>
          </cell>
          <cell r="U396">
            <v>83.54293628042015</v>
          </cell>
        </row>
        <row r="397">
          <cell r="E397">
            <v>95.364874704374628</v>
          </cell>
          <cell r="F397">
            <v>89.84404322339185</v>
          </cell>
          <cell r="G397">
            <v>80.301699035072204</v>
          </cell>
          <cell r="H397">
            <v>72.050421675040027</v>
          </cell>
          <cell r="I397">
            <v>72.050421675040027</v>
          </cell>
          <cell r="J397">
            <v>72.050421675040027</v>
          </cell>
          <cell r="K397">
            <v>72.050421675040027</v>
          </cell>
          <cell r="L397">
            <v>73.14504490001508</v>
          </cell>
          <cell r="M397">
            <v>72.872291579064012</v>
          </cell>
          <cell r="N397">
            <v>71.673435969933195</v>
          </cell>
          <cell r="O397">
            <v>71.673435969933195</v>
          </cell>
          <cell r="P397">
            <v>71.673435969933195</v>
          </cell>
          <cell r="Q397">
            <v>71.673435969933195</v>
          </cell>
          <cell r="R397">
            <v>71.936497836478651</v>
          </cell>
          <cell r="S397">
            <v>71.936497836478651</v>
          </cell>
          <cell r="T397">
            <v>72.89936717898388</v>
          </cell>
          <cell r="U397">
            <v>73.277325339958566</v>
          </cell>
        </row>
        <row r="398">
          <cell r="E398">
            <v>95.42149587449687</v>
          </cell>
          <cell r="F398">
            <v>89.995400442652453</v>
          </cell>
          <cell r="G398">
            <v>75.840377500171144</v>
          </cell>
          <cell r="H398">
            <v>71.509996632929486</v>
          </cell>
          <cell r="I398">
            <v>71.832668752502585</v>
          </cell>
          <cell r="J398">
            <v>71.832668752502585</v>
          </cell>
          <cell r="K398">
            <v>71.832668752502585</v>
          </cell>
          <cell r="L398">
            <v>71.832668752502585</v>
          </cell>
          <cell r="M398">
            <v>71.832668752502585</v>
          </cell>
          <cell r="N398">
            <v>71.832668752502585</v>
          </cell>
          <cell r="O398">
            <v>71.832668752502585</v>
          </cell>
          <cell r="P398">
            <v>71.832668752502585</v>
          </cell>
          <cell r="Q398">
            <v>71.832668752502585</v>
          </cell>
          <cell r="R398">
            <v>71.832668752502585</v>
          </cell>
          <cell r="S398">
            <v>71.832668752502585</v>
          </cell>
          <cell r="T398">
            <v>71.456856866540306</v>
          </cell>
          <cell r="U398">
            <v>71.456856866540306</v>
          </cell>
        </row>
        <row r="399">
          <cell r="E399">
            <v>95.064730400758876</v>
          </cell>
          <cell r="F399">
            <v>86.646682052397395</v>
          </cell>
          <cell r="G399">
            <v>79.508062351519015</v>
          </cell>
          <cell r="H399">
            <v>79.508062351519015</v>
          </cell>
          <cell r="I399">
            <v>79.508062351519015</v>
          </cell>
          <cell r="J399">
            <v>79.508062351519015</v>
          </cell>
          <cell r="K399">
            <v>72.698743180325252</v>
          </cell>
          <cell r="L399">
            <v>72.698743180325252</v>
          </cell>
          <cell r="M399">
            <v>72.988030567063973</v>
          </cell>
          <cell r="N399">
            <v>72.988030567063973</v>
          </cell>
          <cell r="O399">
            <v>72.988030567063973</v>
          </cell>
          <cell r="P399">
            <v>72.426187006980157</v>
          </cell>
          <cell r="Q399">
            <v>72.426187006980157</v>
          </cell>
          <cell r="R399">
            <v>74.617391313195824</v>
          </cell>
          <cell r="S399">
            <v>77.682174603398153</v>
          </cell>
          <cell r="T399">
            <v>80.380437840918304</v>
          </cell>
          <cell r="U399">
            <v>83.929959917244332</v>
          </cell>
        </row>
        <row r="400">
          <cell r="E400">
            <v>95.884824174716329</v>
          </cell>
          <cell r="F400">
            <v>88.541157979940692</v>
          </cell>
          <cell r="G400">
            <v>88.541157979940692</v>
          </cell>
          <cell r="H400">
            <v>72.020576047909529</v>
          </cell>
          <cell r="I400">
            <v>72.020576047909529</v>
          </cell>
          <cell r="J400">
            <v>72.020576047909529</v>
          </cell>
          <cell r="K400">
            <v>72.020576047909529</v>
          </cell>
          <cell r="L400">
            <v>72.020576047909529</v>
          </cell>
          <cell r="M400">
            <v>70.162850282255732</v>
          </cell>
          <cell r="N400">
            <v>70.162850282255732</v>
          </cell>
          <cell r="O400">
            <v>67.527656316066881</v>
          </cell>
          <cell r="P400">
            <v>65.781134159902763</v>
          </cell>
          <cell r="Q400">
            <v>64.598442683660295</v>
          </cell>
          <cell r="R400">
            <v>63.701171745290978</v>
          </cell>
          <cell r="S400">
            <v>63.071228154899785</v>
          </cell>
          <cell r="T400">
            <v>62.643868925786492</v>
          </cell>
          <cell r="U400">
            <v>62.150707023510812</v>
          </cell>
        </row>
        <row r="401">
          <cell r="E401">
            <v>95.369743607854957</v>
          </cell>
          <cell r="F401">
            <v>83.428599155253352</v>
          </cell>
          <cell r="G401">
            <v>83.428599155253352</v>
          </cell>
          <cell r="H401">
            <v>83.428599155253352</v>
          </cell>
          <cell r="I401">
            <v>74.732255835162761</v>
          </cell>
          <cell r="J401">
            <v>74.732255835162761</v>
          </cell>
          <cell r="K401">
            <v>72.228011313717204</v>
          </cell>
          <cell r="L401">
            <v>72.228011313717204</v>
          </cell>
          <cell r="M401">
            <v>70.067416030231144</v>
          </cell>
          <cell r="N401">
            <v>70.067416030231144</v>
          </cell>
          <cell r="O401">
            <v>70.067416030231144</v>
          </cell>
          <cell r="P401">
            <v>70.067416030231144</v>
          </cell>
          <cell r="Q401">
            <v>70.993338064946343</v>
          </cell>
          <cell r="R401">
            <v>72.202097884489049</v>
          </cell>
          <cell r="S401">
            <v>73.947380909277072</v>
          </cell>
          <cell r="T401">
            <v>75.178156455725443</v>
          </cell>
          <cell r="U401">
            <v>77.210516228872962</v>
          </cell>
        </row>
      </sheetData>
      <sheetData sheetId="16">
        <row r="2">
          <cell r="E2">
            <v>56.451204858086498</v>
          </cell>
          <cell r="F2">
            <v>49.447420509145715</v>
          </cell>
          <cell r="G2">
            <v>45.947175950607956</v>
          </cell>
          <cell r="H2">
            <v>44.27890591883709</v>
          </cell>
          <cell r="I2">
            <v>44.27890591883709</v>
          </cell>
          <cell r="J2">
            <v>45.554868798894461</v>
          </cell>
          <cell r="K2">
            <v>47.203599448443583</v>
          </cell>
          <cell r="L2">
            <v>49.204369008945854</v>
          </cell>
          <cell r="M2">
            <v>50.419281787879449</v>
          </cell>
          <cell r="N2">
            <v>50.205024103566977</v>
          </cell>
          <cell r="O2">
            <v>50.078352947649982</v>
          </cell>
          <cell r="P2">
            <v>50.078352947649982</v>
          </cell>
          <cell r="Q2">
            <v>50.122863934802083</v>
          </cell>
          <cell r="R2">
            <v>50.350042943303578</v>
          </cell>
          <cell r="S2">
            <v>50.51769953444375</v>
          </cell>
          <cell r="T2">
            <v>50.960215522669316</v>
          </cell>
          <cell r="U2">
            <v>51.708378749916342</v>
          </cell>
        </row>
        <row r="3">
          <cell r="E3">
            <v>56.451204858086498</v>
          </cell>
          <cell r="F3">
            <v>49.761112398754619</v>
          </cell>
          <cell r="G3">
            <v>45.066682740750217</v>
          </cell>
          <cell r="H3">
            <v>43.638077364796771</v>
          </cell>
          <cell r="I3">
            <v>43.638077364796771</v>
          </cell>
          <cell r="J3">
            <v>45.233463560964125</v>
          </cell>
          <cell r="K3">
            <v>47.076547207655558</v>
          </cell>
          <cell r="L3">
            <v>47.449401676153165</v>
          </cell>
          <cell r="M3">
            <v>47.398186061252709</v>
          </cell>
          <cell r="N3">
            <v>47.511420192495628</v>
          </cell>
          <cell r="O3">
            <v>47.821657829882419</v>
          </cell>
          <cell r="P3">
            <v>48.079312023950578</v>
          </cell>
          <cell r="Q3">
            <v>48.237635983706525</v>
          </cell>
          <cell r="R3">
            <v>48.525288909017796</v>
          </cell>
          <cell r="S3">
            <v>48.781338894629386</v>
          </cell>
          <cell r="T3">
            <v>48.953784374383481</v>
          </cell>
          <cell r="U3">
            <v>49.174048299762511</v>
          </cell>
        </row>
        <row r="4">
          <cell r="E4">
            <v>56.451204858086498</v>
          </cell>
          <cell r="F4">
            <v>49.631025179205871</v>
          </cell>
          <cell r="G4">
            <v>45.163899841896495</v>
          </cell>
          <cell r="H4">
            <v>43.276911739422914</v>
          </cell>
          <cell r="I4">
            <v>43.276911739422914</v>
          </cell>
          <cell r="J4">
            <v>44.280154897362856</v>
          </cell>
          <cell r="K4">
            <v>45.6519100498261</v>
          </cell>
          <cell r="L4">
            <v>46.435596645025974</v>
          </cell>
          <cell r="M4">
            <v>45.847077708964804</v>
          </cell>
          <cell r="N4">
            <v>45.371087052955005</v>
          </cell>
          <cell r="O4">
            <v>45.234757031813949</v>
          </cell>
          <cell r="P4">
            <v>45.142377580135452</v>
          </cell>
          <cell r="Q4">
            <v>45.178287224562183</v>
          </cell>
          <cell r="R4">
            <v>45.219639551951914</v>
          </cell>
          <cell r="S4">
            <v>45.616963281990017</v>
          </cell>
          <cell r="T4">
            <v>46.175240280727756</v>
          </cell>
          <cell r="U4">
            <v>46.709620581511189</v>
          </cell>
        </row>
        <row r="5">
          <cell r="E5">
            <v>56.451204858086498</v>
          </cell>
          <cell r="F5">
            <v>49.773765754354827</v>
          </cell>
          <cell r="G5">
            <v>44.758515870286693</v>
          </cell>
          <cell r="H5">
            <v>42.796055923057054</v>
          </cell>
          <cell r="I5">
            <v>42.796055923057054</v>
          </cell>
          <cell r="J5">
            <v>43.962979022686518</v>
          </cell>
          <cell r="K5">
            <v>45.002541109629313</v>
          </cell>
          <cell r="L5">
            <v>45.002541109629313</v>
          </cell>
          <cell r="M5">
            <v>45.002541109629313</v>
          </cell>
          <cell r="N5">
            <v>45.256199582704909</v>
          </cell>
          <cell r="O5">
            <v>45.433760877661626</v>
          </cell>
          <cell r="P5">
            <v>46.117879042714662</v>
          </cell>
          <cell r="Q5">
            <v>46.662666097173933</v>
          </cell>
          <cell r="R5">
            <v>47.047253671748635</v>
          </cell>
          <cell r="S5">
            <v>47.332621526470483</v>
          </cell>
          <cell r="T5">
            <v>47.580420085518988</v>
          </cell>
          <cell r="U5">
            <v>47.794717766836172</v>
          </cell>
        </row>
        <row r="6">
          <cell r="E6">
            <v>56.451204858086498</v>
          </cell>
          <cell r="F6">
            <v>50.377932769488602</v>
          </cell>
          <cell r="G6">
            <v>46.159934305079105</v>
          </cell>
          <cell r="H6">
            <v>43.931495367459767</v>
          </cell>
          <cell r="I6">
            <v>43.931495367459767</v>
          </cell>
          <cell r="J6">
            <v>44.657932252866843</v>
          </cell>
          <cell r="K6">
            <v>46.020742283490662</v>
          </cell>
          <cell r="L6">
            <v>47.345910979168785</v>
          </cell>
          <cell r="M6">
            <v>47.345910979168785</v>
          </cell>
          <cell r="N6">
            <v>47.182645297701484</v>
          </cell>
          <cell r="O6">
            <v>46.975065910568873</v>
          </cell>
          <cell r="P6">
            <v>46.950454893458783</v>
          </cell>
          <cell r="Q6">
            <v>46.950454893458783</v>
          </cell>
          <cell r="R6">
            <v>47.013369289165816</v>
          </cell>
          <cell r="S6">
            <v>47.013369289165816</v>
          </cell>
          <cell r="T6">
            <v>47.383448081574301</v>
          </cell>
          <cell r="U6">
            <v>48.509035924819898</v>
          </cell>
        </row>
        <row r="7">
          <cell r="E7">
            <v>56.451204858086498</v>
          </cell>
          <cell r="F7">
            <v>50.442695970358692</v>
          </cell>
          <cell r="G7">
            <v>46.368735781652909</v>
          </cell>
          <cell r="H7">
            <v>44.113967311662243</v>
          </cell>
          <cell r="I7">
            <v>44.113967311662243</v>
          </cell>
          <cell r="J7">
            <v>44.113967311662243</v>
          </cell>
          <cell r="K7">
            <v>45.513849625760834</v>
          </cell>
          <cell r="L7">
            <v>47.417393644012428</v>
          </cell>
          <cell r="M7">
            <v>46.621018381625476</v>
          </cell>
          <cell r="N7">
            <v>45.617937585365389</v>
          </cell>
          <cell r="O7">
            <v>45.162539523749309</v>
          </cell>
          <cell r="P7">
            <v>45.088148631070773</v>
          </cell>
          <cell r="Q7">
            <v>45.120238795686269</v>
          </cell>
          <cell r="R7">
            <v>45.366481767990699</v>
          </cell>
          <cell r="S7">
            <v>45.478115290634946</v>
          </cell>
          <cell r="T7">
            <v>45.840597739966356</v>
          </cell>
          <cell r="U7">
            <v>46.328538756143011</v>
          </cell>
        </row>
        <row r="8">
          <cell r="E8">
            <v>56.451204858086498</v>
          </cell>
          <cell r="F8">
            <v>49.617810936424867</v>
          </cell>
          <cell r="G8">
            <v>44.762008600656237</v>
          </cell>
          <cell r="H8">
            <v>43.307637798650553</v>
          </cell>
          <cell r="I8">
            <v>43.307637798650553</v>
          </cell>
          <cell r="J8">
            <v>44.476774721388111</v>
          </cell>
          <cell r="K8">
            <v>46.139666577461149</v>
          </cell>
          <cell r="L8">
            <v>47.654402278709242</v>
          </cell>
          <cell r="M8">
            <v>47.414789044793189</v>
          </cell>
          <cell r="N8">
            <v>46.205506803987419</v>
          </cell>
          <cell r="O8">
            <v>45.495080038685167</v>
          </cell>
          <cell r="P8">
            <v>45.084853126035917</v>
          </cell>
          <cell r="Q8">
            <v>45.038301732138585</v>
          </cell>
          <cell r="R8">
            <v>45.038301732138585</v>
          </cell>
          <cell r="S8">
            <v>45.070839572805625</v>
          </cell>
          <cell r="T8">
            <v>45.204252358212344</v>
          </cell>
          <cell r="U8">
            <v>45.417261621681916</v>
          </cell>
        </row>
        <row r="9">
          <cell r="E9">
            <v>56.451204858086498</v>
          </cell>
          <cell r="F9">
            <v>49.707413966418621</v>
          </cell>
          <cell r="G9">
            <v>44.917973175323411</v>
          </cell>
          <cell r="H9">
            <v>43.645192625712092</v>
          </cell>
          <cell r="I9">
            <v>43.645192625712092</v>
          </cell>
          <cell r="J9">
            <v>44.660356832680407</v>
          </cell>
          <cell r="K9">
            <v>45.962604662901086</v>
          </cell>
          <cell r="L9">
            <v>47.261259044565044</v>
          </cell>
          <cell r="M9">
            <v>47.261259044565044</v>
          </cell>
          <cell r="N9">
            <v>46.254719789942726</v>
          </cell>
          <cell r="O9">
            <v>45.583479684195339</v>
          </cell>
          <cell r="P9">
            <v>45.17228444407818</v>
          </cell>
          <cell r="Q9">
            <v>45.154598506692622</v>
          </cell>
          <cell r="R9">
            <v>45.220530143975253</v>
          </cell>
          <cell r="S9">
            <v>45.435464906382379</v>
          </cell>
          <cell r="T9">
            <v>45.977567001222631</v>
          </cell>
          <cell r="U9">
            <v>46.591667752133262</v>
          </cell>
        </row>
        <row r="10">
          <cell r="E10">
            <v>56.451204858086498</v>
          </cell>
          <cell r="F10">
            <v>50.073718322986082</v>
          </cell>
          <cell r="G10">
            <v>45.880531150786034</v>
          </cell>
          <cell r="H10">
            <v>43.245403217854502</v>
          </cell>
          <cell r="I10">
            <v>43.245403217854502</v>
          </cell>
          <cell r="J10">
            <v>43.269814703928525</v>
          </cell>
          <cell r="K10">
            <v>43.858529261164833</v>
          </cell>
          <cell r="L10">
            <v>43.858529261164833</v>
          </cell>
          <cell r="M10">
            <v>43.121783034799115</v>
          </cell>
          <cell r="N10">
            <v>42.819180466331865</v>
          </cell>
          <cell r="O10">
            <v>42.569801209713788</v>
          </cell>
          <cell r="P10">
            <v>42.259071176278141</v>
          </cell>
          <cell r="Q10">
            <v>42.259071176278141</v>
          </cell>
          <cell r="R10">
            <v>42.259071176278141</v>
          </cell>
          <cell r="S10">
            <v>42.37721610110745</v>
          </cell>
          <cell r="T10">
            <v>42.482855998861602</v>
          </cell>
          <cell r="U10">
            <v>42.732257824768809</v>
          </cell>
        </row>
        <row r="11">
          <cell r="E11">
            <v>56.451204858086498</v>
          </cell>
          <cell r="F11">
            <v>49.745937807045166</v>
          </cell>
          <cell r="G11">
            <v>45.483687854776001</v>
          </cell>
          <cell r="H11">
            <v>44.059910514386196</v>
          </cell>
          <cell r="I11">
            <v>44.059910514386196</v>
          </cell>
          <cell r="J11">
            <v>45.349074009665856</v>
          </cell>
          <cell r="K11">
            <v>47.368409319444545</v>
          </cell>
          <cell r="L11">
            <v>48.609316606116863</v>
          </cell>
          <cell r="M11">
            <v>48.411142951711923</v>
          </cell>
          <cell r="N11">
            <v>48.372996003390114</v>
          </cell>
          <cell r="O11">
            <v>48.584453057983644</v>
          </cell>
          <cell r="P11">
            <v>48.835612659557171</v>
          </cell>
          <cell r="Q11">
            <v>49.056262510922998</v>
          </cell>
          <cell r="R11">
            <v>49.306750274977048</v>
          </cell>
          <cell r="S11">
            <v>49.870787103417811</v>
          </cell>
          <cell r="T11">
            <v>50.621232366634068</v>
          </cell>
          <cell r="U11">
            <v>51.614557050143631</v>
          </cell>
        </row>
        <row r="12">
          <cell r="E12">
            <v>56.451204858086498</v>
          </cell>
          <cell r="F12">
            <v>50.108176318114729</v>
          </cell>
          <cell r="G12">
            <v>45.387728210303294</v>
          </cell>
          <cell r="H12">
            <v>43.230407306301423</v>
          </cell>
          <cell r="I12">
            <v>43.230407306301423</v>
          </cell>
          <cell r="J12">
            <v>43.429528046692404</v>
          </cell>
          <cell r="K12">
            <v>45.075274875412461</v>
          </cell>
          <cell r="L12">
            <v>46.723652758237371</v>
          </cell>
          <cell r="M12">
            <v>46.723652758237371</v>
          </cell>
          <cell r="N12">
            <v>46.443353371395048</v>
          </cell>
          <cell r="O12">
            <v>46.055775341885457</v>
          </cell>
          <cell r="P12">
            <v>45.948600527390695</v>
          </cell>
          <cell r="Q12">
            <v>45.84171429810069</v>
          </cell>
          <cell r="R12">
            <v>46.19760129440909</v>
          </cell>
          <cell r="S12">
            <v>47.009198445431522</v>
          </cell>
          <cell r="T12">
            <v>47.731818216177707</v>
          </cell>
          <cell r="U12">
            <v>48.311240248257604</v>
          </cell>
        </row>
        <row r="13">
          <cell r="E13">
            <v>56.451204858086498</v>
          </cell>
          <cell r="F13">
            <v>49.563313400441494</v>
          </cell>
          <cell r="G13">
            <v>45.214228062872401</v>
          </cell>
          <cell r="H13">
            <v>43.077145037932937</v>
          </cell>
          <cell r="I13">
            <v>43.077145037932937</v>
          </cell>
          <cell r="J13">
            <v>43.077145037932937</v>
          </cell>
          <cell r="K13">
            <v>43.640523114100958</v>
          </cell>
          <cell r="L13">
            <v>42.509614769943042</v>
          </cell>
          <cell r="M13">
            <v>41.937154769433562</v>
          </cell>
          <cell r="N13">
            <v>41.767412622979364</v>
          </cell>
          <cell r="O13">
            <v>41.767412622979364</v>
          </cell>
          <cell r="P13">
            <v>41.767412622979364</v>
          </cell>
          <cell r="Q13">
            <v>42.21533206999468</v>
          </cell>
          <cell r="R13">
            <v>43.388909248336233</v>
          </cell>
          <cell r="S13">
            <v>44.441040706353306</v>
          </cell>
          <cell r="T13">
            <v>45.251079069971588</v>
          </cell>
          <cell r="U13">
            <v>45.84112717222591</v>
          </cell>
        </row>
        <row r="14">
          <cell r="E14">
            <v>56.451204858086498</v>
          </cell>
          <cell r="F14">
            <v>49.814893168237219</v>
          </cell>
          <cell r="G14">
            <v>45.035720156808779</v>
          </cell>
          <cell r="H14">
            <v>43.591316629915731</v>
          </cell>
          <cell r="I14">
            <v>43.591316629915731</v>
          </cell>
          <cell r="J14">
            <v>43.977648093061141</v>
          </cell>
          <cell r="K14">
            <v>43.977648093061141</v>
          </cell>
          <cell r="L14">
            <v>43.326693197030487</v>
          </cell>
          <cell r="M14">
            <v>43.052504300922159</v>
          </cell>
          <cell r="N14">
            <v>42.91147087137346</v>
          </cell>
          <cell r="O14">
            <v>42.91147087137346</v>
          </cell>
          <cell r="P14">
            <v>42.93454634326018</v>
          </cell>
          <cell r="Q14">
            <v>43.238433531506921</v>
          </cell>
          <cell r="R14">
            <v>43.256659679201434</v>
          </cell>
          <cell r="S14">
            <v>43.668442270654225</v>
          </cell>
          <cell r="T14">
            <v>44.261241687818476</v>
          </cell>
          <cell r="U14">
            <v>44.895900391418252</v>
          </cell>
        </row>
        <row r="15">
          <cell r="E15">
            <v>56.451204858086498</v>
          </cell>
          <cell r="F15">
            <v>49.953483671285461</v>
          </cell>
          <cell r="G15">
            <v>45.447532886549261</v>
          </cell>
          <cell r="H15">
            <v>43.200656676378962</v>
          </cell>
          <cell r="I15">
            <v>43.060447401193215</v>
          </cell>
          <cell r="J15">
            <v>43.665973084777434</v>
          </cell>
          <cell r="K15">
            <v>45.091858844701562</v>
          </cell>
          <cell r="L15">
            <v>47.014955092742895</v>
          </cell>
          <cell r="M15">
            <v>47.487543850245409</v>
          </cell>
          <cell r="N15">
            <v>46.451938294256003</v>
          </cell>
          <cell r="O15">
            <v>45.464052772604106</v>
          </cell>
          <cell r="P15">
            <v>44.774387333511378</v>
          </cell>
          <cell r="Q15">
            <v>44.328989215368971</v>
          </cell>
          <cell r="R15">
            <v>44.205172372250061</v>
          </cell>
          <cell r="S15">
            <v>44.185799521234642</v>
          </cell>
          <cell r="T15">
            <v>44.188622354517996</v>
          </cell>
          <cell r="U15">
            <v>44.301323514109654</v>
          </cell>
        </row>
        <row r="16">
          <cell r="E16">
            <v>56.451204858086498</v>
          </cell>
          <cell r="F16">
            <v>50.231601508305992</v>
          </cell>
          <cell r="G16">
            <v>46.257160968552256</v>
          </cell>
          <cell r="H16">
            <v>44.181442650427272</v>
          </cell>
          <cell r="I16">
            <v>44.045954029861051</v>
          </cell>
          <cell r="J16">
            <v>44.045954029861051</v>
          </cell>
          <cell r="K16">
            <v>44.045954029861051</v>
          </cell>
          <cell r="L16">
            <v>42.909179936295232</v>
          </cell>
          <cell r="M16">
            <v>42.399928596627475</v>
          </cell>
          <cell r="N16">
            <v>42.126298253221407</v>
          </cell>
          <cell r="O16">
            <v>42.068323790625961</v>
          </cell>
          <cell r="P16">
            <v>42.068323790625961</v>
          </cell>
          <cell r="Q16">
            <v>42.156437639426123</v>
          </cell>
          <cell r="R16">
            <v>42.402323536885042</v>
          </cell>
          <cell r="S16">
            <v>42.804629558423635</v>
          </cell>
          <cell r="T16">
            <v>43.372061381734746</v>
          </cell>
          <cell r="U16">
            <v>43.984031377495135</v>
          </cell>
        </row>
        <row r="17">
          <cell r="E17">
            <v>56.451204858086498</v>
          </cell>
          <cell r="F17">
            <v>49.799300992405598</v>
          </cell>
          <cell r="G17">
            <v>45.143355997897658</v>
          </cell>
          <cell r="H17">
            <v>42.86078937314106</v>
          </cell>
          <cell r="I17">
            <v>42.328081009421574</v>
          </cell>
          <cell r="J17">
            <v>43.290521660432148</v>
          </cell>
          <cell r="K17">
            <v>44.368055305258515</v>
          </cell>
          <cell r="L17">
            <v>44.07324397079325</v>
          </cell>
          <cell r="M17">
            <v>42.617087896213064</v>
          </cell>
          <cell r="N17">
            <v>41.512887933389038</v>
          </cell>
          <cell r="O17">
            <v>40.649302110465023</v>
          </cell>
          <cell r="P17">
            <v>40.181444375605849</v>
          </cell>
          <cell r="Q17">
            <v>40.096746862803307</v>
          </cell>
          <cell r="R17">
            <v>40.096746862803307</v>
          </cell>
          <cell r="S17">
            <v>40.186358962548489</v>
          </cell>
          <cell r="T17">
            <v>40.378975816172783</v>
          </cell>
          <cell r="U17">
            <v>40.692468997527669</v>
          </cell>
        </row>
        <row r="18">
          <cell r="E18">
            <v>56.451204858086498</v>
          </cell>
          <cell r="F18">
            <v>50.049118805821436</v>
          </cell>
          <cell r="G18">
            <v>45.63344436018555</v>
          </cell>
          <cell r="H18">
            <v>43.777924521756638</v>
          </cell>
          <cell r="I18">
            <v>43.777924521756638</v>
          </cell>
          <cell r="J18">
            <v>43.777924521756638</v>
          </cell>
          <cell r="K18">
            <v>44.741410169692784</v>
          </cell>
          <cell r="L18">
            <v>44.741410169692784</v>
          </cell>
          <cell r="M18">
            <v>43.700638264020583</v>
          </cell>
          <cell r="N18">
            <v>43.190799261057052</v>
          </cell>
          <cell r="O18">
            <v>42.771265383741429</v>
          </cell>
          <cell r="P18">
            <v>42.332191867403189</v>
          </cell>
          <cell r="Q18">
            <v>42.080034681279827</v>
          </cell>
          <cell r="R18">
            <v>42.036997550088756</v>
          </cell>
          <cell r="S18">
            <v>42.036997550088756</v>
          </cell>
          <cell r="T18">
            <v>42.232699279330951</v>
          </cell>
          <cell r="U18">
            <v>42.419951699752552</v>
          </cell>
        </row>
        <row r="19">
          <cell r="E19">
            <v>56.451204858086498</v>
          </cell>
          <cell r="F19">
            <v>49.700446314266536</v>
          </cell>
          <cell r="G19">
            <v>45.655301945311365</v>
          </cell>
          <cell r="H19">
            <v>44.392195837998123</v>
          </cell>
          <cell r="I19">
            <v>44.392195837998123</v>
          </cell>
          <cell r="J19">
            <v>45.650721175639731</v>
          </cell>
          <cell r="K19">
            <v>47.368535527089293</v>
          </cell>
          <cell r="L19">
            <v>48.898016228398355</v>
          </cell>
          <cell r="M19">
            <v>48.818065721212491</v>
          </cell>
          <cell r="N19">
            <v>48.007775737740161</v>
          </cell>
          <cell r="O19">
            <v>47.546767527003595</v>
          </cell>
          <cell r="P19">
            <v>47.469322476235597</v>
          </cell>
          <cell r="Q19">
            <v>47.474128664720297</v>
          </cell>
          <cell r="R19">
            <v>47.519698413956085</v>
          </cell>
          <cell r="S19">
            <v>47.630949000074672</v>
          </cell>
          <cell r="T19">
            <v>47.839187093770015</v>
          </cell>
          <cell r="U19">
            <v>48.090859847191389</v>
          </cell>
        </row>
        <row r="20">
          <cell r="E20">
            <v>56.451204858086498</v>
          </cell>
          <cell r="F20">
            <v>49.945128395644893</v>
          </cell>
          <cell r="G20">
            <v>46.046674625481884</v>
          </cell>
          <cell r="H20">
            <v>44.259213414299495</v>
          </cell>
          <cell r="I20">
            <v>44.259213414299495</v>
          </cell>
          <cell r="J20">
            <v>45.179600967638748</v>
          </cell>
          <cell r="K20">
            <v>46.214601910117096</v>
          </cell>
          <cell r="L20">
            <v>46.214601910117096</v>
          </cell>
          <cell r="M20">
            <v>46.214601910117096</v>
          </cell>
          <cell r="N20">
            <v>46.214601910117096</v>
          </cell>
          <cell r="O20">
            <v>46.361446176500934</v>
          </cell>
          <cell r="P20">
            <v>46.801701083966677</v>
          </cell>
          <cell r="Q20">
            <v>47.296784762102007</v>
          </cell>
          <cell r="R20">
            <v>47.786830648724774</v>
          </cell>
          <cell r="S20">
            <v>48.216454676103574</v>
          </cell>
          <cell r="T20">
            <v>48.633657697593662</v>
          </cell>
          <cell r="U20">
            <v>49.14351078860264</v>
          </cell>
        </row>
        <row r="21">
          <cell r="E21">
            <v>56.451204858086498</v>
          </cell>
          <cell r="F21">
            <v>49.61711961155644</v>
          </cell>
          <cell r="G21">
            <v>44.669738306353004</v>
          </cell>
          <cell r="H21">
            <v>43.691106990231248</v>
          </cell>
          <cell r="I21">
            <v>43.691106990231248</v>
          </cell>
          <cell r="J21">
            <v>44.355908929843793</v>
          </cell>
          <cell r="K21">
            <v>46.049847278214088</v>
          </cell>
          <cell r="L21">
            <v>47.548797488856799</v>
          </cell>
          <cell r="M21">
            <v>47.147365916860672</v>
          </cell>
          <cell r="N21">
            <v>46.253052546630109</v>
          </cell>
          <cell r="O21">
            <v>45.656015324168401</v>
          </cell>
          <cell r="P21">
            <v>45.427035145964432</v>
          </cell>
          <cell r="Q21">
            <v>45.271085943782197</v>
          </cell>
          <cell r="R21">
            <v>45.251159062112535</v>
          </cell>
          <cell r="S21">
            <v>45.393426922239378</v>
          </cell>
          <cell r="T21">
            <v>45.639485339832156</v>
          </cell>
          <cell r="U21">
            <v>45.870609926067175</v>
          </cell>
        </row>
        <row r="22">
          <cell r="E22">
            <v>56.451204858086498</v>
          </cell>
          <cell r="F22">
            <v>50.165270946630088</v>
          </cell>
          <cell r="G22">
            <v>44.740441004240814</v>
          </cell>
          <cell r="H22">
            <v>42.652438202048039</v>
          </cell>
          <cell r="I22">
            <v>42.627667089925964</v>
          </cell>
          <cell r="J22">
            <v>42.756062534813317</v>
          </cell>
          <cell r="K22">
            <v>43.678922451438048</v>
          </cell>
          <cell r="L22">
            <v>43.678922451438048</v>
          </cell>
          <cell r="M22">
            <v>43.263874125465868</v>
          </cell>
          <cell r="N22">
            <v>42.873620278277869</v>
          </cell>
          <cell r="O22">
            <v>42.675657122418095</v>
          </cell>
          <cell r="P22">
            <v>42.599933322761267</v>
          </cell>
          <cell r="Q22">
            <v>42.756599555862017</v>
          </cell>
          <cell r="R22">
            <v>42.962893707065071</v>
          </cell>
          <cell r="S22">
            <v>43.16944423539902</v>
          </cell>
          <cell r="T22">
            <v>43.642554293513385</v>
          </cell>
          <cell r="U22">
            <v>44.689294817977483</v>
          </cell>
        </row>
        <row r="23">
          <cell r="E23">
            <v>56.451204858086498</v>
          </cell>
          <cell r="F23">
            <v>49.538403638031774</v>
          </cell>
          <cell r="G23">
            <v>43.764071438980508</v>
          </cell>
          <cell r="H23">
            <v>41.670572647067267</v>
          </cell>
          <cell r="I23">
            <v>41.670572647067267</v>
          </cell>
          <cell r="J23">
            <v>41.96777410493484</v>
          </cell>
          <cell r="K23">
            <v>41.96777410493484</v>
          </cell>
          <cell r="L23">
            <v>41.792998511142997</v>
          </cell>
          <cell r="M23">
            <v>41.792493168577828</v>
          </cell>
          <cell r="N23">
            <v>42.658402495182017</v>
          </cell>
          <cell r="O23">
            <v>43.579601243809684</v>
          </cell>
          <cell r="P23">
            <v>44.38712761979361</v>
          </cell>
          <cell r="Q23">
            <v>45.090623371656356</v>
          </cell>
          <cell r="R23">
            <v>45.65706087912065</v>
          </cell>
          <cell r="S23">
            <v>46.126888146554222</v>
          </cell>
          <cell r="T23">
            <v>46.513202094346632</v>
          </cell>
          <cell r="U23">
            <v>46.928775763014656</v>
          </cell>
        </row>
        <row r="24">
          <cell r="E24">
            <v>56.451204858086498</v>
          </cell>
          <cell r="F24">
            <v>50.026180271727092</v>
          </cell>
          <cell r="G24">
            <v>45.844946899423917</v>
          </cell>
          <cell r="H24">
            <v>43.812237937237384</v>
          </cell>
          <cell r="I24">
            <v>43.504854255555912</v>
          </cell>
          <cell r="J24">
            <v>43.504854255555912</v>
          </cell>
          <cell r="K24">
            <v>44.58549702161514</v>
          </cell>
          <cell r="L24">
            <v>46.200473793262937</v>
          </cell>
          <cell r="M24">
            <v>47.984714082576339</v>
          </cell>
          <cell r="N24">
            <v>47.853130895833154</v>
          </cell>
          <cell r="O24">
            <v>46.748388186837985</v>
          </cell>
          <cell r="P24">
            <v>45.977315655457147</v>
          </cell>
          <cell r="Q24">
            <v>45.486791704792751</v>
          </cell>
          <cell r="R24">
            <v>45.333118820519651</v>
          </cell>
          <cell r="S24">
            <v>45.327687617580658</v>
          </cell>
          <cell r="T24">
            <v>45.327687617580658</v>
          </cell>
          <cell r="U24">
            <v>45.370600396991257</v>
          </cell>
        </row>
        <row r="25">
          <cell r="E25">
            <v>56.451204858086498</v>
          </cell>
          <cell r="F25">
            <v>50.066371570925611</v>
          </cell>
          <cell r="G25">
            <v>45.86534177701629</v>
          </cell>
          <cell r="H25">
            <v>44.195573515172335</v>
          </cell>
          <cell r="I25">
            <v>44.037113408092907</v>
          </cell>
          <cell r="J25">
            <v>45.167324305384724</v>
          </cell>
          <cell r="K25">
            <v>46.70987482327763</v>
          </cell>
          <cell r="L25">
            <v>48.411997927336138</v>
          </cell>
          <cell r="M25">
            <v>48.399407670333645</v>
          </cell>
          <cell r="N25">
            <v>48.185175940897111</v>
          </cell>
          <cell r="O25">
            <v>48.135127698577911</v>
          </cell>
          <cell r="P25">
            <v>48.231027128708</v>
          </cell>
          <cell r="Q25">
            <v>48.355082230641379</v>
          </cell>
          <cell r="R25">
            <v>48.598984528966078</v>
          </cell>
          <cell r="S25">
            <v>48.888657195973039</v>
          </cell>
          <cell r="T25">
            <v>49.119809573770397</v>
          </cell>
          <cell r="U25">
            <v>49.642361779421421</v>
          </cell>
        </row>
        <row r="26">
          <cell r="E26">
            <v>56.451204858086498</v>
          </cell>
          <cell r="F26">
            <v>49.595239068099325</v>
          </cell>
          <cell r="G26">
            <v>44.106575463281146</v>
          </cell>
          <cell r="H26">
            <v>42.385801566559472</v>
          </cell>
          <cell r="I26">
            <v>42.385801566559472</v>
          </cell>
          <cell r="J26">
            <v>43.075118113355742</v>
          </cell>
          <cell r="K26">
            <v>44.273189848842463</v>
          </cell>
          <cell r="L26">
            <v>44.273189848842463</v>
          </cell>
          <cell r="M26">
            <v>43.751307309669357</v>
          </cell>
          <cell r="N26">
            <v>43.545926740934334</v>
          </cell>
          <cell r="O26">
            <v>43.595259676808169</v>
          </cell>
          <cell r="P26">
            <v>44.516169740434677</v>
          </cell>
          <cell r="Q26">
            <v>45.225211923895536</v>
          </cell>
          <cell r="R26">
            <v>45.737614144612671</v>
          </cell>
          <cell r="S26">
            <v>46.214534835198883</v>
          </cell>
          <cell r="T26">
            <v>46.699751373980519</v>
          </cell>
          <cell r="U26">
            <v>47.217424212453977</v>
          </cell>
        </row>
        <row r="27">
          <cell r="E27">
            <v>56.451204858086498</v>
          </cell>
          <cell r="F27">
            <v>49.967395407162023</v>
          </cell>
          <cell r="G27">
            <v>45.303274960936356</v>
          </cell>
          <cell r="H27">
            <v>43.968165571196849</v>
          </cell>
          <cell r="I27">
            <v>43.968165571196849</v>
          </cell>
          <cell r="J27">
            <v>44.687202285892319</v>
          </cell>
          <cell r="K27">
            <v>46.488582150627963</v>
          </cell>
          <cell r="L27">
            <v>48.607455374051305</v>
          </cell>
          <cell r="M27">
            <v>49.812549866295505</v>
          </cell>
          <cell r="N27">
            <v>49.10122729310411</v>
          </cell>
          <cell r="O27">
            <v>48.184969370331736</v>
          </cell>
          <cell r="P27">
            <v>47.792513953798192</v>
          </cell>
          <cell r="Q27">
            <v>47.521506272807358</v>
          </cell>
          <cell r="R27">
            <v>47.521506272807358</v>
          </cell>
          <cell r="S27">
            <v>47.521506272807358</v>
          </cell>
          <cell r="T27">
            <v>47.67557677934051</v>
          </cell>
          <cell r="U27">
            <v>47.780796032122467</v>
          </cell>
        </row>
        <row r="28">
          <cell r="E28">
            <v>56.451204858086498</v>
          </cell>
          <cell r="F28">
            <v>50.222595167765597</v>
          </cell>
          <cell r="G28">
            <v>46.824522412961556</v>
          </cell>
          <cell r="H28">
            <v>43.967899604902691</v>
          </cell>
          <cell r="I28">
            <v>43.967899604902691</v>
          </cell>
          <cell r="J28">
            <v>44.653019866486652</v>
          </cell>
          <cell r="K28">
            <v>46.043041077065922</v>
          </cell>
          <cell r="L28">
            <v>47.786999608204979</v>
          </cell>
          <cell r="M28">
            <v>49.496942639326157</v>
          </cell>
          <cell r="N28">
            <v>49.496942639326157</v>
          </cell>
          <cell r="O28">
            <v>49.382161685831392</v>
          </cell>
          <cell r="P28">
            <v>49.699745015177498</v>
          </cell>
          <cell r="Q28">
            <v>49.976678089343068</v>
          </cell>
          <cell r="R28">
            <v>50.176846288503469</v>
          </cell>
          <cell r="S28">
            <v>50.332696372354725</v>
          </cell>
          <cell r="T28">
            <v>50.45734383293847</v>
          </cell>
          <cell r="U28">
            <v>50.549957251009879</v>
          </cell>
        </row>
        <row r="29">
          <cell r="E29">
            <v>56.451204858086498</v>
          </cell>
          <cell r="F29">
            <v>49.917902292731149</v>
          </cell>
          <cell r="G29">
            <v>45.232859788710613</v>
          </cell>
          <cell r="H29">
            <v>43.234765711108444</v>
          </cell>
          <cell r="I29">
            <v>43.234765711108444</v>
          </cell>
          <cell r="J29">
            <v>43.234765711108444</v>
          </cell>
          <cell r="K29">
            <v>44.806271254106555</v>
          </cell>
          <cell r="L29">
            <v>45.313423483481294</v>
          </cell>
          <cell r="M29">
            <v>44.33617607648754</v>
          </cell>
          <cell r="N29">
            <v>43.492160334007551</v>
          </cell>
          <cell r="O29">
            <v>42.977203838829624</v>
          </cell>
          <cell r="P29">
            <v>42.698909669323378</v>
          </cell>
          <cell r="Q29">
            <v>42.572897574226879</v>
          </cell>
          <cell r="R29">
            <v>42.61071016187519</v>
          </cell>
          <cell r="S29">
            <v>42.722238379189001</v>
          </cell>
          <cell r="T29">
            <v>42.911938274198796</v>
          </cell>
          <cell r="U29">
            <v>43.147617780315343</v>
          </cell>
        </row>
        <row r="30">
          <cell r="E30">
            <v>56.451204858086498</v>
          </cell>
          <cell r="F30">
            <v>49.8338329596994</v>
          </cell>
          <cell r="G30">
            <v>44.769333969425453</v>
          </cell>
          <cell r="H30">
            <v>43.740832686142156</v>
          </cell>
          <cell r="I30">
            <v>43.740832686142156</v>
          </cell>
          <cell r="J30">
            <v>44.973609521189516</v>
          </cell>
          <cell r="K30">
            <v>46.824218136116322</v>
          </cell>
          <cell r="L30">
            <v>46.824218136116322</v>
          </cell>
          <cell r="M30">
            <v>45.931552589548666</v>
          </cell>
          <cell r="N30">
            <v>45.301077741660514</v>
          </cell>
          <cell r="O30">
            <v>45.074828450997096</v>
          </cell>
          <cell r="P30">
            <v>44.939850364881075</v>
          </cell>
          <cell r="Q30">
            <v>44.910761440751799</v>
          </cell>
          <cell r="R30">
            <v>44.910761440751799</v>
          </cell>
          <cell r="S30">
            <v>44.948967248064058</v>
          </cell>
          <cell r="T30">
            <v>45.128828678651189</v>
          </cell>
          <cell r="U30">
            <v>45.314023254581144</v>
          </cell>
        </row>
        <row r="31">
          <cell r="E31">
            <v>56.451204858086498</v>
          </cell>
          <cell r="F31">
            <v>50.034645258960694</v>
          </cell>
          <cell r="G31">
            <v>45.629956705144522</v>
          </cell>
          <cell r="H31">
            <v>42.334080386090882</v>
          </cell>
          <cell r="I31">
            <v>42.334080386090882</v>
          </cell>
          <cell r="J31">
            <v>42.608027947768598</v>
          </cell>
          <cell r="K31">
            <v>43.940906587279024</v>
          </cell>
          <cell r="L31">
            <v>45.56006095785655</v>
          </cell>
          <cell r="M31">
            <v>46.762496559568611</v>
          </cell>
          <cell r="N31">
            <v>46.762496559568611</v>
          </cell>
          <cell r="O31">
            <v>45.794189351546855</v>
          </cell>
          <cell r="P31">
            <v>45.122657936096729</v>
          </cell>
          <cell r="Q31">
            <v>44.673966666043448</v>
          </cell>
          <cell r="R31">
            <v>44.35227188615584</v>
          </cell>
          <cell r="S31">
            <v>44.149881011940877</v>
          </cell>
          <cell r="T31">
            <v>44.112704074185999</v>
          </cell>
          <cell r="U31">
            <v>44.112704074185999</v>
          </cell>
        </row>
        <row r="32">
          <cell r="E32">
            <v>56.451204858086498</v>
          </cell>
          <cell r="F32">
            <v>50.051691336152842</v>
          </cell>
          <cell r="G32">
            <v>45.728598608759143</v>
          </cell>
          <cell r="H32">
            <v>42.623498440002194</v>
          </cell>
          <cell r="I32">
            <v>42.258746621110554</v>
          </cell>
          <cell r="J32">
            <v>42.258746621110554</v>
          </cell>
          <cell r="K32">
            <v>43.213761699209357</v>
          </cell>
          <cell r="L32">
            <v>43.230976551920875</v>
          </cell>
          <cell r="M32">
            <v>42.090947439223633</v>
          </cell>
          <cell r="N32">
            <v>40.167161271880353</v>
          </cell>
          <cell r="O32">
            <v>39.318777584389245</v>
          </cell>
          <cell r="P32">
            <v>38.673579244735258</v>
          </cell>
          <cell r="Q32">
            <v>38.552021723271316</v>
          </cell>
          <cell r="R32">
            <v>38.552021723271316</v>
          </cell>
          <cell r="S32">
            <v>38.552021723271316</v>
          </cell>
          <cell r="T32">
            <v>38.757023940165354</v>
          </cell>
          <cell r="U32">
            <v>39.06526539626735</v>
          </cell>
        </row>
        <row r="33">
          <cell r="E33">
            <v>56.451204858086498</v>
          </cell>
          <cell r="F33">
            <v>49.70305823126089</v>
          </cell>
          <cell r="G33">
            <v>44.406487734686337</v>
          </cell>
          <cell r="H33">
            <v>42.781180565999939</v>
          </cell>
          <cell r="I33">
            <v>42.781180565999939</v>
          </cell>
          <cell r="J33">
            <v>43.366371232490053</v>
          </cell>
          <cell r="K33">
            <v>44.050810247716072</v>
          </cell>
          <cell r="L33">
            <v>43.855236960772032</v>
          </cell>
          <cell r="M33">
            <v>43.826904164552353</v>
          </cell>
          <cell r="N33">
            <v>43.764810560193382</v>
          </cell>
          <cell r="O33">
            <v>43.764810560193382</v>
          </cell>
          <cell r="P33">
            <v>43.764810560193382</v>
          </cell>
          <cell r="Q33">
            <v>44.270829369032377</v>
          </cell>
          <cell r="R33">
            <v>45.58912759389532</v>
          </cell>
          <cell r="S33">
            <v>46.845893122329535</v>
          </cell>
          <cell r="T33">
            <v>47.922568284370286</v>
          </cell>
          <cell r="U33">
            <v>48.745036608596507</v>
          </cell>
        </row>
        <row r="34">
          <cell r="E34">
            <v>56.451204858086498</v>
          </cell>
          <cell r="F34">
            <v>50.196783615344785</v>
          </cell>
          <cell r="G34">
            <v>45.305522962450354</v>
          </cell>
          <cell r="H34">
            <v>42.636050270844997</v>
          </cell>
          <cell r="I34">
            <v>42.356855253045552</v>
          </cell>
          <cell r="J34">
            <v>42.827764639121973</v>
          </cell>
          <cell r="K34">
            <v>43.717193798838885</v>
          </cell>
          <cell r="L34">
            <v>43.71587742204305</v>
          </cell>
          <cell r="M34">
            <v>43.175997292237909</v>
          </cell>
          <cell r="N34">
            <v>43.021480433144838</v>
          </cell>
          <cell r="O34">
            <v>42.962646843640734</v>
          </cell>
          <cell r="P34">
            <v>43.022115692989978</v>
          </cell>
          <cell r="Q34">
            <v>43.156938403526162</v>
          </cell>
          <cell r="R34">
            <v>43.457358966239816</v>
          </cell>
          <cell r="S34">
            <v>44.302946727364763</v>
          </cell>
          <cell r="T34">
            <v>45.012049243403538</v>
          </cell>
          <cell r="U34">
            <v>45.689644238574651</v>
          </cell>
        </row>
        <row r="35">
          <cell r="E35">
            <v>56.451204858086498</v>
          </cell>
          <cell r="F35">
            <v>49.476663537749758</v>
          </cell>
          <cell r="G35">
            <v>44.937998143098682</v>
          </cell>
          <cell r="H35">
            <v>43.582271402517016</v>
          </cell>
          <cell r="I35">
            <v>43.582271402517016</v>
          </cell>
          <cell r="J35">
            <v>44.772746731853843</v>
          </cell>
          <cell r="K35">
            <v>46.005472363487961</v>
          </cell>
          <cell r="L35">
            <v>47.22767810785372</v>
          </cell>
          <cell r="M35">
            <v>47.149730993876247</v>
          </cell>
          <cell r="N35">
            <v>46.75758582603779</v>
          </cell>
          <cell r="O35">
            <v>46.705436172250046</v>
          </cell>
          <cell r="P35">
            <v>46.590876173591433</v>
          </cell>
          <cell r="Q35">
            <v>46.915954059184692</v>
          </cell>
          <cell r="R35">
            <v>47.424157093456394</v>
          </cell>
          <cell r="S35">
            <v>47.784227095271085</v>
          </cell>
          <cell r="T35">
            <v>48.105874103210375</v>
          </cell>
          <cell r="U35">
            <v>48.375626587542868</v>
          </cell>
        </row>
        <row r="36">
          <cell r="E36">
            <v>56.451204858086498</v>
          </cell>
          <cell r="F36">
            <v>49.983347226547401</v>
          </cell>
          <cell r="G36">
            <v>45.419278554659947</v>
          </cell>
          <cell r="H36">
            <v>43.742916949010194</v>
          </cell>
          <cell r="I36">
            <v>43.742916949010194</v>
          </cell>
          <cell r="J36">
            <v>44.570433435789894</v>
          </cell>
          <cell r="K36">
            <v>45.939802018693427</v>
          </cell>
          <cell r="L36">
            <v>45.939802018693427</v>
          </cell>
          <cell r="M36">
            <v>45.939802018693427</v>
          </cell>
          <cell r="N36">
            <v>45.983521416422683</v>
          </cell>
          <cell r="O36">
            <v>46.216369907906618</v>
          </cell>
          <cell r="P36">
            <v>46.619165225057323</v>
          </cell>
          <cell r="Q36">
            <v>47.072776174003927</v>
          </cell>
          <cell r="R36">
            <v>47.536077956826659</v>
          </cell>
          <cell r="S36">
            <v>47.928269677382474</v>
          </cell>
          <cell r="T36">
            <v>48.482335717581883</v>
          </cell>
          <cell r="U36">
            <v>49.584331615563102</v>
          </cell>
        </row>
        <row r="37">
          <cell r="E37">
            <v>56.451204858086498</v>
          </cell>
          <cell r="F37">
            <v>50.08489448109917</v>
          </cell>
          <cell r="G37">
            <v>45.842410345364769</v>
          </cell>
          <cell r="H37">
            <v>44.320040682205395</v>
          </cell>
          <cell r="I37">
            <v>44.158058450555068</v>
          </cell>
          <cell r="J37">
            <v>44.693123422412391</v>
          </cell>
          <cell r="K37">
            <v>46.50472299905887</v>
          </cell>
          <cell r="L37">
            <v>48.119367149951287</v>
          </cell>
          <cell r="M37">
            <v>48.323905892748066</v>
          </cell>
          <cell r="N37">
            <v>47.543040906225578</v>
          </cell>
          <cell r="O37">
            <v>47.20438341990134</v>
          </cell>
          <cell r="P37">
            <v>47.074113132579207</v>
          </cell>
          <cell r="Q37">
            <v>47.074113132579207</v>
          </cell>
          <cell r="R37">
            <v>47.268015697304186</v>
          </cell>
          <cell r="S37">
            <v>47.502771571348291</v>
          </cell>
          <cell r="T37">
            <v>47.80778149824549</v>
          </cell>
          <cell r="U37">
            <v>48.046465836583245</v>
          </cell>
        </row>
        <row r="38">
          <cell r="E38">
            <v>56.451204858086498</v>
          </cell>
          <cell r="F38">
            <v>49.781913770206117</v>
          </cell>
          <cell r="G38">
            <v>45.074810387224836</v>
          </cell>
          <cell r="H38">
            <v>42.793804730998545</v>
          </cell>
          <cell r="I38">
            <v>42.793804730998545</v>
          </cell>
          <cell r="J38">
            <v>43.253509055548186</v>
          </cell>
          <cell r="K38">
            <v>44.020889203219035</v>
          </cell>
          <cell r="L38">
            <v>44.020889203219035</v>
          </cell>
          <cell r="M38">
            <v>42.991543952993219</v>
          </cell>
          <cell r="N38">
            <v>42.280850782400947</v>
          </cell>
          <cell r="O38">
            <v>42.019729892246467</v>
          </cell>
          <cell r="P38">
            <v>41.899716798288324</v>
          </cell>
          <cell r="Q38">
            <v>41.925594554301078</v>
          </cell>
          <cell r="R38">
            <v>42.037382174326837</v>
          </cell>
          <cell r="S38">
            <v>42.325688852671867</v>
          </cell>
          <cell r="T38">
            <v>42.479103548561561</v>
          </cell>
          <cell r="U38">
            <v>43.012318014521021</v>
          </cell>
        </row>
        <row r="39">
          <cell r="E39">
            <v>56.451204858086498</v>
          </cell>
          <cell r="F39">
            <v>49.683658233356212</v>
          </cell>
          <cell r="G39">
            <v>45.539791849433229</v>
          </cell>
          <cell r="H39">
            <v>43.714472283911746</v>
          </cell>
          <cell r="I39">
            <v>43.714472283911746</v>
          </cell>
          <cell r="J39">
            <v>43.714472283911746</v>
          </cell>
          <cell r="K39">
            <v>43.99539346753717</v>
          </cell>
          <cell r="L39">
            <v>43.777252379281052</v>
          </cell>
          <cell r="M39">
            <v>43.35929970691695</v>
          </cell>
          <cell r="N39">
            <v>43.346412753778409</v>
          </cell>
          <cell r="O39">
            <v>43.278392704197614</v>
          </cell>
          <cell r="P39">
            <v>43.481721982308123</v>
          </cell>
          <cell r="Q39">
            <v>44.845565717366391</v>
          </cell>
          <cell r="R39">
            <v>46.226539999435261</v>
          </cell>
          <cell r="S39">
            <v>47.431079918539098</v>
          </cell>
          <cell r="T39">
            <v>48.328392885565499</v>
          </cell>
          <cell r="U39">
            <v>48.985584033490142</v>
          </cell>
        </row>
        <row r="40">
          <cell r="E40">
            <v>56.451204858086498</v>
          </cell>
          <cell r="F40">
            <v>49.950780369418453</v>
          </cell>
          <cell r="G40">
            <v>45.654538462910494</v>
          </cell>
          <cell r="H40">
            <v>43.20733802915391</v>
          </cell>
          <cell r="I40">
            <v>43.14470517388532</v>
          </cell>
          <cell r="J40">
            <v>43.819891535721979</v>
          </cell>
          <cell r="K40">
            <v>45.536034511384159</v>
          </cell>
          <cell r="L40">
            <v>47.216329158493593</v>
          </cell>
          <cell r="M40">
            <v>47.216329158493593</v>
          </cell>
          <cell r="N40">
            <v>46.724987534162025</v>
          </cell>
          <cell r="O40">
            <v>46.585803738285179</v>
          </cell>
          <cell r="P40">
            <v>46.529036409653344</v>
          </cell>
          <cell r="Q40">
            <v>46.788692902518818</v>
          </cell>
          <cell r="R40">
            <v>47.771600599984104</v>
          </cell>
          <cell r="S40">
            <v>48.692454664745398</v>
          </cell>
          <cell r="T40">
            <v>49.38364549594381</v>
          </cell>
          <cell r="U40">
            <v>49.866565904509251</v>
          </cell>
        </row>
        <row r="41">
          <cell r="E41">
            <v>56.451204858086498</v>
          </cell>
          <cell r="F41">
            <v>50.093902597543014</v>
          </cell>
          <cell r="G41">
            <v>45.187229056046242</v>
          </cell>
          <cell r="H41">
            <v>43.220840225292122</v>
          </cell>
          <cell r="I41">
            <v>43.220840225292122</v>
          </cell>
          <cell r="J41">
            <v>44.276588925681615</v>
          </cell>
          <cell r="K41">
            <v>45.668468386983832</v>
          </cell>
          <cell r="L41">
            <v>46.934008742713793</v>
          </cell>
          <cell r="M41">
            <v>47.297636522277756</v>
          </cell>
          <cell r="N41">
            <v>47.010587391386942</v>
          </cell>
          <cell r="O41">
            <v>46.849828601881555</v>
          </cell>
          <cell r="P41">
            <v>46.992213703668924</v>
          </cell>
          <cell r="Q41">
            <v>48.163932859955459</v>
          </cell>
          <cell r="R41">
            <v>49.327209643794149</v>
          </cell>
          <cell r="S41">
            <v>50.119889502272606</v>
          </cell>
          <cell r="T41">
            <v>50.650182337543782</v>
          </cell>
          <cell r="U41">
            <v>51.211048123194878</v>
          </cell>
        </row>
        <row r="42">
          <cell r="E42">
            <v>56.451204858086498</v>
          </cell>
          <cell r="F42">
            <v>49.404250764842146</v>
          </cell>
          <cell r="G42">
            <v>44.639928672620428</v>
          </cell>
          <cell r="H42">
            <v>44.014914913426836</v>
          </cell>
          <cell r="I42">
            <v>44.014914913426836</v>
          </cell>
          <cell r="J42">
            <v>44.974558410779032</v>
          </cell>
          <cell r="K42">
            <v>47.142061534797101</v>
          </cell>
          <cell r="L42">
            <v>48.401544711743135</v>
          </cell>
          <cell r="M42">
            <v>47.631314441750703</v>
          </cell>
          <cell r="N42">
            <v>46.24930642876658</v>
          </cell>
          <cell r="O42">
            <v>45.311725968374098</v>
          </cell>
          <cell r="P42">
            <v>44.738352763936348</v>
          </cell>
          <cell r="Q42">
            <v>44.618441399061268</v>
          </cell>
          <cell r="R42">
            <v>44.555819508316809</v>
          </cell>
          <cell r="S42">
            <v>44.555819508316809</v>
          </cell>
          <cell r="T42">
            <v>44.601663432543866</v>
          </cell>
          <cell r="U42">
            <v>44.767681062932532</v>
          </cell>
        </row>
        <row r="43">
          <cell r="E43">
            <v>56.451204858086498</v>
          </cell>
          <cell r="F43">
            <v>49.344381664708692</v>
          </cell>
          <cell r="G43">
            <v>44.836516613979342</v>
          </cell>
          <cell r="H43">
            <v>42.651057923272283</v>
          </cell>
          <cell r="I43">
            <v>42.042460981120591</v>
          </cell>
          <cell r="J43">
            <v>42.042460981120591</v>
          </cell>
          <cell r="K43">
            <v>43.033269529475525</v>
          </cell>
          <cell r="L43">
            <v>44.70532295621166</v>
          </cell>
          <cell r="M43">
            <v>44.70532295621166</v>
          </cell>
          <cell r="N43">
            <v>43.585167924042835</v>
          </cell>
          <cell r="O43">
            <v>42.819159983640681</v>
          </cell>
          <cell r="P43">
            <v>42.228709528704002</v>
          </cell>
          <cell r="Q43">
            <v>41.817608837429681</v>
          </cell>
          <cell r="R43">
            <v>41.600597977836571</v>
          </cell>
          <cell r="S43">
            <v>41.600597977836571</v>
          </cell>
          <cell r="T43">
            <v>41.697248431155558</v>
          </cell>
          <cell r="U43">
            <v>41.875717386969093</v>
          </cell>
        </row>
        <row r="44">
          <cell r="E44">
            <v>56.451204858086498</v>
          </cell>
          <cell r="F44">
            <v>50.230380490070793</v>
          </cell>
          <cell r="G44">
            <v>46.0744554997504</v>
          </cell>
          <cell r="H44">
            <v>44.163459675351753</v>
          </cell>
          <cell r="I44">
            <v>44.163459675351753</v>
          </cell>
          <cell r="J44">
            <v>44.657612154967545</v>
          </cell>
          <cell r="K44">
            <v>46.110645722266042</v>
          </cell>
          <cell r="L44">
            <v>48.172200988770186</v>
          </cell>
          <cell r="M44">
            <v>48.172200988770186</v>
          </cell>
          <cell r="N44">
            <v>47.774283343008953</v>
          </cell>
          <cell r="O44">
            <v>47.201230838550288</v>
          </cell>
          <cell r="P44">
            <v>46.934534824343601</v>
          </cell>
          <cell r="Q44">
            <v>46.912983504650271</v>
          </cell>
          <cell r="R44">
            <v>46.948750328826556</v>
          </cell>
          <cell r="S44">
            <v>46.979075566854405</v>
          </cell>
          <cell r="T44">
            <v>47.359911107104303</v>
          </cell>
          <cell r="U44">
            <v>48.300903227872375</v>
          </cell>
        </row>
        <row r="45">
          <cell r="E45">
            <v>56.451204858086498</v>
          </cell>
          <cell r="F45">
            <v>49.64224336532719</v>
          </cell>
          <cell r="G45">
            <v>45.457791987920096</v>
          </cell>
          <cell r="H45">
            <v>43.316422545521839</v>
          </cell>
          <cell r="I45">
            <v>42.879420336911004</v>
          </cell>
          <cell r="J45">
            <v>43.1405991569546</v>
          </cell>
          <cell r="K45">
            <v>44.491646011841759</v>
          </cell>
          <cell r="L45">
            <v>46.093922137887567</v>
          </cell>
          <cell r="M45">
            <v>47.380043244466201</v>
          </cell>
          <cell r="N45">
            <v>46.727662778496004</v>
          </cell>
          <cell r="O45">
            <v>45.724491093210105</v>
          </cell>
          <cell r="P45">
            <v>44.991864188012116</v>
          </cell>
          <cell r="Q45">
            <v>44.50477366777713</v>
          </cell>
          <cell r="R45">
            <v>44.326879939158189</v>
          </cell>
          <cell r="S45">
            <v>44.326879939158189</v>
          </cell>
          <cell r="T45">
            <v>44.735060633738208</v>
          </cell>
          <cell r="U45">
            <v>45.600689295943873</v>
          </cell>
        </row>
        <row r="46">
          <cell r="E46">
            <v>56.451204858086498</v>
          </cell>
          <cell r="F46">
            <v>49.797157067245806</v>
          </cell>
          <cell r="G46">
            <v>44.626582694164668</v>
          </cell>
          <cell r="H46">
            <v>42.75529019017835</v>
          </cell>
          <cell r="I46">
            <v>42.75529019017835</v>
          </cell>
          <cell r="J46">
            <v>44.179555967070776</v>
          </cell>
          <cell r="K46">
            <v>46.261321847332525</v>
          </cell>
          <cell r="L46">
            <v>48.850051853128505</v>
          </cell>
          <cell r="M46">
            <v>50.599795315110519</v>
          </cell>
          <cell r="N46">
            <v>50.39991372278174</v>
          </cell>
          <cell r="O46">
            <v>49.880021817246423</v>
          </cell>
          <cell r="P46">
            <v>49.777969414703755</v>
          </cell>
          <cell r="Q46">
            <v>49.591530347729481</v>
          </cell>
          <cell r="R46">
            <v>49.666624473567005</v>
          </cell>
          <cell r="S46">
            <v>50.006201131734692</v>
          </cell>
          <cell r="T46">
            <v>50.298620322838381</v>
          </cell>
          <cell r="U46">
            <v>50.524461588196196</v>
          </cell>
        </row>
        <row r="47">
          <cell r="E47">
            <v>56.451204858086498</v>
          </cell>
          <cell r="F47">
            <v>50.07010190051497</v>
          </cell>
          <cell r="G47">
            <v>45.311070431200058</v>
          </cell>
          <cell r="H47">
            <v>43.570499765341317</v>
          </cell>
          <cell r="I47">
            <v>43.570499765341317</v>
          </cell>
          <cell r="J47">
            <v>44.883264685723333</v>
          </cell>
          <cell r="K47">
            <v>46.490753710370889</v>
          </cell>
          <cell r="L47">
            <v>47.593970497974851</v>
          </cell>
          <cell r="M47">
            <v>46.933414452424302</v>
          </cell>
          <cell r="N47">
            <v>46.435425870775099</v>
          </cell>
          <cell r="O47">
            <v>46.435425870775099</v>
          </cell>
          <cell r="P47">
            <v>46.436314116588768</v>
          </cell>
          <cell r="Q47">
            <v>46.557741147861698</v>
          </cell>
          <cell r="R47">
            <v>46.586125760268494</v>
          </cell>
          <cell r="S47">
            <v>46.911554394378953</v>
          </cell>
          <cell r="T47">
            <v>47.366685903801233</v>
          </cell>
          <cell r="U47">
            <v>47.941605373525526</v>
          </cell>
        </row>
        <row r="48">
          <cell r="E48">
            <v>56.451204858086498</v>
          </cell>
          <cell r="F48">
            <v>49.576534783192777</v>
          </cell>
          <cell r="G48">
            <v>44.182066391091126</v>
          </cell>
          <cell r="H48">
            <v>43.075443242839278</v>
          </cell>
          <cell r="I48">
            <v>43.075443242839278</v>
          </cell>
          <cell r="J48">
            <v>44.284201997651138</v>
          </cell>
          <cell r="K48">
            <v>45.828919716192729</v>
          </cell>
          <cell r="L48">
            <v>47.092560390929854</v>
          </cell>
          <cell r="M48">
            <v>46.823484966573872</v>
          </cell>
          <cell r="N48">
            <v>46.327373934616872</v>
          </cell>
          <cell r="O48">
            <v>46.094075257893437</v>
          </cell>
          <cell r="P48">
            <v>45.979708060370761</v>
          </cell>
          <cell r="Q48">
            <v>46.105314902165865</v>
          </cell>
          <cell r="R48">
            <v>46.434317850503824</v>
          </cell>
          <cell r="S48">
            <v>46.699592132458292</v>
          </cell>
          <cell r="T48">
            <v>46.923619850293399</v>
          </cell>
          <cell r="U48">
            <v>47.144894203477165</v>
          </cell>
        </row>
        <row r="49">
          <cell r="E49">
            <v>56.451204858086498</v>
          </cell>
          <cell r="F49">
            <v>50.156347321440848</v>
          </cell>
          <cell r="G49">
            <v>45.073661038428632</v>
          </cell>
          <cell r="H49">
            <v>42.914428556995581</v>
          </cell>
          <cell r="I49">
            <v>42.914428556995581</v>
          </cell>
          <cell r="J49">
            <v>43.831211276187446</v>
          </cell>
          <cell r="K49">
            <v>44.809773324562094</v>
          </cell>
          <cell r="L49">
            <v>44.776887699754113</v>
          </cell>
          <cell r="M49">
            <v>43.95358781111274</v>
          </cell>
          <cell r="N49">
            <v>43.302317510262263</v>
          </cell>
          <cell r="O49">
            <v>42.865914361488848</v>
          </cell>
          <cell r="P49">
            <v>42.686555946688415</v>
          </cell>
          <cell r="Q49">
            <v>42.496874897359262</v>
          </cell>
          <cell r="R49">
            <v>42.496874897359262</v>
          </cell>
          <cell r="S49">
            <v>42.496874897359262</v>
          </cell>
          <cell r="T49">
            <v>42.603407451752382</v>
          </cell>
          <cell r="U49">
            <v>42.69790950939467</v>
          </cell>
        </row>
        <row r="50">
          <cell r="E50">
            <v>56.451204858086498</v>
          </cell>
          <cell r="F50">
            <v>50.010352816005003</v>
          </cell>
          <cell r="G50">
            <v>44.885030047067048</v>
          </cell>
          <cell r="H50">
            <v>42.497704744464428</v>
          </cell>
          <cell r="I50">
            <v>42.497704744464428</v>
          </cell>
          <cell r="J50">
            <v>43.341050318632512</v>
          </cell>
          <cell r="K50">
            <v>44.076490411084933</v>
          </cell>
          <cell r="L50">
            <v>43.535672072863512</v>
          </cell>
          <cell r="M50">
            <v>43.220639397444018</v>
          </cell>
          <cell r="N50">
            <v>43.128964653033997</v>
          </cell>
          <cell r="O50">
            <v>43.109723267471637</v>
          </cell>
          <cell r="P50">
            <v>43.109723267471637</v>
          </cell>
          <cell r="Q50">
            <v>43.82588622146055</v>
          </cell>
          <cell r="R50">
            <v>44.532956787360327</v>
          </cell>
          <cell r="S50">
            <v>45.16830670359159</v>
          </cell>
          <cell r="T50">
            <v>45.696561111835223</v>
          </cell>
          <cell r="U50">
            <v>46.200076890715309</v>
          </cell>
        </row>
        <row r="51">
          <cell r="E51">
            <v>56.451204858086498</v>
          </cell>
          <cell r="F51">
            <v>49.739187377147665</v>
          </cell>
          <cell r="G51">
            <v>44.573391866892081</v>
          </cell>
          <cell r="H51">
            <v>42.474015006140107</v>
          </cell>
          <cell r="I51">
            <v>42.474015006140107</v>
          </cell>
          <cell r="J51">
            <v>43.630322273542454</v>
          </cell>
          <cell r="K51">
            <v>44.772235865533062</v>
          </cell>
          <cell r="L51">
            <v>45.403409305414037</v>
          </cell>
          <cell r="M51">
            <v>45.316799919101975</v>
          </cell>
          <cell r="N51">
            <v>45.025554596700282</v>
          </cell>
          <cell r="O51">
            <v>45.176615746704456</v>
          </cell>
          <cell r="P51">
            <v>46.156228899581926</v>
          </cell>
          <cell r="Q51">
            <v>47.031941709643874</v>
          </cell>
          <cell r="R51">
            <v>47.580029307432604</v>
          </cell>
          <cell r="S51">
            <v>47.748083490165968</v>
          </cell>
          <cell r="T51">
            <v>47.851735310787014</v>
          </cell>
          <cell r="U51">
            <v>48.041394082106798</v>
          </cell>
        </row>
        <row r="52">
          <cell r="E52">
            <v>56.451204858086498</v>
          </cell>
          <cell r="F52">
            <v>50.13530744851797</v>
          </cell>
          <cell r="G52">
            <v>45.662163224653867</v>
          </cell>
          <cell r="H52">
            <v>43.800957590184673</v>
          </cell>
          <cell r="I52">
            <v>43.800957590184673</v>
          </cell>
          <cell r="J52">
            <v>45.228957495250334</v>
          </cell>
          <cell r="K52">
            <v>47.417062826218</v>
          </cell>
          <cell r="L52">
            <v>50.025677219622011</v>
          </cell>
          <cell r="M52">
            <v>50.618630730012072</v>
          </cell>
          <cell r="N52">
            <v>50.586340005792565</v>
          </cell>
          <cell r="O52">
            <v>50.575644853904073</v>
          </cell>
          <cell r="P52">
            <v>50.704823944682154</v>
          </cell>
          <cell r="Q52">
            <v>50.895761230706327</v>
          </cell>
          <cell r="R52">
            <v>51.259800322941764</v>
          </cell>
          <cell r="S52">
            <v>52.104724035146269</v>
          </cell>
          <cell r="T52">
            <v>52.887972035089263</v>
          </cell>
          <cell r="U52">
            <v>53.640545590328067</v>
          </cell>
        </row>
        <row r="53">
          <cell r="E53">
            <v>56.451204858086498</v>
          </cell>
          <cell r="F53">
            <v>49.439358779291432</v>
          </cell>
          <cell r="G53">
            <v>44.128067615808817</v>
          </cell>
          <cell r="H53">
            <v>41.925625291498768</v>
          </cell>
          <cell r="I53">
            <v>41.950868606480711</v>
          </cell>
          <cell r="J53">
            <v>43.267979356999525</v>
          </cell>
          <cell r="K53">
            <v>44.519122577345541</v>
          </cell>
          <cell r="L53">
            <v>45.121826576776179</v>
          </cell>
          <cell r="M53">
            <v>44.804096305040396</v>
          </cell>
          <cell r="N53">
            <v>44.804096305040396</v>
          </cell>
          <cell r="O53">
            <v>44.804096305040396</v>
          </cell>
          <cell r="P53">
            <v>45.256805139244797</v>
          </cell>
          <cell r="Q53">
            <v>46.153103603307798</v>
          </cell>
          <cell r="R53">
            <v>46.913698524383157</v>
          </cell>
          <cell r="S53">
            <v>47.456900213867023</v>
          </cell>
          <cell r="T53">
            <v>47.992488705498488</v>
          </cell>
          <cell r="U53">
            <v>48.374711289540514</v>
          </cell>
        </row>
        <row r="54">
          <cell r="E54">
            <v>56.451204858086498</v>
          </cell>
          <cell r="F54">
            <v>50.030373564692667</v>
          </cell>
          <cell r="G54">
            <v>46.532524907871284</v>
          </cell>
          <cell r="H54">
            <v>44.519870979260787</v>
          </cell>
          <cell r="I54">
            <v>44.469923502688992</v>
          </cell>
          <cell r="J54">
            <v>44.576780065491739</v>
          </cell>
          <cell r="K54">
            <v>45.611032724252979</v>
          </cell>
          <cell r="L54">
            <v>45.611032724252979</v>
          </cell>
          <cell r="M54">
            <v>44.901414246971498</v>
          </cell>
          <cell r="N54">
            <v>44.620285328412372</v>
          </cell>
          <cell r="O54">
            <v>44.591831858267192</v>
          </cell>
          <cell r="P54">
            <v>44.591831858267192</v>
          </cell>
          <cell r="Q54">
            <v>44.811316450098907</v>
          </cell>
          <cell r="R54">
            <v>45.17664820079063</v>
          </cell>
          <cell r="S54">
            <v>46.142804150302588</v>
          </cell>
          <cell r="T54">
            <v>46.919504449489423</v>
          </cell>
          <cell r="U54">
            <v>47.599166003058201</v>
          </cell>
        </row>
        <row r="55">
          <cell r="E55">
            <v>56.451204858086498</v>
          </cell>
          <cell r="F55">
            <v>50.245003176216791</v>
          </cell>
          <cell r="G55">
            <v>46.225115763620273</v>
          </cell>
          <cell r="H55">
            <v>43.165603004008588</v>
          </cell>
          <cell r="I55">
            <v>43.006866136411311</v>
          </cell>
          <cell r="J55">
            <v>43.006866136411311</v>
          </cell>
          <cell r="K55">
            <v>43.966029396158063</v>
          </cell>
          <cell r="L55">
            <v>45.97755012419762</v>
          </cell>
          <cell r="M55">
            <v>47.695515432241301</v>
          </cell>
          <cell r="N55">
            <v>47.695515432241301</v>
          </cell>
          <cell r="O55">
            <v>47.147087901958528</v>
          </cell>
          <cell r="P55">
            <v>46.868094273764207</v>
          </cell>
          <cell r="Q55">
            <v>46.868094273764207</v>
          </cell>
          <cell r="R55">
            <v>46.857905508586512</v>
          </cell>
          <cell r="S55">
            <v>46.970895759746696</v>
          </cell>
          <cell r="T55">
            <v>46.970895759746696</v>
          </cell>
          <cell r="U55">
            <v>47.405675275800114</v>
          </cell>
        </row>
        <row r="56">
          <cell r="E56">
            <v>56.451204858086498</v>
          </cell>
          <cell r="F56">
            <v>49.443468202911291</v>
          </cell>
          <cell r="G56">
            <v>45.324246121947056</v>
          </cell>
          <cell r="H56">
            <v>44.307559057285722</v>
          </cell>
          <cell r="I56">
            <v>44.307559057285722</v>
          </cell>
          <cell r="J56">
            <v>45.666785889042252</v>
          </cell>
          <cell r="K56">
            <v>47.077265590751267</v>
          </cell>
          <cell r="L56">
            <v>47.298249019364171</v>
          </cell>
          <cell r="M56">
            <v>46.782684573530993</v>
          </cell>
          <cell r="N56">
            <v>46.365357978414806</v>
          </cell>
          <cell r="O56">
            <v>46.365357978414806</v>
          </cell>
          <cell r="P56">
            <v>46.347437385618015</v>
          </cell>
          <cell r="Q56">
            <v>46.492045821711159</v>
          </cell>
          <cell r="R56">
            <v>49.428905993359152</v>
          </cell>
          <cell r="S56">
            <v>49.553990670060742</v>
          </cell>
          <cell r="T56">
            <v>50.089789284838716</v>
          </cell>
          <cell r="U56">
            <v>50.717379529450611</v>
          </cell>
        </row>
        <row r="57">
          <cell r="E57">
            <v>56.451204858086498</v>
          </cell>
          <cell r="F57">
            <v>50.331788062979832</v>
          </cell>
          <cell r="G57">
            <v>45.421262709342891</v>
          </cell>
          <cell r="H57">
            <v>43.228189037165052</v>
          </cell>
          <cell r="I57">
            <v>43.228189037165052</v>
          </cell>
          <cell r="J57">
            <v>44.602306940972007</v>
          </cell>
          <cell r="K57">
            <v>46.536885995948175</v>
          </cell>
          <cell r="L57">
            <v>48.977464383645696</v>
          </cell>
          <cell r="M57">
            <v>50.666195942331846</v>
          </cell>
          <cell r="N57">
            <v>50.534937911228539</v>
          </cell>
          <cell r="O57">
            <v>50.384434585212411</v>
          </cell>
          <cell r="P57">
            <v>50.248881940158363</v>
          </cell>
          <cell r="Q57">
            <v>50.556655479603172</v>
          </cell>
          <cell r="R57">
            <v>50.943188015467491</v>
          </cell>
          <cell r="S57">
            <v>51.229466643642738</v>
          </cell>
          <cell r="T57">
            <v>51.54413656970079</v>
          </cell>
          <cell r="U57">
            <v>51.879026937985529</v>
          </cell>
        </row>
        <row r="58">
          <cell r="E58">
            <v>56.451204858086498</v>
          </cell>
          <cell r="F58">
            <v>49.827963512175195</v>
          </cell>
          <cell r="G58">
            <v>44.616589184362162</v>
          </cell>
          <cell r="H58">
            <v>43.467288273961749</v>
          </cell>
          <cell r="I58">
            <v>43.467288273961749</v>
          </cell>
          <cell r="J58">
            <v>43.861094454163236</v>
          </cell>
          <cell r="K58">
            <v>45.665306803781363</v>
          </cell>
          <cell r="L58">
            <v>46.905651983453588</v>
          </cell>
          <cell r="M58">
            <v>46.493664800272306</v>
          </cell>
          <cell r="N58">
            <v>46.366864734057849</v>
          </cell>
          <cell r="O58">
            <v>46.311254386569985</v>
          </cell>
          <cell r="P58">
            <v>46.33004768661948</v>
          </cell>
          <cell r="Q58">
            <v>46.502512016718057</v>
          </cell>
          <cell r="R58">
            <v>46.705878144597982</v>
          </cell>
          <cell r="S58">
            <v>46.962213755211302</v>
          </cell>
          <cell r="T58">
            <v>47.217244587483002</v>
          </cell>
          <cell r="U58">
            <v>47.545102114510406</v>
          </cell>
        </row>
        <row r="59">
          <cell r="E59">
            <v>56.451204858086498</v>
          </cell>
          <cell r="F59">
            <v>49.792895222554186</v>
          </cell>
          <cell r="G59">
            <v>45.342716300294562</v>
          </cell>
          <cell r="H59">
            <v>43.732936751686573</v>
          </cell>
          <cell r="I59">
            <v>43.732936751686573</v>
          </cell>
          <cell r="J59">
            <v>43.944087403981861</v>
          </cell>
          <cell r="K59">
            <v>45.600555952528055</v>
          </cell>
          <cell r="L59">
            <v>46.669813151737806</v>
          </cell>
          <cell r="M59">
            <v>46.141864727323323</v>
          </cell>
          <cell r="N59">
            <v>45.985662265174049</v>
          </cell>
          <cell r="O59">
            <v>45.985662265174049</v>
          </cell>
          <cell r="P59">
            <v>46.120538242253403</v>
          </cell>
          <cell r="Q59">
            <v>46.330887375134203</v>
          </cell>
          <cell r="R59">
            <v>46.524424321877667</v>
          </cell>
          <cell r="S59">
            <v>46.746193312025412</v>
          </cell>
          <cell r="T59">
            <v>46.927846125705287</v>
          </cell>
          <cell r="U59">
            <v>47.091258167643083</v>
          </cell>
        </row>
        <row r="60">
          <cell r="E60">
            <v>56.451204858086498</v>
          </cell>
          <cell r="F60">
            <v>49.928419103285194</v>
          </cell>
          <cell r="G60">
            <v>45.361356199799296</v>
          </cell>
          <cell r="H60">
            <v>43.160499564380864</v>
          </cell>
          <cell r="I60">
            <v>43.102059662012238</v>
          </cell>
          <cell r="J60">
            <v>43.453952888018513</v>
          </cell>
          <cell r="K60">
            <v>44.388252966899643</v>
          </cell>
          <cell r="L60">
            <v>44.335200195131229</v>
          </cell>
          <cell r="M60">
            <v>44.194727490386086</v>
          </cell>
          <cell r="N60">
            <v>44.456785021807313</v>
          </cell>
          <cell r="O60">
            <v>44.765598111580751</v>
          </cell>
          <cell r="P60">
            <v>45.214289550505868</v>
          </cell>
          <cell r="Q60">
            <v>45.737430683978474</v>
          </cell>
          <cell r="R60">
            <v>46.268419477349049</v>
          </cell>
          <cell r="S60">
            <v>46.690185027772038</v>
          </cell>
          <cell r="T60">
            <v>47.166962373769074</v>
          </cell>
          <cell r="U60">
            <v>47.309270160746877</v>
          </cell>
        </row>
        <row r="61">
          <cell r="E61">
            <v>56.451204858086498</v>
          </cell>
          <cell r="F61">
            <v>50.096046772292468</v>
          </cell>
          <cell r="G61">
            <v>45.818032079881583</v>
          </cell>
          <cell r="H61">
            <v>43.139170327200233</v>
          </cell>
          <cell r="I61">
            <v>43.139170327200233</v>
          </cell>
          <cell r="J61">
            <v>43.15533374038727</v>
          </cell>
          <cell r="K61">
            <v>43.612048521121793</v>
          </cell>
          <cell r="L61">
            <v>43.013789259405094</v>
          </cell>
          <cell r="M61">
            <v>42.485316601787247</v>
          </cell>
          <cell r="N61">
            <v>42.208376131307467</v>
          </cell>
          <cell r="O61">
            <v>42.015758266797029</v>
          </cell>
          <cell r="P61">
            <v>42.102192997585796</v>
          </cell>
          <cell r="Q61">
            <v>43.234312068503513</v>
          </cell>
          <cell r="R61">
            <v>44.151249245360553</v>
          </cell>
          <cell r="S61">
            <v>45.005746252307134</v>
          </cell>
          <cell r="T61">
            <v>45.637375332814514</v>
          </cell>
          <cell r="U61">
            <v>46.321113000882065</v>
          </cell>
        </row>
        <row r="62">
          <cell r="E62">
            <v>56.451204858086498</v>
          </cell>
          <cell r="F62">
            <v>49.946655923253928</v>
          </cell>
          <cell r="G62">
            <v>45.110554697814777</v>
          </cell>
          <cell r="H62">
            <v>43.093263500489748</v>
          </cell>
          <cell r="I62">
            <v>43.093263500489748</v>
          </cell>
          <cell r="J62">
            <v>44.125460018689161</v>
          </cell>
          <cell r="K62">
            <v>45.782538534247855</v>
          </cell>
          <cell r="L62">
            <v>46.31519214277192</v>
          </cell>
          <cell r="M62">
            <v>45.691998996226758</v>
          </cell>
          <cell r="N62">
            <v>45.429202569826899</v>
          </cell>
          <cell r="O62">
            <v>45.380295844984332</v>
          </cell>
          <cell r="P62">
            <v>45.959673038742636</v>
          </cell>
          <cell r="Q62">
            <v>46.39323929840517</v>
          </cell>
          <cell r="R62">
            <v>46.685269089259002</v>
          </cell>
          <cell r="S62">
            <v>46.917311062473367</v>
          </cell>
          <cell r="T62">
            <v>47.102607729195633</v>
          </cell>
          <cell r="U62">
            <v>47.258003078186739</v>
          </cell>
        </row>
        <row r="63">
          <cell r="E63">
            <v>56.451204858086498</v>
          </cell>
          <cell r="F63">
            <v>50.084887622235883</v>
          </cell>
          <cell r="G63">
            <v>45.290037660393111</v>
          </cell>
          <cell r="H63">
            <v>43.117226662493749</v>
          </cell>
          <cell r="I63">
            <v>43.117226662493749</v>
          </cell>
          <cell r="J63">
            <v>43.117226662493749</v>
          </cell>
          <cell r="K63">
            <v>43.117226662493749</v>
          </cell>
          <cell r="L63">
            <v>41.853601816780397</v>
          </cell>
          <cell r="M63">
            <v>40.905305033009562</v>
          </cell>
          <cell r="N63">
            <v>40.24750697197512</v>
          </cell>
          <cell r="O63">
            <v>39.764930686006281</v>
          </cell>
          <cell r="P63">
            <v>39.429641704371463</v>
          </cell>
          <cell r="Q63">
            <v>39.478591461303644</v>
          </cell>
          <cell r="R63">
            <v>40.238737323583699</v>
          </cell>
          <cell r="S63">
            <v>41.087955925134899</v>
          </cell>
          <cell r="T63">
            <v>41.838987308970772</v>
          </cell>
          <cell r="U63">
            <v>42.459075847995337</v>
          </cell>
        </row>
        <row r="64">
          <cell r="E64">
            <v>56.451204858086498</v>
          </cell>
          <cell r="F64">
            <v>49.570870938673529</v>
          </cell>
          <cell r="G64">
            <v>45.388817274866149</v>
          </cell>
          <cell r="H64">
            <v>43.589738158719179</v>
          </cell>
          <cell r="I64">
            <v>43.589738158719179</v>
          </cell>
          <cell r="J64">
            <v>44.852700641308566</v>
          </cell>
          <cell r="K64">
            <v>46.288473533462501</v>
          </cell>
          <cell r="L64">
            <v>47.620247029803636</v>
          </cell>
          <cell r="M64">
            <v>47.447751935677765</v>
          </cell>
          <cell r="N64">
            <v>46.858504923818167</v>
          </cell>
          <cell r="O64">
            <v>46.520396727520946</v>
          </cell>
          <cell r="P64">
            <v>46.320469948402376</v>
          </cell>
          <cell r="Q64">
            <v>46.306866138737185</v>
          </cell>
          <cell r="R64">
            <v>46.807631778591549</v>
          </cell>
          <cell r="S64">
            <v>47.339717683413767</v>
          </cell>
          <cell r="T64">
            <v>47.761918202165411</v>
          </cell>
          <cell r="U64">
            <v>48.080431351346313</v>
          </cell>
        </row>
        <row r="65">
          <cell r="E65">
            <v>56.451204858086498</v>
          </cell>
          <cell r="F65">
            <v>49.892349037394276</v>
          </cell>
          <cell r="G65">
            <v>45.93677885544961</v>
          </cell>
          <cell r="H65">
            <v>44.819008351422369</v>
          </cell>
          <cell r="I65">
            <v>44.819008351422369</v>
          </cell>
          <cell r="J65">
            <v>46.128419970571301</v>
          </cell>
          <cell r="K65">
            <v>47.499303747364813</v>
          </cell>
          <cell r="L65">
            <v>47.728855397903175</v>
          </cell>
          <cell r="M65">
            <v>47.66111828830384</v>
          </cell>
          <cell r="N65">
            <v>47.709591359684765</v>
          </cell>
          <cell r="O65">
            <v>47.813691864527236</v>
          </cell>
          <cell r="P65">
            <v>48.067787719771879</v>
          </cell>
          <cell r="Q65">
            <v>48.214422444932282</v>
          </cell>
          <cell r="R65">
            <v>48.372739151055171</v>
          </cell>
          <cell r="S65">
            <v>48.552121883439874</v>
          </cell>
          <cell r="T65">
            <v>48.72239421643436</v>
          </cell>
          <cell r="U65">
            <v>49.116028754860963</v>
          </cell>
        </row>
        <row r="66">
          <cell r="E66">
            <v>56.451204858086498</v>
          </cell>
          <cell r="F66">
            <v>49.707045309199586</v>
          </cell>
          <cell r="G66">
            <v>44.618215344948581</v>
          </cell>
          <cell r="H66">
            <v>42.820663522291362</v>
          </cell>
          <cell r="I66">
            <v>42.820663522291362</v>
          </cell>
          <cell r="J66">
            <v>43.966649677620083</v>
          </cell>
          <cell r="K66">
            <v>45.045707104947873</v>
          </cell>
          <cell r="L66">
            <v>44.70237975226005</v>
          </cell>
          <cell r="M66">
            <v>44.106016712345387</v>
          </cell>
          <cell r="N66">
            <v>43.596953297327538</v>
          </cell>
          <cell r="O66">
            <v>43.5325404429896</v>
          </cell>
          <cell r="P66">
            <v>43.5325404429896</v>
          </cell>
          <cell r="Q66">
            <v>43.624349075320147</v>
          </cell>
          <cell r="R66">
            <v>44.04893488267259</v>
          </cell>
          <cell r="S66">
            <v>44.382107351564613</v>
          </cell>
          <cell r="T66">
            <v>44.641326832225111</v>
          </cell>
          <cell r="U66">
            <v>44.880615005958546</v>
          </cell>
        </row>
        <row r="67">
          <cell r="E67">
            <v>56.451204858086498</v>
          </cell>
          <cell r="F67">
            <v>50.012387996297214</v>
          </cell>
          <cell r="G67">
            <v>45.825026202510067</v>
          </cell>
          <cell r="H67">
            <v>43.639730457747838</v>
          </cell>
          <cell r="I67">
            <v>43.627088599000139</v>
          </cell>
          <cell r="J67">
            <v>44.238151650931833</v>
          </cell>
          <cell r="K67">
            <v>46.207504583401665</v>
          </cell>
          <cell r="L67">
            <v>47.708755362320389</v>
          </cell>
          <cell r="M67">
            <v>47.708755362320389</v>
          </cell>
          <cell r="N67">
            <v>46.219483911417598</v>
          </cell>
          <cell r="O67">
            <v>44.849603749971692</v>
          </cell>
          <cell r="P67">
            <v>43.842608334038275</v>
          </cell>
          <cell r="Q67">
            <v>43.181563370666524</v>
          </cell>
          <cell r="R67">
            <v>42.979762426489685</v>
          </cell>
          <cell r="S67">
            <v>42.923437998645753</v>
          </cell>
          <cell r="T67">
            <v>42.923437998645753</v>
          </cell>
          <cell r="U67">
            <v>43.00628018727835</v>
          </cell>
        </row>
        <row r="68">
          <cell r="E68">
            <v>56.451204858086498</v>
          </cell>
          <cell r="F68">
            <v>49.871365619419244</v>
          </cell>
          <cell r="G68">
            <v>45.422922086871303</v>
          </cell>
          <cell r="H68">
            <v>44.021371043337382</v>
          </cell>
          <cell r="I68">
            <v>44.021371043337382</v>
          </cell>
          <cell r="J68">
            <v>45.186915176488078</v>
          </cell>
          <cell r="K68">
            <v>46.860784759102494</v>
          </cell>
          <cell r="L68">
            <v>46.88617354808931</v>
          </cell>
          <cell r="M68">
            <v>46.553056416252815</v>
          </cell>
          <cell r="N68">
            <v>46.553056416252815</v>
          </cell>
          <cell r="O68">
            <v>46.553056416252815</v>
          </cell>
          <cell r="P68">
            <v>46.769488438632891</v>
          </cell>
          <cell r="Q68">
            <v>46.999029822048861</v>
          </cell>
          <cell r="R68">
            <v>47.284732176736391</v>
          </cell>
          <cell r="S68">
            <v>47.503826146829411</v>
          </cell>
          <cell r="T68">
            <v>47.774097039803337</v>
          </cell>
          <cell r="U68">
            <v>48.272219420298917</v>
          </cell>
        </row>
        <row r="69">
          <cell r="E69">
            <v>56.451204858086498</v>
          </cell>
          <cell r="F69">
            <v>49.974736613346963</v>
          </cell>
          <cell r="G69">
            <v>46.485371059820871</v>
          </cell>
          <cell r="H69">
            <v>44.68991066892297</v>
          </cell>
          <cell r="I69">
            <v>44.303486986414107</v>
          </cell>
          <cell r="J69">
            <v>44.303486986414107</v>
          </cell>
          <cell r="K69">
            <v>46.027741151100315</v>
          </cell>
          <cell r="L69">
            <v>47.640346390912789</v>
          </cell>
          <cell r="M69">
            <v>45.856482371514986</v>
          </cell>
          <cell r="N69">
            <v>43.613890158259558</v>
          </cell>
          <cell r="O69">
            <v>42.008331448343746</v>
          </cell>
          <cell r="P69">
            <v>41.104017085229934</v>
          </cell>
          <cell r="Q69">
            <v>40.556476814928438</v>
          </cell>
          <cell r="R69">
            <v>40.103420377975333</v>
          </cell>
          <cell r="S69">
            <v>39.874938704835309</v>
          </cell>
          <cell r="T69">
            <v>39.823032543997556</v>
          </cell>
          <cell r="U69">
            <v>39.823032543997556</v>
          </cell>
        </row>
        <row r="70">
          <cell r="E70">
            <v>56.451204858086498</v>
          </cell>
          <cell r="F70">
            <v>49.822849379383157</v>
          </cell>
          <cell r="G70">
            <v>45.591818406065023</v>
          </cell>
          <cell r="H70">
            <v>43.263971060042259</v>
          </cell>
          <cell r="I70">
            <v>43.035996103740864</v>
          </cell>
          <cell r="J70">
            <v>43.035996103740864</v>
          </cell>
          <cell r="K70">
            <v>44.285489530350894</v>
          </cell>
          <cell r="L70">
            <v>46.577009813962405</v>
          </cell>
          <cell r="M70">
            <v>48.330269221731392</v>
          </cell>
          <cell r="N70">
            <v>47.459080792924318</v>
          </cell>
          <cell r="O70">
            <v>46.631389922735806</v>
          </cell>
          <cell r="P70">
            <v>46.198404641677655</v>
          </cell>
          <cell r="Q70">
            <v>45.860961986153825</v>
          </cell>
          <cell r="R70">
            <v>45.826443256410599</v>
          </cell>
          <cell r="S70">
            <v>45.826443256410599</v>
          </cell>
          <cell r="T70">
            <v>46.142870969137206</v>
          </cell>
          <cell r="U70">
            <v>46.857254748739464</v>
          </cell>
        </row>
        <row r="71">
          <cell r="E71">
            <v>56.451204858086498</v>
          </cell>
          <cell r="F71">
            <v>50.019986875505538</v>
          </cell>
          <cell r="G71">
            <v>45.637332610725267</v>
          </cell>
          <cell r="H71">
            <v>44.014188451164415</v>
          </cell>
          <cell r="I71">
            <v>44.014188451164415</v>
          </cell>
          <cell r="J71">
            <v>44.918541915371023</v>
          </cell>
          <cell r="K71">
            <v>45.94839400960543</v>
          </cell>
          <cell r="L71">
            <v>45.923904253065224</v>
          </cell>
          <cell r="M71">
            <v>45.923904253065224</v>
          </cell>
          <cell r="N71">
            <v>45.923904253065224</v>
          </cell>
          <cell r="O71">
            <v>46.144306973819084</v>
          </cell>
          <cell r="P71">
            <v>46.45533187162745</v>
          </cell>
          <cell r="Q71">
            <v>46.710140513932075</v>
          </cell>
          <cell r="R71">
            <v>47.012021743128109</v>
          </cell>
          <cell r="S71">
            <v>47.268235867501687</v>
          </cell>
          <cell r="T71">
            <v>47.618261851162913</v>
          </cell>
          <cell r="U71">
            <v>48.247126918406884</v>
          </cell>
        </row>
        <row r="72">
          <cell r="E72">
            <v>56.451204858086498</v>
          </cell>
          <cell r="F72">
            <v>50.321601656057275</v>
          </cell>
          <cell r="G72">
            <v>46.325301600328601</v>
          </cell>
          <cell r="H72">
            <v>43.770276354796806</v>
          </cell>
          <cell r="I72">
            <v>43.770276354796806</v>
          </cell>
          <cell r="J72">
            <v>43.770276354796806</v>
          </cell>
          <cell r="K72">
            <v>45.423680515324143</v>
          </cell>
          <cell r="L72">
            <v>47.709808034178813</v>
          </cell>
          <cell r="M72">
            <v>48.445524595403974</v>
          </cell>
          <cell r="N72">
            <v>47.988840029835778</v>
          </cell>
          <cell r="O72">
            <v>47.535975428117034</v>
          </cell>
          <cell r="P72">
            <v>47.436968475135437</v>
          </cell>
          <cell r="Q72">
            <v>47.906115057640228</v>
          </cell>
          <cell r="R72">
            <v>48.315153223773059</v>
          </cell>
          <cell r="S72">
            <v>48.672839633621535</v>
          </cell>
          <cell r="T72">
            <v>49.021496612059273</v>
          </cell>
          <cell r="U72">
            <v>49.368797327711057</v>
          </cell>
        </row>
        <row r="73">
          <cell r="E73">
            <v>56.451204858086498</v>
          </cell>
          <cell r="F73">
            <v>49.424983964520379</v>
          </cell>
          <cell r="G73">
            <v>45.039917457646517</v>
          </cell>
          <cell r="H73">
            <v>43.626225203937025</v>
          </cell>
          <cell r="I73">
            <v>43.626225203937025</v>
          </cell>
          <cell r="J73">
            <v>44.252311879332744</v>
          </cell>
          <cell r="K73">
            <v>45.995410870164676</v>
          </cell>
          <cell r="L73">
            <v>48.19323578267776</v>
          </cell>
          <cell r="M73">
            <v>48.706112554436551</v>
          </cell>
          <cell r="N73">
            <v>48.263334196706388</v>
          </cell>
          <cell r="O73">
            <v>47.908466891313367</v>
          </cell>
          <cell r="P73">
            <v>47.776896233464534</v>
          </cell>
          <cell r="Q73">
            <v>47.726586539055745</v>
          </cell>
          <cell r="R73">
            <v>47.921601926926527</v>
          </cell>
          <cell r="S73">
            <v>48.538207103855285</v>
          </cell>
          <cell r="T73">
            <v>49.102714419190569</v>
          </cell>
          <cell r="U73">
            <v>49.529362741535778</v>
          </cell>
        </row>
        <row r="74">
          <cell r="E74">
            <v>56.451204858086498</v>
          </cell>
          <cell r="F74">
            <v>48.40302915177049</v>
          </cell>
          <cell r="G74">
            <v>44.715913217141043</v>
          </cell>
          <cell r="H74">
            <v>42.803379205654622</v>
          </cell>
          <cell r="I74">
            <v>42.803379205654622</v>
          </cell>
          <cell r="J74">
            <v>43.630272257374543</v>
          </cell>
          <cell r="K74">
            <v>45.478890898865579</v>
          </cell>
          <cell r="L74">
            <v>45.57254291222258</v>
          </cell>
          <cell r="M74">
            <v>45.071602955085531</v>
          </cell>
          <cell r="N74">
            <v>44.550569700492069</v>
          </cell>
          <cell r="O74">
            <v>44.550569700492069</v>
          </cell>
          <cell r="P74">
            <v>44.550569700492069</v>
          </cell>
          <cell r="Q74">
            <v>44.851801955341578</v>
          </cell>
          <cell r="R74">
            <v>45.317137343031483</v>
          </cell>
          <cell r="S74">
            <v>45.69139226308036</v>
          </cell>
          <cell r="T74">
            <v>46.032865435104263</v>
          </cell>
          <cell r="U74">
            <v>46.405773873249494</v>
          </cell>
        </row>
        <row r="75">
          <cell r="E75">
            <v>56.451204858086498</v>
          </cell>
          <cell r="F75">
            <v>49.629625600581754</v>
          </cell>
          <cell r="G75">
            <v>45.882463227599324</v>
          </cell>
          <cell r="H75">
            <v>43.711767960817525</v>
          </cell>
          <cell r="I75">
            <v>42.966373389655331</v>
          </cell>
          <cell r="J75">
            <v>42.966373389655331</v>
          </cell>
          <cell r="K75">
            <v>42.966373389655331</v>
          </cell>
          <cell r="L75">
            <v>42.447842237022691</v>
          </cell>
          <cell r="M75">
            <v>41.502158701075288</v>
          </cell>
          <cell r="N75">
            <v>41.446480120982642</v>
          </cell>
          <cell r="O75">
            <v>41.446480120982642</v>
          </cell>
          <cell r="P75">
            <v>41.742617512952812</v>
          </cell>
          <cell r="Q75">
            <v>42.133819717361881</v>
          </cell>
          <cell r="R75">
            <v>42.610358628649685</v>
          </cell>
          <cell r="S75">
            <v>43.103762798831859</v>
          </cell>
          <cell r="T75">
            <v>43.717851377624434</v>
          </cell>
          <cell r="U75">
            <v>44.045881022752411</v>
          </cell>
        </row>
        <row r="76">
          <cell r="E76">
            <v>56.451204858086498</v>
          </cell>
          <cell r="F76">
            <v>50.277796786949523</v>
          </cell>
          <cell r="G76">
            <v>45.861513654642117</v>
          </cell>
          <cell r="H76">
            <v>43.861527196550291</v>
          </cell>
          <cell r="I76">
            <v>43.861527196550291</v>
          </cell>
          <cell r="J76">
            <v>45.139219390252769</v>
          </cell>
          <cell r="K76">
            <v>46.55956502130018</v>
          </cell>
          <cell r="L76">
            <v>47.55758256495789</v>
          </cell>
          <cell r="M76">
            <v>47.352121815534105</v>
          </cell>
          <cell r="N76">
            <v>47.352121815534105</v>
          </cell>
          <cell r="O76">
            <v>47.628710385474797</v>
          </cell>
          <cell r="P76">
            <v>48.021648550607189</v>
          </cell>
          <cell r="Q76">
            <v>48.352994173848977</v>
          </cell>
          <cell r="R76">
            <v>48.69873525039791</v>
          </cell>
          <cell r="S76">
            <v>48.875632854626602</v>
          </cell>
          <cell r="T76">
            <v>49.468781114489701</v>
          </cell>
          <cell r="U76">
            <v>50.563313578073156</v>
          </cell>
        </row>
        <row r="77">
          <cell r="E77">
            <v>56.451204858086498</v>
          </cell>
          <cell r="F77">
            <v>49.719167986211588</v>
          </cell>
          <cell r="G77">
            <v>43.842721345580486</v>
          </cell>
          <cell r="H77">
            <v>41.683071112551119</v>
          </cell>
          <cell r="I77">
            <v>41.683071112551119</v>
          </cell>
          <cell r="J77">
            <v>42.653150997227293</v>
          </cell>
          <cell r="K77">
            <v>42.731264796955351</v>
          </cell>
          <cell r="L77">
            <v>42.102343896039123</v>
          </cell>
          <cell r="M77">
            <v>41.482376257203576</v>
          </cell>
          <cell r="N77">
            <v>41.349336169353613</v>
          </cell>
          <cell r="O77">
            <v>41.963453628154006</v>
          </cell>
          <cell r="P77">
            <v>42.393240434660285</v>
          </cell>
          <cell r="Q77">
            <v>42.659849170973118</v>
          </cell>
          <cell r="R77">
            <v>42.876228917991</v>
          </cell>
          <cell r="S77">
            <v>43.035909190078954</v>
          </cell>
          <cell r="T77">
            <v>43.160162071772049</v>
          </cell>
          <cell r="U77">
            <v>43.265563886435196</v>
          </cell>
        </row>
        <row r="78">
          <cell r="E78">
            <v>56.451204858086498</v>
          </cell>
          <cell r="F78">
            <v>49.584273269566097</v>
          </cell>
          <cell r="G78">
            <v>44.997285019476287</v>
          </cell>
          <cell r="H78">
            <v>43.178562846478947</v>
          </cell>
          <cell r="I78">
            <v>43.178562846478947</v>
          </cell>
          <cell r="J78">
            <v>43.551015391308653</v>
          </cell>
          <cell r="K78">
            <v>44.867218873707287</v>
          </cell>
          <cell r="L78">
            <v>45.720227489176835</v>
          </cell>
          <cell r="M78">
            <v>45.233926782711364</v>
          </cell>
          <cell r="N78">
            <v>44.980830595609852</v>
          </cell>
          <cell r="O78">
            <v>44.980830595609852</v>
          </cell>
          <cell r="P78">
            <v>44.999353647470066</v>
          </cell>
          <cell r="Q78">
            <v>45.230286308720189</v>
          </cell>
          <cell r="R78">
            <v>45.987909769419552</v>
          </cell>
          <cell r="S78">
            <v>46.717642362117829</v>
          </cell>
          <cell r="T78">
            <v>47.641755161158784</v>
          </cell>
          <cell r="U78">
            <v>48.713735235268075</v>
          </cell>
        </row>
        <row r="79">
          <cell r="E79">
            <v>56.451204858086498</v>
          </cell>
          <cell r="F79">
            <v>49.68831545975781</v>
          </cell>
          <cell r="G79">
            <v>44.801666158937039</v>
          </cell>
          <cell r="H79">
            <v>43.47154872504268</v>
          </cell>
          <cell r="I79">
            <v>43.475970334777465</v>
          </cell>
          <cell r="J79">
            <v>44.773237779619087</v>
          </cell>
          <cell r="K79">
            <v>45.85724337883515</v>
          </cell>
          <cell r="L79">
            <v>45.85724337883515</v>
          </cell>
          <cell r="M79">
            <v>45.85724337883515</v>
          </cell>
          <cell r="N79">
            <v>45.781576064840003</v>
          </cell>
          <cell r="O79">
            <v>45.97683492089584</v>
          </cell>
          <cell r="P79">
            <v>47.150582130893135</v>
          </cell>
          <cell r="Q79">
            <v>48.28420908073231</v>
          </cell>
          <cell r="R79">
            <v>49.212744203635012</v>
          </cell>
          <cell r="S79">
            <v>49.939274417945668</v>
          </cell>
          <cell r="T79">
            <v>50.711183006252327</v>
          </cell>
          <cell r="U79">
            <v>51.582344000686298</v>
          </cell>
        </row>
        <row r="80">
          <cell r="E80">
            <v>56.451204858086498</v>
          </cell>
          <cell r="F80">
            <v>49.674185274504389</v>
          </cell>
          <cell r="G80">
            <v>45.20154837241305</v>
          </cell>
          <cell r="H80">
            <v>43.14370082226889</v>
          </cell>
          <cell r="I80">
            <v>43.14370082226889</v>
          </cell>
          <cell r="J80">
            <v>43.782619514641631</v>
          </cell>
          <cell r="K80">
            <v>44.704600466453194</v>
          </cell>
          <cell r="L80">
            <v>44.386921634689443</v>
          </cell>
          <cell r="M80">
            <v>43.958637908242103</v>
          </cell>
          <cell r="N80">
            <v>43.794503010734481</v>
          </cell>
          <cell r="O80">
            <v>43.794503010734481</v>
          </cell>
          <cell r="P80">
            <v>43.87703596478535</v>
          </cell>
          <cell r="Q80">
            <v>44.094432939711361</v>
          </cell>
          <cell r="R80">
            <v>44.330800771873982</v>
          </cell>
          <cell r="S80">
            <v>44.699023664362599</v>
          </cell>
          <cell r="T80">
            <v>44.924151196403898</v>
          </cell>
          <cell r="U80">
            <v>45.402316219994319</v>
          </cell>
        </row>
        <row r="81">
          <cell r="E81">
            <v>56.451204858086498</v>
          </cell>
          <cell r="F81">
            <v>49.70133829145535</v>
          </cell>
          <cell r="G81">
            <v>45.144982933706544</v>
          </cell>
          <cell r="H81">
            <v>43.330979578119035</v>
          </cell>
          <cell r="I81">
            <v>43.330979578119035</v>
          </cell>
          <cell r="J81">
            <v>43.497296089010476</v>
          </cell>
          <cell r="K81">
            <v>45.454266794604777</v>
          </cell>
          <cell r="L81">
            <v>47.527790494556875</v>
          </cell>
          <cell r="M81">
            <v>47.648848138165519</v>
          </cell>
          <cell r="N81">
            <v>46.93718884158482</v>
          </cell>
          <cell r="O81">
            <v>46.529168137937233</v>
          </cell>
          <cell r="P81">
            <v>46.507288805065009</v>
          </cell>
          <cell r="Q81">
            <v>46.507288805065009</v>
          </cell>
          <cell r="R81">
            <v>46.657957730109644</v>
          </cell>
          <cell r="S81">
            <v>47.241489631504535</v>
          </cell>
          <cell r="T81">
            <v>47.754321532372984</v>
          </cell>
          <cell r="U81">
            <v>48.270097390620798</v>
          </cell>
        </row>
        <row r="82">
          <cell r="E82">
            <v>56.451204858086498</v>
          </cell>
          <cell r="F82">
            <v>50.390253285160234</v>
          </cell>
          <cell r="G82">
            <v>46.633486225781773</v>
          </cell>
          <cell r="H82">
            <v>44.270442557619262</v>
          </cell>
          <cell r="I82">
            <v>43.849709378448303</v>
          </cell>
          <cell r="J82">
            <v>43.849709378448303</v>
          </cell>
          <cell r="K82">
            <v>44.713302222799818</v>
          </cell>
          <cell r="L82">
            <v>45.414143059937473</v>
          </cell>
          <cell r="M82">
            <v>44.693069485628136</v>
          </cell>
          <cell r="N82">
            <v>44.170995841456232</v>
          </cell>
          <cell r="O82">
            <v>44.139209117368928</v>
          </cell>
          <cell r="P82">
            <v>44.139209117368928</v>
          </cell>
          <cell r="Q82">
            <v>44.475022979642233</v>
          </cell>
          <cell r="R82">
            <v>45.515433190866943</v>
          </cell>
          <cell r="S82">
            <v>46.495546477863378</v>
          </cell>
          <cell r="T82">
            <v>47.304235250700088</v>
          </cell>
          <cell r="U82">
            <v>47.970276820345404</v>
          </cell>
        </row>
        <row r="83">
          <cell r="E83">
            <v>56.451204858086498</v>
          </cell>
          <cell r="F83">
            <v>49.648954282624331</v>
          </cell>
          <cell r="G83">
            <v>45.625155809696473</v>
          </cell>
          <cell r="H83">
            <v>43.900840608882774</v>
          </cell>
          <cell r="I83">
            <v>43.900840608882774</v>
          </cell>
          <cell r="J83">
            <v>44.268279170155481</v>
          </cell>
          <cell r="K83">
            <v>46.277797814340872</v>
          </cell>
          <cell r="L83">
            <v>48.332166141507493</v>
          </cell>
          <cell r="M83">
            <v>49.12370888950737</v>
          </cell>
          <cell r="N83">
            <v>48.082756749996655</v>
          </cell>
          <cell r="O83">
            <v>47.151839959380943</v>
          </cell>
          <cell r="P83">
            <v>46.519586573843654</v>
          </cell>
          <cell r="Q83">
            <v>46.200224929891412</v>
          </cell>
          <cell r="R83">
            <v>46.079725203789273</v>
          </cell>
          <cell r="S83">
            <v>46.045488161586412</v>
          </cell>
          <cell r="T83">
            <v>46.057221797100809</v>
          </cell>
          <cell r="U83">
            <v>46.100551380823759</v>
          </cell>
        </row>
        <row r="84">
          <cell r="E84">
            <v>56.451204858086498</v>
          </cell>
          <cell r="F84">
            <v>49.882504930205776</v>
          </cell>
          <cell r="G84">
            <v>45.322959927592649</v>
          </cell>
          <cell r="H84">
            <v>43.135426031983258</v>
          </cell>
          <cell r="I84">
            <v>43.135426031983258</v>
          </cell>
          <cell r="J84">
            <v>43.637613172511152</v>
          </cell>
          <cell r="K84">
            <v>44.966578815917003</v>
          </cell>
          <cell r="L84">
            <v>46.470822824259578</v>
          </cell>
          <cell r="M84">
            <v>46.635429022509896</v>
          </cell>
          <cell r="N84">
            <v>46.492709973342137</v>
          </cell>
          <cell r="O84">
            <v>46.492709973342137</v>
          </cell>
          <cell r="P84">
            <v>46.492709973342137</v>
          </cell>
          <cell r="Q84">
            <v>47.020394523503363</v>
          </cell>
          <cell r="R84">
            <v>47.794170677535895</v>
          </cell>
          <cell r="S84">
            <v>48.338856014580017</v>
          </cell>
          <cell r="T84">
            <v>48.678575143725148</v>
          </cell>
          <cell r="U84">
            <v>48.984917653188049</v>
          </cell>
        </row>
        <row r="85">
          <cell r="E85">
            <v>56.451204858086498</v>
          </cell>
          <cell r="F85">
            <v>49.682784946018494</v>
          </cell>
          <cell r="G85">
            <v>45.188179224067149</v>
          </cell>
          <cell r="H85">
            <v>43.412062071710707</v>
          </cell>
          <cell r="I85">
            <v>43.412062071710707</v>
          </cell>
          <cell r="J85">
            <v>43.759621372003807</v>
          </cell>
          <cell r="K85">
            <v>45.133493179695186</v>
          </cell>
          <cell r="L85">
            <v>45.133493179695186</v>
          </cell>
          <cell r="M85">
            <v>44.34663820081213</v>
          </cell>
          <cell r="N85">
            <v>43.852120922298973</v>
          </cell>
          <cell r="O85">
            <v>43.804822311263855</v>
          </cell>
          <cell r="P85">
            <v>43.804822311263855</v>
          </cell>
          <cell r="Q85">
            <v>43.974520426765622</v>
          </cell>
          <cell r="R85">
            <v>44.140489090637914</v>
          </cell>
          <cell r="S85">
            <v>44.476345044233994</v>
          </cell>
          <cell r="T85">
            <v>45.098233057728009</v>
          </cell>
          <cell r="U85">
            <v>45.615840233844473</v>
          </cell>
        </row>
        <row r="86">
          <cell r="E86">
            <v>56.451204858086498</v>
          </cell>
          <cell r="F86">
            <v>49.980618572811949</v>
          </cell>
          <cell r="G86">
            <v>45.997022615166408</v>
          </cell>
          <cell r="H86">
            <v>44.384707316449479</v>
          </cell>
          <cell r="I86">
            <v>44.384707316449479</v>
          </cell>
          <cell r="J86">
            <v>44.384707316449479</v>
          </cell>
          <cell r="K86">
            <v>44.432934165953206</v>
          </cell>
          <cell r="L86">
            <v>43.846482120765288</v>
          </cell>
          <cell r="M86">
            <v>43.675130142444296</v>
          </cell>
          <cell r="N86">
            <v>43.656899748571348</v>
          </cell>
          <cell r="O86">
            <v>43.755206491675708</v>
          </cell>
          <cell r="P86">
            <v>43.944790262675092</v>
          </cell>
          <cell r="Q86">
            <v>44.256901285217232</v>
          </cell>
          <cell r="R86">
            <v>44.506806083583825</v>
          </cell>
          <cell r="S86">
            <v>44.976957685953955</v>
          </cell>
          <cell r="T86">
            <v>45.867085203233948</v>
          </cell>
          <cell r="U86">
            <v>46.63082313166742</v>
          </cell>
        </row>
        <row r="87">
          <cell r="E87">
            <v>56.451204858086498</v>
          </cell>
          <cell r="F87">
            <v>49.735518232633524</v>
          </cell>
          <cell r="G87">
            <v>44.987954236198917</v>
          </cell>
          <cell r="H87">
            <v>42.914490312395472</v>
          </cell>
          <cell r="I87">
            <v>42.914490312395472</v>
          </cell>
          <cell r="J87">
            <v>43.649374740660292</v>
          </cell>
          <cell r="K87">
            <v>45.089164755612934</v>
          </cell>
          <cell r="L87">
            <v>45.089164755612934</v>
          </cell>
          <cell r="M87">
            <v>44.358255901530022</v>
          </cell>
          <cell r="N87">
            <v>44.182383959710727</v>
          </cell>
          <cell r="O87">
            <v>44.133048376273599</v>
          </cell>
          <cell r="P87">
            <v>44.149990964096155</v>
          </cell>
          <cell r="Q87">
            <v>44.422933994131526</v>
          </cell>
          <cell r="R87">
            <v>44.88921209709639</v>
          </cell>
          <cell r="S87">
            <v>45.306170158518988</v>
          </cell>
          <cell r="T87">
            <v>45.82083242870096</v>
          </cell>
          <cell r="U87">
            <v>46.537383738495734</v>
          </cell>
        </row>
        <row r="88">
          <cell r="E88">
            <v>56.451204858086498</v>
          </cell>
          <cell r="F88">
            <v>49.708221675140869</v>
          </cell>
          <cell r="G88">
            <v>45.042602180754734</v>
          </cell>
          <cell r="H88">
            <v>44.09212309320251</v>
          </cell>
          <cell r="I88">
            <v>44.09212309320251</v>
          </cell>
          <cell r="J88">
            <v>45.378039700802738</v>
          </cell>
          <cell r="K88">
            <v>46.836283024444143</v>
          </cell>
          <cell r="L88">
            <v>47.564368763218695</v>
          </cell>
          <cell r="M88">
            <v>47.305927347535558</v>
          </cell>
          <cell r="N88">
            <v>47.429727321119429</v>
          </cell>
          <cell r="O88">
            <v>47.584415213503817</v>
          </cell>
          <cell r="P88">
            <v>47.624439075426153</v>
          </cell>
          <cell r="Q88">
            <v>47.868359617381373</v>
          </cell>
          <cell r="R88">
            <v>48.644345685544586</v>
          </cell>
          <cell r="S88">
            <v>49.290753660940261</v>
          </cell>
          <cell r="T88">
            <v>49.705592581863179</v>
          </cell>
          <cell r="U88">
            <v>49.997295442524937</v>
          </cell>
        </row>
        <row r="89">
          <cell r="E89">
            <v>56.451204858086498</v>
          </cell>
          <cell r="F89">
            <v>49.81379717004662</v>
          </cell>
          <cell r="G89">
            <v>44.892356945901952</v>
          </cell>
          <cell r="H89">
            <v>42.847050662489245</v>
          </cell>
          <cell r="I89">
            <v>42.847050662489245</v>
          </cell>
          <cell r="J89">
            <v>43.4159774864697</v>
          </cell>
          <cell r="K89">
            <v>45.340152647099224</v>
          </cell>
          <cell r="L89">
            <v>45.298785149170946</v>
          </cell>
          <cell r="M89">
            <v>44.740967130477195</v>
          </cell>
          <cell r="N89">
            <v>44.570292577602899</v>
          </cell>
          <cell r="O89">
            <v>44.458229193118399</v>
          </cell>
          <cell r="P89">
            <v>44.679500223078811</v>
          </cell>
          <cell r="Q89">
            <v>45.194138356214175</v>
          </cell>
          <cell r="R89">
            <v>45.700069589033028</v>
          </cell>
          <cell r="S89">
            <v>46.184349359631071</v>
          </cell>
          <cell r="T89">
            <v>46.612088348544759</v>
          </cell>
          <cell r="U89">
            <v>47.014233393906792</v>
          </cell>
        </row>
        <row r="90">
          <cell r="E90">
            <v>56.451204858086498</v>
          </cell>
          <cell r="F90">
            <v>49.791912413775513</v>
          </cell>
          <cell r="G90">
            <v>44.465630776491224</v>
          </cell>
          <cell r="H90">
            <v>42.365381101918729</v>
          </cell>
          <cell r="I90">
            <v>42.365381101918729</v>
          </cell>
          <cell r="J90">
            <v>42.396165691310529</v>
          </cell>
          <cell r="K90">
            <v>43.867706759428344</v>
          </cell>
          <cell r="L90">
            <v>45.573693290012805</v>
          </cell>
          <cell r="M90">
            <v>45.29450430549651</v>
          </cell>
          <cell r="N90">
            <v>44.740544928233376</v>
          </cell>
          <cell r="O90">
            <v>44.740544928233376</v>
          </cell>
          <cell r="P90">
            <v>44.740544928233376</v>
          </cell>
          <cell r="Q90">
            <v>45.274265132571614</v>
          </cell>
          <cell r="R90">
            <v>46.562009209073061</v>
          </cell>
          <cell r="S90">
            <v>47.832182723086227</v>
          </cell>
          <cell r="T90">
            <v>48.842321285726463</v>
          </cell>
          <cell r="U90">
            <v>49.480546884673167</v>
          </cell>
        </row>
        <row r="91">
          <cell r="E91">
            <v>56.451204858086498</v>
          </cell>
          <cell r="F91">
            <v>49.835406058103942</v>
          </cell>
          <cell r="G91">
            <v>44.98134155882876</v>
          </cell>
          <cell r="H91">
            <v>43.455248978167511</v>
          </cell>
          <cell r="I91">
            <v>43.455248978167511</v>
          </cell>
          <cell r="J91">
            <v>44.859780617592129</v>
          </cell>
          <cell r="K91">
            <v>46.956083567366122</v>
          </cell>
          <cell r="L91">
            <v>48.656153201217499</v>
          </cell>
          <cell r="M91">
            <v>48.656153201217499</v>
          </cell>
          <cell r="N91">
            <v>47.793565264400982</v>
          </cell>
          <cell r="O91">
            <v>47.219943853598963</v>
          </cell>
          <cell r="P91">
            <v>47.000382786571983</v>
          </cell>
          <cell r="Q91">
            <v>46.86389430366679</v>
          </cell>
          <cell r="R91">
            <v>46.997010232359841</v>
          </cell>
          <cell r="S91">
            <v>47.266187680973935</v>
          </cell>
          <cell r="T91">
            <v>47.582465287138433</v>
          </cell>
          <cell r="U91">
            <v>48.004897123982417</v>
          </cell>
        </row>
        <row r="92">
          <cell r="E92">
            <v>56.451204858086498</v>
          </cell>
          <cell r="F92">
            <v>50.084767580722151</v>
          </cell>
          <cell r="G92">
            <v>45.376769338925442</v>
          </cell>
          <cell r="H92">
            <v>43.431433849364169</v>
          </cell>
          <cell r="I92">
            <v>43.431433849364169</v>
          </cell>
          <cell r="J92">
            <v>44.404642828292374</v>
          </cell>
          <cell r="K92">
            <v>45.01355025065363</v>
          </cell>
          <cell r="L92">
            <v>44.620291113688147</v>
          </cell>
          <cell r="M92">
            <v>44.23686143318546</v>
          </cell>
          <cell r="N92">
            <v>44.167546076088662</v>
          </cell>
          <cell r="O92">
            <v>44.097837028776439</v>
          </cell>
          <cell r="P92">
            <v>44.461477607106325</v>
          </cell>
          <cell r="Q92">
            <v>45.230551715049032</v>
          </cell>
          <cell r="R92">
            <v>45.956473134962451</v>
          </cell>
          <cell r="S92">
            <v>46.531055792793737</v>
          </cell>
          <cell r="T92">
            <v>47.18554991377404</v>
          </cell>
          <cell r="U92">
            <v>48.002267652593034</v>
          </cell>
        </row>
        <row r="93">
          <cell r="E93">
            <v>56.451204858086498</v>
          </cell>
          <cell r="F93">
            <v>50.254421764351996</v>
          </cell>
          <cell r="G93">
            <v>45.633608198954576</v>
          </cell>
          <cell r="H93">
            <v>44.252439004724351</v>
          </cell>
          <cell r="I93">
            <v>44.252439004724351</v>
          </cell>
          <cell r="J93">
            <v>44.815245901510764</v>
          </cell>
          <cell r="K93">
            <v>46.090814540244246</v>
          </cell>
          <cell r="L93">
            <v>48.168266075260938</v>
          </cell>
          <cell r="M93">
            <v>48.85494938704673</v>
          </cell>
          <cell r="N93">
            <v>47.394060099432842</v>
          </cell>
          <cell r="O93">
            <v>46.154254415859263</v>
          </cell>
          <cell r="P93">
            <v>45.313868279959529</v>
          </cell>
          <cell r="Q93">
            <v>44.702488688977972</v>
          </cell>
          <cell r="R93">
            <v>44.478852649924853</v>
          </cell>
          <cell r="S93">
            <v>44.439191018178811</v>
          </cell>
          <cell r="T93">
            <v>44.439191018178811</v>
          </cell>
          <cell r="U93">
            <v>44.521269854791321</v>
          </cell>
        </row>
        <row r="94">
          <cell r="E94">
            <v>56.451204858086498</v>
          </cell>
          <cell r="F94">
            <v>49.877190145971895</v>
          </cell>
          <cell r="G94">
            <v>45.437960603433268</v>
          </cell>
          <cell r="H94">
            <v>43.69680976308203</v>
          </cell>
          <cell r="I94">
            <v>43.69680976308203</v>
          </cell>
          <cell r="J94">
            <v>44.630634909676722</v>
          </cell>
          <cell r="K94">
            <v>45.930105828278812</v>
          </cell>
          <cell r="L94">
            <v>45.933785643795609</v>
          </cell>
          <cell r="M94">
            <v>45.926399175222542</v>
          </cell>
          <cell r="N94">
            <v>45.926399175222542</v>
          </cell>
          <cell r="O94">
            <v>46.169555730364216</v>
          </cell>
          <cell r="P94">
            <v>46.552777267388869</v>
          </cell>
          <cell r="Q94">
            <v>47.038861847961513</v>
          </cell>
          <cell r="R94">
            <v>47.525696022220615</v>
          </cell>
          <cell r="S94">
            <v>47.887755831072575</v>
          </cell>
          <cell r="T94">
            <v>48.420875518295013</v>
          </cell>
          <cell r="U94">
            <v>49.202872358498773</v>
          </cell>
        </row>
        <row r="95">
          <cell r="E95">
            <v>56.451204858086498</v>
          </cell>
          <cell r="F95">
            <v>50.296545977370265</v>
          </cell>
          <cell r="G95">
            <v>45.825864637033547</v>
          </cell>
          <cell r="H95">
            <v>43.975729522138543</v>
          </cell>
          <cell r="I95">
            <v>43.975729522138543</v>
          </cell>
          <cell r="J95">
            <v>44.610249631456185</v>
          </cell>
          <cell r="K95">
            <v>45.432196918860633</v>
          </cell>
          <cell r="L95">
            <v>45.169844780442013</v>
          </cell>
          <cell r="M95">
            <v>44.424332533927604</v>
          </cell>
          <cell r="N95">
            <v>43.901036273244927</v>
          </cell>
          <cell r="O95">
            <v>43.692452010260283</v>
          </cell>
          <cell r="P95">
            <v>43.627605346673299</v>
          </cell>
          <cell r="Q95">
            <v>43.627605346673299</v>
          </cell>
          <cell r="R95">
            <v>43.744503946874453</v>
          </cell>
          <cell r="S95">
            <v>43.950896956937008</v>
          </cell>
          <cell r="T95">
            <v>44.293093366083824</v>
          </cell>
          <cell r="U95">
            <v>44.987468591311512</v>
          </cell>
        </row>
        <row r="96">
          <cell r="E96">
            <v>56.451204858086498</v>
          </cell>
          <cell r="F96">
            <v>49.469783663296226</v>
          </cell>
          <cell r="G96">
            <v>45.357316679339476</v>
          </cell>
          <cell r="H96">
            <v>43.535632320197259</v>
          </cell>
          <cell r="I96">
            <v>43.535632320197259</v>
          </cell>
          <cell r="J96">
            <v>44.552629319299989</v>
          </cell>
          <cell r="K96">
            <v>46.358896458869815</v>
          </cell>
          <cell r="L96">
            <v>48.733954530368543</v>
          </cell>
          <cell r="M96">
            <v>49.457575831759733</v>
          </cell>
          <cell r="N96">
            <v>48.68979265868056</v>
          </cell>
          <cell r="O96">
            <v>48.293547168221366</v>
          </cell>
          <cell r="P96">
            <v>48.290100179555402</v>
          </cell>
          <cell r="Q96">
            <v>48.35318057129151</v>
          </cell>
          <cell r="R96">
            <v>48.494527893399002</v>
          </cell>
          <cell r="S96">
            <v>48.701169125365489</v>
          </cell>
          <cell r="T96">
            <v>48.858622614164297</v>
          </cell>
          <cell r="U96">
            <v>49.033917061923873</v>
          </cell>
        </row>
        <row r="97">
          <cell r="E97">
            <v>56.451204858086498</v>
          </cell>
          <cell r="F97">
            <v>49.868114282808939</v>
          </cell>
          <cell r="G97">
            <v>44.799086656046306</v>
          </cell>
          <cell r="H97">
            <v>42.381558712126164</v>
          </cell>
          <cell r="I97">
            <v>42.381558712126164</v>
          </cell>
          <cell r="J97">
            <v>42.79019688956982</v>
          </cell>
          <cell r="K97">
            <v>44.056475697398348</v>
          </cell>
          <cell r="L97">
            <v>45.499986930348825</v>
          </cell>
          <cell r="M97">
            <v>46.919410948186112</v>
          </cell>
          <cell r="N97">
            <v>46.919410948186112</v>
          </cell>
          <cell r="O97">
            <v>46.129381540641056</v>
          </cell>
          <cell r="P97">
            <v>45.419274658556255</v>
          </cell>
          <cell r="Q97">
            <v>44.929581666489362</v>
          </cell>
          <cell r="R97">
            <v>44.587658522782121</v>
          </cell>
          <cell r="S97">
            <v>44.587658522782121</v>
          </cell>
          <cell r="T97">
            <v>45.611729621513227</v>
          </cell>
          <cell r="U97">
            <v>46.780296893847655</v>
          </cell>
        </row>
        <row r="98">
          <cell r="E98">
            <v>56.451204858086498</v>
          </cell>
          <cell r="F98">
            <v>49.746585089389889</v>
          </cell>
          <cell r="G98">
            <v>44.836891102742072</v>
          </cell>
          <cell r="H98">
            <v>43.53569280626229</v>
          </cell>
          <cell r="I98">
            <v>43.289995796739809</v>
          </cell>
          <cell r="J98">
            <v>43.787102855229634</v>
          </cell>
          <cell r="K98">
            <v>45.694658504096459</v>
          </cell>
          <cell r="L98">
            <v>48.246169398961399</v>
          </cell>
          <cell r="M98">
            <v>48.852672471606056</v>
          </cell>
          <cell r="N98">
            <v>48.365838738824067</v>
          </cell>
          <cell r="O98">
            <v>47.813695666917937</v>
          </cell>
          <cell r="P98">
            <v>47.59775790555522</v>
          </cell>
          <cell r="Q98">
            <v>47.680574469540389</v>
          </cell>
          <cell r="R98">
            <v>47.777493338604664</v>
          </cell>
          <cell r="S98">
            <v>47.898836320492833</v>
          </cell>
          <cell r="T98">
            <v>48.131124356708561</v>
          </cell>
          <cell r="U98">
            <v>48.327527349365091</v>
          </cell>
        </row>
        <row r="99">
          <cell r="E99">
            <v>56.451204858086498</v>
          </cell>
          <cell r="F99">
            <v>49.943106477485998</v>
          </cell>
          <cell r="G99">
            <v>45.261528540167461</v>
          </cell>
          <cell r="H99">
            <v>43.375474829313944</v>
          </cell>
          <cell r="I99">
            <v>42.761713517724665</v>
          </cell>
          <cell r="J99">
            <v>43.641041952278783</v>
          </cell>
          <cell r="K99">
            <v>45.306178624420923</v>
          </cell>
          <cell r="L99">
            <v>47.237076397269881</v>
          </cell>
          <cell r="M99">
            <v>47.446883117586303</v>
          </cell>
          <cell r="N99">
            <v>47.185521141166639</v>
          </cell>
          <cell r="O99">
            <v>47.05955535928608</v>
          </cell>
          <cell r="P99">
            <v>46.843736756978515</v>
          </cell>
          <cell r="Q99">
            <v>46.843736756978515</v>
          </cell>
          <cell r="R99">
            <v>46.869085831472304</v>
          </cell>
          <cell r="S99">
            <v>47.297633463472913</v>
          </cell>
          <cell r="T99">
            <v>47.940225477528486</v>
          </cell>
          <cell r="U99">
            <v>48.54311599529418</v>
          </cell>
        </row>
        <row r="100">
          <cell r="E100">
            <v>56.451204858086498</v>
          </cell>
          <cell r="F100">
            <v>49.959101681598014</v>
          </cell>
          <cell r="G100">
            <v>44.948741295176283</v>
          </cell>
          <cell r="H100">
            <v>42.884322333714842</v>
          </cell>
          <cell r="I100">
            <v>42.526848396457382</v>
          </cell>
          <cell r="J100">
            <v>43.571500828811146</v>
          </cell>
          <cell r="K100">
            <v>44.571739070092285</v>
          </cell>
          <cell r="L100">
            <v>45.594224404602663</v>
          </cell>
          <cell r="M100">
            <v>45.121858838052333</v>
          </cell>
          <cell r="N100">
            <v>44.488693127141772</v>
          </cell>
          <cell r="O100">
            <v>43.663655710811071</v>
          </cell>
          <cell r="P100">
            <v>42.861742695840817</v>
          </cell>
          <cell r="Q100">
            <v>42.431418257087394</v>
          </cell>
          <cell r="R100">
            <v>42.112986554502889</v>
          </cell>
          <cell r="S100">
            <v>41.886541904043831</v>
          </cell>
          <cell r="T100">
            <v>41.87304393396294</v>
          </cell>
          <cell r="U100">
            <v>41.952701264891893</v>
          </cell>
        </row>
        <row r="101">
          <cell r="E101">
            <v>56.451204858086498</v>
          </cell>
          <cell r="F101">
            <v>49.789796632555564</v>
          </cell>
          <cell r="G101">
            <v>45.038579396042991</v>
          </cell>
          <cell r="H101">
            <v>43.615958454299687</v>
          </cell>
          <cell r="I101">
            <v>43.615958454299687</v>
          </cell>
          <cell r="J101">
            <v>43.982600850534382</v>
          </cell>
          <cell r="K101">
            <v>45.303541212093684</v>
          </cell>
          <cell r="L101">
            <v>46.752202071179681</v>
          </cell>
          <cell r="M101">
            <v>46.752202071179681</v>
          </cell>
          <cell r="N101">
            <v>46.077013280426215</v>
          </cell>
          <cell r="O101">
            <v>45.594896679572834</v>
          </cell>
          <cell r="P101">
            <v>45.119637764277563</v>
          </cell>
          <cell r="Q101">
            <v>44.923150271770851</v>
          </cell>
          <cell r="R101">
            <v>44.742754463330115</v>
          </cell>
          <cell r="S101">
            <v>44.742754463330115</v>
          </cell>
          <cell r="T101">
            <v>44.742754463330115</v>
          </cell>
          <cell r="U101">
            <v>44.935894573747923</v>
          </cell>
        </row>
        <row r="102">
          <cell r="E102">
            <v>56.451204858086498</v>
          </cell>
          <cell r="F102">
            <v>49.661881892021398</v>
          </cell>
          <cell r="G102">
            <v>44.963880830850641</v>
          </cell>
          <cell r="H102">
            <v>43.585668609380065</v>
          </cell>
          <cell r="I102">
            <v>43.585668609380065</v>
          </cell>
          <cell r="J102">
            <v>45.166471984957568</v>
          </cell>
          <cell r="K102">
            <v>47.769715470334283</v>
          </cell>
          <cell r="L102">
            <v>50.559654267622044</v>
          </cell>
          <cell r="M102">
            <v>51.784345092427863</v>
          </cell>
          <cell r="N102">
            <v>51.246974546825982</v>
          </cell>
          <cell r="O102">
            <v>50.844755740362629</v>
          </cell>
          <cell r="P102">
            <v>50.443831355744351</v>
          </cell>
          <cell r="Q102">
            <v>50.350007984714523</v>
          </cell>
          <cell r="R102">
            <v>50.350007984714523</v>
          </cell>
          <cell r="S102">
            <v>50.350007984714523</v>
          </cell>
          <cell r="T102">
            <v>50.366988286950161</v>
          </cell>
          <cell r="U102">
            <v>50.560607569920194</v>
          </cell>
        </row>
        <row r="103">
          <cell r="E103">
            <v>56.451204858086498</v>
          </cell>
          <cell r="F103">
            <v>49.763533753350536</v>
          </cell>
          <cell r="G103">
            <v>46.180528821355225</v>
          </cell>
          <cell r="H103">
            <v>42.626943956682766</v>
          </cell>
          <cell r="I103">
            <v>41.81971230480832</v>
          </cell>
          <cell r="J103">
            <v>41.81971230480832</v>
          </cell>
          <cell r="K103">
            <v>43.14783442278371</v>
          </cell>
          <cell r="L103">
            <v>43.476155065825559</v>
          </cell>
          <cell r="M103">
            <v>42.315217992388646</v>
          </cell>
          <cell r="N103">
            <v>42.221831085800758</v>
          </cell>
          <cell r="O103">
            <v>41.833999300837604</v>
          </cell>
          <cell r="P103">
            <v>41.765626127777665</v>
          </cell>
          <cell r="Q103">
            <v>41.569061486568785</v>
          </cell>
          <cell r="R103">
            <v>41.639195198832141</v>
          </cell>
          <cell r="S103">
            <v>42.431765916992504</v>
          </cell>
          <cell r="T103">
            <v>42.901216788739475</v>
          </cell>
          <cell r="U103">
            <v>44.27846811732055</v>
          </cell>
        </row>
        <row r="104">
          <cell r="E104">
            <v>56.451204858086498</v>
          </cell>
          <cell r="F104">
            <v>49.394962027392907</v>
          </cell>
          <cell r="G104">
            <v>44.699457692022754</v>
          </cell>
          <cell r="H104">
            <v>42.757625820322879</v>
          </cell>
          <cell r="I104">
            <v>42.757625820322879</v>
          </cell>
          <cell r="J104">
            <v>43.227309294768972</v>
          </cell>
          <cell r="K104">
            <v>43.227309294768972</v>
          </cell>
          <cell r="L104">
            <v>42.441167602338929</v>
          </cell>
          <cell r="M104">
            <v>42.056021479017481</v>
          </cell>
          <cell r="N104">
            <v>41.768731414381328</v>
          </cell>
          <cell r="O104">
            <v>41.768731414381328</v>
          </cell>
          <cell r="P104">
            <v>41.768731414381328</v>
          </cell>
          <cell r="Q104">
            <v>41.874385451515366</v>
          </cell>
          <cell r="R104">
            <v>42.002106651307535</v>
          </cell>
          <cell r="S104">
            <v>42.316958819925496</v>
          </cell>
          <cell r="T104">
            <v>43.152531037495542</v>
          </cell>
          <cell r="U104">
            <v>43.544683000243985</v>
          </cell>
        </row>
        <row r="105">
          <cell r="E105">
            <v>56.451204858086498</v>
          </cell>
          <cell r="F105">
            <v>50.267630879584381</v>
          </cell>
          <cell r="G105">
            <v>44.270321746397912</v>
          </cell>
          <cell r="H105">
            <v>41.456996271526123</v>
          </cell>
          <cell r="I105">
            <v>41.456996271526123</v>
          </cell>
          <cell r="J105">
            <v>42.670505999833111</v>
          </cell>
          <cell r="K105">
            <v>43.724466844127342</v>
          </cell>
          <cell r="L105">
            <v>43.221904874457294</v>
          </cell>
          <cell r="M105">
            <v>43.185728730900138</v>
          </cell>
          <cell r="N105">
            <v>43.908678896611022</v>
          </cell>
          <cell r="O105">
            <v>44.889302798734917</v>
          </cell>
          <cell r="P105">
            <v>45.686244366605315</v>
          </cell>
          <cell r="Q105">
            <v>46.320359333650124</v>
          </cell>
          <cell r="R105">
            <v>46.858677367738423</v>
          </cell>
          <cell r="S105">
            <v>47.273655223835554</v>
          </cell>
          <cell r="T105">
            <v>47.682957885388447</v>
          </cell>
          <cell r="U105">
            <v>48.160682956692199</v>
          </cell>
        </row>
        <row r="106">
          <cell r="E106">
            <v>56.451204858086498</v>
          </cell>
          <cell r="F106">
            <v>49.905989691971747</v>
          </cell>
          <cell r="G106">
            <v>44.40746260986397</v>
          </cell>
          <cell r="H106">
            <v>42.643625384158426</v>
          </cell>
          <cell r="I106">
            <v>42.643625384158426</v>
          </cell>
          <cell r="J106">
            <v>43.482651105093247</v>
          </cell>
          <cell r="K106">
            <v>44.990780275015013</v>
          </cell>
          <cell r="L106">
            <v>46.379724350317161</v>
          </cell>
          <cell r="M106">
            <v>46.379724350317161</v>
          </cell>
          <cell r="N106">
            <v>45.765256002604104</v>
          </cell>
          <cell r="O106">
            <v>45.148748701785898</v>
          </cell>
          <cell r="P106">
            <v>44.958644397030035</v>
          </cell>
          <cell r="Q106">
            <v>44.784334672743952</v>
          </cell>
          <cell r="R106">
            <v>44.784334672743952</v>
          </cell>
          <cell r="S106">
            <v>45.780712439167623</v>
          </cell>
          <cell r="T106">
            <v>46.873441647783565</v>
          </cell>
          <cell r="U106">
            <v>47.94140726594253</v>
          </cell>
        </row>
        <row r="107">
          <cell r="E107">
            <v>56.451204858086498</v>
          </cell>
          <cell r="F107">
            <v>49.826115735567683</v>
          </cell>
          <cell r="G107">
            <v>45.047504018587425</v>
          </cell>
          <cell r="H107">
            <v>43.425096474327468</v>
          </cell>
          <cell r="I107">
            <v>43.425096474327468</v>
          </cell>
          <cell r="J107">
            <v>44.393320343023355</v>
          </cell>
          <cell r="K107">
            <v>45.998778728746444</v>
          </cell>
          <cell r="L107">
            <v>47.531356032192754</v>
          </cell>
          <cell r="M107">
            <v>47.531356032192754</v>
          </cell>
          <cell r="N107">
            <v>46.817630162722196</v>
          </cell>
          <cell r="O107">
            <v>46.371238909777723</v>
          </cell>
          <cell r="P107">
            <v>46.207824128497307</v>
          </cell>
          <cell r="Q107">
            <v>46.066263163712968</v>
          </cell>
          <cell r="R107">
            <v>46.230857655677262</v>
          </cell>
          <cell r="S107">
            <v>46.541138176477659</v>
          </cell>
          <cell r="T107">
            <v>46.843869186056693</v>
          </cell>
          <cell r="U107">
            <v>47.188145081283935</v>
          </cell>
        </row>
        <row r="108">
          <cell r="E108">
            <v>56.451204858086498</v>
          </cell>
          <cell r="F108">
            <v>50.006903202878618</v>
          </cell>
          <cell r="G108">
            <v>44.894496801285335</v>
          </cell>
          <cell r="H108">
            <v>43.270989805591704</v>
          </cell>
          <cell r="I108">
            <v>43.270989805591704</v>
          </cell>
          <cell r="J108">
            <v>43.678696387380143</v>
          </cell>
          <cell r="K108">
            <v>45.442854555882221</v>
          </cell>
          <cell r="L108">
            <v>46.948554380570698</v>
          </cell>
          <cell r="M108">
            <v>46.948554380570698</v>
          </cell>
          <cell r="N108">
            <v>46.615104055584034</v>
          </cell>
          <cell r="O108">
            <v>46.615104055584034</v>
          </cell>
          <cell r="P108">
            <v>46.615104055584034</v>
          </cell>
          <cell r="Q108">
            <v>46.768060262670346</v>
          </cell>
          <cell r="R108">
            <v>46.930693007571321</v>
          </cell>
          <cell r="S108">
            <v>47.281293482530209</v>
          </cell>
          <cell r="T108">
            <v>48.707300702396303</v>
          </cell>
          <cell r="U108">
            <v>49.205362151873182</v>
          </cell>
        </row>
        <row r="109">
          <cell r="E109">
            <v>56.451204858086498</v>
          </cell>
          <cell r="F109">
            <v>49.555392061365431</v>
          </cell>
          <cell r="G109">
            <v>44.745199783189427</v>
          </cell>
          <cell r="H109">
            <v>42.889901759005895</v>
          </cell>
          <cell r="I109">
            <v>42.576635616286801</v>
          </cell>
          <cell r="J109">
            <v>43.171066723572778</v>
          </cell>
          <cell r="K109">
            <v>44.194508119587468</v>
          </cell>
          <cell r="L109">
            <v>44.532195488352897</v>
          </cell>
          <cell r="M109">
            <v>43.710259045827492</v>
          </cell>
          <cell r="N109">
            <v>43.088813499497398</v>
          </cell>
          <cell r="O109">
            <v>42.759453277397832</v>
          </cell>
          <cell r="P109">
            <v>42.616729888163476</v>
          </cell>
          <cell r="Q109">
            <v>42.616729888163476</v>
          </cell>
          <cell r="R109">
            <v>42.660408895237488</v>
          </cell>
          <cell r="S109">
            <v>42.867092231977701</v>
          </cell>
          <cell r="T109">
            <v>43.037222298866851</v>
          </cell>
          <cell r="U109">
            <v>43.4504830471585</v>
          </cell>
        </row>
        <row r="110">
          <cell r="E110">
            <v>56.451204858086498</v>
          </cell>
          <cell r="F110">
            <v>50.14805785313429</v>
          </cell>
          <cell r="G110">
            <v>46.688971330351869</v>
          </cell>
          <cell r="H110">
            <v>43.65951178365038</v>
          </cell>
          <cell r="I110">
            <v>42.93011083602029</v>
          </cell>
          <cell r="J110">
            <v>43.93624654765749</v>
          </cell>
          <cell r="K110">
            <v>45.648734755947331</v>
          </cell>
          <cell r="L110">
            <v>46.968324005887247</v>
          </cell>
          <cell r="M110">
            <v>46.754974337153342</v>
          </cell>
          <cell r="N110">
            <v>46.048288057558004</v>
          </cell>
          <cell r="O110">
            <v>45.936759159865296</v>
          </cell>
          <cell r="P110">
            <v>46.966513480642682</v>
          </cell>
          <cell r="Q110">
            <v>48.042820016122363</v>
          </cell>
          <cell r="R110">
            <v>48.970108274544529</v>
          </cell>
          <cell r="S110">
            <v>49.679787342796772</v>
          </cell>
          <cell r="T110">
            <v>50.225922160573127</v>
          </cell>
          <cell r="U110">
            <v>50.788187264786046</v>
          </cell>
        </row>
        <row r="111">
          <cell r="E111">
            <v>56.451204858086498</v>
          </cell>
          <cell r="F111">
            <v>49.54880363428591</v>
          </cell>
          <cell r="G111">
            <v>44.175829653711538</v>
          </cell>
          <cell r="H111">
            <v>42.642153316026267</v>
          </cell>
          <cell r="I111">
            <v>42.642153316026267</v>
          </cell>
          <cell r="J111">
            <v>43.343621486933266</v>
          </cell>
          <cell r="K111">
            <v>45.050083859637702</v>
          </cell>
          <cell r="L111">
            <v>45.653505979377663</v>
          </cell>
          <cell r="M111">
            <v>45.111791116398088</v>
          </cell>
          <cell r="N111">
            <v>44.478804467717374</v>
          </cell>
          <cell r="O111">
            <v>44.478804467717374</v>
          </cell>
          <cell r="P111">
            <v>45.035074448292889</v>
          </cell>
          <cell r="Q111">
            <v>45.597376132575988</v>
          </cell>
          <cell r="R111">
            <v>46.077052076897864</v>
          </cell>
          <cell r="S111">
            <v>46.442077484044539</v>
          </cell>
          <cell r="T111">
            <v>46.77796613592438</v>
          </cell>
          <cell r="U111">
            <v>47.123515706545469</v>
          </cell>
        </row>
        <row r="112">
          <cell r="E112">
            <v>56.451204858086498</v>
          </cell>
          <cell r="F112">
            <v>49.914709647965154</v>
          </cell>
          <cell r="G112">
            <v>44.27860043431653</v>
          </cell>
          <cell r="H112">
            <v>42.104854538902089</v>
          </cell>
          <cell r="I112">
            <v>42.104854538902089</v>
          </cell>
          <cell r="J112">
            <v>42.411432600681117</v>
          </cell>
          <cell r="K112">
            <v>43.052634544593865</v>
          </cell>
          <cell r="L112">
            <v>42.325785173606448</v>
          </cell>
          <cell r="M112">
            <v>41.560883835229482</v>
          </cell>
          <cell r="N112">
            <v>41.070470969854853</v>
          </cell>
          <cell r="O112">
            <v>40.645622940706119</v>
          </cell>
          <cell r="P112">
            <v>40.176401159237024</v>
          </cell>
          <cell r="Q112">
            <v>39.754849674827277</v>
          </cell>
          <cell r="R112">
            <v>39.512867867280221</v>
          </cell>
          <cell r="S112">
            <v>39.358788790048351</v>
          </cell>
          <cell r="T112">
            <v>39.461499402631759</v>
          </cell>
          <cell r="U112">
            <v>39.461499402631759</v>
          </cell>
        </row>
        <row r="113">
          <cell r="E113">
            <v>56.451204858086498</v>
          </cell>
          <cell r="F113">
            <v>50.094026385065895</v>
          </cell>
          <cell r="G113">
            <v>45.145785098028341</v>
          </cell>
          <cell r="H113">
            <v>43.283133911882615</v>
          </cell>
          <cell r="I113">
            <v>42.76485326201658</v>
          </cell>
          <cell r="J113">
            <v>43.31216338406297</v>
          </cell>
          <cell r="K113">
            <v>43.759348222261892</v>
          </cell>
          <cell r="L113">
            <v>45.191468214573675</v>
          </cell>
          <cell r="M113">
            <v>46.169133283444665</v>
          </cell>
          <cell r="N113">
            <v>45.696470089250113</v>
          </cell>
          <cell r="O113">
            <v>45.114437982828747</v>
          </cell>
          <cell r="P113">
            <v>44.765195520307742</v>
          </cell>
          <cell r="Q113">
            <v>44.456692904977693</v>
          </cell>
          <cell r="R113">
            <v>44.41820263451325</v>
          </cell>
          <cell r="S113">
            <v>44.41820263451325</v>
          </cell>
          <cell r="T113">
            <v>44.545582949236369</v>
          </cell>
          <cell r="U113">
            <v>44.561265154463676</v>
          </cell>
        </row>
        <row r="114">
          <cell r="E114">
            <v>56.451204858086498</v>
          </cell>
          <cell r="F114">
            <v>50.260669076867885</v>
          </cell>
          <cell r="G114">
            <v>45.886590016357253</v>
          </cell>
          <cell r="H114">
            <v>43.181914088479722</v>
          </cell>
          <cell r="I114">
            <v>43.029039973367155</v>
          </cell>
          <cell r="J114">
            <v>43.333135039807736</v>
          </cell>
          <cell r="K114">
            <v>44.120683373906942</v>
          </cell>
          <cell r="L114">
            <v>44.120683373906942</v>
          </cell>
          <cell r="M114">
            <v>43.62090971500146</v>
          </cell>
          <cell r="N114">
            <v>43.109113280698544</v>
          </cell>
          <cell r="O114">
            <v>43.07549113174381</v>
          </cell>
          <cell r="P114">
            <v>43.07549113174381</v>
          </cell>
          <cell r="Q114">
            <v>43.327325400343661</v>
          </cell>
          <cell r="R114">
            <v>43.407423627712632</v>
          </cell>
          <cell r="S114">
            <v>44.0703152834894</v>
          </cell>
          <cell r="T114">
            <v>44.911465110028701</v>
          </cell>
          <cell r="U114">
            <v>45.250250978264056</v>
          </cell>
        </row>
        <row r="115">
          <cell r="E115">
            <v>56.451204858086498</v>
          </cell>
          <cell r="F115">
            <v>49.680122715720387</v>
          </cell>
          <cell r="G115">
            <v>46.189889339030955</v>
          </cell>
          <cell r="H115">
            <v>42.784402429157197</v>
          </cell>
          <cell r="I115">
            <v>41.638410715482735</v>
          </cell>
          <cell r="J115">
            <v>42.168093273219249</v>
          </cell>
          <cell r="K115">
            <v>42.168093273219249</v>
          </cell>
          <cell r="L115">
            <v>41.505282041380433</v>
          </cell>
          <cell r="M115">
            <v>41.126093330770281</v>
          </cell>
          <cell r="N115">
            <v>40.636278788099503</v>
          </cell>
          <cell r="O115">
            <v>40.309071385559669</v>
          </cell>
          <cell r="P115">
            <v>40.206964939066239</v>
          </cell>
          <cell r="Q115">
            <v>40.486491384171316</v>
          </cell>
          <cell r="R115">
            <v>41.993988204736134</v>
          </cell>
          <cell r="S115">
            <v>43.578803813894424</v>
          </cell>
          <cell r="T115">
            <v>45.066233933944503</v>
          </cell>
          <cell r="U115">
            <v>46.264429102884399</v>
          </cell>
        </row>
        <row r="116">
          <cell r="E116">
            <v>56.451204858086498</v>
          </cell>
          <cell r="F116">
            <v>49.634533398727726</v>
          </cell>
          <cell r="G116">
            <v>44.160048178024418</v>
          </cell>
          <cell r="H116">
            <v>42.186780466846209</v>
          </cell>
          <cell r="I116">
            <v>42.186780466846209</v>
          </cell>
          <cell r="J116">
            <v>43.39823838484299</v>
          </cell>
          <cell r="K116">
            <v>44.60912014844736</v>
          </cell>
          <cell r="L116">
            <v>45.533077667497814</v>
          </cell>
          <cell r="M116">
            <v>45.533077667497814</v>
          </cell>
          <cell r="N116">
            <v>45.157277359862888</v>
          </cell>
          <cell r="O116">
            <v>44.890284118522423</v>
          </cell>
          <cell r="P116">
            <v>44.730583665428483</v>
          </cell>
          <cell r="Q116">
            <v>45.097539814589112</v>
          </cell>
          <cell r="R116">
            <v>45.96761334121588</v>
          </cell>
          <cell r="S116">
            <v>46.822425847957831</v>
          </cell>
          <cell r="T116">
            <v>48.009997658044448</v>
          </cell>
          <cell r="U116">
            <v>49.372805726229274</v>
          </cell>
        </row>
        <row r="117">
          <cell r="E117">
            <v>56.451204858086498</v>
          </cell>
          <cell r="F117">
            <v>49.752072192602135</v>
          </cell>
          <cell r="G117">
            <v>44.696640641530436</v>
          </cell>
          <cell r="H117">
            <v>42.728486783539488</v>
          </cell>
          <cell r="I117">
            <v>42.728486783539488</v>
          </cell>
          <cell r="J117">
            <v>43.885850698178011</v>
          </cell>
          <cell r="K117">
            <v>44.798185239845552</v>
          </cell>
          <cell r="L117">
            <v>44.798185239845552</v>
          </cell>
          <cell r="M117">
            <v>44.798185239845552</v>
          </cell>
          <cell r="N117">
            <v>44.798185239845552</v>
          </cell>
          <cell r="O117">
            <v>44.937751161343591</v>
          </cell>
          <cell r="P117">
            <v>45.130028536266721</v>
          </cell>
          <cell r="Q117">
            <v>45.697668968200524</v>
          </cell>
          <cell r="R117">
            <v>46.76042761952187</v>
          </cell>
          <cell r="S117">
            <v>47.847209598309711</v>
          </cell>
          <cell r="T117">
            <v>49.153355174487693</v>
          </cell>
          <cell r="U117">
            <v>50.793652298379527</v>
          </cell>
        </row>
        <row r="118">
          <cell r="E118">
            <v>56.451204858086498</v>
          </cell>
          <cell r="F118">
            <v>50.351979788161493</v>
          </cell>
          <cell r="G118">
            <v>45.456356644259763</v>
          </cell>
          <cell r="H118">
            <v>43.606755155235398</v>
          </cell>
          <cell r="I118">
            <v>43.606755155235398</v>
          </cell>
          <cell r="J118">
            <v>44.661934187123585</v>
          </cell>
          <cell r="K118">
            <v>46.248018732252213</v>
          </cell>
          <cell r="L118">
            <v>47.498527180502123</v>
          </cell>
          <cell r="M118">
            <v>47.021075391291625</v>
          </cell>
          <cell r="N118">
            <v>46.494170275230992</v>
          </cell>
          <cell r="O118">
            <v>46.494170275230992</v>
          </cell>
          <cell r="P118">
            <v>46.634850009037471</v>
          </cell>
          <cell r="Q118">
            <v>46.941464683799886</v>
          </cell>
          <cell r="R118">
            <v>47.280035003375936</v>
          </cell>
          <cell r="S118">
            <v>47.610786774418287</v>
          </cell>
          <cell r="T118">
            <v>47.806173729795077</v>
          </cell>
          <cell r="U118">
            <v>48.225160512159668</v>
          </cell>
        </row>
        <row r="119">
          <cell r="E119">
            <v>56.451204858086498</v>
          </cell>
          <cell r="F119">
            <v>49.505611438261568</v>
          </cell>
          <cell r="G119">
            <v>45.215729154187024</v>
          </cell>
          <cell r="H119">
            <v>43.617395103470585</v>
          </cell>
          <cell r="I119">
            <v>43.423671445393076</v>
          </cell>
          <cell r="J119">
            <v>44.074233922240381</v>
          </cell>
          <cell r="K119">
            <v>45.122222432462792</v>
          </cell>
          <cell r="L119">
            <v>45.122222432462792</v>
          </cell>
          <cell r="M119">
            <v>44.076714513667859</v>
          </cell>
          <cell r="N119">
            <v>43.500156163807027</v>
          </cell>
          <cell r="O119">
            <v>43.10556286763407</v>
          </cell>
          <cell r="P119">
            <v>43.015733872505869</v>
          </cell>
          <cell r="Q119">
            <v>43.100830276003649</v>
          </cell>
          <cell r="R119">
            <v>43.747411976889765</v>
          </cell>
          <cell r="S119">
            <v>44.287463848286137</v>
          </cell>
          <cell r="T119">
            <v>44.757318374637329</v>
          </cell>
          <cell r="U119">
            <v>45.23035511575862</v>
          </cell>
        </row>
        <row r="120">
          <cell r="E120">
            <v>56.451204858086498</v>
          </cell>
          <cell r="F120">
            <v>50.133181701371839</v>
          </cell>
          <cell r="G120">
            <v>45.384185971076207</v>
          </cell>
          <cell r="H120">
            <v>42.838854585870607</v>
          </cell>
          <cell r="I120">
            <v>42.838854585870607</v>
          </cell>
          <cell r="J120">
            <v>43.775217462492513</v>
          </cell>
          <cell r="K120">
            <v>44.584552712575999</v>
          </cell>
          <cell r="L120">
            <v>44.287128733161623</v>
          </cell>
          <cell r="M120">
            <v>44.033687398395635</v>
          </cell>
          <cell r="N120">
            <v>43.758159195565547</v>
          </cell>
          <cell r="O120">
            <v>43.758159195565547</v>
          </cell>
          <cell r="P120">
            <v>43.758159195565547</v>
          </cell>
          <cell r="Q120">
            <v>44.039117138171584</v>
          </cell>
          <cell r="R120">
            <v>45.270948582414889</v>
          </cell>
          <cell r="S120">
            <v>46.583646678345538</v>
          </cell>
          <cell r="T120">
            <v>47.81288698109995</v>
          </cell>
          <cell r="U120">
            <v>48.86127560529637</v>
          </cell>
        </row>
        <row r="121">
          <cell r="E121">
            <v>56.451204858086498</v>
          </cell>
          <cell r="F121">
            <v>50.192000800074339</v>
          </cell>
          <cell r="G121">
            <v>45.314631329629059</v>
          </cell>
          <cell r="H121">
            <v>43.263937488299561</v>
          </cell>
          <cell r="I121">
            <v>43.263937488299561</v>
          </cell>
          <cell r="J121">
            <v>43.998281299373616</v>
          </cell>
          <cell r="K121">
            <v>44.60174034376076</v>
          </cell>
          <cell r="L121">
            <v>44.323891510924241</v>
          </cell>
          <cell r="M121">
            <v>44.23659442859821</v>
          </cell>
          <cell r="N121">
            <v>44.23659442859821</v>
          </cell>
          <cell r="O121">
            <v>43.978030212783111</v>
          </cell>
          <cell r="P121">
            <v>43.753142474986525</v>
          </cell>
          <cell r="Q121">
            <v>43.753142474986525</v>
          </cell>
          <cell r="R121">
            <v>43.753142474986525</v>
          </cell>
          <cell r="S121">
            <v>44.129443226314514</v>
          </cell>
          <cell r="T121">
            <v>45.328354844435523</v>
          </cell>
          <cell r="U121">
            <v>46.484850147908745</v>
          </cell>
        </row>
        <row r="122">
          <cell r="E122">
            <v>56.451204858086498</v>
          </cell>
          <cell r="F122">
            <v>50.1367079962438</v>
          </cell>
          <cell r="G122">
            <v>45.029296684443722</v>
          </cell>
          <cell r="H122">
            <v>43.144222884098973</v>
          </cell>
          <cell r="I122">
            <v>42.826273842630165</v>
          </cell>
          <cell r="J122">
            <v>43.328738580788382</v>
          </cell>
          <cell r="K122">
            <v>43.527694324780022</v>
          </cell>
          <cell r="L122">
            <v>42.989664565004901</v>
          </cell>
          <cell r="M122">
            <v>42.360921131871784</v>
          </cell>
          <cell r="N122">
            <v>42.360921131871784</v>
          </cell>
          <cell r="O122">
            <v>42.360921131871784</v>
          </cell>
          <cell r="P122">
            <v>42.27499756990602</v>
          </cell>
          <cell r="Q122">
            <v>42.116629446163991</v>
          </cell>
          <cell r="R122">
            <v>42.097405189699437</v>
          </cell>
          <cell r="S122">
            <v>42.174227840420677</v>
          </cell>
          <cell r="T122">
            <v>42.35485000616724</v>
          </cell>
          <cell r="U122">
            <v>42.643884546044077</v>
          </cell>
        </row>
        <row r="123">
          <cell r="E123">
            <v>56.451204858086498</v>
          </cell>
          <cell r="F123">
            <v>50.151780424536994</v>
          </cell>
          <cell r="G123">
            <v>45.796176640273615</v>
          </cell>
          <cell r="H123">
            <v>43.91792325918864</v>
          </cell>
          <cell r="I123">
            <v>43.91792325918864</v>
          </cell>
          <cell r="J123">
            <v>44.122779627377909</v>
          </cell>
          <cell r="K123">
            <v>45.38874852001846</v>
          </cell>
          <cell r="L123">
            <v>46.578127977179115</v>
          </cell>
          <cell r="M123">
            <v>46.114880771040653</v>
          </cell>
          <cell r="N123">
            <v>45.058767234615068</v>
          </cell>
          <cell r="O123">
            <v>44.717976524686527</v>
          </cell>
          <cell r="P123">
            <v>44.351064638144777</v>
          </cell>
          <cell r="Q123">
            <v>44.351064638144777</v>
          </cell>
          <cell r="R123">
            <v>44.437304180989798</v>
          </cell>
          <cell r="S123">
            <v>44.587761647241933</v>
          </cell>
          <cell r="T123">
            <v>44.761413278030304</v>
          </cell>
          <cell r="U123">
            <v>45.077054248929898</v>
          </cell>
        </row>
        <row r="124">
          <cell r="E124">
            <v>56.451204858086498</v>
          </cell>
          <cell r="F124">
            <v>50.090007910154277</v>
          </cell>
          <cell r="G124">
            <v>45.304574347983682</v>
          </cell>
          <cell r="H124">
            <v>41.851527797504197</v>
          </cell>
          <cell r="I124">
            <v>41.851527797504197</v>
          </cell>
          <cell r="J124">
            <v>42.642018063700789</v>
          </cell>
          <cell r="K124">
            <v>44.132194634903342</v>
          </cell>
          <cell r="L124">
            <v>45.478636141940704</v>
          </cell>
          <cell r="M124">
            <v>45.478636141940704</v>
          </cell>
          <cell r="N124">
            <v>44.384414566305217</v>
          </cell>
          <cell r="O124">
            <v>43.961545743251193</v>
          </cell>
          <cell r="P124">
            <v>45.083488417770788</v>
          </cell>
          <cell r="Q124">
            <v>46.703786109409471</v>
          </cell>
          <cell r="R124">
            <v>48.598199195443961</v>
          </cell>
          <cell r="S124">
            <v>50.364735467415507</v>
          </cell>
          <cell r="T124">
            <v>51.83716593687133</v>
          </cell>
          <cell r="U124">
            <v>52.971645851318229</v>
          </cell>
        </row>
        <row r="125">
          <cell r="E125">
            <v>56.451204858086498</v>
          </cell>
          <cell r="F125">
            <v>49.773250135306839</v>
          </cell>
          <cell r="G125">
            <v>45.334880724591571</v>
          </cell>
          <cell r="H125">
            <v>43.990708090451719</v>
          </cell>
          <cell r="I125">
            <v>43.98483571226086</v>
          </cell>
          <cell r="J125">
            <v>44.306139337655857</v>
          </cell>
          <cell r="K125">
            <v>44.91464253363057</v>
          </cell>
          <cell r="L125">
            <v>44.212290859791075</v>
          </cell>
          <cell r="M125">
            <v>43.444284494349951</v>
          </cell>
          <cell r="N125">
            <v>43.124202910146721</v>
          </cell>
          <cell r="O125">
            <v>42.963225194959797</v>
          </cell>
          <cell r="P125">
            <v>42.938140365885175</v>
          </cell>
          <cell r="Q125">
            <v>43.031609607063601</v>
          </cell>
          <cell r="R125">
            <v>43.315932815219362</v>
          </cell>
          <cell r="S125">
            <v>43.510367107484633</v>
          </cell>
          <cell r="T125">
            <v>44.062948630183776</v>
          </cell>
          <cell r="U125">
            <v>44.857204153390747</v>
          </cell>
        </row>
        <row r="126">
          <cell r="E126">
            <v>56.451204858086498</v>
          </cell>
          <cell r="F126">
            <v>50.043537014240869</v>
          </cell>
          <cell r="G126">
            <v>45.373265645088907</v>
          </cell>
          <cell r="H126">
            <v>43.348593571904566</v>
          </cell>
          <cell r="I126">
            <v>43.348593571904566</v>
          </cell>
          <cell r="J126">
            <v>43.845142863771926</v>
          </cell>
          <cell r="K126">
            <v>44.565305228480852</v>
          </cell>
          <cell r="L126">
            <v>44.239274910000297</v>
          </cell>
          <cell r="M126">
            <v>43.570509935236331</v>
          </cell>
          <cell r="N126">
            <v>43.451801687480895</v>
          </cell>
          <cell r="O126">
            <v>43.363466155475194</v>
          </cell>
          <cell r="P126">
            <v>43.363466155475194</v>
          </cell>
          <cell r="Q126">
            <v>43.475268878979406</v>
          </cell>
          <cell r="R126">
            <v>43.544437967142308</v>
          </cell>
          <cell r="S126">
            <v>43.95940168790387</v>
          </cell>
          <cell r="T126">
            <v>44.592796519475087</v>
          </cell>
          <cell r="U126">
            <v>45.174300204529352</v>
          </cell>
        </row>
        <row r="127">
          <cell r="E127">
            <v>56.451204858086498</v>
          </cell>
          <cell r="F127">
            <v>49.875910681751137</v>
          </cell>
          <cell r="G127">
            <v>45.179448839471561</v>
          </cell>
          <cell r="H127">
            <v>43.25471642490453</v>
          </cell>
          <cell r="I127">
            <v>43.25471642490453</v>
          </cell>
          <cell r="J127">
            <v>43.418029436402286</v>
          </cell>
          <cell r="K127">
            <v>44.646399934060028</v>
          </cell>
          <cell r="L127">
            <v>46.173940214527846</v>
          </cell>
          <cell r="M127">
            <v>46.173940214527846</v>
          </cell>
          <cell r="N127">
            <v>45.080079064787235</v>
          </cell>
          <cell r="O127">
            <v>44.467182531283633</v>
          </cell>
          <cell r="P127">
            <v>44.044262161337116</v>
          </cell>
          <cell r="Q127">
            <v>43.963338254717513</v>
          </cell>
          <cell r="R127">
            <v>43.866088219008539</v>
          </cell>
          <cell r="S127">
            <v>43.866088219008539</v>
          </cell>
          <cell r="T127">
            <v>43.957499482397488</v>
          </cell>
          <cell r="U127">
            <v>43.994477656068575</v>
          </cell>
        </row>
        <row r="128">
          <cell r="E128">
            <v>56.451204858086498</v>
          </cell>
          <cell r="F128">
            <v>49.926231503256368</v>
          </cell>
          <cell r="G128">
            <v>44.765650061342811</v>
          </cell>
          <cell r="H128">
            <v>42.84459645647177</v>
          </cell>
          <cell r="I128">
            <v>42.84459645647177</v>
          </cell>
          <cell r="J128">
            <v>43.547234780914295</v>
          </cell>
          <cell r="K128">
            <v>44.500694601044017</v>
          </cell>
          <cell r="L128">
            <v>44.500694601044017</v>
          </cell>
          <cell r="M128">
            <v>43.651009498402232</v>
          </cell>
          <cell r="N128">
            <v>43.268931242593666</v>
          </cell>
          <cell r="O128">
            <v>43.26527844128838</v>
          </cell>
          <cell r="P128">
            <v>43.279294172525624</v>
          </cell>
          <cell r="Q128">
            <v>43.423203901164669</v>
          </cell>
          <cell r="R128">
            <v>43.649928647039893</v>
          </cell>
          <cell r="S128">
            <v>43.796491811426776</v>
          </cell>
          <cell r="T128">
            <v>44.238685475554448</v>
          </cell>
          <cell r="U128">
            <v>44.757930405460179</v>
          </cell>
        </row>
        <row r="129">
          <cell r="E129">
            <v>56.451204858086498</v>
          </cell>
          <cell r="F129">
            <v>50.087454880358898</v>
          </cell>
          <cell r="G129">
            <v>44.741671108785027</v>
          </cell>
          <cell r="H129">
            <v>43.545314313246159</v>
          </cell>
          <cell r="I129">
            <v>43.42854457501447</v>
          </cell>
          <cell r="J129">
            <v>44.0145607161665</v>
          </cell>
          <cell r="K129">
            <v>44.856804070949714</v>
          </cell>
          <cell r="L129">
            <v>46.952342511763447</v>
          </cell>
          <cell r="M129">
            <v>46.952342511763447</v>
          </cell>
          <cell r="N129">
            <v>45.500402631066756</v>
          </cell>
          <cell r="O129">
            <v>44.515324029224317</v>
          </cell>
          <cell r="P129">
            <v>43.863490396347913</v>
          </cell>
          <cell r="Q129">
            <v>43.629413377837963</v>
          </cell>
          <cell r="R129">
            <v>43.453390315526242</v>
          </cell>
          <cell r="S129">
            <v>43.453390315526242</v>
          </cell>
          <cell r="T129">
            <v>43.508950232409028</v>
          </cell>
          <cell r="U129">
            <v>43.656796027747667</v>
          </cell>
        </row>
        <row r="130">
          <cell r="E130">
            <v>56.451204858086498</v>
          </cell>
          <cell r="F130">
            <v>50.083610803339646</v>
          </cell>
          <cell r="G130">
            <v>44.975466567039824</v>
          </cell>
          <cell r="H130">
            <v>43.212350970280156</v>
          </cell>
          <cell r="I130">
            <v>43.212350970280156</v>
          </cell>
          <cell r="J130">
            <v>43.743450006961723</v>
          </cell>
          <cell r="K130">
            <v>44.580668027506839</v>
          </cell>
          <cell r="L130">
            <v>44.580668027506839</v>
          </cell>
          <cell r="M130">
            <v>44.199646967611841</v>
          </cell>
          <cell r="N130">
            <v>43.949365967423319</v>
          </cell>
          <cell r="O130">
            <v>43.949365967423319</v>
          </cell>
          <cell r="P130">
            <v>43.949365967423319</v>
          </cell>
          <cell r="Q130">
            <v>44.40738767619591</v>
          </cell>
          <cell r="R130">
            <v>45.238846297269717</v>
          </cell>
          <cell r="S130">
            <v>46.012032480677576</v>
          </cell>
          <cell r="T130">
            <v>46.652323952085268</v>
          </cell>
          <cell r="U130">
            <v>47.215029659712002</v>
          </cell>
        </row>
        <row r="131">
          <cell r="E131">
            <v>56.451204858086498</v>
          </cell>
          <cell r="F131">
            <v>49.867267158450048</v>
          </cell>
          <cell r="G131">
            <v>45.558456740919503</v>
          </cell>
          <cell r="H131">
            <v>43.233147104226738</v>
          </cell>
          <cell r="I131">
            <v>43.233147104226738</v>
          </cell>
          <cell r="J131">
            <v>43.710226274326779</v>
          </cell>
          <cell r="K131">
            <v>44.927854297438607</v>
          </cell>
          <cell r="L131">
            <v>44.927854297438607</v>
          </cell>
          <cell r="M131">
            <v>44.304897378576221</v>
          </cell>
          <cell r="N131">
            <v>43.706696075913527</v>
          </cell>
          <cell r="O131">
            <v>43.43989794185525</v>
          </cell>
          <cell r="P131">
            <v>43.409045338632382</v>
          </cell>
          <cell r="Q131">
            <v>43.409045338632382</v>
          </cell>
          <cell r="R131">
            <v>43.409045338632382</v>
          </cell>
          <cell r="S131">
            <v>43.575636725640329</v>
          </cell>
          <cell r="T131">
            <v>43.760756611345727</v>
          </cell>
          <cell r="U131">
            <v>43.957111208120068</v>
          </cell>
        </row>
        <row r="132">
          <cell r="E132">
            <v>56.451204858086498</v>
          </cell>
          <cell r="F132">
            <v>49.717008142482051</v>
          </cell>
          <cell r="G132">
            <v>45.784611821615023</v>
          </cell>
          <cell r="H132">
            <v>44.931854460062823</v>
          </cell>
          <cell r="I132">
            <v>44.931854460062823</v>
          </cell>
          <cell r="J132">
            <v>46.217710313055669</v>
          </cell>
          <cell r="K132">
            <v>48.233396443796344</v>
          </cell>
          <cell r="L132">
            <v>50.609694361758102</v>
          </cell>
          <cell r="M132">
            <v>51.49475944494845</v>
          </cell>
          <cell r="N132">
            <v>50.583315252183716</v>
          </cell>
          <cell r="O132">
            <v>49.963066484738142</v>
          </cell>
          <cell r="P132">
            <v>49.771800809858661</v>
          </cell>
          <cell r="Q132">
            <v>49.771800809858661</v>
          </cell>
          <cell r="R132">
            <v>49.906334599250215</v>
          </cell>
          <cell r="S132">
            <v>50.049956173771847</v>
          </cell>
          <cell r="T132">
            <v>50.213931282899956</v>
          </cell>
          <cell r="U132">
            <v>50.311408223376134</v>
          </cell>
        </row>
        <row r="133">
          <cell r="E133">
            <v>56.451204858086498</v>
          </cell>
          <cell r="F133">
            <v>50.042926027845596</v>
          </cell>
          <cell r="G133">
            <v>45.780141372603858</v>
          </cell>
          <cell r="H133">
            <v>43.256458492160078</v>
          </cell>
          <cell r="I133">
            <v>43.256458492160078</v>
          </cell>
          <cell r="J133">
            <v>43.754112113834154</v>
          </cell>
          <cell r="K133">
            <v>44.600437428625654</v>
          </cell>
          <cell r="L133">
            <v>44.38118066301719</v>
          </cell>
          <cell r="M133">
            <v>43.977709302527188</v>
          </cell>
          <cell r="N133">
            <v>43.933373281341616</v>
          </cell>
          <cell r="O133">
            <v>43.912780689328152</v>
          </cell>
          <cell r="P133">
            <v>44.01599863667041</v>
          </cell>
          <cell r="Q133">
            <v>44.187581995514151</v>
          </cell>
          <cell r="R133">
            <v>44.588322837958508</v>
          </cell>
          <cell r="S133">
            <v>44.796710705870865</v>
          </cell>
          <cell r="T133">
            <v>45.502099209775871</v>
          </cell>
          <cell r="U133">
            <v>46.429978348127769</v>
          </cell>
        </row>
        <row r="134">
          <cell r="E134">
            <v>56.451204858086498</v>
          </cell>
          <cell r="F134">
            <v>49.849037949698996</v>
          </cell>
          <cell r="G134">
            <v>45.349876568950236</v>
          </cell>
          <cell r="H134">
            <v>44.933121057039386</v>
          </cell>
          <cell r="I134">
            <v>44.933121057039386</v>
          </cell>
          <cell r="J134">
            <v>46.066730719172618</v>
          </cell>
          <cell r="K134">
            <v>47.013109858529674</v>
          </cell>
          <cell r="L134">
            <v>46.953965768879137</v>
          </cell>
          <cell r="M134">
            <v>46.639124225649518</v>
          </cell>
          <cell r="N134">
            <v>46.627237096205995</v>
          </cell>
          <cell r="O134">
            <v>46.686740001605884</v>
          </cell>
          <cell r="P134">
            <v>46.876908149732465</v>
          </cell>
          <cell r="Q134">
            <v>47.12553083008541</v>
          </cell>
          <cell r="R134">
            <v>47.24157813937444</v>
          </cell>
          <cell r="S134">
            <v>47.564510006248504</v>
          </cell>
          <cell r="T134">
            <v>47.84369719349759</v>
          </cell>
          <cell r="U134">
            <v>48.117981884113618</v>
          </cell>
        </row>
        <row r="135">
          <cell r="E135">
            <v>56.451204858086498</v>
          </cell>
          <cell r="F135">
            <v>49.469824624674324</v>
          </cell>
          <cell r="G135">
            <v>44.454794973136011</v>
          </cell>
          <cell r="H135">
            <v>42.620141324162134</v>
          </cell>
          <cell r="I135">
            <v>42.620141324162134</v>
          </cell>
          <cell r="J135">
            <v>43.599731837597517</v>
          </cell>
          <cell r="K135">
            <v>44.631771243594649</v>
          </cell>
          <cell r="L135">
            <v>44.631771243594649</v>
          </cell>
          <cell r="M135">
            <v>44.045550767272694</v>
          </cell>
          <cell r="N135">
            <v>43.718476946795654</v>
          </cell>
          <cell r="O135">
            <v>43.70745320548545</v>
          </cell>
          <cell r="P135">
            <v>43.568436901750381</v>
          </cell>
          <cell r="Q135">
            <v>43.938742574122415</v>
          </cell>
          <cell r="R135">
            <v>44.870279697988025</v>
          </cell>
          <cell r="S135">
            <v>45.768625782773682</v>
          </cell>
          <cell r="T135">
            <v>46.579842831279194</v>
          </cell>
          <cell r="U135">
            <v>47.471941269870221</v>
          </cell>
        </row>
        <row r="136">
          <cell r="E136">
            <v>56.451204858086498</v>
          </cell>
          <cell r="F136">
            <v>50.012304350061868</v>
          </cell>
          <cell r="G136">
            <v>45.480546304754071</v>
          </cell>
          <cell r="H136">
            <v>43.83636320010487</v>
          </cell>
          <cell r="I136">
            <v>43.260227358047501</v>
          </cell>
          <cell r="J136">
            <v>43.555098966661916</v>
          </cell>
          <cell r="K136">
            <v>44.445110413639135</v>
          </cell>
          <cell r="L136">
            <v>44.445110413639135</v>
          </cell>
          <cell r="M136">
            <v>42.922134532711176</v>
          </cell>
          <cell r="N136">
            <v>41.57487821639446</v>
          </cell>
          <cell r="O136">
            <v>41.009102888782756</v>
          </cell>
          <cell r="P136">
            <v>40.813345584654407</v>
          </cell>
          <cell r="Q136">
            <v>40.781501623357833</v>
          </cell>
          <cell r="R136">
            <v>40.781501623357833</v>
          </cell>
          <cell r="S136">
            <v>40.835563822460394</v>
          </cell>
          <cell r="T136">
            <v>41.076096144922396</v>
          </cell>
          <cell r="U136">
            <v>41.401772652947159</v>
          </cell>
        </row>
        <row r="137">
          <cell r="E137">
            <v>56.451204858086498</v>
          </cell>
          <cell r="F137">
            <v>49.628777359250499</v>
          </cell>
          <cell r="G137">
            <v>45.58350741947055</v>
          </cell>
          <cell r="H137">
            <v>43.195032358144893</v>
          </cell>
          <cell r="I137">
            <v>43.195032358144893</v>
          </cell>
          <cell r="J137">
            <v>43.351719945851336</v>
          </cell>
          <cell r="K137">
            <v>44.460512988126055</v>
          </cell>
          <cell r="L137">
            <v>45.025117300624132</v>
          </cell>
          <cell r="M137">
            <v>44.725534169246615</v>
          </cell>
          <cell r="N137">
            <v>44.651185752534744</v>
          </cell>
          <cell r="O137">
            <v>44.651185752534744</v>
          </cell>
          <cell r="P137">
            <v>45.077861787399101</v>
          </cell>
          <cell r="Q137">
            <v>45.910672754004366</v>
          </cell>
          <cell r="R137">
            <v>46.614486858628723</v>
          </cell>
          <cell r="S137">
            <v>47.107707569036414</v>
          </cell>
          <cell r="T137">
            <v>47.439774235072562</v>
          </cell>
          <cell r="U137">
            <v>47.724767694720228</v>
          </cell>
        </row>
        <row r="138">
          <cell r="E138">
            <v>56.451204858086498</v>
          </cell>
          <cell r="F138">
            <v>49.981784880699053</v>
          </cell>
          <cell r="G138">
            <v>44.339857600289925</v>
          </cell>
          <cell r="H138">
            <v>42.238760341057741</v>
          </cell>
          <cell r="I138">
            <v>41.778945579960521</v>
          </cell>
          <cell r="J138">
            <v>42.177473204649971</v>
          </cell>
          <cell r="K138">
            <v>43.127961443382944</v>
          </cell>
          <cell r="L138">
            <v>45.086599004734161</v>
          </cell>
          <cell r="M138">
            <v>45.086599004734161</v>
          </cell>
          <cell r="N138">
            <v>43.408479698727213</v>
          </cell>
          <cell r="O138">
            <v>42.251609977145606</v>
          </cell>
          <cell r="P138">
            <v>41.5110729881537</v>
          </cell>
          <cell r="Q138">
            <v>40.960207529760581</v>
          </cell>
          <cell r="R138">
            <v>40.581547516777178</v>
          </cell>
          <cell r="S138">
            <v>40.330420992653266</v>
          </cell>
          <cell r="T138">
            <v>40.163759244601763</v>
          </cell>
          <cell r="U138">
            <v>40.14275663575463</v>
          </cell>
        </row>
        <row r="139">
          <cell r="E139">
            <v>56.451204858086498</v>
          </cell>
          <cell r="F139">
            <v>49.887871415412185</v>
          </cell>
          <cell r="G139">
            <v>45.941583403595097</v>
          </cell>
          <cell r="H139">
            <v>44.603001090296907</v>
          </cell>
          <cell r="I139">
            <v>44.603001090296907</v>
          </cell>
          <cell r="J139">
            <v>45.600535212235364</v>
          </cell>
          <cell r="K139">
            <v>47.246206497155335</v>
          </cell>
          <cell r="L139">
            <v>47.246206497155335</v>
          </cell>
          <cell r="M139">
            <v>47.053003274020597</v>
          </cell>
          <cell r="N139">
            <v>46.815195202390036</v>
          </cell>
          <cell r="O139">
            <v>46.815195202390036</v>
          </cell>
          <cell r="P139">
            <v>46.904548458938244</v>
          </cell>
          <cell r="Q139">
            <v>47.03232407009321</v>
          </cell>
          <cell r="R139">
            <v>47.138215941615407</v>
          </cell>
          <cell r="S139">
            <v>47.378870390925123</v>
          </cell>
          <cell r="T139">
            <v>47.931558525841318</v>
          </cell>
          <cell r="U139">
            <v>48.710378314086483</v>
          </cell>
        </row>
        <row r="140">
          <cell r="E140">
            <v>56.451204858086498</v>
          </cell>
          <cell r="F140">
            <v>49.820104065052945</v>
          </cell>
          <cell r="G140">
            <v>46.329194672736605</v>
          </cell>
          <cell r="H140">
            <v>43.612746818924791</v>
          </cell>
          <cell r="I140">
            <v>42.668059422510211</v>
          </cell>
          <cell r="J140">
            <v>43.05907638813823</v>
          </cell>
          <cell r="K140">
            <v>44.329565213381983</v>
          </cell>
          <cell r="L140">
            <v>45.867836040539075</v>
          </cell>
          <cell r="M140">
            <v>46.661962840407867</v>
          </cell>
          <cell r="N140">
            <v>45.912670480937216</v>
          </cell>
          <cell r="O140">
            <v>45.476704711198444</v>
          </cell>
          <cell r="P140">
            <v>45.476704711198444</v>
          </cell>
          <cell r="Q140">
            <v>45.782344463540987</v>
          </cell>
          <cell r="R140">
            <v>46.171362578691131</v>
          </cell>
          <cell r="S140">
            <v>47.000864397524218</v>
          </cell>
          <cell r="T140">
            <v>47.776795191200044</v>
          </cell>
          <cell r="U140">
            <v>48.4727355108636</v>
          </cell>
        </row>
        <row r="141">
          <cell r="E141">
            <v>56.451204858086498</v>
          </cell>
          <cell r="F141">
            <v>50.015109089213801</v>
          </cell>
          <cell r="G141">
            <v>44.84287763412879</v>
          </cell>
          <cell r="H141">
            <v>42.951992001303722</v>
          </cell>
          <cell r="I141">
            <v>42.951992001303722</v>
          </cell>
          <cell r="J141">
            <v>43.559820468894209</v>
          </cell>
          <cell r="K141">
            <v>44.335228270336621</v>
          </cell>
          <cell r="L141">
            <v>43.397665978676599</v>
          </cell>
          <cell r="M141">
            <v>42.736763897587238</v>
          </cell>
          <cell r="N141">
            <v>42.582456134277543</v>
          </cell>
          <cell r="O141">
            <v>42.314773640506786</v>
          </cell>
          <cell r="P141">
            <v>42.314773640506786</v>
          </cell>
          <cell r="Q141">
            <v>42.466256663342719</v>
          </cell>
          <cell r="R141">
            <v>42.796443826662724</v>
          </cell>
          <cell r="S141">
            <v>43.033045552647962</v>
          </cell>
          <cell r="T141">
            <v>43.471425850751942</v>
          </cell>
          <cell r="U141">
            <v>44.148070174552572</v>
          </cell>
        </row>
        <row r="142">
          <cell r="E142">
            <v>56.451204858086498</v>
          </cell>
          <cell r="F142">
            <v>49.571260259385035</v>
          </cell>
          <cell r="G142">
            <v>45.14936811054271</v>
          </cell>
          <cell r="H142">
            <v>43.555071270194404</v>
          </cell>
          <cell r="I142">
            <v>43.555071270194404</v>
          </cell>
          <cell r="J142">
            <v>43.724452314017952</v>
          </cell>
          <cell r="K142">
            <v>45.081044707562526</v>
          </cell>
          <cell r="L142">
            <v>45.081044707562526</v>
          </cell>
          <cell r="M142">
            <v>44.616244923260744</v>
          </cell>
          <cell r="N142">
            <v>44.229250815620432</v>
          </cell>
          <cell r="O142">
            <v>43.795181857727165</v>
          </cell>
          <cell r="P142">
            <v>43.668696731691121</v>
          </cell>
          <cell r="Q142">
            <v>43.700070495711977</v>
          </cell>
          <cell r="R142">
            <v>43.82861952021721</v>
          </cell>
          <cell r="S142">
            <v>44.131236330581935</v>
          </cell>
          <cell r="T142">
            <v>44.486656364555515</v>
          </cell>
          <cell r="U142">
            <v>44.953627980080448</v>
          </cell>
        </row>
        <row r="143">
          <cell r="E143">
            <v>56.451204858086498</v>
          </cell>
          <cell r="F143">
            <v>49.39760573285367</v>
          </cell>
          <cell r="G143">
            <v>45.211774627686871</v>
          </cell>
          <cell r="H143">
            <v>43.533732925365449</v>
          </cell>
          <cell r="I143">
            <v>43.533732925365449</v>
          </cell>
          <cell r="J143">
            <v>44.736380674541621</v>
          </cell>
          <cell r="K143">
            <v>46.403602736988759</v>
          </cell>
          <cell r="L143">
            <v>48.715325387401187</v>
          </cell>
          <cell r="M143">
            <v>49.215732656686555</v>
          </cell>
          <cell r="N143">
            <v>48.646932489405913</v>
          </cell>
          <cell r="O143">
            <v>48.387253711148198</v>
          </cell>
          <cell r="P143">
            <v>48.387253711148198</v>
          </cell>
          <cell r="Q143">
            <v>48.387130462842556</v>
          </cell>
          <cell r="R143">
            <v>48.670529074669773</v>
          </cell>
          <cell r="S143">
            <v>49.052222268904195</v>
          </cell>
          <cell r="T143">
            <v>49.419602475518026</v>
          </cell>
          <cell r="U143">
            <v>49.828990245964434</v>
          </cell>
        </row>
        <row r="144">
          <cell r="E144">
            <v>56.451204858086498</v>
          </cell>
          <cell r="F144">
            <v>49.906829198605571</v>
          </cell>
          <cell r="G144">
            <v>45.209109985088496</v>
          </cell>
          <cell r="H144">
            <v>43.407719255911132</v>
          </cell>
          <cell r="I144">
            <v>43.407719255911132</v>
          </cell>
          <cell r="J144">
            <v>43.677028408648376</v>
          </cell>
          <cell r="K144">
            <v>45.463409773604788</v>
          </cell>
          <cell r="L144">
            <v>47.184116172109761</v>
          </cell>
          <cell r="M144">
            <v>47.184116172109761</v>
          </cell>
          <cell r="N144">
            <v>46.555131702676114</v>
          </cell>
          <cell r="O144">
            <v>46.404678543518152</v>
          </cell>
          <cell r="P144">
            <v>46.404678543518152</v>
          </cell>
          <cell r="Q144">
            <v>46.538977795967192</v>
          </cell>
          <cell r="R144">
            <v>46.624267664845611</v>
          </cell>
          <cell r="S144">
            <v>46.899359519960811</v>
          </cell>
          <cell r="T144">
            <v>47.563127322615735</v>
          </cell>
          <cell r="U144">
            <v>48.447808367073563</v>
          </cell>
        </row>
        <row r="145">
          <cell r="E145">
            <v>56.451204858086498</v>
          </cell>
          <cell r="F145">
            <v>50.242301298550359</v>
          </cell>
          <cell r="G145">
            <v>45.894235890406677</v>
          </cell>
          <cell r="H145">
            <v>44.684764685655608</v>
          </cell>
          <cell r="I145">
            <v>44.684764685655608</v>
          </cell>
          <cell r="J145">
            <v>45.735181456638003</v>
          </cell>
          <cell r="K145">
            <v>46.974857082903732</v>
          </cell>
          <cell r="L145">
            <v>46.974857082903732</v>
          </cell>
          <cell r="M145">
            <v>46.116130191722959</v>
          </cell>
          <cell r="N145">
            <v>45.884372681938189</v>
          </cell>
          <cell r="O145">
            <v>45.758410472313848</v>
          </cell>
          <cell r="P145">
            <v>45.773518383196922</v>
          </cell>
          <cell r="Q145">
            <v>45.856489862482867</v>
          </cell>
          <cell r="R145">
            <v>46.050852305072155</v>
          </cell>
          <cell r="S145">
            <v>46.2833245890127</v>
          </cell>
          <cell r="T145">
            <v>46.58395661360813</v>
          </cell>
          <cell r="U145">
            <v>46.816222972368692</v>
          </cell>
        </row>
        <row r="146">
          <cell r="E146">
            <v>56.451204858086498</v>
          </cell>
          <cell r="F146">
            <v>50.166496833596703</v>
          </cell>
          <cell r="G146">
            <v>45.269433381861589</v>
          </cell>
          <cell r="H146">
            <v>43.651167829404777</v>
          </cell>
          <cell r="I146">
            <v>43.651167829404777</v>
          </cell>
          <cell r="J146">
            <v>44.783787211463888</v>
          </cell>
          <cell r="K146">
            <v>45.548418324458765</v>
          </cell>
          <cell r="L146">
            <v>44.988169828527596</v>
          </cell>
          <cell r="M146">
            <v>44.425048306350057</v>
          </cell>
          <cell r="N146">
            <v>44.374554670515934</v>
          </cell>
          <cell r="O146">
            <v>44.496817865694318</v>
          </cell>
          <cell r="P146">
            <v>44.622953261390634</v>
          </cell>
          <cell r="Q146">
            <v>44.790506307788938</v>
          </cell>
          <cell r="R146">
            <v>44.944161133123067</v>
          </cell>
          <cell r="S146">
            <v>45.255713080692423</v>
          </cell>
          <cell r="T146">
            <v>45.581676902801583</v>
          </cell>
          <cell r="U146">
            <v>46.063509196241213</v>
          </cell>
        </row>
        <row r="147">
          <cell r="E147">
            <v>56.451204858086498</v>
          </cell>
          <cell r="F147">
            <v>50.37340964744422</v>
          </cell>
          <cell r="G147">
            <v>45.07461250754757</v>
          </cell>
          <cell r="H147">
            <v>42.804261191218934</v>
          </cell>
          <cell r="I147">
            <v>42.804261191218934</v>
          </cell>
          <cell r="J147">
            <v>43.879841723345407</v>
          </cell>
          <cell r="K147">
            <v>45.591018943903201</v>
          </cell>
          <cell r="L147">
            <v>45.766248054136859</v>
          </cell>
          <cell r="M147">
            <v>45.520951732737409</v>
          </cell>
          <cell r="N147">
            <v>45.520951732737409</v>
          </cell>
          <cell r="O147">
            <v>45.589280530440391</v>
          </cell>
          <cell r="P147">
            <v>45.809675029259061</v>
          </cell>
          <cell r="Q147">
            <v>46.24958531487048</v>
          </cell>
          <cell r="R147">
            <v>46.907668913793344</v>
          </cell>
          <cell r="S147">
            <v>47.552785770488875</v>
          </cell>
          <cell r="T147">
            <v>48.194073885399746</v>
          </cell>
          <cell r="U147">
            <v>48.823758688907986</v>
          </cell>
        </row>
        <row r="148">
          <cell r="E148">
            <v>56.451204858086498</v>
          </cell>
          <cell r="F148">
            <v>50.316218494169952</v>
          </cell>
          <cell r="G148">
            <v>45.010551602020406</v>
          </cell>
          <cell r="H148">
            <v>42.723741383657064</v>
          </cell>
          <cell r="I148">
            <v>42.723741383657064</v>
          </cell>
          <cell r="J148">
            <v>43.808223573906147</v>
          </cell>
          <cell r="K148">
            <v>44.965335333027163</v>
          </cell>
          <cell r="L148">
            <v>44.825828060130327</v>
          </cell>
          <cell r="M148">
            <v>44.418900042840342</v>
          </cell>
          <cell r="N148">
            <v>44.418900042840342</v>
          </cell>
          <cell r="O148">
            <v>45.170178469001826</v>
          </cell>
          <cell r="P148">
            <v>45.824228442924465</v>
          </cell>
          <cell r="Q148">
            <v>46.247890780595235</v>
          </cell>
          <cell r="R148">
            <v>46.5112318977501</v>
          </cell>
          <cell r="S148">
            <v>46.70419626078116</v>
          </cell>
          <cell r="T148">
            <v>46.8592628139289</v>
          </cell>
          <cell r="U148">
            <v>46.991666649878653</v>
          </cell>
        </row>
        <row r="149">
          <cell r="E149">
            <v>56.451204858086498</v>
          </cell>
          <cell r="F149">
            <v>50.150941924719739</v>
          </cell>
          <cell r="G149">
            <v>44.9125287157241</v>
          </cell>
          <cell r="H149">
            <v>43.113188214426991</v>
          </cell>
          <cell r="I149">
            <v>43.050879505712949</v>
          </cell>
          <cell r="J149">
            <v>43.050879505712949</v>
          </cell>
          <cell r="K149">
            <v>43.793536444833357</v>
          </cell>
          <cell r="L149">
            <v>43.793536444833357</v>
          </cell>
          <cell r="M149">
            <v>43.24571561868003</v>
          </cell>
          <cell r="N149">
            <v>42.566946978053679</v>
          </cell>
          <cell r="O149">
            <v>42.360820621894455</v>
          </cell>
          <cell r="P149">
            <v>42.360820621894455</v>
          </cell>
          <cell r="Q149">
            <v>42.428495284207081</v>
          </cell>
          <cell r="R149">
            <v>42.609689146263847</v>
          </cell>
          <cell r="S149">
            <v>42.803152953841476</v>
          </cell>
          <cell r="T149">
            <v>43.030452188688038</v>
          </cell>
          <cell r="U149">
            <v>43.330644659260074</v>
          </cell>
        </row>
        <row r="150">
          <cell r="E150">
            <v>56.451204858086498</v>
          </cell>
          <cell r="F150">
            <v>49.742217450422807</v>
          </cell>
          <cell r="G150">
            <v>45.416386357448921</v>
          </cell>
          <cell r="H150">
            <v>43.850553414776293</v>
          </cell>
          <cell r="I150">
            <v>43.850553414776293</v>
          </cell>
          <cell r="J150">
            <v>45.121510046124577</v>
          </cell>
          <cell r="K150">
            <v>46.932070642366</v>
          </cell>
          <cell r="L150">
            <v>47.84469613768443</v>
          </cell>
          <cell r="M150">
            <v>47.415431977401795</v>
          </cell>
          <cell r="N150">
            <v>47.21015310489171</v>
          </cell>
          <cell r="O150">
            <v>47.21015310489171</v>
          </cell>
          <cell r="P150">
            <v>47.317577530179932</v>
          </cell>
          <cell r="Q150">
            <v>47.460647682020323</v>
          </cell>
          <cell r="R150">
            <v>47.657560635607034</v>
          </cell>
          <cell r="S150">
            <v>48.140230297056874</v>
          </cell>
          <cell r="T150">
            <v>48.765007647752746</v>
          </cell>
          <cell r="U150">
            <v>49.43970185519148</v>
          </cell>
        </row>
        <row r="151">
          <cell r="E151">
            <v>56.451204858086498</v>
          </cell>
          <cell r="F151">
            <v>49.909031937982455</v>
          </cell>
          <cell r="G151">
            <v>44.914153383279292</v>
          </cell>
          <cell r="H151">
            <v>43.554697386869712</v>
          </cell>
          <cell r="I151">
            <v>43.554697386869712</v>
          </cell>
          <cell r="J151">
            <v>44.565475093802526</v>
          </cell>
          <cell r="K151">
            <v>46.036231667502811</v>
          </cell>
          <cell r="L151">
            <v>46.080769443364055</v>
          </cell>
          <cell r="M151">
            <v>46.080769443364055</v>
          </cell>
          <cell r="N151">
            <v>46.080769443364055</v>
          </cell>
          <cell r="O151">
            <v>46.470448824328692</v>
          </cell>
          <cell r="P151">
            <v>47.152178033136764</v>
          </cell>
          <cell r="Q151">
            <v>47.693684226502782</v>
          </cell>
          <cell r="R151">
            <v>48.133238811784103</v>
          </cell>
          <cell r="S151">
            <v>48.535595525836847</v>
          </cell>
          <cell r="T151">
            <v>49.006791186911713</v>
          </cell>
          <cell r="U151">
            <v>49.554356347264289</v>
          </cell>
        </row>
        <row r="152">
          <cell r="E152">
            <v>56.451204858086498</v>
          </cell>
          <cell r="F152">
            <v>49.741711147213984</v>
          </cell>
          <cell r="G152">
            <v>44.617290770523866</v>
          </cell>
          <cell r="H152">
            <v>43.039987284605992</v>
          </cell>
          <cell r="I152">
            <v>43.039987284605992</v>
          </cell>
          <cell r="J152">
            <v>43.870671982670288</v>
          </cell>
          <cell r="K152">
            <v>45.487683100048294</v>
          </cell>
          <cell r="L152">
            <v>46.188201755110512</v>
          </cell>
          <cell r="M152">
            <v>45.744036436744061</v>
          </cell>
          <cell r="N152">
            <v>45.354834029856839</v>
          </cell>
          <cell r="O152">
            <v>45.354834029856839</v>
          </cell>
          <cell r="P152">
            <v>45.925244180668379</v>
          </cell>
          <cell r="Q152">
            <v>46.510671284841216</v>
          </cell>
          <cell r="R152">
            <v>46.957577429758956</v>
          </cell>
          <cell r="S152">
            <v>47.280275619139282</v>
          </cell>
          <cell r="T152">
            <v>47.575788915242654</v>
          </cell>
          <cell r="U152">
            <v>47.883535653013141</v>
          </cell>
        </row>
        <row r="153">
          <cell r="E153">
            <v>56.451204858086498</v>
          </cell>
          <cell r="F153">
            <v>49.465372523872809</v>
          </cell>
          <cell r="G153">
            <v>44.932974332253565</v>
          </cell>
          <cell r="H153">
            <v>43.238783212720712</v>
          </cell>
          <cell r="I153">
            <v>43.238783212720712</v>
          </cell>
          <cell r="J153">
            <v>43.763526922608861</v>
          </cell>
          <cell r="K153">
            <v>45.538264862099432</v>
          </cell>
          <cell r="L153">
            <v>46.163905811880568</v>
          </cell>
          <cell r="M153">
            <v>45.683838690688383</v>
          </cell>
          <cell r="N153">
            <v>45.683838690688383</v>
          </cell>
          <cell r="O153">
            <v>45.974667009642026</v>
          </cell>
          <cell r="P153">
            <v>46.943318822633053</v>
          </cell>
          <cell r="Q153">
            <v>47.655384751180449</v>
          </cell>
          <cell r="R153">
            <v>48.195425664731417</v>
          </cell>
          <cell r="S153">
            <v>48.760371938461674</v>
          </cell>
          <cell r="T153">
            <v>49.490355600232597</v>
          </cell>
          <cell r="U153">
            <v>50.328363626896696</v>
          </cell>
        </row>
        <row r="154">
          <cell r="E154">
            <v>56.451204858086498</v>
          </cell>
          <cell r="F154">
            <v>50.155300625827849</v>
          </cell>
          <cell r="G154">
            <v>45.055337469318097</v>
          </cell>
          <cell r="H154">
            <v>42.355110738732996</v>
          </cell>
          <cell r="I154">
            <v>42.355110738732996</v>
          </cell>
          <cell r="J154">
            <v>42.523946227888537</v>
          </cell>
          <cell r="K154">
            <v>43.571863815499135</v>
          </cell>
          <cell r="L154">
            <v>43.687419209587766</v>
          </cell>
          <cell r="M154">
            <v>43.561954959069496</v>
          </cell>
          <cell r="N154">
            <v>43.277298457534812</v>
          </cell>
          <cell r="O154">
            <v>42.769227157395832</v>
          </cell>
          <cell r="P154">
            <v>42.305497113344508</v>
          </cell>
          <cell r="Q154">
            <v>42.134798823012929</v>
          </cell>
          <cell r="R154">
            <v>42.063095816239567</v>
          </cell>
          <cell r="S154">
            <v>42.170279572461823</v>
          </cell>
          <cell r="T154">
            <v>43.18467555512683</v>
          </cell>
          <cell r="U154">
            <v>44.353274338300238</v>
          </cell>
        </row>
        <row r="155">
          <cell r="E155">
            <v>56.451204858086498</v>
          </cell>
          <cell r="F155">
            <v>50.11747734677629</v>
          </cell>
          <cell r="G155">
            <v>46.900187940519437</v>
          </cell>
          <cell r="H155">
            <v>44.325166297271252</v>
          </cell>
          <cell r="I155">
            <v>43.219586478210189</v>
          </cell>
          <cell r="J155">
            <v>43.219586478210189</v>
          </cell>
          <cell r="K155">
            <v>43.219586478210189</v>
          </cell>
          <cell r="L155">
            <v>42.48282745176688</v>
          </cell>
          <cell r="M155">
            <v>41.631835112200427</v>
          </cell>
          <cell r="N155">
            <v>41.007984362695964</v>
          </cell>
          <cell r="O155">
            <v>40.977667116541603</v>
          </cell>
          <cell r="P155">
            <v>41.118333408661627</v>
          </cell>
          <cell r="Q155">
            <v>41.420331135827674</v>
          </cell>
          <cell r="R155">
            <v>41.78748620009894</v>
          </cell>
          <cell r="S155">
            <v>42.244344793709445</v>
          </cell>
          <cell r="T155">
            <v>43.101675681363993</v>
          </cell>
          <cell r="U155">
            <v>44.074481522933468</v>
          </cell>
        </row>
        <row r="156">
          <cell r="E156">
            <v>56.451204858086498</v>
          </cell>
          <cell r="F156">
            <v>49.792183413599588</v>
          </cell>
          <cell r="G156">
            <v>44.484589670412916</v>
          </cell>
          <cell r="H156">
            <v>42.864582528111193</v>
          </cell>
          <cell r="I156">
            <v>42.864582528111193</v>
          </cell>
          <cell r="J156">
            <v>43.421046634959595</v>
          </cell>
          <cell r="K156">
            <v>44.569170591107337</v>
          </cell>
          <cell r="L156">
            <v>45.804097107782596</v>
          </cell>
          <cell r="M156">
            <v>45.531280879571931</v>
          </cell>
          <cell r="N156">
            <v>45.04657485175818</v>
          </cell>
          <cell r="O156">
            <v>44.986992337522388</v>
          </cell>
          <cell r="P156">
            <v>44.986992337522388</v>
          </cell>
          <cell r="Q156">
            <v>45.269380387940359</v>
          </cell>
          <cell r="R156">
            <v>45.620278108462536</v>
          </cell>
          <cell r="S156">
            <v>45.974241330579012</v>
          </cell>
          <cell r="T156">
            <v>46.305698503273319</v>
          </cell>
          <cell r="U156">
            <v>46.598036742300962</v>
          </cell>
        </row>
        <row r="157">
          <cell r="E157">
            <v>56.451204858086498</v>
          </cell>
          <cell r="F157">
            <v>49.582765731766941</v>
          </cell>
          <cell r="G157">
            <v>45.409693908180472</v>
          </cell>
          <cell r="H157">
            <v>43.682411098572487</v>
          </cell>
          <cell r="I157">
            <v>43.682411098572487</v>
          </cell>
          <cell r="J157">
            <v>44.127806894407961</v>
          </cell>
          <cell r="K157">
            <v>44.889018342358092</v>
          </cell>
          <cell r="L157">
            <v>44.850024095696355</v>
          </cell>
          <cell r="M157">
            <v>44.571537610535906</v>
          </cell>
          <cell r="N157">
            <v>44.571537610535906</v>
          </cell>
          <cell r="O157">
            <v>44.649084963494886</v>
          </cell>
          <cell r="P157">
            <v>44.895238985174217</v>
          </cell>
          <cell r="Q157">
            <v>45.150916143731131</v>
          </cell>
          <cell r="R157">
            <v>45.519429127888813</v>
          </cell>
          <cell r="S157">
            <v>46.232745660932267</v>
          </cell>
          <cell r="T157">
            <v>47.078029957785752</v>
          </cell>
          <cell r="U157">
            <v>47.869371679401624</v>
          </cell>
        </row>
        <row r="158">
          <cell r="E158">
            <v>56.451204858086498</v>
          </cell>
          <cell r="F158">
            <v>49.989985905337704</v>
          </cell>
          <cell r="G158">
            <v>44.931890935453907</v>
          </cell>
          <cell r="H158">
            <v>42.821756470652723</v>
          </cell>
          <cell r="I158">
            <v>42.821756470652723</v>
          </cell>
          <cell r="J158">
            <v>42.857502925173904</v>
          </cell>
          <cell r="K158">
            <v>43.255707126324516</v>
          </cell>
          <cell r="L158">
            <v>42.79565128979106</v>
          </cell>
          <cell r="M158">
            <v>42.284339199490979</v>
          </cell>
          <cell r="N158">
            <v>41.936515905141469</v>
          </cell>
          <cell r="O158">
            <v>41.815582694290541</v>
          </cell>
          <cell r="P158">
            <v>41.815582694290541</v>
          </cell>
          <cell r="Q158">
            <v>41.815582694290541</v>
          </cell>
          <cell r="R158">
            <v>42.01555425187864</v>
          </cell>
          <cell r="S158">
            <v>42.144587291924907</v>
          </cell>
          <cell r="T158">
            <v>42.657440091042737</v>
          </cell>
          <cell r="U158">
            <v>43.748675737981728</v>
          </cell>
        </row>
        <row r="159">
          <cell r="E159">
            <v>56.451204858086498</v>
          </cell>
          <cell r="F159">
            <v>50.045181573067779</v>
          </cell>
          <cell r="G159">
            <v>44.51754461756456</v>
          </cell>
          <cell r="H159">
            <v>43.57010360138478</v>
          </cell>
          <cell r="I159">
            <v>43.57010360138478</v>
          </cell>
          <cell r="J159">
            <v>44.005193074669762</v>
          </cell>
          <cell r="K159">
            <v>45.288538462306391</v>
          </cell>
          <cell r="L159">
            <v>46.663600305635946</v>
          </cell>
          <cell r="M159">
            <v>46.663600305635946</v>
          </cell>
          <cell r="N159">
            <v>46.126830658151199</v>
          </cell>
          <cell r="O159">
            <v>45.648182262475459</v>
          </cell>
          <cell r="P159">
            <v>45.513026831967814</v>
          </cell>
          <cell r="Q159">
            <v>45.46156473400886</v>
          </cell>
          <cell r="R159">
            <v>45.865560219462147</v>
          </cell>
          <cell r="S159">
            <v>46.65625598814276</v>
          </cell>
          <cell r="T159">
            <v>47.5111779616281</v>
          </cell>
          <cell r="U159">
            <v>48.244806972129986</v>
          </cell>
        </row>
        <row r="160">
          <cell r="E160">
            <v>56.451204858086498</v>
          </cell>
          <cell r="F160">
            <v>49.360827442622238</v>
          </cell>
          <cell r="G160">
            <v>44.894531086924225</v>
          </cell>
          <cell r="H160">
            <v>43.85334701665488</v>
          </cell>
          <cell r="I160">
            <v>43.85334701665488</v>
          </cell>
          <cell r="J160">
            <v>44.944899053549221</v>
          </cell>
          <cell r="K160">
            <v>46.424402875722748</v>
          </cell>
          <cell r="L160">
            <v>47.789662840344263</v>
          </cell>
          <cell r="M160">
            <v>47.668423901169881</v>
          </cell>
          <cell r="N160">
            <v>47.299955716828464</v>
          </cell>
          <cell r="O160">
            <v>47.162778722893243</v>
          </cell>
          <cell r="P160">
            <v>47.08724029321094</v>
          </cell>
          <cell r="Q160">
            <v>47.166112063497799</v>
          </cell>
          <cell r="R160">
            <v>48.051902954328327</v>
          </cell>
          <cell r="S160">
            <v>48.935116830625148</v>
          </cell>
          <cell r="T160">
            <v>49.783923434670172</v>
          </cell>
          <cell r="U160">
            <v>50.472585122842837</v>
          </cell>
        </row>
        <row r="161">
          <cell r="E161">
            <v>56.451204858086498</v>
          </cell>
          <cell r="F161">
            <v>49.957622770705918</v>
          </cell>
          <cell r="G161">
            <v>44.799705971711084</v>
          </cell>
          <cell r="H161">
            <v>42.520405047863051</v>
          </cell>
          <cell r="I161">
            <v>42.520405047863051</v>
          </cell>
          <cell r="J161">
            <v>43.719104300956914</v>
          </cell>
          <cell r="K161">
            <v>45.234382974660726</v>
          </cell>
          <cell r="L161">
            <v>45.506828310087016</v>
          </cell>
          <cell r="M161">
            <v>44.802998921403734</v>
          </cell>
          <cell r="N161">
            <v>44.046898633466178</v>
          </cell>
          <cell r="O161">
            <v>43.603986152320736</v>
          </cell>
          <cell r="P161">
            <v>43.603986152320736</v>
          </cell>
          <cell r="Q161">
            <v>43.629973426522369</v>
          </cell>
          <cell r="R161">
            <v>43.866858499269732</v>
          </cell>
          <cell r="S161">
            <v>44.122213898826409</v>
          </cell>
          <cell r="T161">
            <v>44.485517533413848</v>
          </cell>
          <cell r="U161">
            <v>45.141643942430512</v>
          </cell>
        </row>
        <row r="162">
          <cell r="E162">
            <v>56.451204858086498</v>
          </cell>
          <cell r="F162">
            <v>50.066174176310611</v>
          </cell>
          <cell r="G162">
            <v>45.537505695253216</v>
          </cell>
          <cell r="H162">
            <v>44.135479143386675</v>
          </cell>
          <cell r="I162">
            <v>44.135479143386675</v>
          </cell>
          <cell r="J162">
            <v>44.135479143386675</v>
          </cell>
          <cell r="K162">
            <v>45.584522042620897</v>
          </cell>
          <cell r="L162">
            <v>47.138601279220659</v>
          </cell>
          <cell r="M162">
            <v>47.138601279220659</v>
          </cell>
          <cell r="N162">
            <v>46.346617310714343</v>
          </cell>
          <cell r="O162">
            <v>45.657967070772358</v>
          </cell>
          <cell r="P162">
            <v>45.037328679568745</v>
          </cell>
          <cell r="Q162">
            <v>44.529659445244576</v>
          </cell>
          <cell r="R162">
            <v>44.064230143260296</v>
          </cell>
          <cell r="S162">
            <v>43.79095881040157</v>
          </cell>
          <cell r="T162">
            <v>43.79095881040157</v>
          </cell>
          <cell r="U162">
            <v>43.818633371632082</v>
          </cell>
        </row>
        <row r="163">
          <cell r="E163">
            <v>56.451204858086498</v>
          </cell>
          <cell r="F163">
            <v>49.699622590512867</v>
          </cell>
          <cell r="G163">
            <v>44.901994057701259</v>
          </cell>
          <cell r="H163">
            <v>43.129496711711646</v>
          </cell>
          <cell r="I163">
            <v>43.129496711711646</v>
          </cell>
          <cell r="J163">
            <v>43.56305732050253</v>
          </cell>
          <cell r="K163">
            <v>45.088253051748836</v>
          </cell>
          <cell r="L163">
            <v>47.929120090546697</v>
          </cell>
          <cell r="M163">
            <v>49.946421774774819</v>
          </cell>
          <cell r="N163">
            <v>49.946421774774819</v>
          </cell>
          <cell r="O163">
            <v>49.738370877335782</v>
          </cell>
          <cell r="P163">
            <v>49.669901649983686</v>
          </cell>
          <cell r="Q163">
            <v>49.669901649983686</v>
          </cell>
          <cell r="R163">
            <v>49.739973831202228</v>
          </cell>
          <cell r="S163">
            <v>49.898341765955365</v>
          </cell>
          <cell r="T163">
            <v>50.011584972066458</v>
          </cell>
          <cell r="U163">
            <v>50.508899549415439</v>
          </cell>
        </row>
        <row r="164">
          <cell r="E164">
            <v>56.451204858086498</v>
          </cell>
          <cell r="F164">
            <v>49.741409547080316</v>
          </cell>
          <cell r="G164">
            <v>44.69325600509142</v>
          </cell>
          <cell r="H164">
            <v>42.944674724526706</v>
          </cell>
          <cell r="I164">
            <v>42.944674724526706</v>
          </cell>
          <cell r="J164">
            <v>43.280071117269166</v>
          </cell>
          <cell r="K164">
            <v>44.762963652428169</v>
          </cell>
          <cell r="L164">
            <v>46.544808858658129</v>
          </cell>
          <cell r="M164">
            <v>46.577103761189633</v>
          </cell>
          <cell r="N164">
            <v>46.221652595834982</v>
          </cell>
          <cell r="O164">
            <v>46.080807455040926</v>
          </cell>
          <cell r="P164">
            <v>46.355085511135798</v>
          </cell>
          <cell r="Q164">
            <v>47.47866192157111</v>
          </cell>
          <cell r="R164">
            <v>48.536804733277748</v>
          </cell>
          <cell r="S164">
            <v>49.277299732841016</v>
          </cell>
          <cell r="T164">
            <v>49.944949370557545</v>
          </cell>
          <cell r="U164">
            <v>50.710587665655829</v>
          </cell>
        </row>
        <row r="165">
          <cell r="E165">
            <v>56.451204858086498</v>
          </cell>
          <cell r="F165">
            <v>49.940850461784521</v>
          </cell>
          <cell r="G165">
            <v>45.528685790336709</v>
          </cell>
          <cell r="H165">
            <v>43.112754308652946</v>
          </cell>
          <cell r="I165">
            <v>43.060972902724401</v>
          </cell>
          <cell r="J165">
            <v>44.287052670901176</v>
          </cell>
          <cell r="K165">
            <v>45.933485555641688</v>
          </cell>
          <cell r="L165">
            <v>46.938359972211856</v>
          </cell>
          <cell r="M165">
            <v>46.656041607741372</v>
          </cell>
          <cell r="N165">
            <v>46.644192354581755</v>
          </cell>
          <cell r="O165">
            <v>46.758301273196267</v>
          </cell>
          <cell r="P165">
            <v>47.910433939433673</v>
          </cell>
          <cell r="Q165">
            <v>48.999234499416545</v>
          </cell>
          <cell r="R165">
            <v>49.861729035710901</v>
          </cell>
          <cell r="S165">
            <v>50.458367035880833</v>
          </cell>
          <cell r="T165">
            <v>50.864676516649389</v>
          </cell>
          <cell r="U165">
            <v>51.227871156786136</v>
          </cell>
        </row>
        <row r="166">
          <cell r="E166">
            <v>56.451204858086498</v>
          </cell>
          <cell r="F166">
            <v>49.813726289429589</v>
          </cell>
          <cell r="G166">
            <v>45.015491777968244</v>
          </cell>
          <cell r="H166">
            <v>43.624103689626615</v>
          </cell>
          <cell r="I166">
            <v>43.624103689626615</v>
          </cell>
          <cell r="J166">
            <v>44.166783887671876</v>
          </cell>
          <cell r="K166">
            <v>44.807421856766624</v>
          </cell>
          <cell r="L166">
            <v>45.466705619612256</v>
          </cell>
          <cell r="M166">
            <v>45.404906777592942</v>
          </cell>
          <cell r="N166">
            <v>45.404906777592942</v>
          </cell>
          <cell r="O166">
            <v>45.542574268100232</v>
          </cell>
          <cell r="P166">
            <v>45.542574268100232</v>
          </cell>
          <cell r="Q166">
            <v>46.119129076486935</v>
          </cell>
          <cell r="R166">
            <v>47.305978071091801</v>
          </cell>
          <cell r="S166">
            <v>48.355572152567589</v>
          </cell>
          <cell r="T166">
            <v>49.145928441020004</v>
          </cell>
          <cell r="U166">
            <v>49.838843177822476</v>
          </cell>
        </row>
        <row r="167">
          <cell r="E167">
            <v>56.451204858086498</v>
          </cell>
          <cell r="F167">
            <v>49.671337004567349</v>
          </cell>
          <cell r="G167">
            <v>44.564975777314146</v>
          </cell>
          <cell r="H167">
            <v>42.201080182740419</v>
          </cell>
          <cell r="I167">
            <v>41.737763177777595</v>
          </cell>
          <cell r="J167">
            <v>42.845153919301332</v>
          </cell>
          <cell r="K167">
            <v>43.905437287830601</v>
          </cell>
          <cell r="L167">
            <v>43.905437287830601</v>
          </cell>
          <cell r="M167">
            <v>43.620057019118107</v>
          </cell>
          <cell r="N167">
            <v>42.987579601461711</v>
          </cell>
          <cell r="O167">
            <v>43.261758231880073</v>
          </cell>
          <cell r="P167">
            <v>44.389384485524658</v>
          </cell>
          <cell r="Q167">
            <v>45.647824143952313</v>
          </cell>
          <cell r="R167">
            <v>46.768306673173107</v>
          </cell>
          <cell r="S167">
            <v>47.683192995928479</v>
          </cell>
          <cell r="T167">
            <v>48.4532378631637</v>
          </cell>
          <cell r="U167">
            <v>49.123255016679792</v>
          </cell>
        </row>
        <row r="168">
          <cell r="E168">
            <v>56.451204858086498</v>
          </cell>
          <cell r="F168">
            <v>49.5441485421781</v>
          </cell>
          <cell r="G168">
            <v>45.348265744158319</v>
          </cell>
          <cell r="H168">
            <v>43.971707108562015</v>
          </cell>
          <cell r="I168">
            <v>43.971707108562015</v>
          </cell>
          <cell r="J168">
            <v>45.040606866655246</v>
          </cell>
          <cell r="K168">
            <v>46.713675410803972</v>
          </cell>
          <cell r="L168">
            <v>46.713675410803972</v>
          </cell>
          <cell r="M168">
            <v>46.204050880894577</v>
          </cell>
          <cell r="N168">
            <v>45.942721179517989</v>
          </cell>
          <cell r="O168">
            <v>45.92827335330572</v>
          </cell>
          <cell r="P168">
            <v>46.125967711522335</v>
          </cell>
          <cell r="Q168">
            <v>46.255433140385868</v>
          </cell>
          <cell r="R168">
            <v>46.560011698549381</v>
          </cell>
          <cell r="S168">
            <v>46.839884269538118</v>
          </cell>
          <cell r="T168">
            <v>47.215109758464749</v>
          </cell>
          <cell r="U168">
            <v>47.371819154351705</v>
          </cell>
        </row>
        <row r="169">
          <cell r="E169">
            <v>56.451204858086498</v>
          </cell>
          <cell r="F169">
            <v>49.861120634824111</v>
          </cell>
          <cell r="G169">
            <v>45.941739240749975</v>
          </cell>
          <cell r="H169">
            <v>42.983775066916614</v>
          </cell>
          <cell r="I169">
            <v>42.908856839226033</v>
          </cell>
          <cell r="J169">
            <v>42.908856839226033</v>
          </cell>
          <cell r="K169">
            <v>43.496064283524191</v>
          </cell>
          <cell r="L169">
            <v>43.307085067973354</v>
          </cell>
          <cell r="M169">
            <v>42.677986099372461</v>
          </cell>
          <cell r="N169">
            <v>42.492516893923138</v>
          </cell>
          <cell r="O169">
            <v>42.492516893923138</v>
          </cell>
          <cell r="P169">
            <v>42.492516893923138</v>
          </cell>
          <cell r="Q169">
            <v>42.492516893923138</v>
          </cell>
          <cell r="R169">
            <v>42.775493129154114</v>
          </cell>
          <cell r="S169">
            <v>42.969846911054731</v>
          </cell>
          <cell r="T169">
            <v>43.47627756038959</v>
          </cell>
          <cell r="U169">
            <v>44.181379953726299</v>
          </cell>
        </row>
        <row r="170">
          <cell r="E170">
            <v>56.451204858086498</v>
          </cell>
          <cell r="F170">
            <v>49.812817370792793</v>
          </cell>
          <cell r="G170">
            <v>45.530789983330045</v>
          </cell>
          <cell r="H170">
            <v>43.636096119329302</v>
          </cell>
          <cell r="I170">
            <v>43.377719877545985</v>
          </cell>
          <cell r="J170">
            <v>43.377719877545985</v>
          </cell>
          <cell r="K170">
            <v>44.109302310872053</v>
          </cell>
          <cell r="L170">
            <v>44.109302310872053</v>
          </cell>
          <cell r="M170">
            <v>42.803431751639657</v>
          </cell>
          <cell r="N170">
            <v>42.163542449992299</v>
          </cell>
          <cell r="O170">
            <v>41.676605022563599</v>
          </cell>
          <cell r="P170">
            <v>41.676605022563599</v>
          </cell>
          <cell r="Q170">
            <v>41.660767942030624</v>
          </cell>
          <cell r="R170">
            <v>41.865684657900069</v>
          </cell>
          <cell r="S170">
            <v>42.104941167703586</v>
          </cell>
          <cell r="T170">
            <v>42.47721727038315</v>
          </cell>
          <cell r="U170">
            <v>42.890527556845207</v>
          </cell>
        </row>
        <row r="171">
          <cell r="E171">
            <v>56.451204858086498</v>
          </cell>
          <cell r="F171">
            <v>50.124141978877638</v>
          </cell>
          <cell r="G171">
            <v>46.151625837289032</v>
          </cell>
          <cell r="H171">
            <v>44.63111666148265</v>
          </cell>
          <cell r="I171">
            <v>44.63111666148265</v>
          </cell>
          <cell r="J171">
            <v>45.785067782334998</v>
          </cell>
          <cell r="K171">
            <v>47.24419549958165</v>
          </cell>
          <cell r="L171">
            <v>48.778666193470769</v>
          </cell>
          <cell r="M171">
            <v>48.820470911311482</v>
          </cell>
          <cell r="N171">
            <v>48.597595321917019</v>
          </cell>
          <cell r="O171">
            <v>48.446582431748901</v>
          </cell>
          <cell r="P171">
            <v>48.497016798064507</v>
          </cell>
          <cell r="Q171">
            <v>48.640077668151399</v>
          </cell>
          <cell r="R171">
            <v>48.888460189420933</v>
          </cell>
          <cell r="S171">
            <v>49.078960055548642</v>
          </cell>
          <cell r="T171">
            <v>49.370112821458605</v>
          </cell>
          <cell r="U171">
            <v>49.450421992977951</v>
          </cell>
        </row>
        <row r="172">
          <cell r="E172">
            <v>56.451204858086498</v>
          </cell>
          <cell r="F172">
            <v>49.945477739969604</v>
          </cell>
          <cell r="G172">
            <v>45.997171456293295</v>
          </cell>
          <cell r="H172">
            <v>44.876166531811947</v>
          </cell>
          <cell r="I172">
            <v>44.876166531811947</v>
          </cell>
          <cell r="J172">
            <v>46.375146137668665</v>
          </cell>
          <cell r="K172">
            <v>48.225793931574245</v>
          </cell>
          <cell r="L172">
            <v>48.704400821279137</v>
          </cell>
          <cell r="M172">
            <v>48.704400821279137</v>
          </cell>
          <cell r="N172">
            <v>48.704400821279137</v>
          </cell>
          <cell r="O172">
            <v>48.817433097180299</v>
          </cell>
          <cell r="P172">
            <v>49.099560902839734</v>
          </cell>
          <cell r="Q172">
            <v>49.301999364471207</v>
          </cell>
          <cell r="R172">
            <v>49.575577160692539</v>
          </cell>
          <cell r="S172">
            <v>49.861451672282044</v>
          </cell>
          <cell r="T172">
            <v>50.11384523460822</v>
          </cell>
          <cell r="U172">
            <v>50.469535070872269</v>
          </cell>
        </row>
        <row r="173">
          <cell r="E173">
            <v>56.451204858086498</v>
          </cell>
          <cell r="F173">
            <v>49.881350182212394</v>
          </cell>
          <cell r="G173">
            <v>45.991731710797659</v>
          </cell>
          <cell r="H173">
            <v>44.822591459350562</v>
          </cell>
          <cell r="I173">
            <v>44.822591459350562</v>
          </cell>
          <cell r="J173">
            <v>45.495907099804711</v>
          </cell>
          <cell r="K173">
            <v>47.383628689611655</v>
          </cell>
          <cell r="L173">
            <v>49.948401304840914</v>
          </cell>
          <cell r="M173">
            <v>51.327524857046271</v>
          </cell>
          <cell r="N173">
            <v>50.155180481935325</v>
          </cell>
          <cell r="O173">
            <v>49.131273522209263</v>
          </cell>
          <cell r="P173">
            <v>48.650760319186986</v>
          </cell>
          <cell r="Q173">
            <v>48.292882230645553</v>
          </cell>
          <cell r="R173">
            <v>48.292882230645553</v>
          </cell>
          <cell r="S173">
            <v>48.371587789527737</v>
          </cell>
          <cell r="T173">
            <v>48.638784592018801</v>
          </cell>
          <cell r="U173">
            <v>48.979163399023122</v>
          </cell>
        </row>
        <row r="174">
          <cell r="E174">
            <v>56.451204858086498</v>
          </cell>
          <cell r="F174">
            <v>50.237864491661895</v>
          </cell>
          <cell r="G174">
            <v>45.15339395361525</v>
          </cell>
          <cell r="H174">
            <v>43.222470185899077</v>
          </cell>
          <cell r="I174">
            <v>42.914644943742069</v>
          </cell>
          <cell r="J174">
            <v>44.163173067857961</v>
          </cell>
          <cell r="K174">
            <v>45.79978204056075</v>
          </cell>
          <cell r="L174">
            <v>46.961914962386274</v>
          </cell>
          <cell r="M174">
            <v>46.611463712693542</v>
          </cell>
          <cell r="N174">
            <v>46.400478953860976</v>
          </cell>
          <cell r="O174">
            <v>46.424925709817572</v>
          </cell>
          <cell r="P174">
            <v>47.204146875077029</v>
          </cell>
          <cell r="Q174">
            <v>47.975402590484038</v>
          </cell>
          <cell r="R174">
            <v>48.446306765879868</v>
          </cell>
          <cell r="S174">
            <v>48.810961155875255</v>
          </cell>
          <cell r="T174">
            <v>49.148603928543494</v>
          </cell>
          <cell r="U174">
            <v>49.505563316266333</v>
          </cell>
        </row>
        <row r="175">
          <cell r="E175">
            <v>56.451204858086498</v>
          </cell>
          <cell r="F175">
            <v>49.551311038812145</v>
          </cell>
          <cell r="G175">
            <v>45.827607958200858</v>
          </cell>
          <cell r="H175">
            <v>43.052132786113553</v>
          </cell>
          <cell r="I175">
            <v>42.907714275416453</v>
          </cell>
          <cell r="J175">
            <v>43.135184469601697</v>
          </cell>
          <cell r="K175">
            <v>43.999848416179418</v>
          </cell>
          <cell r="L175">
            <v>45.446463792101639</v>
          </cell>
          <cell r="M175">
            <v>46.932770517851679</v>
          </cell>
          <cell r="N175">
            <v>46.167939640331241</v>
          </cell>
          <cell r="O175">
            <v>45.221506860272406</v>
          </cell>
          <cell r="P175">
            <v>44.57732685324342</v>
          </cell>
          <cell r="Q175">
            <v>44.018126189500386</v>
          </cell>
          <cell r="R175">
            <v>43.59994265304222</v>
          </cell>
          <cell r="S175">
            <v>43.438281641546695</v>
          </cell>
          <cell r="T175">
            <v>43.438281641546695</v>
          </cell>
          <cell r="U175">
            <v>45.536599224624673</v>
          </cell>
        </row>
        <row r="176">
          <cell r="E176">
            <v>56.451204858086498</v>
          </cell>
          <cell r="F176">
            <v>50.027065785189421</v>
          </cell>
          <cell r="G176">
            <v>45.709895957842093</v>
          </cell>
          <cell r="H176">
            <v>44.010998812970151</v>
          </cell>
          <cell r="I176">
            <v>43.962822214591</v>
          </cell>
          <cell r="J176">
            <v>45.151439032282667</v>
          </cell>
          <cell r="K176">
            <v>46.160805333561804</v>
          </cell>
          <cell r="L176">
            <v>46.185763101239047</v>
          </cell>
          <cell r="M176">
            <v>45.78998975303309</v>
          </cell>
          <cell r="N176">
            <v>45.78998975303309</v>
          </cell>
          <cell r="O176">
            <v>45.897573652653286</v>
          </cell>
          <cell r="P176">
            <v>46.093912006527404</v>
          </cell>
          <cell r="Q176">
            <v>46.373950790905454</v>
          </cell>
          <cell r="R176">
            <v>46.785732345469803</v>
          </cell>
          <cell r="S176">
            <v>46.941989139196039</v>
          </cell>
          <cell r="T176">
            <v>47.300528086558437</v>
          </cell>
          <cell r="U176">
            <v>47.889250461989391</v>
          </cell>
        </row>
        <row r="177">
          <cell r="E177">
            <v>56.451204858086498</v>
          </cell>
          <cell r="F177">
            <v>49.927308496895421</v>
          </cell>
          <cell r="G177">
            <v>45.451379932532745</v>
          </cell>
          <cell r="H177">
            <v>44.066153339007101</v>
          </cell>
          <cell r="I177">
            <v>44.066153339007101</v>
          </cell>
          <cell r="J177">
            <v>44.957935095722902</v>
          </cell>
          <cell r="K177">
            <v>45.411789744852328</v>
          </cell>
          <cell r="L177">
            <v>45.237662840237448</v>
          </cell>
          <cell r="M177">
            <v>45.161216878970592</v>
          </cell>
          <cell r="N177">
            <v>45.242871431683703</v>
          </cell>
          <cell r="O177">
            <v>45.377427364006827</v>
          </cell>
          <cell r="P177">
            <v>45.5225133945858</v>
          </cell>
          <cell r="Q177">
            <v>45.862664877495291</v>
          </cell>
          <cell r="R177">
            <v>46.437799272721243</v>
          </cell>
          <cell r="S177">
            <v>46.948865597511087</v>
          </cell>
          <cell r="T177">
            <v>47.50052170413376</v>
          </cell>
          <cell r="U177">
            <v>48.194656640864956</v>
          </cell>
        </row>
        <row r="178">
          <cell r="E178">
            <v>56.451204858086498</v>
          </cell>
          <cell r="F178">
            <v>49.894813524036643</v>
          </cell>
          <cell r="G178">
            <v>44.977250905032172</v>
          </cell>
          <cell r="H178">
            <v>43.594213598728643</v>
          </cell>
          <cell r="I178">
            <v>43.594213598728643</v>
          </cell>
          <cell r="J178">
            <v>44.050066127431741</v>
          </cell>
          <cell r="K178">
            <v>45.551978297294063</v>
          </cell>
          <cell r="L178">
            <v>45.685409649319936</v>
          </cell>
          <cell r="M178">
            <v>45.301333068585826</v>
          </cell>
          <cell r="N178">
            <v>44.821799948596365</v>
          </cell>
          <cell r="O178">
            <v>44.716831328312793</v>
          </cell>
          <cell r="P178">
            <v>44.716831328312793</v>
          </cell>
          <cell r="Q178">
            <v>44.966820895511894</v>
          </cell>
          <cell r="R178">
            <v>45.329260977756725</v>
          </cell>
          <cell r="S178">
            <v>45.670499753781364</v>
          </cell>
          <cell r="T178">
            <v>46.04372423849118</v>
          </cell>
          <cell r="U178">
            <v>46.540801171025265</v>
          </cell>
        </row>
        <row r="179">
          <cell r="E179">
            <v>56.451204858086498</v>
          </cell>
          <cell r="F179">
            <v>49.856982884264205</v>
          </cell>
          <cell r="G179">
            <v>45.110104954353609</v>
          </cell>
          <cell r="H179">
            <v>43.631041091313598</v>
          </cell>
          <cell r="I179">
            <v>43.631041091313598</v>
          </cell>
          <cell r="J179">
            <v>44.832413009465235</v>
          </cell>
          <cell r="K179">
            <v>46.476597595314701</v>
          </cell>
          <cell r="L179">
            <v>46.977448117324649</v>
          </cell>
          <cell r="M179">
            <v>46.613348170009779</v>
          </cell>
          <cell r="N179">
            <v>46.137285382028395</v>
          </cell>
          <cell r="O179">
            <v>45.955054885254896</v>
          </cell>
          <cell r="P179">
            <v>45.766282344447333</v>
          </cell>
          <cell r="Q179">
            <v>45.87154496067707</v>
          </cell>
          <cell r="R179">
            <v>46.217273277480245</v>
          </cell>
          <cell r="S179">
            <v>46.484634991578261</v>
          </cell>
          <cell r="T179">
            <v>46.731123178341065</v>
          </cell>
          <cell r="U179">
            <v>46.95554275377102</v>
          </cell>
        </row>
        <row r="180">
          <cell r="E180">
            <v>56.451204858086498</v>
          </cell>
          <cell r="F180">
            <v>49.854852618884351</v>
          </cell>
          <cell r="G180">
            <v>45.117169208400547</v>
          </cell>
          <cell r="H180">
            <v>43.106920864963762</v>
          </cell>
          <cell r="I180">
            <v>43.106920864963762</v>
          </cell>
          <cell r="J180">
            <v>43.827476889277172</v>
          </cell>
          <cell r="K180">
            <v>45.600296373750524</v>
          </cell>
          <cell r="L180">
            <v>46.852284894253067</v>
          </cell>
          <cell r="M180">
            <v>46.852284894253067</v>
          </cell>
          <cell r="N180">
            <v>46.306668514191159</v>
          </cell>
          <cell r="O180">
            <v>46.220287556933563</v>
          </cell>
          <cell r="P180">
            <v>46.14991555814553</v>
          </cell>
          <cell r="Q180">
            <v>46.229756532616378</v>
          </cell>
          <cell r="R180">
            <v>46.288518406919728</v>
          </cell>
          <cell r="S180">
            <v>46.736778005715081</v>
          </cell>
          <cell r="T180">
            <v>47.625930908788227</v>
          </cell>
          <cell r="U180">
            <v>48.462111424012477</v>
          </cell>
        </row>
        <row r="181">
          <cell r="E181">
            <v>56.451204858086498</v>
          </cell>
          <cell r="F181">
            <v>49.981632957369861</v>
          </cell>
          <cell r="G181">
            <v>44.700547113453226</v>
          </cell>
          <cell r="H181">
            <v>42.655710004046647</v>
          </cell>
          <cell r="I181">
            <v>42.655710004046647</v>
          </cell>
          <cell r="J181">
            <v>43.421648379047987</v>
          </cell>
          <cell r="K181">
            <v>44.730986600651086</v>
          </cell>
          <cell r="L181">
            <v>46.405802973078423</v>
          </cell>
          <cell r="M181">
            <v>46.514849492071782</v>
          </cell>
          <cell r="N181">
            <v>46.461650837334297</v>
          </cell>
          <cell r="O181">
            <v>46.216929361612422</v>
          </cell>
          <cell r="P181">
            <v>46.402691137462291</v>
          </cell>
          <cell r="Q181">
            <v>47.06633396045877</v>
          </cell>
          <cell r="R181">
            <v>47.570472702718313</v>
          </cell>
          <cell r="S181">
            <v>47.989209088779695</v>
          </cell>
          <cell r="T181">
            <v>48.293660447372936</v>
          </cell>
          <cell r="U181">
            <v>48.5979979934718</v>
          </cell>
        </row>
        <row r="182">
          <cell r="E182">
            <v>56.451204858086498</v>
          </cell>
          <cell r="F182">
            <v>49.88365570339041</v>
          </cell>
          <cell r="G182">
            <v>44.761961761526912</v>
          </cell>
          <cell r="H182">
            <v>43.90831351010312</v>
          </cell>
          <cell r="I182">
            <v>43.970530551374715</v>
          </cell>
          <cell r="J182">
            <v>45.669324843649839</v>
          </cell>
          <cell r="K182">
            <v>47.219812569031511</v>
          </cell>
          <cell r="L182">
            <v>48.159906771224065</v>
          </cell>
          <cell r="M182">
            <v>47.103781125164836</v>
          </cell>
          <cell r="N182">
            <v>46.091321032010924</v>
          </cell>
          <cell r="O182">
            <v>45.33205879065914</v>
          </cell>
          <cell r="P182">
            <v>44.819180305734058</v>
          </cell>
          <cell r="Q182">
            <v>44.529858124284424</v>
          </cell>
          <cell r="R182">
            <v>44.373456575728092</v>
          </cell>
          <cell r="S182">
            <v>44.222389719998581</v>
          </cell>
          <cell r="T182">
            <v>44.222389719998581</v>
          </cell>
          <cell r="U182">
            <v>44.222389719998581</v>
          </cell>
        </row>
        <row r="183">
          <cell r="E183">
            <v>56.451204858086498</v>
          </cell>
          <cell r="F183">
            <v>49.981218360566217</v>
          </cell>
          <cell r="G183">
            <v>45.341989055912357</v>
          </cell>
          <cell r="H183">
            <v>42.897834593551281</v>
          </cell>
          <cell r="I183">
            <v>42.897834593551281</v>
          </cell>
          <cell r="J183">
            <v>43.396646876513465</v>
          </cell>
          <cell r="K183">
            <v>44.616080383653781</v>
          </cell>
          <cell r="L183">
            <v>46.168877460610531</v>
          </cell>
          <cell r="M183">
            <v>47.38772826352826</v>
          </cell>
          <cell r="N183">
            <v>46.750647226873276</v>
          </cell>
          <cell r="O183">
            <v>46.170332846462173</v>
          </cell>
          <cell r="P183">
            <v>45.963045754460374</v>
          </cell>
          <cell r="Q183">
            <v>45.774555828632437</v>
          </cell>
          <cell r="R183">
            <v>45.857810497154787</v>
          </cell>
          <cell r="S183">
            <v>46.64184061198069</v>
          </cell>
          <cell r="T183">
            <v>47.430700200112511</v>
          </cell>
          <cell r="U183">
            <v>48.141504605803988</v>
          </cell>
        </row>
        <row r="184">
          <cell r="E184">
            <v>56.451204858086498</v>
          </cell>
          <cell r="F184">
            <v>50.133801809092695</v>
          </cell>
          <cell r="G184">
            <v>45.405543432767836</v>
          </cell>
          <cell r="H184">
            <v>43.758896165279019</v>
          </cell>
          <cell r="I184">
            <v>43.758896165279019</v>
          </cell>
          <cell r="J184">
            <v>44.234485871045315</v>
          </cell>
          <cell r="K184">
            <v>44.358090576733403</v>
          </cell>
          <cell r="L184">
            <v>43.079763657177665</v>
          </cell>
          <cell r="M184">
            <v>42.053249913637643</v>
          </cell>
          <cell r="N184">
            <v>41.626876200039419</v>
          </cell>
          <cell r="O184">
            <v>41.481702418888688</v>
          </cell>
          <cell r="P184">
            <v>41.481702418888688</v>
          </cell>
          <cell r="Q184">
            <v>41.391471558118766</v>
          </cell>
          <cell r="R184">
            <v>41.686964823330172</v>
          </cell>
          <cell r="S184">
            <v>42.272181174282494</v>
          </cell>
          <cell r="T184">
            <v>42.857010782497234</v>
          </cell>
          <cell r="U184">
            <v>43.369256586587653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56.451204858086498</v>
          </cell>
          <cell r="F186">
            <v>50.095974673785385</v>
          </cell>
          <cell r="G186">
            <v>45.278916350915608</v>
          </cell>
          <cell r="H186">
            <v>42.667149503182983</v>
          </cell>
          <cell r="I186">
            <v>42.024327333246724</v>
          </cell>
          <cell r="J186">
            <v>42.326964524876082</v>
          </cell>
          <cell r="K186">
            <v>43.778585183055327</v>
          </cell>
          <cell r="L186">
            <v>45.501963965392981</v>
          </cell>
          <cell r="M186">
            <v>44.932495618266358</v>
          </cell>
          <cell r="N186">
            <v>43.773754255471182</v>
          </cell>
          <cell r="O186">
            <v>43.147589208423611</v>
          </cell>
          <cell r="P186">
            <v>42.583397745364159</v>
          </cell>
          <cell r="Q186">
            <v>42.418431639542952</v>
          </cell>
          <cell r="R186">
            <v>42.266293546871267</v>
          </cell>
          <cell r="S186">
            <v>42.385531962722176</v>
          </cell>
          <cell r="T186">
            <v>42.385531962722176</v>
          </cell>
          <cell r="U186">
            <v>42.385531962722176</v>
          </cell>
        </row>
        <row r="187">
          <cell r="E187">
            <v>56.451204858086498</v>
          </cell>
          <cell r="F187">
            <v>49.89492448701845</v>
          </cell>
          <cell r="G187">
            <v>44.87080247430579</v>
          </cell>
          <cell r="H187">
            <v>42.188406007112079</v>
          </cell>
          <cell r="I187">
            <v>42.188406007112079</v>
          </cell>
          <cell r="J187">
            <v>42.87275554202445</v>
          </cell>
          <cell r="K187">
            <v>43.992597432451483</v>
          </cell>
          <cell r="L187">
            <v>45.83120499940199</v>
          </cell>
          <cell r="M187">
            <v>47.242893854022931</v>
          </cell>
          <cell r="N187">
            <v>47.106186084622472</v>
          </cell>
          <cell r="O187">
            <v>46.511844445890716</v>
          </cell>
          <cell r="P187">
            <v>46.355231128498843</v>
          </cell>
          <cell r="Q187">
            <v>46.355231128498843</v>
          </cell>
          <cell r="R187">
            <v>46.488525026305318</v>
          </cell>
          <cell r="S187">
            <v>47.5078614112754</v>
          </cell>
          <cell r="T187">
            <v>48.666077493925606</v>
          </cell>
          <cell r="U187">
            <v>49.56025266274554</v>
          </cell>
        </row>
        <row r="188">
          <cell r="E188">
            <v>56.451204858086498</v>
          </cell>
          <cell r="F188">
            <v>49.885823833373649</v>
          </cell>
          <cell r="G188">
            <v>45.007833713013447</v>
          </cell>
          <cell r="H188">
            <v>43.470535470870033</v>
          </cell>
          <cell r="I188">
            <v>43.470535470870033</v>
          </cell>
          <cell r="J188">
            <v>44.305920840961164</v>
          </cell>
          <cell r="K188">
            <v>45.489132569283527</v>
          </cell>
          <cell r="L188">
            <v>46.783645366728784</v>
          </cell>
          <cell r="M188">
            <v>46.176211347591426</v>
          </cell>
          <cell r="N188">
            <v>45.320881744786504</v>
          </cell>
          <cell r="O188">
            <v>44.904135765912407</v>
          </cell>
          <cell r="P188">
            <v>44.777854071206534</v>
          </cell>
          <cell r="Q188">
            <v>44.737004034292767</v>
          </cell>
          <cell r="R188">
            <v>44.813948877631525</v>
          </cell>
          <cell r="S188">
            <v>45.056291233737099</v>
          </cell>
          <cell r="T188">
            <v>45.222464698673228</v>
          </cell>
          <cell r="U188">
            <v>45.581011634399097</v>
          </cell>
        </row>
        <row r="189">
          <cell r="E189">
            <v>56.451204858086498</v>
          </cell>
          <cell r="F189">
            <v>49.506772763203003</v>
          </cell>
          <cell r="G189">
            <v>44.830755224972471</v>
          </cell>
          <cell r="H189">
            <v>43.188109663917857</v>
          </cell>
          <cell r="I189">
            <v>43.188109663917857</v>
          </cell>
          <cell r="J189">
            <v>44.283918687747835</v>
          </cell>
          <cell r="K189">
            <v>45.670547374220988</v>
          </cell>
          <cell r="L189">
            <v>45.694160687503349</v>
          </cell>
          <cell r="M189">
            <v>45.333535821294078</v>
          </cell>
          <cell r="N189">
            <v>45.270989950388888</v>
          </cell>
          <cell r="O189">
            <v>45.229807329118444</v>
          </cell>
          <cell r="P189">
            <v>45.574501802605546</v>
          </cell>
          <cell r="Q189">
            <v>45.878854837360052</v>
          </cell>
          <cell r="R189">
            <v>46.111357442011929</v>
          </cell>
          <cell r="S189">
            <v>46.323201906780405</v>
          </cell>
          <cell r="T189">
            <v>46.49745948034758</v>
          </cell>
          <cell r="U189">
            <v>46.642735436291332</v>
          </cell>
        </row>
        <row r="190">
          <cell r="E190">
            <v>56.451204858086498</v>
          </cell>
          <cell r="F190">
            <v>49.580974195017497</v>
          </cell>
          <cell r="G190">
            <v>45.620996953765598</v>
          </cell>
          <cell r="H190">
            <v>42.251525311922769</v>
          </cell>
          <cell r="I190">
            <v>41.526459816171062</v>
          </cell>
          <cell r="J190">
            <v>41.526459816171062</v>
          </cell>
          <cell r="K190">
            <v>41.928952918930129</v>
          </cell>
          <cell r="L190">
            <v>40.789829304027343</v>
          </cell>
          <cell r="M190">
            <v>40.498999532726302</v>
          </cell>
          <cell r="N190">
            <v>40.075553823366327</v>
          </cell>
          <cell r="O190">
            <v>40.299919241009761</v>
          </cell>
          <cell r="P190">
            <v>41.240669845034908</v>
          </cell>
          <cell r="Q190">
            <v>41.965243902041522</v>
          </cell>
          <cell r="R190">
            <v>42.243896428593089</v>
          </cell>
          <cell r="S190">
            <v>42.372053394717369</v>
          </cell>
          <cell r="T190">
            <v>42.547189610580247</v>
          </cell>
          <cell r="U190">
            <v>42.825599152049648</v>
          </cell>
        </row>
        <row r="191">
          <cell r="E191">
            <v>56.451204858086498</v>
          </cell>
          <cell r="F191">
            <v>50.21362873875897</v>
          </cell>
          <cell r="G191">
            <v>44.89787817787311</v>
          </cell>
          <cell r="H191">
            <v>42.181084320233438</v>
          </cell>
          <cell r="I191">
            <v>42.181084320233438</v>
          </cell>
          <cell r="J191">
            <v>43.291198172302018</v>
          </cell>
          <cell r="K191">
            <v>44.896602093116236</v>
          </cell>
          <cell r="L191">
            <v>46.420767691134344</v>
          </cell>
          <cell r="M191">
            <v>46.558422939681932</v>
          </cell>
          <cell r="N191">
            <v>46.218509979660595</v>
          </cell>
          <cell r="O191">
            <v>45.84227153211723</v>
          </cell>
          <cell r="P191">
            <v>45.724315015893126</v>
          </cell>
          <cell r="Q191">
            <v>46.421799883404908</v>
          </cell>
          <cell r="R191">
            <v>47.189971757616192</v>
          </cell>
          <cell r="S191">
            <v>47.840049590327865</v>
          </cell>
          <cell r="T191">
            <v>48.447392417037015</v>
          </cell>
          <cell r="U191">
            <v>49.089256211985649</v>
          </cell>
        </row>
        <row r="192">
          <cell r="E192">
            <v>56.451204858086498</v>
          </cell>
          <cell r="F192">
            <v>49.255064239928153</v>
          </cell>
          <cell r="G192">
            <v>44.22156758318178</v>
          </cell>
          <cell r="H192">
            <v>42.729580580781679</v>
          </cell>
          <cell r="I192">
            <v>41.871107023425374</v>
          </cell>
          <cell r="J192">
            <v>42.754831096440597</v>
          </cell>
          <cell r="K192">
            <v>43.448338156211499</v>
          </cell>
          <cell r="L192">
            <v>45.288666634723896</v>
          </cell>
          <cell r="M192">
            <v>43.907719353847789</v>
          </cell>
          <cell r="N192">
            <v>42.1470152367758</v>
          </cell>
          <cell r="O192">
            <v>40.905203454150438</v>
          </cell>
          <cell r="P192">
            <v>40.115063207499041</v>
          </cell>
          <cell r="Q192">
            <v>39.646557974311293</v>
          </cell>
          <cell r="R192">
            <v>39.417560337455058</v>
          </cell>
          <cell r="S192">
            <v>39.417560337455058</v>
          </cell>
          <cell r="T192">
            <v>39.417560337455058</v>
          </cell>
          <cell r="U192">
            <v>39.527293996151059</v>
          </cell>
        </row>
        <row r="193">
          <cell r="E193">
            <v>56.451204858086498</v>
          </cell>
          <cell r="F193">
            <v>50.280419914319779</v>
          </cell>
          <cell r="G193">
            <v>46.061586014333592</v>
          </cell>
          <cell r="H193">
            <v>43.276010980366934</v>
          </cell>
          <cell r="I193">
            <v>43.276010980366934</v>
          </cell>
          <cell r="J193">
            <v>43.803927666285702</v>
          </cell>
          <cell r="K193">
            <v>44.442205466807572</v>
          </cell>
          <cell r="L193">
            <v>44.006103532607874</v>
          </cell>
          <cell r="M193">
            <v>43.132430630803853</v>
          </cell>
          <cell r="N193">
            <v>42.53023521313645</v>
          </cell>
          <cell r="O193">
            <v>42.229126975643972</v>
          </cell>
          <cell r="P193">
            <v>42.137666825003457</v>
          </cell>
          <cell r="Q193">
            <v>42.137666825003457</v>
          </cell>
          <cell r="R193">
            <v>42.176475335707522</v>
          </cell>
          <cell r="S193">
            <v>42.213868570908481</v>
          </cell>
          <cell r="T193">
            <v>42.591846894041289</v>
          </cell>
          <cell r="U193">
            <v>43.225431788100558</v>
          </cell>
        </row>
        <row r="194">
          <cell r="E194">
            <v>56.451204858086498</v>
          </cell>
          <cell r="F194">
            <v>49.894457135171919</v>
          </cell>
          <cell r="G194">
            <v>45.361782163700703</v>
          </cell>
          <cell r="H194">
            <v>43.718563480191236</v>
          </cell>
          <cell r="I194">
            <v>43.718563480191236</v>
          </cell>
          <cell r="J194">
            <v>44.421028310697601</v>
          </cell>
          <cell r="K194">
            <v>46.001119373986469</v>
          </cell>
          <cell r="L194">
            <v>47.887037293484099</v>
          </cell>
          <cell r="M194">
            <v>49.700630404949145</v>
          </cell>
          <cell r="N194">
            <v>49.700630404949145</v>
          </cell>
          <cell r="O194">
            <v>49.349996536434439</v>
          </cell>
          <cell r="P194">
            <v>49.249660318326072</v>
          </cell>
          <cell r="Q194">
            <v>49.241273273005326</v>
          </cell>
          <cell r="R194">
            <v>49.535314944838817</v>
          </cell>
          <cell r="S194">
            <v>50.752063724875612</v>
          </cell>
          <cell r="T194">
            <v>51.845631661578096</v>
          </cell>
          <cell r="U194">
            <v>52.798544648448313</v>
          </cell>
        </row>
        <row r="195">
          <cell r="E195">
            <v>56.451204858086498</v>
          </cell>
          <cell r="F195">
            <v>50.096527145111949</v>
          </cell>
          <cell r="G195">
            <v>45.767707870132142</v>
          </cell>
          <cell r="H195">
            <v>44.222294912265745</v>
          </cell>
          <cell r="I195">
            <v>44.222294912265745</v>
          </cell>
          <cell r="J195">
            <v>45.113940357251401</v>
          </cell>
          <cell r="K195">
            <v>47.147898296123273</v>
          </cell>
          <cell r="L195">
            <v>48.720694455841603</v>
          </cell>
          <cell r="M195">
            <v>48.720694455841603</v>
          </cell>
          <cell r="N195">
            <v>47.769481801500703</v>
          </cell>
          <cell r="O195">
            <v>47.219944302048887</v>
          </cell>
          <cell r="P195">
            <v>46.961988109745526</v>
          </cell>
          <cell r="Q195">
            <v>46.875807111978894</v>
          </cell>
          <cell r="R195">
            <v>46.875807111978894</v>
          </cell>
          <cell r="S195">
            <v>46.887612285753129</v>
          </cell>
          <cell r="T195">
            <v>47.05025833771397</v>
          </cell>
          <cell r="U195">
            <v>47.173347980623923</v>
          </cell>
        </row>
        <row r="196">
          <cell r="E196">
            <v>56.451204858086498</v>
          </cell>
          <cell r="F196">
            <v>50.048678960982741</v>
          </cell>
          <cell r="G196">
            <v>45.624768146068149</v>
          </cell>
          <cell r="H196">
            <v>44.043618377118122</v>
          </cell>
          <cell r="I196">
            <v>44.043618377118122</v>
          </cell>
          <cell r="J196">
            <v>44.645399446991711</v>
          </cell>
          <cell r="K196">
            <v>45.29281145095409</v>
          </cell>
          <cell r="L196">
            <v>45.056227632955633</v>
          </cell>
          <cell r="M196">
            <v>44.447014793215885</v>
          </cell>
          <cell r="N196">
            <v>44.306172222015988</v>
          </cell>
          <cell r="O196">
            <v>44.306172222015988</v>
          </cell>
          <cell r="P196">
            <v>44.430077754203289</v>
          </cell>
          <cell r="Q196">
            <v>44.476980612266821</v>
          </cell>
          <cell r="R196">
            <v>45.01227083793475</v>
          </cell>
          <cell r="S196">
            <v>45.71242344450782</v>
          </cell>
          <cell r="T196">
            <v>46.346450536974999</v>
          </cell>
          <cell r="U196">
            <v>46.911719800144319</v>
          </cell>
        </row>
        <row r="197">
          <cell r="E197">
            <v>56.451204858086498</v>
          </cell>
          <cell r="F197">
            <v>49.674514984667532</v>
          </cell>
          <cell r="G197">
            <v>45.573894109459829</v>
          </cell>
          <cell r="H197">
            <v>43.793459927897494</v>
          </cell>
          <cell r="I197">
            <v>43.652886310861419</v>
          </cell>
          <cell r="J197">
            <v>44.449118834788386</v>
          </cell>
          <cell r="K197">
            <v>46.513976063303929</v>
          </cell>
          <cell r="L197">
            <v>48.741952041086158</v>
          </cell>
          <cell r="M197">
            <v>48.741952041086158</v>
          </cell>
          <cell r="N197">
            <v>48.540530567157056</v>
          </cell>
          <cell r="O197">
            <v>48.540530567157056</v>
          </cell>
          <cell r="P197">
            <v>48.749713461940324</v>
          </cell>
          <cell r="Q197">
            <v>49.04565635253428</v>
          </cell>
          <cell r="R197">
            <v>49.771274660379774</v>
          </cell>
          <cell r="S197">
            <v>49.771274660379774</v>
          </cell>
          <cell r="T197">
            <v>49.501675329993816</v>
          </cell>
          <cell r="U197">
            <v>49.196446046847427</v>
          </cell>
        </row>
        <row r="198">
          <cell r="E198">
            <v>56.451204858086498</v>
          </cell>
          <cell r="F198">
            <v>49.68718990177193</v>
          </cell>
          <cell r="G198">
            <v>45.089059185993158</v>
          </cell>
          <cell r="H198">
            <v>42.93412340519918</v>
          </cell>
          <cell r="I198">
            <v>42.93412340519918</v>
          </cell>
          <cell r="J198">
            <v>43.272310858698113</v>
          </cell>
          <cell r="K198">
            <v>44.267854401667734</v>
          </cell>
          <cell r="L198">
            <v>44.685801647345883</v>
          </cell>
          <cell r="M198">
            <v>44.326111988871375</v>
          </cell>
          <cell r="N198">
            <v>44.088762853703606</v>
          </cell>
          <cell r="O198">
            <v>44.088762853703606</v>
          </cell>
          <cell r="P198">
            <v>45.37838374760706</v>
          </cell>
          <cell r="Q198">
            <v>46.676925616202773</v>
          </cell>
          <cell r="R198">
            <v>47.704019094546631</v>
          </cell>
          <cell r="S198">
            <v>48.358156400927911</v>
          </cell>
          <cell r="T198">
            <v>48.805881046863533</v>
          </cell>
          <cell r="U198">
            <v>49.174030571108119</v>
          </cell>
        </row>
        <row r="199">
          <cell r="E199">
            <v>56.451204858086498</v>
          </cell>
          <cell r="F199">
            <v>49.925526701688625</v>
          </cell>
          <cell r="G199">
            <v>45.248799693142097</v>
          </cell>
          <cell r="H199">
            <v>43.499170660437059</v>
          </cell>
          <cell r="I199">
            <v>43.499170660437059</v>
          </cell>
          <cell r="J199">
            <v>44.174655492322785</v>
          </cell>
          <cell r="K199">
            <v>45.865035228175415</v>
          </cell>
          <cell r="L199">
            <v>47.718230762460529</v>
          </cell>
          <cell r="M199">
            <v>47.999633607044892</v>
          </cell>
          <cell r="N199">
            <v>47.219124179663922</v>
          </cell>
          <cell r="O199">
            <v>46.720906606548013</v>
          </cell>
          <cell r="P199">
            <v>46.549518662199773</v>
          </cell>
          <cell r="Q199">
            <v>46.466296672912797</v>
          </cell>
          <cell r="R199">
            <v>46.466296672912797</v>
          </cell>
          <cell r="S199">
            <v>46.466296672912797</v>
          </cell>
          <cell r="T199">
            <v>46.684720564323854</v>
          </cell>
          <cell r="U199">
            <v>47.322947859907217</v>
          </cell>
        </row>
        <row r="200">
          <cell r="E200">
            <v>56.451204858086498</v>
          </cell>
          <cell r="F200">
            <v>50.184834491184247</v>
          </cell>
          <cell r="G200">
            <v>44.571243045265412</v>
          </cell>
          <cell r="H200">
            <v>42.999807242072841</v>
          </cell>
          <cell r="I200">
            <v>42.999807242072841</v>
          </cell>
          <cell r="J200">
            <v>43.154707997967996</v>
          </cell>
          <cell r="K200">
            <v>43.315299544789816</v>
          </cell>
          <cell r="L200">
            <v>42.392135836300774</v>
          </cell>
          <cell r="M200">
            <v>41.831927255546518</v>
          </cell>
          <cell r="N200">
            <v>41.617931155545797</v>
          </cell>
          <cell r="O200">
            <v>41.617931155545797</v>
          </cell>
          <cell r="P200">
            <v>41.627505965571473</v>
          </cell>
          <cell r="Q200">
            <v>41.890461134686575</v>
          </cell>
          <cell r="R200">
            <v>42.354193080238403</v>
          </cell>
          <cell r="S200">
            <v>43.490778895027866</v>
          </cell>
          <cell r="T200">
            <v>44.118720591952837</v>
          </cell>
          <cell r="U200">
            <v>45.182154694464337</v>
          </cell>
        </row>
        <row r="201">
          <cell r="E201">
            <v>56.451204858086498</v>
          </cell>
          <cell r="F201">
            <v>50.036049752048186</v>
          </cell>
          <cell r="G201">
            <v>45.862693205264875</v>
          </cell>
          <cell r="H201">
            <v>43.948864537460132</v>
          </cell>
          <cell r="I201">
            <v>43.948864537460132</v>
          </cell>
          <cell r="J201">
            <v>45.101433530948086</v>
          </cell>
          <cell r="K201">
            <v>46.422008594672384</v>
          </cell>
          <cell r="L201">
            <v>46.422008594672384</v>
          </cell>
          <cell r="M201">
            <v>46.114419037341115</v>
          </cell>
          <cell r="N201">
            <v>46.036636764864859</v>
          </cell>
          <cell r="O201">
            <v>46.036636764864859</v>
          </cell>
          <cell r="P201">
            <v>46.036636764864859</v>
          </cell>
          <cell r="Q201">
            <v>46.280379537275543</v>
          </cell>
          <cell r="R201">
            <v>46.5685847378926</v>
          </cell>
          <cell r="S201">
            <v>46.917243073356602</v>
          </cell>
          <cell r="T201">
            <v>47.226036354968805</v>
          </cell>
          <cell r="U201">
            <v>47.743310423529579</v>
          </cell>
        </row>
        <row r="202">
          <cell r="E202">
            <v>56.451204858086498</v>
          </cell>
          <cell r="F202">
            <v>49.595021277535579</v>
          </cell>
          <cell r="G202">
            <v>45.201961777923366</v>
          </cell>
          <cell r="H202">
            <v>43.985723392155343</v>
          </cell>
          <cell r="I202">
            <v>43.985723392155343</v>
          </cell>
          <cell r="J202">
            <v>44.698553601345921</v>
          </cell>
          <cell r="K202">
            <v>45.730609250201972</v>
          </cell>
          <cell r="L202">
            <v>45.730609250201972</v>
          </cell>
          <cell r="M202">
            <v>44.993890953354438</v>
          </cell>
          <cell r="N202">
            <v>44.992210494587866</v>
          </cell>
          <cell r="O202">
            <v>44.992210494587866</v>
          </cell>
          <cell r="P202">
            <v>45.134663239425997</v>
          </cell>
          <cell r="Q202">
            <v>45.408585907340473</v>
          </cell>
          <cell r="R202">
            <v>45.718198753365463</v>
          </cell>
          <cell r="S202">
            <v>46.08046838299083</v>
          </cell>
          <cell r="T202">
            <v>46.423140742289831</v>
          </cell>
          <cell r="U202">
            <v>46.673195499374373</v>
          </cell>
        </row>
        <row r="203">
          <cell r="E203">
            <v>56.451204858086498</v>
          </cell>
          <cell r="F203">
            <v>49.664459824509763</v>
          </cell>
          <cell r="G203">
            <v>45.290001810507995</v>
          </cell>
          <cell r="H203">
            <v>43.897746701923595</v>
          </cell>
          <cell r="I203">
            <v>43.697726727636287</v>
          </cell>
          <cell r="J203">
            <v>43.697726727636287</v>
          </cell>
          <cell r="K203">
            <v>43.697726727636287</v>
          </cell>
          <cell r="L203">
            <v>41.635009507113018</v>
          </cell>
          <cell r="M203">
            <v>40.325991460620152</v>
          </cell>
          <cell r="N203">
            <v>39.58033705783081</v>
          </cell>
          <cell r="O203">
            <v>39.024888711911146</v>
          </cell>
          <cell r="P203">
            <v>38.745741367749524</v>
          </cell>
          <cell r="Q203">
            <v>38.745741367749524</v>
          </cell>
          <cell r="R203">
            <v>38.943902646574671</v>
          </cell>
          <cell r="S203">
            <v>39.274854525067177</v>
          </cell>
          <cell r="T203">
            <v>39.742144859032663</v>
          </cell>
          <cell r="U203">
            <v>40.075938287035648</v>
          </cell>
        </row>
        <row r="204">
          <cell r="E204">
            <v>56.451204858086498</v>
          </cell>
          <cell r="F204">
            <v>49.629072873898942</v>
          </cell>
          <cell r="G204">
            <v>45.101335984213712</v>
          </cell>
          <cell r="H204">
            <v>44.936317699981259</v>
          </cell>
          <cell r="I204">
            <v>44.936317699981259</v>
          </cell>
          <cell r="J204">
            <v>46.009761695668274</v>
          </cell>
          <cell r="K204">
            <v>47.620981796054053</v>
          </cell>
          <cell r="L204">
            <v>48.825132969871035</v>
          </cell>
          <cell r="M204">
            <v>48.230064606512926</v>
          </cell>
          <cell r="N204">
            <v>47.654620016161616</v>
          </cell>
          <cell r="O204">
            <v>47.314073773589932</v>
          </cell>
          <cell r="P204">
            <v>47.102359609583935</v>
          </cell>
          <cell r="Q204">
            <v>47.125319207522772</v>
          </cell>
          <cell r="R204">
            <v>47.206885893901244</v>
          </cell>
          <cell r="S204">
            <v>47.289960846109537</v>
          </cell>
          <cell r="T204">
            <v>47.413500376741929</v>
          </cell>
          <cell r="U204">
            <v>47.565512452860276</v>
          </cell>
        </row>
        <row r="205">
          <cell r="E205">
            <v>56.451204858086498</v>
          </cell>
          <cell r="F205">
            <v>50.378579752895675</v>
          </cell>
          <cell r="G205">
            <v>45.087607158603639</v>
          </cell>
          <cell r="H205">
            <v>42.639608128511114</v>
          </cell>
          <cell r="I205">
            <v>42.639608128511114</v>
          </cell>
          <cell r="J205">
            <v>42.71997890240322</v>
          </cell>
          <cell r="K205">
            <v>43.905390114303067</v>
          </cell>
          <cell r="L205">
            <v>44.258155749844647</v>
          </cell>
          <cell r="M205">
            <v>43.622479896297008</v>
          </cell>
          <cell r="N205">
            <v>43.348812274842786</v>
          </cell>
          <cell r="O205">
            <v>43.202173407981583</v>
          </cell>
          <cell r="P205">
            <v>43.202173407981583</v>
          </cell>
          <cell r="Q205">
            <v>43.332903358169354</v>
          </cell>
          <cell r="R205">
            <v>43.506185968301708</v>
          </cell>
          <cell r="S205">
            <v>43.748641570516675</v>
          </cell>
          <cell r="T205">
            <v>43.997308865634054</v>
          </cell>
          <cell r="U205">
            <v>44.576187497203314</v>
          </cell>
        </row>
        <row r="206">
          <cell r="E206">
            <v>56.451204858086498</v>
          </cell>
          <cell r="F206">
            <v>49.495449317020075</v>
          </cell>
          <cell r="G206">
            <v>45.441386779940657</v>
          </cell>
          <cell r="H206">
            <v>44.44951975227977</v>
          </cell>
          <cell r="I206">
            <v>44.44951975227977</v>
          </cell>
          <cell r="J206">
            <v>45.490125904103259</v>
          </cell>
          <cell r="K206">
            <v>47.01362806772665</v>
          </cell>
          <cell r="L206">
            <v>47.01362806772665</v>
          </cell>
          <cell r="M206">
            <v>46.84429927302152</v>
          </cell>
          <cell r="N206">
            <v>46.778426663383712</v>
          </cell>
          <cell r="O206">
            <v>46.778426663383712</v>
          </cell>
          <cell r="P206">
            <v>47.023322151886042</v>
          </cell>
          <cell r="Q206">
            <v>47.334027341270385</v>
          </cell>
          <cell r="R206">
            <v>47.622793519711706</v>
          </cell>
          <cell r="S206">
            <v>47.928804415772539</v>
          </cell>
          <cell r="T206">
            <v>48.239052938419555</v>
          </cell>
          <cell r="U206">
            <v>48.529137741222442</v>
          </cell>
        </row>
        <row r="207">
          <cell r="E207">
            <v>56.451204858086498</v>
          </cell>
          <cell r="F207">
            <v>49.714920060975857</v>
          </cell>
          <cell r="G207">
            <v>44.645266740533962</v>
          </cell>
          <cell r="H207">
            <v>43.175821004521744</v>
          </cell>
          <cell r="I207">
            <v>43.175821004521744</v>
          </cell>
          <cell r="J207">
            <v>44.24611779251056</v>
          </cell>
          <cell r="K207">
            <v>45.442608781058254</v>
          </cell>
          <cell r="L207">
            <v>47.744049085676075</v>
          </cell>
          <cell r="M207">
            <v>49.210524833014468</v>
          </cell>
          <cell r="N207">
            <v>49.210524833014468</v>
          </cell>
          <cell r="O207">
            <v>48.779607963574058</v>
          </cell>
          <cell r="P207">
            <v>48.543359842000818</v>
          </cell>
          <cell r="Q207">
            <v>48.543359842000818</v>
          </cell>
          <cell r="R207">
            <v>51.787448871677583</v>
          </cell>
          <cell r="S207">
            <v>51.91643411435529</v>
          </cell>
          <cell r="T207">
            <v>52.493965576048154</v>
          </cell>
          <cell r="U207">
            <v>53.16637859511173</v>
          </cell>
        </row>
        <row r="208">
          <cell r="E208">
            <v>56.451204858086498</v>
          </cell>
          <cell r="F208">
            <v>49.690535309478264</v>
          </cell>
          <cell r="G208">
            <v>45.900209588326632</v>
          </cell>
          <cell r="H208">
            <v>43.363872705889747</v>
          </cell>
          <cell r="I208">
            <v>43.363872705889747</v>
          </cell>
          <cell r="J208">
            <v>44.199634793224355</v>
          </cell>
          <cell r="K208">
            <v>45.101018597161719</v>
          </cell>
          <cell r="L208">
            <v>46.115312083995804</v>
          </cell>
          <cell r="M208">
            <v>45.734900901912134</v>
          </cell>
          <cell r="N208">
            <v>45.265769463402101</v>
          </cell>
          <cell r="O208">
            <v>45.25517585118655</v>
          </cell>
          <cell r="P208">
            <v>46.334619797324955</v>
          </cell>
          <cell r="Q208">
            <v>46.577225227899163</v>
          </cell>
          <cell r="R208">
            <v>47.338579356789431</v>
          </cell>
          <cell r="S208">
            <v>48.088694237867649</v>
          </cell>
          <cell r="T208">
            <v>48.773680471314655</v>
          </cell>
          <cell r="U208">
            <v>49.491667561769397</v>
          </cell>
        </row>
        <row r="209">
          <cell r="E209">
            <v>56.451204858086498</v>
          </cell>
          <cell r="F209">
            <v>50.073247402831363</v>
          </cell>
          <cell r="G209">
            <v>46.032780481866602</v>
          </cell>
          <cell r="H209">
            <v>44.070843866131504</v>
          </cell>
          <cell r="I209">
            <v>43.312486868836032</v>
          </cell>
          <cell r="J209">
            <v>43.312486868836032</v>
          </cell>
          <cell r="K209">
            <v>43.812099016402165</v>
          </cell>
          <cell r="L209">
            <v>44.186400042088671</v>
          </cell>
          <cell r="M209">
            <v>43.303986012777855</v>
          </cell>
          <cell r="N209">
            <v>42.372453954370052</v>
          </cell>
          <cell r="O209">
            <v>41.703713148457389</v>
          </cell>
          <cell r="P209">
            <v>41.217119947731859</v>
          </cell>
          <cell r="Q209">
            <v>41.162487815988761</v>
          </cell>
          <cell r="R209">
            <v>41.16266513994838</v>
          </cell>
          <cell r="S209">
            <v>41.397091845961334</v>
          </cell>
          <cell r="T209">
            <v>41.753415970021543</v>
          </cell>
          <cell r="U209">
            <v>42.07834946921519</v>
          </cell>
        </row>
        <row r="210">
          <cell r="E210">
            <v>56.451204858086498</v>
          </cell>
          <cell r="F210">
            <v>50.21569874017284</v>
          </cell>
          <cell r="G210">
            <v>45.603178567596927</v>
          </cell>
          <cell r="H210">
            <v>43.288134731139671</v>
          </cell>
          <cell r="I210">
            <v>43.288134731139671</v>
          </cell>
          <cell r="J210">
            <v>43.288134731139671</v>
          </cell>
          <cell r="K210">
            <v>44.234214820870754</v>
          </cell>
          <cell r="L210">
            <v>43.747775883170803</v>
          </cell>
          <cell r="M210">
            <v>42.498744894022821</v>
          </cell>
          <cell r="N210">
            <v>41.558441597049168</v>
          </cell>
          <cell r="O210">
            <v>41.026011123129457</v>
          </cell>
          <cell r="P210">
            <v>40.826689977064916</v>
          </cell>
          <cell r="Q210">
            <v>40.826689977064916</v>
          </cell>
          <cell r="R210">
            <v>41.006147041710193</v>
          </cell>
          <cell r="S210">
            <v>41.269396363724361</v>
          </cell>
          <cell r="T210">
            <v>41.706279274929607</v>
          </cell>
          <cell r="U210">
            <v>42.615289773851735</v>
          </cell>
        </row>
        <row r="211">
          <cell r="E211">
            <v>56.451204858086498</v>
          </cell>
          <cell r="F211">
            <v>49.999687379266007</v>
          </cell>
          <cell r="G211">
            <v>46.547329643003366</v>
          </cell>
          <cell r="H211">
            <v>44.706161505233261</v>
          </cell>
          <cell r="I211">
            <v>44.706161505233261</v>
          </cell>
          <cell r="J211">
            <v>44.977227830934048</v>
          </cell>
          <cell r="K211">
            <v>46.633758454668829</v>
          </cell>
          <cell r="L211">
            <v>46.813814470451369</v>
          </cell>
          <cell r="M211">
            <v>46.546722557730931</v>
          </cell>
          <cell r="N211">
            <v>46.546722557730931</v>
          </cell>
          <cell r="O211">
            <v>46.546722557730931</v>
          </cell>
          <cell r="P211">
            <v>46.546722557730931</v>
          </cell>
          <cell r="Q211">
            <v>46.745430749945825</v>
          </cell>
          <cell r="R211">
            <v>46.918578200383479</v>
          </cell>
          <cell r="S211">
            <v>47.05693427267876</v>
          </cell>
          <cell r="T211">
            <v>47.573572814218949</v>
          </cell>
          <cell r="U211">
            <v>48.937683399884932</v>
          </cell>
        </row>
        <row r="212">
          <cell r="E212">
            <v>56.451204858086498</v>
          </cell>
          <cell r="F212">
            <v>49.854940571474565</v>
          </cell>
          <cell r="G212">
            <v>44.811877076703631</v>
          </cell>
          <cell r="H212">
            <v>42.864942832874526</v>
          </cell>
          <cell r="I212">
            <v>42.864942832874526</v>
          </cell>
          <cell r="J212">
            <v>44.120924255161356</v>
          </cell>
          <cell r="K212">
            <v>45.436399496922171</v>
          </cell>
          <cell r="L212">
            <v>45.436399496922171</v>
          </cell>
          <cell r="M212">
            <v>45.436399496922171</v>
          </cell>
          <cell r="N212">
            <v>45.450741242045801</v>
          </cell>
          <cell r="O212">
            <v>45.552253194717267</v>
          </cell>
          <cell r="P212">
            <v>45.850553888451323</v>
          </cell>
          <cell r="Q212">
            <v>45.970007364198409</v>
          </cell>
          <cell r="R212">
            <v>46.502588538752491</v>
          </cell>
          <cell r="S212">
            <v>47.293955772013156</v>
          </cell>
          <cell r="T212">
            <v>48.071093022280955</v>
          </cell>
          <cell r="U212">
            <v>48.808894915076145</v>
          </cell>
        </row>
        <row r="213">
          <cell r="E213">
            <v>56.451204858086498</v>
          </cell>
          <cell r="F213">
            <v>49.861320633116996</v>
          </cell>
          <cell r="G213">
            <v>44.787378508160515</v>
          </cell>
          <cell r="H213">
            <v>43.105713232836614</v>
          </cell>
          <cell r="I213">
            <v>43.105713232836614</v>
          </cell>
          <cell r="J213">
            <v>44.243921252581785</v>
          </cell>
          <cell r="K213">
            <v>45.870708413800557</v>
          </cell>
          <cell r="L213">
            <v>47.004615951900398</v>
          </cell>
          <cell r="M213">
            <v>46.554788050806835</v>
          </cell>
          <cell r="N213">
            <v>46.367677102800066</v>
          </cell>
          <cell r="O213">
            <v>46.246906383423308</v>
          </cell>
          <cell r="P213">
            <v>46.237400984517272</v>
          </cell>
          <cell r="Q213">
            <v>46.268251503356154</v>
          </cell>
          <cell r="R213">
            <v>46.372979279816064</v>
          </cell>
          <cell r="S213">
            <v>46.590115892111818</v>
          </cell>
          <cell r="T213">
            <v>46.796783862419183</v>
          </cell>
          <cell r="U213">
            <v>47.00985888421387</v>
          </cell>
        </row>
        <row r="214">
          <cell r="E214">
            <v>56.451204858086498</v>
          </cell>
          <cell r="F214">
            <v>50.173219513661984</v>
          </cell>
          <cell r="G214">
            <v>45.855723512047426</v>
          </cell>
          <cell r="H214">
            <v>43.680491662519522</v>
          </cell>
          <cell r="I214">
            <v>43.680491662519522</v>
          </cell>
          <cell r="J214">
            <v>44.271493683561744</v>
          </cell>
          <cell r="K214">
            <v>46.2203865614837</v>
          </cell>
          <cell r="L214">
            <v>48.639334254945545</v>
          </cell>
          <cell r="M214">
            <v>50.14220218858263</v>
          </cell>
          <cell r="N214">
            <v>48.905823006563033</v>
          </cell>
          <cell r="O214">
            <v>47.691381912486264</v>
          </cell>
          <cell r="P214">
            <v>46.81413765934289</v>
          </cell>
          <cell r="Q214">
            <v>46.193257742133021</v>
          </cell>
          <cell r="R214">
            <v>45.768818623224902</v>
          </cell>
          <cell r="S214">
            <v>45.49465379353412</v>
          </cell>
          <cell r="T214">
            <v>45.352889580675026</v>
          </cell>
          <cell r="U214">
            <v>45.352889580675026</v>
          </cell>
        </row>
        <row r="215">
          <cell r="E215">
            <v>56.451204858086498</v>
          </cell>
          <cell r="F215">
            <v>49.709729408612723</v>
          </cell>
          <cell r="G215">
            <v>45.882661964453959</v>
          </cell>
          <cell r="H215">
            <v>43.787624542335237</v>
          </cell>
          <cell r="I215">
            <v>43.740591212865347</v>
          </cell>
          <cell r="J215">
            <v>43.740591212865347</v>
          </cell>
          <cell r="K215">
            <v>44.60679761535242</v>
          </cell>
          <cell r="L215">
            <v>46.137566411207942</v>
          </cell>
          <cell r="M215">
            <v>45.854140448559761</v>
          </cell>
          <cell r="N215">
            <v>45.127873313929129</v>
          </cell>
          <cell r="O215">
            <v>44.715216181799768</v>
          </cell>
          <cell r="P215">
            <v>44.585915924862974</v>
          </cell>
          <cell r="Q215">
            <v>44.585915924862974</v>
          </cell>
          <cell r="R215">
            <v>44.633009001260611</v>
          </cell>
          <cell r="S215">
            <v>44.771979416159404</v>
          </cell>
          <cell r="T215">
            <v>44.972991082465406</v>
          </cell>
          <cell r="U215">
            <v>45.41735003288386</v>
          </cell>
        </row>
        <row r="216">
          <cell r="E216">
            <v>56.451204858086498</v>
          </cell>
          <cell r="F216">
            <v>49.948172731185771</v>
          </cell>
          <cell r="G216">
            <v>45.400652485764255</v>
          </cell>
          <cell r="H216">
            <v>43.754004121601554</v>
          </cell>
          <cell r="I216">
            <v>43.754004121601554</v>
          </cell>
          <cell r="J216">
            <v>43.806815990903807</v>
          </cell>
          <cell r="K216">
            <v>44.254173509256859</v>
          </cell>
          <cell r="L216">
            <v>43.707449971090142</v>
          </cell>
          <cell r="M216">
            <v>42.579591570683291</v>
          </cell>
          <cell r="N216">
            <v>42.043334481163448</v>
          </cell>
          <cell r="O216">
            <v>41.739959874079517</v>
          </cell>
          <cell r="P216">
            <v>41.694559765388476</v>
          </cell>
          <cell r="Q216">
            <v>41.694559765388476</v>
          </cell>
          <cell r="R216">
            <v>41.835399173475743</v>
          </cell>
          <cell r="S216">
            <v>42.166121467391179</v>
          </cell>
          <cell r="T216">
            <v>42.57937860513298</v>
          </cell>
          <cell r="U216">
            <v>43.080075419512141</v>
          </cell>
        </row>
        <row r="217">
          <cell r="E217">
            <v>56.451204858086498</v>
          </cell>
          <cell r="F217">
            <v>49.340104392475261</v>
          </cell>
          <cell r="G217">
            <v>44.63411076610835</v>
          </cell>
          <cell r="H217">
            <v>43.675014786414422</v>
          </cell>
          <cell r="I217">
            <v>43.675014786414422</v>
          </cell>
          <cell r="J217">
            <v>44.904788443227602</v>
          </cell>
          <cell r="K217">
            <v>46.379003914176138</v>
          </cell>
          <cell r="L217">
            <v>46.794210336933219</v>
          </cell>
          <cell r="M217">
            <v>46.478722582412345</v>
          </cell>
          <cell r="N217">
            <v>46.07770158968313</v>
          </cell>
          <cell r="O217">
            <v>46.105926386606704</v>
          </cell>
          <cell r="P217">
            <v>46.667209006510632</v>
          </cell>
          <cell r="Q217">
            <v>47.098662892517794</v>
          </cell>
          <cell r="R217">
            <v>47.367845981450095</v>
          </cell>
          <cell r="S217">
            <v>47.581118114000333</v>
          </cell>
          <cell r="T217">
            <v>47.771970154032985</v>
          </cell>
          <cell r="U217">
            <v>47.940856597917779</v>
          </cell>
        </row>
        <row r="218">
          <cell r="E218">
            <v>56.451204858086498</v>
          </cell>
          <cell r="F218">
            <v>49.73291480137329</v>
          </cell>
          <cell r="G218">
            <v>44.650328575658264</v>
          </cell>
          <cell r="H218">
            <v>42.620561432049946</v>
          </cell>
          <cell r="I218">
            <v>42.620561432049946</v>
          </cell>
          <cell r="J218">
            <v>43.381320791153222</v>
          </cell>
          <cell r="K218">
            <v>43.835738685931545</v>
          </cell>
          <cell r="L218">
            <v>43.444437926899759</v>
          </cell>
          <cell r="M218">
            <v>43.032048972058895</v>
          </cell>
          <cell r="N218">
            <v>42.836469071480536</v>
          </cell>
          <cell r="O218">
            <v>42.712600280170328</v>
          </cell>
          <cell r="P218">
            <v>43.280422544110465</v>
          </cell>
          <cell r="Q218">
            <v>44.122571938208203</v>
          </cell>
          <cell r="R218">
            <v>44.742126651227039</v>
          </cell>
          <cell r="S218">
            <v>45.169605562837312</v>
          </cell>
          <cell r="T218">
            <v>45.550760814860787</v>
          </cell>
          <cell r="U218">
            <v>45.988077742072129</v>
          </cell>
        </row>
        <row r="219">
          <cell r="E219">
            <v>56.451204858086498</v>
          </cell>
          <cell r="F219">
            <v>50.095708418915542</v>
          </cell>
          <cell r="G219">
            <v>45.312410849516674</v>
          </cell>
          <cell r="H219">
            <v>42.735304721169861</v>
          </cell>
          <cell r="I219">
            <v>42.639521980698817</v>
          </cell>
          <cell r="J219">
            <v>42.639521980698817</v>
          </cell>
          <cell r="K219">
            <v>44.250744561615328</v>
          </cell>
          <cell r="L219">
            <v>45.977486173133542</v>
          </cell>
          <cell r="M219">
            <v>45.977486173133542</v>
          </cell>
          <cell r="N219">
            <v>45.076892257026778</v>
          </cell>
          <cell r="O219">
            <v>44.494722545920901</v>
          </cell>
          <cell r="P219">
            <v>44.209115801865742</v>
          </cell>
          <cell r="Q219">
            <v>44.201334879370215</v>
          </cell>
          <cell r="R219">
            <v>44.307325018508202</v>
          </cell>
          <cell r="S219">
            <v>45.141289861199347</v>
          </cell>
          <cell r="T219">
            <v>45.985090117518354</v>
          </cell>
          <cell r="U219">
            <v>46.695663107881835</v>
          </cell>
        </row>
        <row r="220">
          <cell r="E220">
            <v>56.451204858086498</v>
          </cell>
          <cell r="F220">
            <v>49.479608174444486</v>
          </cell>
          <cell r="G220">
            <v>45.365006279687556</v>
          </cell>
          <cell r="H220">
            <v>44.842792766348794</v>
          </cell>
          <cell r="I220">
            <v>44.837215552259295</v>
          </cell>
          <cell r="J220">
            <v>45.575523402490859</v>
          </cell>
          <cell r="K220">
            <v>47.541125893553193</v>
          </cell>
          <cell r="L220">
            <v>48.96375462118683</v>
          </cell>
          <cell r="M220">
            <v>48.582875852790636</v>
          </cell>
          <cell r="N220">
            <v>48.534088130981601</v>
          </cell>
          <cell r="O220">
            <v>48.534088130981601</v>
          </cell>
          <cell r="P220">
            <v>48.614883822551768</v>
          </cell>
          <cell r="Q220">
            <v>48.862336271822365</v>
          </cell>
          <cell r="R220">
            <v>48.990664526740218</v>
          </cell>
          <cell r="S220">
            <v>49.398610207054034</v>
          </cell>
          <cell r="T220">
            <v>50.109738568301808</v>
          </cell>
          <cell r="U220">
            <v>50.980935156721678</v>
          </cell>
        </row>
        <row r="221">
          <cell r="E221">
            <v>56.451204858086498</v>
          </cell>
          <cell r="F221">
            <v>49.516864395967616</v>
          </cell>
          <cell r="G221">
            <v>45.106943883721122</v>
          </cell>
          <cell r="H221">
            <v>43.479082474194236</v>
          </cell>
          <cell r="I221">
            <v>43.479082474194236</v>
          </cell>
          <cell r="J221">
            <v>44.333186824953231</v>
          </cell>
          <cell r="K221">
            <v>45.958684458715723</v>
          </cell>
          <cell r="L221">
            <v>48.209468597219804</v>
          </cell>
          <cell r="M221">
            <v>49.41321192663252</v>
          </cell>
          <cell r="N221">
            <v>48.916020138198625</v>
          </cell>
          <cell r="O221">
            <v>48.516110162792977</v>
          </cell>
          <cell r="P221">
            <v>48.484770991386512</v>
          </cell>
          <cell r="Q221">
            <v>48.484770991386512</v>
          </cell>
          <cell r="R221">
            <v>48.773006277728506</v>
          </cell>
          <cell r="S221">
            <v>49.365221206791524</v>
          </cell>
          <cell r="T221">
            <v>49.900093613492949</v>
          </cell>
          <cell r="U221">
            <v>50.311740803733862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56.451204858086498</v>
          </cell>
          <cell r="F223">
            <v>49.666551977804197</v>
          </cell>
          <cell r="G223">
            <v>45.350542422287923</v>
          </cell>
          <cell r="H223">
            <v>43.842407505701473</v>
          </cell>
          <cell r="I223">
            <v>43.842407505701473</v>
          </cell>
          <cell r="J223">
            <v>45.725925354549254</v>
          </cell>
          <cell r="K223">
            <v>47.325666746852079</v>
          </cell>
          <cell r="L223">
            <v>47.325666746852079</v>
          </cell>
          <cell r="M223">
            <v>46.388332792730942</v>
          </cell>
          <cell r="N223">
            <v>45.93286490693054</v>
          </cell>
          <cell r="O223">
            <v>45.81322759917898</v>
          </cell>
          <cell r="P223">
            <v>45.74683183783447</v>
          </cell>
          <cell r="Q223">
            <v>45.731261242892451</v>
          </cell>
          <cell r="R223">
            <v>45.748235585111779</v>
          </cell>
          <cell r="S223">
            <v>45.83247053092353</v>
          </cell>
          <cell r="T223">
            <v>45.923020123680196</v>
          </cell>
          <cell r="U223">
            <v>46.158992589741032</v>
          </cell>
        </row>
        <row r="224">
          <cell r="E224">
            <v>56.451204858086498</v>
          </cell>
          <cell r="F224">
            <v>49.604618234526413</v>
          </cell>
          <cell r="G224">
            <v>46.005203886394767</v>
          </cell>
          <cell r="H224">
            <v>44.954711601176022</v>
          </cell>
          <cell r="I224">
            <v>44.954711601176022</v>
          </cell>
          <cell r="J224">
            <v>46.186595261530542</v>
          </cell>
          <cell r="K224">
            <v>47.414768802424966</v>
          </cell>
          <cell r="L224">
            <v>47.158451881419182</v>
          </cell>
          <cell r="M224">
            <v>46.807539574856612</v>
          </cell>
          <cell r="N224">
            <v>46.807539574856612</v>
          </cell>
          <cell r="O224">
            <v>46.948030705508906</v>
          </cell>
          <cell r="P224">
            <v>47.163613742273405</v>
          </cell>
          <cell r="Q224">
            <v>47.385557864708829</v>
          </cell>
          <cell r="R224">
            <v>47.568049435135542</v>
          </cell>
          <cell r="S224">
            <v>47.799943948580534</v>
          </cell>
          <cell r="T224">
            <v>48.08911671594209</v>
          </cell>
          <cell r="U224">
            <v>48.340537255943509</v>
          </cell>
        </row>
        <row r="225">
          <cell r="E225">
            <v>56.451204858086498</v>
          </cell>
          <cell r="F225">
            <v>49.972896065660358</v>
          </cell>
          <cell r="G225">
            <v>45.090618906193512</v>
          </cell>
          <cell r="H225">
            <v>43.135099591322636</v>
          </cell>
          <cell r="I225">
            <v>43.135099591322636</v>
          </cell>
          <cell r="J225">
            <v>43.453838296013579</v>
          </cell>
          <cell r="K225">
            <v>44.574249390077469</v>
          </cell>
          <cell r="L225">
            <v>45.622676719358786</v>
          </cell>
          <cell r="M225">
            <v>45.557712369219281</v>
          </cell>
          <cell r="N225">
            <v>45.515449663569818</v>
          </cell>
          <cell r="O225">
            <v>45.515449663569818</v>
          </cell>
          <cell r="P225">
            <v>45.531589461309281</v>
          </cell>
          <cell r="Q225">
            <v>45.771405261819076</v>
          </cell>
          <cell r="R225">
            <v>46.70338577423616</v>
          </cell>
          <cell r="S225">
            <v>47.58724195270684</v>
          </cell>
          <cell r="T225">
            <v>48.347932670784608</v>
          </cell>
          <cell r="U225">
            <v>49.368459746612658</v>
          </cell>
        </row>
        <row r="226">
          <cell r="E226">
            <v>56.451204858086498</v>
          </cell>
          <cell r="F226">
            <v>49.785501562616716</v>
          </cell>
          <cell r="G226">
            <v>45.327949951826362</v>
          </cell>
          <cell r="H226">
            <v>43.75759396780348</v>
          </cell>
          <cell r="I226">
            <v>43.75759396780348</v>
          </cell>
          <cell r="J226">
            <v>44.933025884657809</v>
          </cell>
          <cell r="K226">
            <v>47.183944306061825</v>
          </cell>
          <cell r="L226">
            <v>50.229076234006968</v>
          </cell>
          <cell r="M226">
            <v>52.514862680687266</v>
          </cell>
          <cell r="N226">
            <v>52.425056941471809</v>
          </cell>
          <cell r="O226">
            <v>52.236461653337919</v>
          </cell>
          <cell r="P226">
            <v>52.236461653337919</v>
          </cell>
          <cell r="Q226">
            <v>52.358385594029173</v>
          </cell>
          <cell r="R226">
            <v>52.415327132753099</v>
          </cell>
          <cell r="S226">
            <v>52.758661262519354</v>
          </cell>
          <cell r="T226">
            <v>53.261245448048257</v>
          </cell>
          <cell r="U226">
            <v>53.616209612272257</v>
          </cell>
        </row>
        <row r="227">
          <cell r="E227">
            <v>56.451204858086498</v>
          </cell>
          <cell r="F227">
            <v>50.084304031326205</v>
          </cell>
          <cell r="G227">
            <v>44.937677252732406</v>
          </cell>
          <cell r="H227">
            <v>42.524813844043052</v>
          </cell>
          <cell r="I227">
            <v>42.524813844043052</v>
          </cell>
          <cell r="J227">
            <v>43.418385991434221</v>
          </cell>
          <cell r="K227">
            <v>43.418385991434221</v>
          </cell>
          <cell r="L227">
            <v>42.07137073229547</v>
          </cell>
          <cell r="M227">
            <v>41.340878932010511</v>
          </cell>
          <cell r="N227">
            <v>40.950677842582429</v>
          </cell>
          <cell r="O227">
            <v>40.845967178627255</v>
          </cell>
          <cell r="P227">
            <v>40.94769922186746</v>
          </cell>
          <cell r="Q227">
            <v>40.94769922186746</v>
          </cell>
          <cell r="R227">
            <v>41.300498293815615</v>
          </cell>
          <cell r="S227">
            <v>41.9002440523548</v>
          </cell>
          <cell r="T227">
            <v>42.404706946852137</v>
          </cell>
          <cell r="U227">
            <v>42.84521914201752</v>
          </cell>
        </row>
        <row r="228">
          <cell r="E228">
            <v>56.451204858086498</v>
          </cell>
          <cell r="F228">
            <v>50.14753153518874</v>
          </cell>
          <cell r="G228">
            <v>46.305375473290788</v>
          </cell>
          <cell r="H228">
            <v>42.838211080551616</v>
          </cell>
          <cell r="I228">
            <v>42.838211080551616</v>
          </cell>
          <cell r="J228">
            <v>43.59410207356958</v>
          </cell>
          <cell r="K228">
            <v>44.148144052469519</v>
          </cell>
          <cell r="L228">
            <v>44.010192203833448</v>
          </cell>
          <cell r="M228">
            <v>43.427993090943403</v>
          </cell>
          <cell r="N228">
            <v>43.34014554640472</v>
          </cell>
          <cell r="O228">
            <v>44.246579397100909</v>
          </cell>
          <cell r="P228">
            <v>45.239627746143725</v>
          </cell>
          <cell r="Q228">
            <v>46.057758780110788</v>
          </cell>
          <cell r="R228">
            <v>46.63530860809729</v>
          </cell>
          <cell r="S228">
            <v>47.046615159938639</v>
          </cell>
          <cell r="T228">
            <v>47.380933339383645</v>
          </cell>
          <cell r="U228">
            <v>47.7241223825934</v>
          </cell>
        </row>
        <row r="229">
          <cell r="E229">
            <v>56.451204858086498</v>
          </cell>
          <cell r="F229">
            <v>49.854528638143663</v>
          </cell>
          <cell r="G229">
            <v>44.980732580086595</v>
          </cell>
          <cell r="H229">
            <v>42.625094678383803</v>
          </cell>
          <cell r="I229">
            <v>42.625094678383803</v>
          </cell>
          <cell r="J229">
            <v>43.270792558364526</v>
          </cell>
          <cell r="K229">
            <v>44.842053803227408</v>
          </cell>
          <cell r="L229">
            <v>46.956338138964071</v>
          </cell>
          <cell r="M229">
            <v>48.485006736770124</v>
          </cell>
          <cell r="N229">
            <v>48.485006736770124</v>
          </cell>
          <cell r="O229">
            <v>48.345488741359837</v>
          </cell>
          <cell r="P229">
            <v>48.473541616944104</v>
          </cell>
          <cell r="Q229">
            <v>49.379715964009826</v>
          </cell>
          <cell r="R229">
            <v>50.051291965608861</v>
          </cell>
          <cell r="S229">
            <v>50.422189568339675</v>
          </cell>
          <cell r="T229">
            <v>50.835815139190423</v>
          </cell>
          <cell r="U229">
            <v>51.273900690401163</v>
          </cell>
        </row>
        <row r="230">
          <cell r="E230">
            <v>56.451204858086498</v>
          </cell>
          <cell r="F230">
            <v>50.21667728900016</v>
          </cell>
          <cell r="G230">
            <v>47.531440646361418</v>
          </cell>
          <cell r="H230">
            <v>44.697235036076108</v>
          </cell>
          <cell r="I230">
            <v>44.180512872380653</v>
          </cell>
          <cell r="J230">
            <v>44.465193392770509</v>
          </cell>
          <cell r="K230">
            <v>45.263520084029473</v>
          </cell>
          <cell r="L230">
            <v>46.482138119390846</v>
          </cell>
          <cell r="M230">
            <v>47.990829349637181</v>
          </cell>
          <cell r="N230">
            <v>47.990829349637181</v>
          </cell>
          <cell r="O230">
            <v>47.247983956724639</v>
          </cell>
          <cell r="P230">
            <v>46.749736158335899</v>
          </cell>
          <cell r="Q230">
            <v>46.617669099091579</v>
          </cell>
          <cell r="R230">
            <v>47.658512885026738</v>
          </cell>
          <cell r="S230">
            <v>48.952339581160999</v>
          </cell>
          <cell r="T230">
            <v>50.213836856131472</v>
          </cell>
          <cell r="U230">
            <v>51.198185026503225</v>
          </cell>
        </row>
        <row r="231">
          <cell r="E231">
            <v>56.451204858086498</v>
          </cell>
          <cell r="F231">
            <v>50.026003339053538</v>
          </cell>
          <cell r="G231">
            <v>45.86801924375564</v>
          </cell>
          <cell r="H231">
            <v>42.802620763755492</v>
          </cell>
          <cell r="I231">
            <v>42.373795178161167</v>
          </cell>
          <cell r="J231">
            <v>42.373795178161167</v>
          </cell>
          <cell r="K231">
            <v>43.679070034139166</v>
          </cell>
          <cell r="L231">
            <v>45.286096592434419</v>
          </cell>
          <cell r="M231">
            <v>45.286096592434419</v>
          </cell>
          <cell r="N231">
            <v>44.644167797037852</v>
          </cell>
          <cell r="O231">
            <v>44.264608315955677</v>
          </cell>
          <cell r="P231">
            <v>44.057831930719232</v>
          </cell>
          <cell r="Q231">
            <v>44.057831930719232</v>
          </cell>
          <cell r="R231">
            <v>44.057831930719232</v>
          </cell>
          <cell r="S231">
            <v>44.391373843049877</v>
          </cell>
          <cell r="T231">
            <v>45.250031964924887</v>
          </cell>
          <cell r="U231">
            <v>45.929001133812605</v>
          </cell>
        </row>
        <row r="232">
          <cell r="E232">
            <v>56.451204858086498</v>
          </cell>
          <cell r="F232">
            <v>49.570836654651984</v>
          </cell>
          <cell r="G232">
            <v>45.340554596954561</v>
          </cell>
          <cell r="H232">
            <v>44.325980091879174</v>
          </cell>
          <cell r="I232">
            <v>44.325980091879174</v>
          </cell>
          <cell r="J232">
            <v>45.336461355081603</v>
          </cell>
          <cell r="K232">
            <v>47.016193090694578</v>
          </cell>
          <cell r="L232">
            <v>47.152062414967354</v>
          </cell>
          <cell r="M232">
            <v>46.488352585012983</v>
          </cell>
          <cell r="N232">
            <v>46.187328802132384</v>
          </cell>
          <cell r="O232">
            <v>46.054566003708516</v>
          </cell>
          <cell r="P232">
            <v>46.054566003708516</v>
          </cell>
          <cell r="Q232">
            <v>46.054566003708516</v>
          </cell>
          <cell r="R232">
            <v>46.264910853752376</v>
          </cell>
          <cell r="S232">
            <v>46.540685244233231</v>
          </cell>
          <cell r="T232">
            <v>46.875458630070526</v>
          </cell>
          <cell r="U232">
            <v>47.2839468250652</v>
          </cell>
        </row>
        <row r="233">
          <cell r="E233">
            <v>56.451204858086498</v>
          </cell>
          <cell r="F233">
            <v>49.703543495742736</v>
          </cell>
          <cell r="G233">
            <v>45.077094154857889</v>
          </cell>
          <cell r="H233">
            <v>43.588881995476257</v>
          </cell>
          <cell r="I233">
            <v>43.588881995476257</v>
          </cell>
          <cell r="J233">
            <v>45.015458738018047</v>
          </cell>
          <cell r="K233">
            <v>47.077997942972161</v>
          </cell>
          <cell r="L233">
            <v>48.716882171005174</v>
          </cell>
          <cell r="M233">
            <v>48.350433092147405</v>
          </cell>
          <cell r="N233">
            <v>47.640068845819698</v>
          </cell>
          <cell r="O233">
            <v>47.272104074837479</v>
          </cell>
          <cell r="P233">
            <v>47.170478620747573</v>
          </cell>
          <cell r="Q233">
            <v>47.185308303197864</v>
          </cell>
          <cell r="R233">
            <v>47.185308303197864</v>
          </cell>
          <cell r="S233">
            <v>47.44382687516736</v>
          </cell>
          <cell r="T233">
            <v>47.731567784959658</v>
          </cell>
          <cell r="U233">
            <v>47.957894291077231</v>
          </cell>
        </row>
        <row r="234">
          <cell r="E234">
            <v>56.451204858086498</v>
          </cell>
          <cell r="F234">
            <v>49.669063476275859</v>
          </cell>
          <cell r="G234">
            <v>45.905940467493245</v>
          </cell>
          <cell r="H234">
            <v>44.066304382876744</v>
          </cell>
          <cell r="I234">
            <v>44.066304382876744</v>
          </cell>
          <cell r="J234">
            <v>44.759160797674078</v>
          </cell>
          <cell r="K234">
            <v>45.795140753823844</v>
          </cell>
          <cell r="L234">
            <v>45.858486425319569</v>
          </cell>
          <cell r="M234">
            <v>45.017984751127791</v>
          </cell>
          <cell r="N234">
            <v>44.285970679684773</v>
          </cell>
          <cell r="O234">
            <v>44.215182907995349</v>
          </cell>
          <cell r="P234">
            <v>44.240421833348421</v>
          </cell>
          <cell r="Q234">
            <v>44.39609915688056</v>
          </cell>
          <cell r="R234">
            <v>44.689890556180444</v>
          </cell>
          <cell r="S234">
            <v>45.041518255117047</v>
          </cell>
          <cell r="T234">
            <v>45.470212472407276</v>
          </cell>
          <cell r="U234">
            <v>45.807161455455017</v>
          </cell>
        </row>
        <row r="235">
          <cell r="E235">
            <v>56.451204858086498</v>
          </cell>
          <cell r="F235">
            <v>50.067556772353214</v>
          </cell>
          <cell r="G235">
            <v>45.010704870504966</v>
          </cell>
          <cell r="H235">
            <v>43.68254607847151</v>
          </cell>
          <cell r="I235">
            <v>43.68254607847151</v>
          </cell>
          <cell r="J235">
            <v>44.383534695098426</v>
          </cell>
          <cell r="K235">
            <v>45.408413798030274</v>
          </cell>
          <cell r="L235">
            <v>45.267122337121634</v>
          </cell>
          <cell r="M235">
            <v>44.922061918853416</v>
          </cell>
          <cell r="N235">
            <v>44.61914892817699</v>
          </cell>
          <cell r="O235">
            <v>44.453467609338766</v>
          </cell>
          <cell r="P235">
            <v>44.432864704705338</v>
          </cell>
          <cell r="Q235">
            <v>44.377461163260932</v>
          </cell>
          <cell r="R235">
            <v>44.522055897651839</v>
          </cell>
          <cell r="S235">
            <v>44.839938057739886</v>
          </cell>
          <cell r="T235">
            <v>45.30213382906237</v>
          </cell>
          <cell r="U235">
            <v>45.810679497006412</v>
          </cell>
        </row>
        <row r="236">
          <cell r="E236">
            <v>56.451204858086498</v>
          </cell>
          <cell r="F236">
            <v>50.112009747447594</v>
          </cell>
          <cell r="G236">
            <v>44.883322966826078</v>
          </cell>
          <cell r="H236">
            <v>43.073311243718678</v>
          </cell>
          <cell r="I236">
            <v>43.001060790647145</v>
          </cell>
          <cell r="J236">
            <v>43.317644865692756</v>
          </cell>
          <cell r="K236">
            <v>43.317644865692756</v>
          </cell>
          <cell r="L236">
            <v>42.944519124003257</v>
          </cell>
          <cell r="M236">
            <v>42.688701627816116</v>
          </cell>
          <cell r="N236">
            <v>42.782274671244771</v>
          </cell>
          <cell r="O236">
            <v>43.200188481869844</v>
          </cell>
          <cell r="P236">
            <v>43.443558677329335</v>
          </cell>
          <cell r="Q236">
            <v>43.810057424158671</v>
          </cell>
          <cell r="R236">
            <v>44.000645018212758</v>
          </cell>
          <cell r="S236">
            <v>44.515201304651796</v>
          </cell>
          <cell r="T236">
            <v>45.223903991683095</v>
          </cell>
          <cell r="U236">
            <v>45.881039281999676</v>
          </cell>
        </row>
        <row r="237">
          <cell r="E237">
            <v>56.451204858086498</v>
          </cell>
          <cell r="F237">
            <v>49.897716428962482</v>
          </cell>
          <cell r="G237">
            <v>45.452317442845469</v>
          </cell>
          <cell r="H237">
            <v>43.900691507889107</v>
          </cell>
          <cell r="I237">
            <v>43.900691507889107</v>
          </cell>
          <cell r="J237">
            <v>44.493564727622143</v>
          </cell>
          <cell r="K237">
            <v>45.188997967268008</v>
          </cell>
          <cell r="L237">
            <v>44.698323890402548</v>
          </cell>
          <cell r="M237">
            <v>43.67772770899149</v>
          </cell>
          <cell r="N237">
            <v>43.090229369045467</v>
          </cell>
          <cell r="O237">
            <v>43.036706074130201</v>
          </cell>
          <cell r="P237">
            <v>43.036706074130201</v>
          </cell>
          <cell r="Q237">
            <v>43.11767515559071</v>
          </cell>
          <cell r="R237">
            <v>43.301305210348048</v>
          </cell>
          <cell r="S237">
            <v>43.593499099942228</v>
          </cell>
          <cell r="T237">
            <v>43.930909869312352</v>
          </cell>
          <cell r="U237">
            <v>44.250708678853201</v>
          </cell>
        </row>
        <row r="238">
          <cell r="E238">
            <v>56.451204858086498</v>
          </cell>
          <cell r="F238">
            <v>50.044876515541866</v>
          </cell>
          <cell r="G238">
            <v>45.523503491539579</v>
          </cell>
          <cell r="H238">
            <v>44.106911321493506</v>
          </cell>
          <cell r="I238">
            <v>43.784324227081598</v>
          </cell>
          <cell r="J238">
            <v>43.784324227081598</v>
          </cell>
          <cell r="K238">
            <v>45.664837660752369</v>
          </cell>
          <cell r="L238">
            <v>47.709995102147104</v>
          </cell>
          <cell r="M238">
            <v>48.699583286463458</v>
          </cell>
          <cell r="N238">
            <v>47.789185958716686</v>
          </cell>
          <cell r="O238">
            <v>47.170523533147978</v>
          </cell>
          <cell r="P238">
            <v>46.883527631051784</v>
          </cell>
          <cell r="Q238">
            <v>46.883527631051784</v>
          </cell>
          <cell r="R238">
            <v>46.918647188677554</v>
          </cell>
          <cell r="S238">
            <v>47.130996061596989</v>
          </cell>
          <cell r="T238">
            <v>47.316021318122353</v>
          </cell>
          <cell r="U238">
            <v>47.47263069961712</v>
          </cell>
        </row>
        <row r="239">
          <cell r="E239">
            <v>56.451204858086498</v>
          </cell>
          <cell r="F239">
            <v>49.88437802117609</v>
          </cell>
          <cell r="G239">
            <v>45.780254199959337</v>
          </cell>
          <cell r="H239">
            <v>44.051983742721347</v>
          </cell>
          <cell r="I239">
            <v>44.051983742721347</v>
          </cell>
          <cell r="J239">
            <v>44.741652916516351</v>
          </cell>
          <cell r="K239">
            <v>46.4568897873324</v>
          </cell>
          <cell r="L239">
            <v>48.650595554783202</v>
          </cell>
          <cell r="M239">
            <v>49.355225370382556</v>
          </cell>
          <cell r="N239">
            <v>48.533595404478753</v>
          </cell>
          <cell r="O239">
            <v>48.111637963924267</v>
          </cell>
          <cell r="P239">
            <v>47.970836541655515</v>
          </cell>
          <cell r="Q239">
            <v>48.094134897751339</v>
          </cell>
          <cell r="R239">
            <v>48.34419657128408</v>
          </cell>
          <cell r="S239">
            <v>48.641880889917815</v>
          </cell>
          <cell r="T239">
            <v>48.938787536680671</v>
          </cell>
          <cell r="U239">
            <v>49.311289398185153</v>
          </cell>
        </row>
        <row r="240">
          <cell r="E240">
            <v>56.451204858086498</v>
          </cell>
          <cell r="F240">
            <v>49.706539219169997</v>
          </cell>
          <cell r="G240">
            <v>45.548765836880705</v>
          </cell>
          <cell r="H240">
            <v>43.912394634682741</v>
          </cell>
          <cell r="I240">
            <v>43.912394634682741</v>
          </cell>
          <cell r="J240">
            <v>44.61072597020236</v>
          </cell>
          <cell r="K240">
            <v>46.685077077155761</v>
          </cell>
          <cell r="L240">
            <v>49.022492999662838</v>
          </cell>
          <cell r="M240">
            <v>50.106529631793556</v>
          </cell>
          <cell r="N240">
            <v>49.331947963053025</v>
          </cell>
          <cell r="O240">
            <v>48.766807506808632</v>
          </cell>
          <cell r="P240">
            <v>48.527288985191568</v>
          </cell>
          <cell r="Q240">
            <v>48.450598816827174</v>
          </cell>
          <cell r="R240">
            <v>48.484204224711341</v>
          </cell>
          <cell r="S240">
            <v>48.479855800788236</v>
          </cell>
          <cell r="T240">
            <v>48.713629162986315</v>
          </cell>
          <cell r="U240">
            <v>48.974296021548625</v>
          </cell>
        </row>
        <row r="241">
          <cell r="E241">
            <v>56.451204858086498</v>
          </cell>
          <cell r="F241">
            <v>49.838759744751805</v>
          </cell>
          <cell r="G241">
            <v>45.212854599853763</v>
          </cell>
          <cell r="H241">
            <v>43.200550032074418</v>
          </cell>
          <cell r="I241">
            <v>43.200550032074418</v>
          </cell>
          <cell r="J241">
            <v>43.912052731734732</v>
          </cell>
          <cell r="K241">
            <v>45.304219385161325</v>
          </cell>
          <cell r="L241">
            <v>46.397271152048489</v>
          </cell>
          <cell r="M241">
            <v>46.019957565607662</v>
          </cell>
          <cell r="N241">
            <v>45.157044847672601</v>
          </cell>
          <cell r="O241">
            <v>44.458512474768071</v>
          </cell>
          <cell r="P241">
            <v>43.852518788580639</v>
          </cell>
          <cell r="Q241">
            <v>43.7752070333242</v>
          </cell>
          <cell r="R241">
            <v>43.7752070333242</v>
          </cell>
          <cell r="S241">
            <v>43.7752070333242</v>
          </cell>
          <cell r="T241">
            <v>43.925490834432964</v>
          </cell>
          <cell r="U241">
            <v>44.125452621006524</v>
          </cell>
        </row>
        <row r="242">
          <cell r="E242">
            <v>56.451204858086498</v>
          </cell>
          <cell r="F242">
            <v>49.536088943025227</v>
          </cell>
          <cell r="G242">
            <v>45.997844288244337</v>
          </cell>
          <cell r="H242">
            <v>43.244954326358787</v>
          </cell>
          <cell r="I242">
            <v>43.244954326358787</v>
          </cell>
          <cell r="J242">
            <v>43.852939570971721</v>
          </cell>
          <cell r="K242">
            <v>45.293615608925542</v>
          </cell>
          <cell r="L242">
            <v>47.020680775942516</v>
          </cell>
          <cell r="M242">
            <v>47.796106208073198</v>
          </cell>
          <cell r="N242">
            <v>47.370246889517993</v>
          </cell>
          <cell r="O242">
            <v>46.919482424056568</v>
          </cell>
          <cell r="P242">
            <v>46.919482424056568</v>
          </cell>
          <cell r="Q242">
            <v>46.919482424056568</v>
          </cell>
          <cell r="R242">
            <v>47.365362657119448</v>
          </cell>
          <cell r="S242">
            <v>48.187087509085728</v>
          </cell>
          <cell r="T242">
            <v>48.826434551380345</v>
          </cell>
          <cell r="U242">
            <v>49.318376538366593</v>
          </cell>
        </row>
        <row r="243">
          <cell r="E243">
            <v>56.451204858086498</v>
          </cell>
          <cell r="F243">
            <v>50.403629911128007</v>
          </cell>
          <cell r="G243">
            <v>45.79772971549226</v>
          </cell>
          <cell r="H243">
            <v>42.109709880826635</v>
          </cell>
          <cell r="I243">
            <v>42.021686590634232</v>
          </cell>
          <cell r="J243">
            <v>42.9369006966905</v>
          </cell>
          <cell r="K243">
            <v>43.847859547966571</v>
          </cell>
          <cell r="L243">
            <v>43.847859547966571</v>
          </cell>
          <cell r="M243">
            <v>43.424629226531501</v>
          </cell>
          <cell r="N243">
            <v>43.23149606588435</v>
          </cell>
          <cell r="O243">
            <v>43.140067504604843</v>
          </cell>
          <cell r="P243">
            <v>43.003616220687327</v>
          </cell>
          <cell r="Q243">
            <v>43.492531525346656</v>
          </cell>
          <cell r="R243">
            <v>44.2991286028278</v>
          </cell>
          <cell r="S243">
            <v>44.896724072305354</v>
          </cell>
          <cell r="T243">
            <v>45.438907727331902</v>
          </cell>
          <cell r="U243">
            <v>45.962498836707674</v>
          </cell>
        </row>
        <row r="244">
          <cell r="E244">
            <v>56.451204858086498</v>
          </cell>
          <cell r="F244">
            <v>49.660708820739153</v>
          </cell>
          <cell r="G244">
            <v>44.097233725488699</v>
          </cell>
          <cell r="H244">
            <v>42.741477025644521</v>
          </cell>
          <cell r="I244">
            <v>42.741477025644521</v>
          </cell>
          <cell r="J244">
            <v>42.741477025644521</v>
          </cell>
          <cell r="K244">
            <v>44.448116906434066</v>
          </cell>
          <cell r="L244">
            <v>45.720138876179554</v>
          </cell>
          <cell r="M244">
            <v>45.720138876179554</v>
          </cell>
          <cell r="N244">
            <v>45.437474338796022</v>
          </cell>
          <cell r="O244">
            <v>44.921811556878154</v>
          </cell>
          <cell r="P244">
            <v>44.455409920988302</v>
          </cell>
          <cell r="Q244">
            <v>44.455409920988302</v>
          </cell>
          <cell r="R244">
            <v>44.455409920988302</v>
          </cell>
          <cell r="S244">
            <v>44.68590928755529</v>
          </cell>
          <cell r="T244">
            <v>45.924224911598358</v>
          </cell>
          <cell r="U244">
            <v>47.322209712234688</v>
          </cell>
        </row>
        <row r="245">
          <cell r="E245">
            <v>56.451204858086498</v>
          </cell>
          <cell r="F245">
            <v>49.586084956232284</v>
          </cell>
          <cell r="G245">
            <v>45.525605165190981</v>
          </cell>
          <cell r="H245">
            <v>43.636425168955817</v>
          </cell>
          <cell r="I245">
            <v>43.636425168955817</v>
          </cell>
          <cell r="J245">
            <v>44.349764965210667</v>
          </cell>
          <cell r="K245">
            <v>45.865375860170857</v>
          </cell>
          <cell r="L245">
            <v>47.168971845949649</v>
          </cell>
          <cell r="M245">
            <v>47.168971845949649</v>
          </cell>
          <cell r="N245">
            <v>47.098879420198138</v>
          </cell>
          <cell r="O245">
            <v>47.385072855433002</v>
          </cell>
          <cell r="P245">
            <v>47.42087735847241</v>
          </cell>
          <cell r="Q245">
            <v>47.870223992584364</v>
          </cell>
          <cell r="R245">
            <v>48.945437184509515</v>
          </cell>
          <cell r="S245">
            <v>49.998211682977825</v>
          </cell>
          <cell r="T245">
            <v>50.949769635272212</v>
          </cell>
          <cell r="U245">
            <v>51.580802157833226</v>
          </cell>
        </row>
        <row r="246">
          <cell r="E246">
            <v>56.451204858086498</v>
          </cell>
          <cell r="F246">
            <v>49.993334371737078</v>
          </cell>
          <cell r="G246">
            <v>46.078072472983955</v>
          </cell>
          <cell r="H246">
            <v>44.087592613884688</v>
          </cell>
          <cell r="I246">
            <v>43.406380256132529</v>
          </cell>
          <cell r="J246">
            <v>43.406380256132529</v>
          </cell>
          <cell r="K246">
            <v>44.363907414089013</v>
          </cell>
          <cell r="L246">
            <v>46.218802234242673</v>
          </cell>
          <cell r="M246">
            <v>48.127244026551224</v>
          </cell>
          <cell r="N246">
            <v>48.127244026551224</v>
          </cell>
          <cell r="O246">
            <v>47.018364965902727</v>
          </cell>
          <cell r="P246">
            <v>46.325105700447999</v>
          </cell>
          <cell r="Q246">
            <v>46.077104751149584</v>
          </cell>
          <cell r="R246">
            <v>45.914519546039109</v>
          </cell>
          <cell r="S246">
            <v>45.914519546039109</v>
          </cell>
          <cell r="T246">
            <v>45.987704753558397</v>
          </cell>
          <cell r="U246">
            <v>46.231477979775022</v>
          </cell>
        </row>
        <row r="247">
          <cell r="E247">
            <v>56.451204858086498</v>
          </cell>
          <cell r="F247">
            <v>49.767638936388217</v>
          </cell>
          <cell r="G247">
            <v>44.568147468678944</v>
          </cell>
          <cell r="H247">
            <v>42.498232469248094</v>
          </cell>
          <cell r="I247">
            <v>42.498232469248094</v>
          </cell>
          <cell r="J247">
            <v>43.629283115351775</v>
          </cell>
          <cell r="K247">
            <v>44.859250563530168</v>
          </cell>
          <cell r="L247">
            <v>45.542513302565219</v>
          </cell>
          <cell r="M247">
            <v>45.255074103266828</v>
          </cell>
          <cell r="N247">
            <v>45.169132112773717</v>
          </cell>
          <cell r="O247">
            <v>45.439852866191721</v>
          </cell>
          <cell r="P247">
            <v>46.512128890853781</v>
          </cell>
          <cell r="Q247">
            <v>47.422027387361567</v>
          </cell>
          <cell r="R247">
            <v>48.036400984288832</v>
          </cell>
          <cell r="S247">
            <v>48.488806944077702</v>
          </cell>
          <cell r="T247">
            <v>48.954305975376805</v>
          </cell>
          <cell r="U247">
            <v>49.455299159693617</v>
          </cell>
        </row>
        <row r="248">
          <cell r="E248">
            <v>56.451204858086498</v>
          </cell>
          <cell r="F248">
            <v>49.584277821623473</v>
          </cell>
          <cell r="G248">
            <v>46.572087744017907</v>
          </cell>
          <cell r="H248">
            <v>44.283532779022501</v>
          </cell>
          <cell r="I248">
            <v>44.283532779022501</v>
          </cell>
          <cell r="J248">
            <v>44.863702329217908</v>
          </cell>
          <cell r="K248">
            <v>47.137632598897603</v>
          </cell>
          <cell r="L248">
            <v>50.415314245363625</v>
          </cell>
          <cell r="M248">
            <v>52.425576178870905</v>
          </cell>
          <cell r="N248">
            <v>52.26157254833641</v>
          </cell>
          <cell r="O248">
            <v>52.26157254833641</v>
          </cell>
          <cell r="P248">
            <v>52.269166906404998</v>
          </cell>
          <cell r="Q248">
            <v>52.40913068696922</v>
          </cell>
          <cell r="R248">
            <v>52.540856144994393</v>
          </cell>
          <cell r="S248">
            <v>52.681977373038578</v>
          </cell>
          <cell r="T248">
            <v>52.819765952237169</v>
          </cell>
          <cell r="U248">
            <v>52.989818098166566</v>
          </cell>
        </row>
        <row r="249">
          <cell r="E249">
            <v>56.451204858086498</v>
          </cell>
          <cell r="F249">
            <v>49.024825726277008</v>
          </cell>
          <cell r="G249">
            <v>45.277927865567648</v>
          </cell>
          <cell r="H249">
            <v>44.107519250456214</v>
          </cell>
          <cell r="I249">
            <v>43.949917178501465</v>
          </cell>
          <cell r="J249">
            <v>44.375457440028271</v>
          </cell>
          <cell r="K249">
            <v>46.181407152712154</v>
          </cell>
          <cell r="L249">
            <v>47.94137407401913</v>
          </cell>
          <cell r="M249">
            <v>47.94137407401913</v>
          </cell>
          <cell r="N249">
            <v>47.594360394594638</v>
          </cell>
          <cell r="O249">
            <v>47.594360394594638</v>
          </cell>
          <cell r="P249">
            <v>47.761848232514446</v>
          </cell>
          <cell r="Q249">
            <v>48.00000066185018</v>
          </cell>
          <cell r="R249">
            <v>48.343594955462265</v>
          </cell>
          <cell r="S249">
            <v>48.556800941759462</v>
          </cell>
          <cell r="T249">
            <v>49.046053789289743</v>
          </cell>
          <cell r="U249">
            <v>49.668961668079227</v>
          </cell>
        </row>
        <row r="250">
          <cell r="E250">
            <v>56.451204858086498</v>
          </cell>
          <cell r="F250">
            <v>49.781427791286816</v>
          </cell>
          <cell r="G250">
            <v>45.201309933495097</v>
          </cell>
          <cell r="H250">
            <v>43.1918803942309</v>
          </cell>
          <cell r="I250">
            <v>43.1918803942309</v>
          </cell>
          <cell r="J250">
            <v>43.1918803942309</v>
          </cell>
          <cell r="K250">
            <v>44.701925688171208</v>
          </cell>
          <cell r="L250">
            <v>46.150599012435499</v>
          </cell>
          <cell r="M250">
            <v>45.868940295866736</v>
          </cell>
          <cell r="N250">
            <v>45.100450852146885</v>
          </cell>
          <cell r="O250">
            <v>44.609883109164485</v>
          </cell>
          <cell r="P250">
            <v>44.297436807662059</v>
          </cell>
          <cell r="Q250">
            <v>44.297436807662059</v>
          </cell>
          <cell r="R250">
            <v>44.297436807662059</v>
          </cell>
          <cell r="S250">
            <v>44.667703113963029</v>
          </cell>
          <cell r="T250">
            <v>45.407842542811267</v>
          </cell>
          <cell r="U250">
            <v>45.914140256041897</v>
          </cell>
        </row>
        <row r="251">
          <cell r="E251">
            <v>56.451204858086498</v>
          </cell>
          <cell r="F251">
            <v>50.088978282422218</v>
          </cell>
          <cell r="G251">
            <v>45.489231767328896</v>
          </cell>
          <cell r="H251">
            <v>42.498934000007928</v>
          </cell>
          <cell r="I251">
            <v>42.498934000007928</v>
          </cell>
          <cell r="J251">
            <v>43.449993947359602</v>
          </cell>
          <cell r="K251">
            <v>43.581802362878619</v>
          </cell>
          <cell r="L251">
            <v>43.546808513477856</v>
          </cell>
          <cell r="M251">
            <v>42.807705424232132</v>
          </cell>
          <cell r="N251">
            <v>42.494557671372384</v>
          </cell>
          <cell r="O251">
            <v>42.372638512701101</v>
          </cell>
          <cell r="P251">
            <v>42.418202773366851</v>
          </cell>
          <cell r="Q251">
            <v>42.418202773366851</v>
          </cell>
          <cell r="R251">
            <v>43.05850357242349</v>
          </cell>
          <cell r="S251">
            <v>43.868707727798366</v>
          </cell>
          <cell r="T251">
            <v>44.42804497333811</v>
          </cell>
          <cell r="U251">
            <v>44.85911202595009</v>
          </cell>
        </row>
        <row r="252">
          <cell r="E252">
            <v>56.451204858086498</v>
          </cell>
          <cell r="F252">
            <v>49.464395849462804</v>
          </cell>
          <cell r="G252">
            <v>45.162238014292669</v>
          </cell>
          <cell r="H252">
            <v>43.918086908148297</v>
          </cell>
          <cell r="I252">
            <v>43.918086908148297</v>
          </cell>
          <cell r="J252">
            <v>45.018885238962135</v>
          </cell>
          <cell r="K252">
            <v>47.556861127003579</v>
          </cell>
          <cell r="L252">
            <v>49.274185414289768</v>
          </cell>
          <cell r="M252">
            <v>48.771344331939446</v>
          </cell>
          <cell r="N252">
            <v>48.416519283821138</v>
          </cell>
          <cell r="O252">
            <v>48.161227731339196</v>
          </cell>
          <cell r="P252">
            <v>48.128586021734343</v>
          </cell>
          <cell r="Q252">
            <v>48.123788974159936</v>
          </cell>
          <cell r="R252">
            <v>48.123788974159936</v>
          </cell>
          <cell r="S252">
            <v>48.15921848480415</v>
          </cell>
          <cell r="T252">
            <v>48.239137408629844</v>
          </cell>
          <cell r="U252">
            <v>48.385139115457775</v>
          </cell>
        </row>
        <row r="253">
          <cell r="E253">
            <v>56.451204858086498</v>
          </cell>
          <cell r="F253">
            <v>49.731265158659113</v>
          </cell>
          <cell r="G253">
            <v>45.223213215634182</v>
          </cell>
          <cell r="H253">
            <v>43.68712380127679</v>
          </cell>
          <cell r="I253">
            <v>43.095087354187577</v>
          </cell>
          <cell r="J253">
            <v>44.158161436636234</v>
          </cell>
          <cell r="K253">
            <v>46.11505785028929</v>
          </cell>
          <cell r="L253">
            <v>47.897041092032943</v>
          </cell>
          <cell r="M253">
            <v>47.897041092032943</v>
          </cell>
          <cell r="N253">
            <v>47.160004157134082</v>
          </cell>
          <cell r="O253">
            <v>46.773123788005414</v>
          </cell>
          <cell r="P253">
            <v>46.676124215744899</v>
          </cell>
          <cell r="Q253">
            <v>46.676124215744899</v>
          </cell>
          <cell r="R253">
            <v>46.743327355956211</v>
          </cell>
          <cell r="S253">
            <v>46.799018730992728</v>
          </cell>
          <cell r="T253">
            <v>47.068098144676945</v>
          </cell>
          <cell r="U253">
            <v>47.431520746414243</v>
          </cell>
        </row>
        <row r="254">
          <cell r="E254">
            <v>56.451204858086498</v>
          </cell>
          <cell r="F254">
            <v>49.804436095239566</v>
          </cell>
          <cell r="G254">
            <v>44.948737504221022</v>
          </cell>
          <cell r="H254">
            <v>43.026310632193564</v>
          </cell>
          <cell r="I254">
            <v>43.026310632193564</v>
          </cell>
          <cell r="J254">
            <v>44.104218421005761</v>
          </cell>
          <cell r="K254">
            <v>45.747990245918452</v>
          </cell>
          <cell r="L254">
            <v>47.221712716263021</v>
          </cell>
          <cell r="M254">
            <v>47.360373365482445</v>
          </cell>
          <cell r="N254">
            <v>47.269532845710955</v>
          </cell>
          <cell r="O254">
            <v>47.129010924734423</v>
          </cell>
          <cell r="P254">
            <v>47.129010924734423</v>
          </cell>
          <cell r="Q254">
            <v>47.166274325291674</v>
          </cell>
          <cell r="R254">
            <v>47.592701168670715</v>
          </cell>
          <cell r="S254">
            <v>48.064335329264537</v>
          </cell>
          <cell r="T254">
            <v>48.516561384367407</v>
          </cell>
          <cell r="U254">
            <v>49.067916239287911</v>
          </cell>
        </row>
        <row r="255">
          <cell r="E255">
            <v>56.451204858086498</v>
          </cell>
          <cell r="F255">
            <v>49.841235505334581</v>
          </cell>
          <cell r="G255">
            <v>44.774333883352405</v>
          </cell>
          <cell r="H255">
            <v>42.847335878972736</v>
          </cell>
          <cell r="I255">
            <v>42.847335878972736</v>
          </cell>
          <cell r="J255">
            <v>43.853591658817372</v>
          </cell>
          <cell r="K255">
            <v>45.49657254123008</v>
          </cell>
          <cell r="L255">
            <v>47.443965447042572</v>
          </cell>
          <cell r="M255">
            <v>48.313293849467286</v>
          </cell>
          <cell r="N255">
            <v>47.47414082097665</v>
          </cell>
          <cell r="O255">
            <v>46.757144510563144</v>
          </cell>
          <cell r="P255">
            <v>46.522787563049981</v>
          </cell>
          <cell r="Q255">
            <v>46.449539442757086</v>
          </cell>
          <cell r="R255">
            <v>46.574022905900534</v>
          </cell>
          <cell r="S255">
            <v>46.574022905900534</v>
          </cell>
          <cell r="T255">
            <v>46.872214825613149</v>
          </cell>
          <cell r="U255">
            <v>47.719289639833256</v>
          </cell>
        </row>
        <row r="256">
          <cell r="E256">
            <v>56.451204858086498</v>
          </cell>
          <cell r="F256">
            <v>49.939136877500232</v>
          </cell>
          <cell r="G256">
            <v>45.858950995773995</v>
          </cell>
          <cell r="H256">
            <v>43.287074053836349</v>
          </cell>
          <cell r="I256">
            <v>43.287074053836349</v>
          </cell>
          <cell r="J256">
            <v>43.804374501253861</v>
          </cell>
          <cell r="K256">
            <v>45.697049299474429</v>
          </cell>
          <cell r="L256">
            <v>48.119143015990119</v>
          </cell>
          <cell r="M256">
            <v>49.761131975093519</v>
          </cell>
          <cell r="N256">
            <v>49.195111066999395</v>
          </cell>
          <cell r="O256">
            <v>48.471142999175356</v>
          </cell>
          <cell r="P256">
            <v>48.048318888832391</v>
          </cell>
          <cell r="Q256">
            <v>47.859753829118517</v>
          </cell>
          <cell r="R256">
            <v>47.859753829118517</v>
          </cell>
          <cell r="S256">
            <v>47.803207783255978</v>
          </cell>
          <cell r="T256">
            <v>47.917251923418895</v>
          </cell>
          <cell r="U256">
            <v>48.366414435448895</v>
          </cell>
        </row>
        <row r="257">
          <cell r="E257">
            <v>56.451204858086498</v>
          </cell>
          <cell r="F257">
            <v>49.467545348732358</v>
          </cell>
          <cell r="G257">
            <v>45.091690801001711</v>
          </cell>
          <cell r="H257">
            <v>44.069077300588205</v>
          </cell>
          <cell r="I257">
            <v>44.069077300588205</v>
          </cell>
          <cell r="J257">
            <v>44.938611738948516</v>
          </cell>
          <cell r="K257">
            <v>45.879102688187906</v>
          </cell>
          <cell r="L257">
            <v>45.634925225146375</v>
          </cell>
          <cell r="M257">
            <v>45.348623867801912</v>
          </cell>
          <cell r="N257">
            <v>45.361873968523795</v>
          </cell>
          <cell r="O257">
            <v>45.562008634511322</v>
          </cell>
          <cell r="P257">
            <v>45.77675396516225</v>
          </cell>
          <cell r="Q257">
            <v>46.280286949851273</v>
          </cell>
          <cell r="R257">
            <v>47.09132049422292</v>
          </cell>
          <cell r="S257">
            <v>47.555238200538078</v>
          </cell>
          <cell r="T257">
            <v>47.904104285860363</v>
          </cell>
          <cell r="U257">
            <v>48.402723143359879</v>
          </cell>
        </row>
        <row r="258">
          <cell r="E258">
            <v>56.451204858086498</v>
          </cell>
          <cell r="F258">
            <v>49.965916041919151</v>
          </cell>
          <cell r="G258">
            <v>45.824305003247723</v>
          </cell>
          <cell r="H258">
            <v>43.526871486935171</v>
          </cell>
          <cell r="I258">
            <v>43.526871486935171</v>
          </cell>
          <cell r="J258">
            <v>44.321341918201156</v>
          </cell>
          <cell r="K258">
            <v>44.986560184073241</v>
          </cell>
          <cell r="L258">
            <v>44.943931987194638</v>
          </cell>
          <cell r="M258">
            <v>43.928198352014824</v>
          </cell>
          <cell r="N258">
            <v>43.293554104050941</v>
          </cell>
          <cell r="O258">
            <v>42.85831839424165</v>
          </cell>
          <cell r="P258">
            <v>42.828147954293804</v>
          </cell>
          <cell r="Q258">
            <v>42.828147954293804</v>
          </cell>
          <cell r="R258">
            <v>43.105839636422914</v>
          </cell>
          <cell r="S258">
            <v>43.423706226632483</v>
          </cell>
          <cell r="T258">
            <v>43.909557769001871</v>
          </cell>
          <cell r="U258">
            <v>44.279250534036549</v>
          </cell>
        </row>
        <row r="259">
          <cell r="E259">
            <v>56.451204858086498</v>
          </cell>
          <cell r="F259">
            <v>50.00539575296326</v>
          </cell>
          <cell r="G259">
            <v>45.721956780560781</v>
          </cell>
          <cell r="H259">
            <v>43.712028547728053</v>
          </cell>
          <cell r="I259">
            <v>43.7049937174259</v>
          </cell>
          <cell r="J259">
            <v>44.522143184876306</v>
          </cell>
          <cell r="K259">
            <v>46.071871589415515</v>
          </cell>
          <cell r="L259">
            <v>48.994120968344319</v>
          </cell>
          <cell r="M259">
            <v>50.836310550143509</v>
          </cell>
          <cell r="N259">
            <v>50.442640393194509</v>
          </cell>
          <cell r="O259">
            <v>50.137057350961754</v>
          </cell>
          <cell r="P259">
            <v>50.137057350961754</v>
          </cell>
          <cell r="Q259">
            <v>50.201828478651848</v>
          </cell>
          <cell r="R259">
            <v>50.371236174239705</v>
          </cell>
          <cell r="S259">
            <v>50.521226758057061</v>
          </cell>
          <cell r="T259">
            <v>50.924010086141571</v>
          </cell>
          <cell r="U259">
            <v>51.546817999063336</v>
          </cell>
        </row>
        <row r="260">
          <cell r="E260">
            <v>56.451204858086498</v>
          </cell>
          <cell r="F260">
            <v>50.087718270579849</v>
          </cell>
          <cell r="G260">
            <v>44.830934129627565</v>
          </cell>
          <cell r="H260">
            <v>42.864975735595102</v>
          </cell>
          <cell r="I260">
            <v>42.739397773071467</v>
          </cell>
          <cell r="J260">
            <v>42.822046793747589</v>
          </cell>
          <cell r="K260">
            <v>43.815259807191659</v>
          </cell>
          <cell r="L260">
            <v>45.467607393547382</v>
          </cell>
          <cell r="M260">
            <v>46.354870141061909</v>
          </cell>
          <cell r="N260">
            <v>45.557025874272703</v>
          </cell>
          <cell r="O260">
            <v>44.449788458364999</v>
          </cell>
          <cell r="P260">
            <v>43.740467868917086</v>
          </cell>
          <cell r="Q260">
            <v>43.106728055383954</v>
          </cell>
          <cell r="R260">
            <v>42.788066282516112</v>
          </cell>
          <cell r="S260">
            <v>42.579781214988778</v>
          </cell>
          <cell r="T260">
            <v>42.504653910604347</v>
          </cell>
          <cell r="U260">
            <v>42.504653910604347</v>
          </cell>
        </row>
        <row r="261">
          <cell r="E261">
            <v>56.451204858086498</v>
          </cell>
          <cell r="F261">
            <v>50.442033252202734</v>
          </cell>
          <cell r="G261">
            <v>46.180904814460852</v>
          </cell>
          <cell r="H261">
            <v>42.952181151032889</v>
          </cell>
          <cell r="I261">
            <v>42.952181151032889</v>
          </cell>
          <cell r="J261">
            <v>43.332892012995337</v>
          </cell>
          <cell r="K261">
            <v>44.705377626438164</v>
          </cell>
          <cell r="L261">
            <v>45.591195798821396</v>
          </cell>
          <cell r="M261">
            <v>45.591195798821396</v>
          </cell>
          <cell r="N261">
            <v>45.144672535409015</v>
          </cell>
          <cell r="O261">
            <v>45.011524691312388</v>
          </cell>
          <cell r="P261">
            <v>44.861132827666403</v>
          </cell>
          <cell r="Q261">
            <v>45.180277421772495</v>
          </cell>
          <cell r="R261">
            <v>46.09638623869435</v>
          </cell>
          <cell r="S261">
            <v>46.889720338075101</v>
          </cell>
          <cell r="T261">
            <v>47.460528851348585</v>
          </cell>
          <cell r="U261">
            <v>48.032082452916029</v>
          </cell>
        </row>
        <row r="262">
          <cell r="E262">
            <v>56.451204858086498</v>
          </cell>
          <cell r="F262">
            <v>49.26431247722644</v>
          </cell>
          <cell r="G262">
            <v>44.758766345054163</v>
          </cell>
          <cell r="H262">
            <v>43.184476993773046</v>
          </cell>
          <cell r="I262">
            <v>43.184476993773046</v>
          </cell>
          <cell r="J262">
            <v>43.605332991793155</v>
          </cell>
          <cell r="K262">
            <v>44.037770120668867</v>
          </cell>
          <cell r="L262">
            <v>43.612760226686746</v>
          </cell>
          <cell r="M262">
            <v>43.468677600849759</v>
          </cell>
          <cell r="N262">
            <v>43.460725649493604</v>
          </cell>
          <cell r="O262">
            <v>43.460725649493604</v>
          </cell>
          <cell r="P262">
            <v>43.460725649493604</v>
          </cell>
          <cell r="Q262">
            <v>44.007868481534096</v>
          </cell>
          <cell r="R262">
            <v>45.173606883191347</v>
          </cell>
          <cell r="S262">
            <v>46.364767826229745</v>
          </cell>
          <cell r="T262">
            <v>47.522987064412334</v>
          </cell>
          <cell r="U262">
            <v>48.377730844313902</v>
          </cell>
        </row>
        <row r="263">
          <cell r="E263">
            <v>56.451204858086498</v>
          </cell>
          <cell r="F263">
            <v>50.109317657298817</v>
          </cell>
          <cell r="G263">
            <v>44.914726287788739</v>
          </cell>
          <cell r="H263">
            <v>43.464246318382514</v>
          </cell>
          <cell r="I263">
            <v>43.464246318382514</v>
          </cell>
          <cell r="J263">
            <v>44.564910044707446</v>
          </cell>
          <cell r="K263">
            <v>46.169277212922069</v>
          </cell>
          <cell r="L263">
            <v>46.94096269433355</v>
          </cell>
          <cell r="M263">
            <v>46.718585257981786</v>
          </cell>
          <cell r="N263">
            <v>46.718585257981786</v>
          </cell>
          <cell r="O263">
            <v>46.718585257981786</v>
          </cell>
          <cell r="P263">
            <v>46.941177035592617</v>
          </cell>
          <cell r="Q263">
            <v>47.307480645793596</v>
          </cell>
          <cell r="R263">
            <v>47.642309037830159</v>
          </cell>
          <cell r="S263">
            <v>47.981642139038058</v>
          </cell>
          <cell r="T263">
            <v>48.392160904893068</v>
          </cell>
          <cell r="U263">
            <v>48.921231181664993</v>
          </cell>
        </row>
        <row r="264">
          <cell r="E264">
            <v>56.451204858086498</v>
          </cell>
          <cell r="F264">
            <v>49.974261436741799</v>
          </cell>
          <cell r="G264">
            <v>44.523749164715952</v>
          </cell>
          <cell r="H264">
            <v>43.074119313338478</v>
          </cell>
          <cell r="I264">
            <v>43.074119313338478</v>
          </cell>
          <cell r="J264">
            <v>44.027787765562067</v>
          </cell>
          <cell r="K264">
            <v>45.588814055609141</v>
          </cell>
          <cell r="L264">
            <v>46.851517930367599</v>
          </cell>
          <cell r="M264">
            <v>45.721414584830434</v>
          </cell>
          <cell r="N264">
            <v>44.701285393256114</v>
          </cell>
          <cell r="O264">
            <v>44.01027371855109</v>
          </cell>
          <cell r="P264">
            <v>43.703831541016015</v>
          </cell>
          <cell r="Q264">
            <v>43.480365189668127</v>
          </cell>
          <cell r="R264">
            <v>43.391251345320619</v>
          </cell>
          <cell r="S264">
            <v>43.381136272652498</v>
          </cell>
          <cell r="T264">
            <v>43.448146247948245</v>
          </cell>
          <cell r="U264">
            <v>43.499840747431371</v>
          </cell>
        </row>
        <row r="265">
          <cell r="E265">
            <v>56.451204858086498</v>
          </cell>
          <cell r="F265">
            <v>49.803050332833315</v>
          </cell>
          <cell r="G265">
            <v>45.731245748839733</v>
          </cell>
          <cell r="H265">
            <v>44.281280414269744</v>
          </cell>
          <cell r="I265">
            <v>44.281280414269744</v>
          </cell>
          <cell r="J265">
            <v>44.764429800621834</v>
          </cell>
          <cell r="K265">
            <v>46.682834056247565</v>
          </cell>
          <cell r="L265">
            <v>49.237687454214175</v>
          </cell>
          <cell r="M265">
            <v>49.535185502068259</v>
          </cell>
          <cell r="N265">
            <v>48.554285184033887</v>
          </cell>
          <cell r="O265">
            <v>48.038314725724078</v>
          </cell>
          <cell r="P265">
            <v>47.803201344931729</v>
          </cell>
          <cell r="Q265">
            <v>47.803201344931729</v>
          </cell>
          <cell r="R265">
            <v>47.972149392208202</v>
          </cell>
          <cell r="S265">
            <v>48.286987730846505</v>
          </cell>
          <cell r="T265">
            <v>48.668616335420012</v>
          </cell>
          <cell r="U265">
            <v>49.074461036219581</v>
          </cell>
        </row>
        <row r="266">
          <cell r="E266">
            <v>56.451204858086498</v>
          </cell>
          <cell r="F266">
            <v>49.665046924211929</v>
          </cell>
          <cell r="G266">
            <v>44.566488927323839</v>
          </cell>
          <cell r="H266">
            <v>43.025146283939073</v>
          </cell>
          <cell r="I266">
            <v>43.025146283939073</v>
          </cell>
          <cell r="J266">
            <v>43.741256792734191</v>
          </cell>
          <cell r="K266">
            <v>44.62709098058923</v>
          </cell>
          <cell r="L266">
            <v>44.387707829542066</v>
          </cell>
          <cell r="M266">
            <v>44.017243353911724</v>
          </cell>
          <cell r="N266">
            <v>43.75806705934658</v>
          </cell>
          <cell r="O266">
            <v>43.747349728369457</v>
          </cell>
          <cell r="P266">
            <v>43.637373193305947</v>
          </cell>
          <cell r="Q266">
            <v>43.81870078092664</v>
          </cell>
          <cell r="R266">
            <v>44.218713851258059</v>
          </cell>
          <cell r="S266">
            <v>44.555772410387249</v>
          </cell>
          <cell r="T266">
            <v>44.747550338208825</v>
          </cell>
          <cell r="U266">
            <v>44.98030781963427</v>
          </cell>
        </row>
        <row r="267">
          <cell r="E267">
            <v>56.451204858086498</v>
          </cell>
          <cell r="F267">
            <v>49.67942258022471</v>
          </cell>
          <cell r="G267">
            <v>44.470853569943472</v>
          </cell>
          <cell r="H267">
            <v>42.775451190751411</v>
          </cell>
          <cell r="I267">
            <v>42.476766245449674</v>
          </cell>
          <cell r="J267">
            <v>43.280158298487152</v>
          </cell>
          <cell r="K267">
            <v>44.275315735084632</v>
          </cell>
          <cell r="L267">
            <v>43.623952744057796</v>
          </cell>
          <cell r="M267">
            <v>42.460247258401125</v>
          </cell>
          <cell r="N267">
            <v>42.00823289697577</v>
          </cell>
          <cell r="O267">
            <v>41.709809311341935</v>
          </cell>
          <cell r="P267">
            <v>41.400257864255558</v>
          </cell>
          <cell r="Q267">
            <v>41.400257864255558</v>
          </cell>
          <cell r="R267">
            <v>41.349578960924177</v>
          </cell>
          <cell r="S267">
            <v>41.349578960924177</v>
          </cell>
          <cell r="T267">
            <v>41.349578960924177</v>
          </cell>
          <cell r="U267">
            <v>41.481811450594918</v>
          </cell>
        </row>
        <row r="268">
          <cell r="E268">
            <v>56.451204858086498</v>
          </cell>
          <cell r="F268">
            <v>50.332939560933085</v>
          </cell>
          <cell r="G268">
            <v>45.890588831167115</v>
          </cell>
          <cell r="H268">
            <v>42.242854518174425</v>
          </cell>
          <cell r="I268">
            <v>41.665262581135863</v>
          </cell>
          <cell r="J268">
            <v>41.665262581135863</v>
          </cell>
          <cell r="K268">
            <v>42.18115927060439</v>
          </cell>
          <cell r="L268">
            <v>41.276379579157613</v>
          </cell>
          <cell r="M268">
            <v>41.210830341119625</v>
          </cell>
          <cell r="N268">
            <v>40.980080251392572</v>
          </cell>
          <cell r="O268">
            <v>40.666325606419505</v>
          </cell>
          <cell r="P268">
            <v>40.273067830586498</v>
          </cell>
          <cell r="Q268">
            <v>40.28078664055203</v>
          </cell>
          <cell r="R268">
            <v>40.28078664055203</v>
          </cell>
          <cell r="S268">
            <v>40.656304124990292</v>
          </cell>
          <cell r="T268">
            <v>42.201416000473898</v>
          </cell>
          <cell r="U268">
            <v>43.638847289738017</v>
          </cell>
        </row>
        <row r="269">
          <cell r="E269">
            <v>56.451204858086498</v>
          </cell>
          <cell r="F269">
            <v>49.86193900273048</v>
          </cell>
          <cell r="G269">
            <v>45.75201817665684</v>
          </cell>
          <cell r="H269">
            <v>44.067733976597083</v>
          </cell>
          <cell r="I269">
            <v>43.914566120346706</v>
          </cell>
          <cell r="J269">
            <v>44.254810454183712</v>
          </cell>
          <cell r="K269">
            <v>45.011960041532745</v>
          </cell>
          <cell r="L269">
            <v>45.011960041532745</v>
          </cell>
          <cell r="M269">
            <v>44.174013334808421</v>
          </cell>
          <cell r="N269">
            <v>43.768709333974215</v>
          </cell>
          <cell r="O269">
            <v>43.588561980525306</v>
          </cell>
          <cell r="P269">
            <v>43.533962809600347</v>
          </cell>
          <cell r="Q269">
            <v>43.533962809600347</v>
          </cell>
          <cell r="R269">
            <v>43.557594715635773</v>
          </cell>
          <cell r="S269">
            <v>43.806915911045088</v>
          </cell>
          <cell r="T269">
            <v>43.993143176914934</v>
          </cell>
          <cell r="U269">
            <v>44.417325428505954</v>
          </cell>
        </row>
        <row r="270">
          <cell r="E270">
            <v>56.451204858086498</v>
          </cell>
          <cell r="F270">
            <v>49.332152853392316</v>
          </cell>
          <cell r="G270">
            <v>45.965036615723179</v>
          </cell>
          <cell r="H270">
            <v>45.317271804702237</v>
          </cell>
          <cell r="I270">
            <v>45.317271804702237</v>
          </cell>
          <cell r="J270">
            <v>46.582063365417348</v>
          </cell>
          <cell r="K270">
            <v>47.956773567987696</v>
          </cell>
          <cell r="L270">
            <v>48.614546724418283</v>
          </cell>
          <cell r="M270">
            <v>48.567153538399928</v>
          </cell>
          <cell r="N270">
            <v>48.567153538399928</v>
          </cell>
          <cell r="O270">
            <v>48.567153538399928</v>
          </cell>
          <cell r="P270">
            <v>48.593654424567404</v>
          </cell>
          <cell r="Q270">
            <v>48.664696152512526</v>
          </cell>
          <cell r="R270">
            <v>48.664696152512526</v>
          </cell>
          <cell r="S270">
            <v>48.908974296673506</v>
          </cell>
          <cell r="T270">
            <v>49.186440518062618</v>
          </cell>
          <cell r="U270">
            <v>49.454927566887129</v>
          </cell>
        </row>
        <row r="271">
          <cell r="E271">
            <v>56.451204858086498</v>
          </cell>
          <cell r="F271">
            <v>49.956260747339009</v>
          </cell>
          <cell r="G271">
            <v>45.011682660220671</v>
          </cell>
          <cell r="H271">
            <v>43.762360062570238</v>
          </cell>
          <cell r="I271">
            <v>43.762360062570238</v>
          </cell>
          <cell r="J271">
            <v>44.410316346729012</v>
          </cell>
          <cell r="K271">
            <v>46.137919328099322</v>
          </cell>
          <cell r="L271">
            <v>47.805781503349195</v>
          </cell>
          <cell r="M271">
            <v>47.805781503349195</v>
          </cell>
          <cell r="N271">
            <v>47.302041755596719</v>
          </cell>
          <cell r="O271">
            <v>46.880246098658802</v>
          </cell>
          <cell r="P271">
            <v>46.872633663150829</v>
          </cell>
          <cell r="Q271">
            <v>47.399306121501596</v>
          </cell>
          <cell r="R271">
            <v>47.83424413674792</v>
          </cell>
          <cell r="S271">
            <v>48.262677948830998</v>
          </cell>
          <cell r="T271">
            <v>48.756524856404006</v>
          </cell>
          <cell r="U271">
            <v>49.298219338168053</v>
          </cell>
        </row>
        <row r="272">
          <cell r="E272">
            <v>56.451204858086498</v>
          </cell>
          <cell r="F272">
            <v>49.638410401426533</v>
          </cell>
          <cell r="G272">
            <v>45.145632108967781</v>
          </cell>
          <cell r="H272">
            <v>43.287829364372023</v>
          </cell>
          <cell r="I272">
            <v>43.287829364372023</v>
          </cell>
          <cell r="J272">
            <v>43.731124841979586</v>
          </cell>
          <cell r="K272">
            <v>44.342196260095413</v>
          </cell>
          <cell r="L272">
            <v>43.981304391724265</v>
          </cell>
          <cell r="M272">
            <v>43.713326812780622</v>
          </cell>
          <cell r="N272">
            <v>43.713326812780622</v>
          </cell>
          <cell r="O272">
            <v>43.713326812780622</v>
          </cell>
          <cell r="P272">
            <v>43.729700701223408</v>
          </cell>
          <cell r="Q272">
            <v>43.933250185571993</v>
          </cell>
          <cell r="R272">
            <v>44.106574536717339</v>
          </cell>
          <cell r="S272">
            <v>44.442714525236646</v>
          </cell>
          <cell r="T272">
            <v>44.502757055565674</v>
          </cell>
          <cell r="U272">
            <v>45.037355314188538</v>
          </cell>
        </row>
        <row r="273">
          <cell r="E273">
            <v>56.451204858086498</v>
          </cell>
          <cell r="F273">
            <v>49.887592910231803</v>
          </cell>
          <cell r="G273">
            <v>44.628669073828597</v>
          </cell>
          <cell r="H273">
            <v>42.95257178011682</v>
          </cell>
          <cell r="I273">
            <v>42.95257178011682</v>
          </cell>
          <cell r="J273">
            <v>42.95257178011682</v>
          </cell>
          <cell r="K273">
            <v>43.918383656904147</v>
          </cell>
          <cell r="L273">
            <v>43.336378581568894</v>
          </cell>
          <cell r="M273">
            <v>42.968763486201759</v>
          </cell>
          <cell r="N273">
            <v>42.67668802388868</v>
          </cell>
          <cell r="O273">
            <v>42.102454752797378</v>
          </cell>
          <cell r="P273">
            <v>41.798233416337595</v>
          </cell>
          <cell r="Q273">
            <v>41.5352862103056</v>
          </cell>
          <cell r="R273">
            <v>41.5352862103056</v>
          </cell>
          <cell r="S273">
            <v>41.60078582853744</v>
          </cell>
          <cell r="T273">
            <v>41.781479189303838</v>
          </cell>
          <cell r="U273">
            <v>41.895633450022345</v>
          </cell>
        </row>
        <row r="274">
          <cell r="E274">
            <v>56.451204858086498</v>
          </cell>
          <cell r="F274">
            <v>49.805161355631327</v>
          </cell>
          <cell r="G274">
            <v>45.213744102929077</v>
          </cell>
          <cell r="H274">
            <v>43.594766282690486</v>
          </cell>
          <cell r="I274">
            <v>43.594766282690486</v>
          </cell>
          <cell r="J274">
            <v>44.983929940829896</v>
          </cell>
          <cell r="K274">
            <v>47.227764147513881</v>
          </cell>
          <cell r="L274">
            <v>47.776992257947612</v>
          </cell>
          <cell r="M274">
            <v>47.776992257947612</v>
          </cell>
          <cell r="N274">
            <v>47.776992257947612</v>
          </cell>
          <cell r="O274">
            <v>48.112994556007777</v>
          </cell>
          <cell r="P274">
            <v>48.463010572456206</v>
          </cell>
          <cell r="Q274">
            <v>48.820955633926673</v>
          </cell>
          <cell r="R274">
            <v>49.144020238738214</v>
          </cell>
          <cell r="S274">
            <v>49.559590459308254</v>
          </cell>
          <cell r="T274">
            <v>50.027890947230929</v>
          </cell>
          <cell r="U274">
            <v>50.447539163637046</v>
          </cell>
        </row>
        <row r="275">
          <cell r="E275">
            <v>56.451204858086498</v>
          </cell>
          <cell r="F275">
            <v>50.12632244234139</v>
          </cell>
          <cell r="G275">
            <v>44.989258860340676</v>
          </cell>
          <cell r="H275">
            <v>43.028175849939913</v>
          </cell>
          <cell r="I275">
            <v>43.028175849939913</v>
          </cell>
          <cell r="J275">
            <v>43.618971806727643</v>
          </cell>
          <cell r="K275">
            <v>44.925947473921177</v>
          </cell>
          <cell r="L275">
            <v>45.652525391968261</v>
          </cell>
          <cell r="M275">
            <v>45.310820413721665</v>
          </cell>
          <cell r="N275">
            <v>44.810680511395582</v>
          </cell>
          <cell r="O275">
            <v>44.797027908741526</v>
          </cell>
          <cell r="P275">
            <v>45.647787572173677</v>
          </cell>
          <cell r="Q275">
            <v>46.563601053364344</v>
          </cell>
          <cell r="R275">
            <v>47.32263512232786</v>
          </cell>
          <cell r="S275">
            <v>47.959083671565139</v>
          </cell>
          <cell r="T275">
            <v>48.602270599810915</v>
          </cell>
          <cell r="U275">
            <v>49.095901673988045</v>
          </cell>
        </row>
        <row r="276">
          <cell r="E276">
            <v>56.451204858086498</v>
          </cell>
          <cell r="F276">
            <v>49.439138805566863</v>
          </cell>
          <cell r="G276">
            <v>45.789872985069323</v>
          </cell>
          <cell r="H276">
            <v>45.2393122927052</v>
          </cell>
          <cell r="I276">
            <v>45.341012552478936</v>
          </cell>
          <cell r="J276">
            <v>46.595653154362196</v>
          </cell>
          <cell r="K276">
            <v>48.323057750563152</v>
          </cell>
          <cell r="L276">
            <v>48.496436090543952</v>
          </cell>
          <cell r="M276">
            <v>48.484163668406445</v>
          </cell>
          <cell r="N276">
            <v>48.538543997174379</v>
          </cell>
          <cell r="O276">
            <v>48.730985069565214</v>
          </cell>
          <cell r="P276">
            <v>49.127897016106758</v>
          </cell>
          <cell r="Q276">
            <v>49.460787704929174</v>
          </cell>
          <cell r="R276">
            <v>49.814991042038919</v>
          </cell>
          <cell r="S276">
            <v>50.078166674895229</v>
          </cell>
          <cell r="T276">
            <v>50.379339299034477</v>
          </cell>
          <cell r="U276">
            <v>50.829853338161371</v>
          </cell>
        </row>
        <row r="277">
          <cell r="E277">
            <v>56.451204858086498</v>
          </cell>
          <cell r="F277">
            <v>50.290586991069446</v>
          </cell>
          <cell r="G277">
            <v>47.304279713525915</v>
          </cell>
          <cell r="H277">
            <v>44.161241612594011</v>
          </cell>
          <cell r="I277">
            <v>43.487194934519302</v>
          </cell>
          <cell r="J277">
            <v>43.487194934519302</v>
          </cell>
          <cell r="K277">
            <v>44.674447285856601</v>
          </cell>
          <cell r="L277">
            <v>44.674447285856601</v>
          </cell>
          <cell r="M277">
            <v>43.861715089028309</v>
          </cell>
          <cell r="N277">
            <v>43.779989988229339</v>
          </cell>
          <cell r="O277">
            <v>43.779989988229339</v>
          </cell>
          <cell r="P277">
            <v>43.915548967099397</v>
          </cell>
          <cell r="Q277">
            <v>44.249188926399412</v>
          </cell>
          <cell r="R277">
            <v>45.206511555808305</v>
          </cell>
          <cell r="S277">
            <v>46.1350972343145</v>
          </cell>
          <cell r="T277">
            <v>46.835341373708566</v>
          </cell>
          <cell r="U277">
            <v>47.405060968801436</v>
          </cell>
        </row>
        <row r="278">
          <cell r="E278">
            <v>56.451204858086498</v>
          </cell>
          <cell r="F278">
            <v>49.601035849010543</v>
          </cell>
          <cell r="G278">
            <v>44.749036850926295</v>
          </cell>
          <cell r="H278">
            <v>43.087017863832166</v>
          </cell>
          <cell r="I278">
            <v>43.087017863832166</v>
          </cell>
          <cell r="J278">
            <v>43.96948133047961</v>
          </cell>
          <cell r="K278">
            <v>45.378780653075552</v>
          </cell>
          <cell r="L278">
            <v>45.378780653075552</v>
          </cell>
          <cell r="M278">
            <v>45.378780653075552</v>
          </cell>
          <cell r="N278">
            <v>45.366324721637966</v>
          </cell>
          <cell r="O278">
            <v>45.819381122340666</v>
          </cell>
          <cell r="P278">
            <v>46.924524048932362</v>
          </cell>
          <cell r="Q278">
            <v>47.922029168788214</v>
          </cell>
          <cell r="R278">
            <v>48.704147990222573</v>
          </cell>
          <cell r="S278">
            <v>49.24726809479769</v>
          </cell>
          <cell r="T278">
            <v>49.749437704488663</v>
          </cell>
          <cell r="U278">
            <v>50.350613461403306</v>
          </cell>
        </row>
        <row r="279">
          <cell r="E279">
            <v>56.451204858086498</v>
          </cell>
          <cell r="F279">
            <v>49.552624636403067</v>
          </cell>
          <cell r="G279">
            <v>44.676889200083828</v>
          </cell>
          <cell r="H279">
            <v>43.061253195854164</v>
          </cell>
          <cell r="I279">
            <v>43.061253195854164</v>
          </cell>
          <cell r="J279">
            <v>44.228241126389463</v>
          </cell>
          <cell r="K279">
            <v>45.247629006629779</v>
          </cell>
          <cell r="L279">
            <v>45.247629006629779</v>
          </cell>
          <cell r="M279">
            <v>44.531357823000526</v>
          </cell>
          <cell r="N279">
            <v>44.251587011643423</v>
          </cell>
          <cell r="O279">
            <v>43.797002904760987</v>
          </cell>
          <cell r="P279">
            <v>43.49253046444764</v>
          </cell>
          <cell r="Q279">
            <v>43.42691920506573</v>
          </cell>
          <cell r="R279">
            <v>43.42691920506573</v>
          </cell>
          <cell r="S279">
            <v>43.644134915682955</v>
          </cell>
          <cell r="T279">
            <v>44.251083181262224</v>
          </cell>
          <cell r="U279">
            <v>44.816706394606243</v>
          </cell>
        </row>
        <row r="280">
          <cell r="E280">
            <v>56.451204858086498</v>
          </cell>
          <cell r="F280">
            <v>49.441362523766529</v>
          </cell>
          <cell r="G280">
            <v>45.522761490236739</v>
          </cell>
          <cell r="H280">
            <v>44.849770540786082</v>
          </cell>
          <cell r="I280">
            <v>44.849770540786082</v>
          </cell>
          <cell r="J280">
            <v>46.43353611840881</v>
          </cell>
          <cell r="K280">
            <v>48.376264226940478</v>
          </cell>
          <cell r="L280">
            <v>49.062958727837689</v>
          </cell>
          <cell r="M280">
            <v>48.692357519546569</v>
          </cell>
          <cell r="N280">
            <v>48.692357519546569</v>
          </cell>
          <cell r="O280">
            <v>48.692357519546569</v>
          </cell>
          <cell r="P280">
            <v>48.760364202011466</v>
          </cell>
          <cell r="Q280">
            <v>48.985741305989315</v>
          </cell>
          <cell r="R280">
            <v>49.301908036968513</v>
          </cell>
          <cell r="S280">
            <v>49.567788932096285</v>
          </cell>
          <cell r="T280">
            <v>49.907525366939794</v>
          </cell>
          <cell r="U280">
            <v>50.198220052967841</v>
          </cell>
        </row>
        <row r="281">
          <cell r="E281">
            <v>56.451204858086498</v>
          </cell>
          <cell r="F281">
            <v>49.673105990698531</v>
          </cell>
          <cell r="G281">
            <v>44.277586494075322</v>
          </cell>
          <cell r="H281">
            <v>41.737891595878423</v>
          </cell>
          <cell r="I281">
            <v>41.737891595878423</v>
          </cell>
          <cell r="J281">
            <v>42.81112138656713</v>
          </cell>
          <cell r="K281">
            <v>43.944142762669756</v>
          </cell>
          <cell r="L281">
            <v>43.944142762669756</v>
          </cell>
          <cell r="M281">
            <v>43.784930975055602</v>
          </cell>
          <cell r="N281">
            <v>43.440123900202813</v>
          </cell>
          <cell r="O281">
            <v>43.440123900202813</v>
          </cell>
          <cell r="P281">
            <v>43.286345406320152</v>
          </cell>
          <cell r="Q281">
            <v>43.533483581900043</v>
          </cell>
          <cell r="R281">
            <v>44.243654650344808</v>
          </cell>
          <cell r="S281">
            <v>44.893287541595825</v>
          </cell>
          <cell r="T281">
            <v>45.37282515814627</v>
          </cell>
          <cell r="U281">
            <v>45.768277469888361</v>
          </cell>
        </row>
        <row r="282">
          <cell r="E282">
            <v>56.451204858086498</v>
          </cell>
          <cell r="F282">
            <v>49.631599247007614</v>
          </cell>
          <cell r="G282">
            <v>45.222336767394253</v>
          </cell>
          <cell r="H282">
            <v>42.75591401731581</v>
          </cell>
          <cell r="I282">
            <v>42.75591401731581</v>
          </cell>
          <cell r="J282">
            <v>43.33870011814583</v>
          </cell>
          <cell r="K282">
            <v>43.940197895838388</v>
          </cell>
          <cell r="L282">
            <v>42.980700492952337</v>
          </cell>
          <cell r="M282">
            <v>41.762923610250205</v>
          </cell>
          <cell r="N282">
            <v>41.112311302397416</v>
          </cell>
          <cell r="O282">
            <v>40.806157824053209</v>
          </cell>
          <cell r="P282">
            <v>40.806157824053209</v>
          </cell>
          <cell r="Q282">
            <v>40.760567271499255</v>
          </cell>
          <cell r="R282">
            <v>40.826292708284747</v>
          </cell>
          <cell r="S282">
            <v>40.870762321024451</v>
          </cell>
          <cell r="T282">
            <v>41.225637513028126</v>
          </cell>
          <cell r="U282">
            <v>41.422631810215712</v>
          </cell>
        </row>
        <row r="283">
          <cell r="E283">
            <v>56.451204858086498</v>
          </cell>
          <cell r="F283">
            <v>49.513314486804987</v>
          </cell>
          <cell r="G283">
            <v>45.308571209878238</v>
          </cell>
          <cell r="H283">
            <v>44.201844049661638</v>
          </cell>
          <cell r="I283">
            <v>44.135807714870566</v>
          </cell>
          <cell r="J283">
            <v>44.922872284496236</v>
          </cell>
          <cell r="K283">
            <v>45.37464378556551</v>
          </cell>
          <cell r="L283">
            <v>45.136415031004773</v>
          </cell>
          <cell r="M283">
            <v>44.519101506007615</v>
          </cell>
          <cell r="N283">
            <v>44.097499674696429</v>
          </cell>
          <cell r="O283">
            <v>43.959595623756528</v>
          </cell>
          <cell r="P283">
            <v>43.852871879580114</v>
          </cell>
          <cell r="Q283">
            <v>43.852871879580114</v>
          </cell>
          <cell r="R283">
            <v>43.852871879580114</v>
          </cell>
          <cell r="S283">
            <v>43.981809536007262</v>
          </cell>
          <cell r="T283">
            <v>44.265623312332814</v>
          </cell>
          <cell r="U283">
            <v>44.980394582431167</v>
          </cell>
        </row>
        <row r="284">
          <cell r="E284">
            <v>56.451204858086498</v>
          </cell>
          <cell r="F284">
            <v>49.723330957888322</v>
          </cell>
          <cell r="G284">
            <v>44.9547164790526</v>
          </cell>
          <cell r="H284">
            <v>42.70873081719715</v>
          </cell>
          <cell r="I284">
            <v>42.70873081719715</v>
          </cell>
          <cell r="J284">
            <v>43.132777743863421</v>
          </cell>
          <cell r="K284">
            <v>44.594453006475348</v>
          </cell>
          <cell r="L284">
            <v>45.66266019823091</v>
          </cell>
          <cell r="M284">
            <v>45.190912665283072</v>
          </cell>
          <cell r="N284">
            <v>44.331147594093984</v>
          </cell>
          <cell r="O284">
            <v>43.904918592714573</v>
          </cell>
          <cell r="P284">
            <v>43.626952708392608</v>
          </cell>
          <cell r="Q284">
            <v>44.022338253176173</v>
          </cell>
          <cell r="R284">
            <v>44.591375687946332</v>
          </cell>
          <cell r="S284">
            <v>45.003603661285673</v>
          </cell>
          <cell r="T284">
            <v>45.340541542681358</v>
          </cell>
          <cell r="U284">
            <v>45.645528865198898</v>
          </cell>
        </row>
        <row r="285">
          <cell r="E285">
            <v>56.451204858086498</v>
          </cell>
          <cell r="F285">
            <v>49.644265549888047</v>
          </cell>
          <cell r="G285">
            <v>44.779138212197985</v>
          </cell>
          <cell r="H285">
            <v>42.984000555501957</v>
          </cell>
          <cell r="I285">
            <v>42.984000555501957</v>
          </cell>
          <cell r="J285">
            <v>43.850396908829978</v>
          </cell>
          <cell r="K285">
            <v>45.629304772164645</v>
          </cell>
          <cell r="L285">
            <v>47.739607608967475</v>
          </cell>
          <cell r="M285">
            <v>47.815103593140783</v>
          </cell>
          <cell r="N285">
            <v>47.815103593140783</v>
          </cell>
          <cell r="O285">
            <v>47.805635205203565</v>
          </cell>
          <cell r="P285">
            <v>47.903579036715179</v>
          </cell>
          <cell r="Q285">
            <v>48.02156826189843</v>
          </cell>
          <cell r="R285">
            <v>48.511333039416847</v>
          </cell>
          <cell r="S285">
            <v>49.590519548592461</v>
          </cell>
          <cell r="T285">
            <v>50.51339840553355</v>
          </cell>
          <cell r="U285">
            <v>51.16386506514484</v>
          </cell>
        </row>
        <row r="286">
          <cell r="E286">
            <v>56.451204858086498</v>
          </cell>
          <cell r="F286">
            <v>49.618839010848362</v>
          </cell>
          <cell r="G286">
            <v>45.140987278249028</v>
          </cell>
          <cell r="H286">
            <v>44.152934750856545</v>
          </cell>
          <cell r="I286">
            <v>44.152934750856545</v>
          </cell>
          <cell r="J286">
            <v>44.988439000398181</v>
          </cell>
          <cell r="K286">
            <v>45.612032224221998</v>
          </cell>
          <cell r="L286">
            <v>45.09133354090482</v>
          </cell>
          <cell r="M286">
            <v>44.767796223249945</v>
          </cell>
          <cell r="N286">
            <v>44.627218030073664</v>
          </cell>
          <cell r="O286">
            <v>44.627218030073664</v>
          </cell>
          <cell r="P286">
            <v>44.627218030073664</v>
          </cell>
          <cell r="Q286">
            <v>44.920739338749129</v>
          </cell>
          <cell r="R286">
            <v>45.335783833731931</v>
          </cell>
          <cell r="S286">
            <v>45.733740192524188</v>
          </cell>
          <cell r="T286">
            <v>46.582015920862382</v>
          </cell>
          <cell r="U286">
            <v>47.414020252768914</v>
          </cell>
        </row>
        <row r="287">
          <cell r="E287">
            <v>56.451204858086498</v>
          </cell>
          <cell r="F287">
            <v>49.769594311731943</v>
          </cell>
          <cell r="G287">
            <v>45.675289602792461</v>
          </cell>
          <cell r="H287">
            <v>43.457269625408692</v>
          </cell>
          <cell r="I287">
            <v>42.703292134231077</v>
          </cell>
          <cell r="J287">
            <v>42.703292134231077</v>
          </cell>
          <cell r="K287">
            <v>43.826510157133029</v>
          </cell>
          <cell r="L287">
            <v>45.202733899749454</v>
          </cell>
          <cell r="M287">
            <v>44.572186068095604</v>
          </cell>
          <cell r="N287">
            <v>43.936931989230871</v>
          </cell>
          <cell r="O287">
            <v>43.804386039574531</v>
          </cell>
          <cell r="P287">
            <v>43.949183254062575</v>
          </cell>
          <cell r="Q287">
            <v>44.195024130621448</v>
          </cell>
          <cell r="R287">
            <v>44.564614401649479</v>
          </cell>
          <cell r="S287">
            <v>44.918374368778288</v>
          </cell>
          <cell r="T287">
            <v>45.355386175335063</v>
          </cell>
          <cell r="U287">
            <v>45.765513396475363</v>
          </cell>
        </row>
        <row r="288">
          <cell r="E288">
            <v>56.451204858086498</v>
          </cell>
          <cell r="F288">
            <v>49.57009182815225</v>
          </cell>
          <cell r="G288">
            <v>45.426579201913064</v>
          </cell>
          <cell r="H288">
            <v>44.49021071047477</v>
          </cell>
          <cell r="I288">
            <v>44.49021071047477</v>
          </cell>
          <cell r="J288">
            <v>45.452661329893701</v>
          </cell>
          <cell r="K288">
            <v>47.081255005062644</v>
          </cell>
          <cell r="L288">
            <v>48.762159239881832</v>
          </cell>
          <cell r="M288">
            <v>48.771173019654917</v>
          </cell>
          <cell r="N288">
            <v>48.494443220173373</v>
          </cell>
          <cell r="O288">
            <v>48.379409845717049</v>
          </cell>
          <cell r="P288">
            <v>48.309224077623888</v>
          </cell>
          <cell r="Q288">
            <v>48.309224077623888</v>
          </cell>
          <cell r="R288">
            <v>48.478928177642175</v>
          </cell>
          <cell r="S288">
            <v>52.076562481210644</v>
          </cell>
          <cell r="T288">
            <v>52.088904001447652</v>
          </cell>
          <cell r="U288">
            <v>52.26822449497228</v>
          </cell>
        </row>
        <row r="289">
          <cell r="E289">
            <v>56.451204858086498</v>
          </cell>
          <cell r="F289">
            <v>49.65717726294087</v>
          </cell>
          <cell r="G289">
            <v>45.697431758412073</v>
          </cell>
          <cell r="H289">
            <v>43.014194257887326</v>
          </cell>
          <cell r="I289">
            <v>42.579932791109151</v>
          </cell>
          <cell r="J289">
            <v>42.998517327963285</v>
          </cell>
          <cell r="K289">
            <v>43.036236692290707</v>
          </cell>
          <cell r="L289">
            <v>42.923916700373347</v>
          </cell>
          <cell r="M289">
            <v>42.454329982879514</v>
          </cell>
          <cell r="N289">
            <v>42.596064105889162</v>
          </cell>
          <cell r="O289">
            <v>43.365124171169214</v>
          </cell>
          <cell r="P289">
            <v>44.00363214693521</v>
          </cell>
          <cell r="Q289">
            <v>44.393176143367022</v>
          </cell>
          <cell r="R289">
            <v>44.6637334148338</v>
          </cell>
          <cell r="S289">
            <v>44.896598475920023</v>
          </cell>
          <cell r="T289">
            <v>45.118129933896839</v>
          </cell>
          <cell r="U289">
            <v>45.346140247514327</v>
          </cell>
        </row>
        <row r="290">
          <cell r="E290">
            <v>56.451204858086498</v>
          </cell>
          <cell r="F290">
            <v>49.695270384792401</v>
          </cell>
          <cell r="G290">
            <v>46.021829837644212</v>
          </cell>
          <cell r="H290">
            <v>44.320922937374881</v>
          </cell>
          <cell r="I290">
            <v>44.209820145629408</v>
          </cell>
          <cell r="J290">
            <v>44.643327427531901</v>
          </cell>
          <cell r="K290">
            <v>44.699132511952733</v>
          </cell>
          <cell r="L290">
            <v>44.192273671699731</v>
          </cell>
          <cell r="M290">
            <v>43.98818892196639</v>
          </cell>
          <cell r="N290">
            <v>43.98818892196639</v>
          </cell>
          <cell r="O290">
            <v>44.173010472856809</v>
          </cell>
          <cell r="P290">
            <v>44.417818466534314</v>
          </cell>
          <cell r="Q290">
            <v>44.770625175138704</v>
          </cell>
          <cell r="R290">
            <v>45.040877364848377</v>
          </cell>
          <cell r="S290">
            <v>45.622674598369443</v>
          </cell>
          <cell r="T290">
            <v>46.37924030823249</v>
          </cell>
          <cell r="U290">
            <v>47.082467665906776</v>
          </cell>
        </row>
        <row r="291">
          <cell r="E291">
            <v>56.451204858086498</v>
          </cell>
          <cell r="F291">
            <v>49.811146988064138</v>
          </cell>
          <cell r="G291">
            <v>45.987827372518062</v>
          </cell>
          <cell r="H291">
            <v>42.846747909877813</v>
          </cell>
          <cell r="I291">
            <v>42.531806063775598</v>
          </cell>
          <cell r="J291">
            <v>42.999015066584633</v>
          </cell>
          <cell r="K291">
            <v>44.056629726677642</v>
          </cell>
          <cell r="L291">
            <v>44.819932571156535</v>
          </cell>
          <cell r="M291">
            <v>43.940410383335781</v>
          </cell>
          <cell r="N291">
            <v>43.032413815721767</v>
          </cell>
          <cell r="O291">
            <v>43.05306606222053</v>
          </cell>
          <cell r="P291">
            <v>44.290839694930312</v>
          </cell>
          <cell r="Q291">
            <v>45.674096944025251</v>
          </cell>
          <cell r="R291">
            <v>47.224650230199479</v>
          </cell>
          <cell r="S291">
            <v>48.404711807068395</v>
          </cell>
          <cell r="T291">
            <v>49.397642766113847</v>
          </cell>
          <cell r="U291">
            <v>50.142146744383545</v>
          </cell>
        </row>
        <row r="292">
          <cell r="E292">
            <v>56.451204858086498</v>
          </cell>
          <cell r="F292">
            <v>49.836575099310345</v>
          </cell>
          <cell r="G292">
            <v>45.290296554694699</v>
          </cell>
          <cell r="H292">
            <v>43.939808803790193</v>
          </cell>
          <cell r="I292">
            <v>43.939808803790193</v>
          </cell>
          <cell r="J292">
            <v>44.909563028193432</v>
          </cell>
          <cell r="K292">
            <v>46.566102264970453</v>
          </cell>
          <cell r="L292">
            <v>46.566102264970453</v>
          </cell>
          <cell r="M292">
            <v>46.044758086452482</v>
          </cell>
          <cell r="N292">
            <v>46.044758086452482</v>
          </cell>
          <cell r="O292">
            <v>46.044758086452482</v>
          </cell>
          <cell r="P292">
            <v>46.150571121739688</v>
          </cell>
          <cell r="Q292">
            <v>46.435409358065826</v>
          </cell>
          <cell r="R292">
            <v>46.880975130815614</v>
          </cell>
          <cell r="S292">
            <v>47.30633078656561</v>
          </cell>
          <cell r="T292">
            <v>47.722938704648989</v>
          </cell>
          <cell r="U292">
            <v>48.160558550644303</v>
          </cell>
        </row>
        <row r="293">
          <cell r="E293">
            <v>56.451204858086498</v>
          </cell>
          <cell r="F293">
            <v>49.805913265806161</v>
          </cell>
          <cell r="G293">
            <v>45.943928546121974</v>
          </cell>
          <cell r="H293">
            <v>44.616222397124965</v>
          </cell>
          <cell r="I293">
            <v>44.616222397124965</v>
          </cell>
          <cell r="J293">
            <v>45.238250090069165</v>
          </cell>
          <cell r="K293">
            <v>46.137822253165822</v>
          </cell>
          <cell r="L293">
            <v>46.137822253165822</v>
          </cell>
          <cell r="M293">
            <v>45.784661978572203</v>
          </cell>
          <cell r="N293">
            <v>45.784661978572203</v>
          </cell>
          <cell r="O293">
            <v>45.917715167986245</v>
          </cell>
          <cell r="P293">
            <v>46.242532078627484</v>
          </cell>
          <cell r="Q293">
            <v>46.566815766738365</v>
          </cell>
          <cell r="R293">
            <v>46.867894824267815</v>
          </cell>
          <cell r="S293">
            <v>47.095280092837321</v>
          </cell>
          <cell r="T293">
            <v>47.626537831197552</v>
          </cell>
          <cell r="U293">
            <v>48.272889054812154</v>
          </cell>
        </row>
        <row r="294">
          <cell r="E294">
            <v>56.451204858086498</v>
          </cell>
          <cell r="F294">
            <v>49.808488773702557</v>
          </cell>
          <cell r="G294">
            <v>46.852465361866798</v>
          </cell>
          <cell r="H294">
            <v>44.248108482516805</v>
          </cell>
          <cell r="I294">
            <v>44.248108482516805</v>
          </cell>
          <cell r="J294">
            <v>44.689604611818474</v>
          </cell>
          <cell r="K294">
            <v>45.424795138813032</v>
          </cell>
          <cell r="L294">
            <v>46.103914944093546</v>
          </cell>
          <cell r="M294">
            <v>45.529829514641023</v>
          </cell>
          <cell r="N294">
            <v>44.981899578928932</v>
          </cell>
          <cell r="O294">
            <v>44.935251423270529</v>
          </cell>
          <cell r="P294">
            <v>44.911001551404944</v>
          </cell>
          <cell r="Q294">
            <v>45.049837805579521</v>
          </cell>
          <cell r="R294">
            <v>45.085870773871605</v>
          </cell>
          <cell r="S294">
            <v>45.259569363990828</v>
          </cell>
          <cell r="T294">
            <v>45.451658808392239</v>
          </cell>
          <cell r="U294">
            <v>45.899584592529067</v>
          </cell>
        </row>
        <row r="295">
          <cell r="E295">
            <v>56.451204858086498</v>
          </cell>
          <cell r="F295">
            <v>50.321968929152632</v>
          </cell>
          <cell r="G295">
            <v>45.465906355349333</v>
          </cell>
          <cell r="H295">
            <v>43.443977326893702</v>
          </cell>
          <cell r="I295">
            <v>43.443977326893702</v>
          </cell>
          <cell r="J295">
            <v>43.479881055100527</v>
          </cell>
          <cell r="K295">
            <v>43.952818495758912</v>
          </cell>
          <cell r="L295">
            <v>43.951948973968555</v>
          </cell>
          <cell r="M295">
            <v>43.735173651250022</v>
          </cell>
          <cell r="N295">
            <v>43.613171728852421</v>
          </cell>
          <cell r="O295">
            <v>43.604463034247395</v>
          </cell>
          <cell r="P295">
            <v>43.600337862952017</v>
          </cell>
          <cell r="Q295">
            <v>43.860859383580681</v>
          </cell>
          <cell r="R295">
            <v>44.099997175383017</v>
          </cell>
          <cell r="S295">
            <v>44.528497008603182</v>
          </cell>
          <cell r="T295">
            <v>44.793823977942317</v>
          </cell>
          <cell r="U295">
            <v>45.41472784836251</v>
          </cell>
        </row>
        <row r="296">
          <cell r="E296">
            <v>56.451204858086498</v>
          </cell>
          <cell r="F296">
            <v>49.964744434679027</v>
          </cell>
          <cell r="G296">
            <v>44.63898503070245</v>
          </cell>
          <cell r="H296">
            <v>42.917667462033876</v>
          </cell>
          <cell r="I296">
            <v>42.70122133588356</v>
          </cell>
          <cell r="J296">
            <v>43.841596469683338</v>
          </cell>
          <cell r="K296">
            <v>44.629480539297354</v>
          </cell>
          <cell r="L296">
            <v>44.095495168250025</v>
          </cell>
          <cell r="M296">
            <v>43.470624486205345</v>
          </cell>
          <cell r="N296">
            <v>43.179582000893291</v>
          </cell>
          <cell r="O296">
            <v>43.119266472176129</v>
          </cell>
          <cell r="P296">
            <v>43.083185638145643</v>
          </cell>
          <cell r="Q296">
            <v>43.083185638145643</v>
          </cell>
          <cell r="R296">
            <v>43.0915735865497</v>
          </cell>
          <cell r="S296">
            <v>43.37518640617462</v>
          </cell>
          <cell r="T296">
            <v>43.79630041468225</v>
          </cell>
          <cell r="U296">
            <v>44.224591280356108</v>
          </cell>
        </row>
        <row r="297">
          <cell r="E297">
            <v>56.451204858086498</v>
          </cell>
          <cell r="F297">
            <v>49.491329224050908</v>
          </cell>
          <cell r="G297">
            <v>44.686707844575011</v>
          </cell>
          <cell r="H297">
            <v>43.616871468264797</v>
          </cell>
          <cell r="I297">
            <v>43.527490600607749</v>
          </cell>
          <cell r="J297">
            <v>44.26473230282587</v>
          </cell>
          <cell r="K297">
            <v>46.069971124076588</v>
          </cell>
          <cell r="L297">
            <v>47.810264958469517</v>
          </cell>
          <cell r="M297">
            <v>47.810264958469517</v>
          </cell>
          <cell r="N297">
            <v>47.128393596953032</v>
          </cell>
          <cell r="O297">
            <v>46.827399764251972</v>
          </cell>
          <cell r="P297">
            <v>46.698221997940507</v>
          </cell>
          <cell r="Q297">
            <v>46.729090352449539</v>
          </cell>
          <cell r="R297">
            <v>46.729090352449539</v>
          </cell>
          <cell r="S297">
            <v>47.155737320088299</v>
          </cell>
          <cell r="T297">
            <v>47.555457420213074</v>
          </cell>
          <cell r="U297">
            <v>47.864470308065151</v>
          </cell>
        </row>
        <row r="298">
          <cell r="E298">
            <v>56.451204858086498</v>
          </cell>
          <cell r="F298">
            <v>49.643248306149893</v>
          </cell>
          <cell r="G298">
            <v>44.417342083533207</v>
          </cell>
          <cell r="H298">
            <v>43.760675773208789</v>
          </cell>
          <cell r="I298">
            <v>43.760675773208789</v>
          </cell>
          <cell r="J298">
            <v>44.863267845502399</v>
          </cell>
          <cell r="K298">
            <v>46.352416884981039</v>
          </cell>
          <cell r="L298">
            <v>47.432826680929054</v>
          </cell>
          <cell r="M298">
            <v>47.383706411271504</v>
          </cell>
          <cell r="N298">
            <v>47.232504838269293</v>
          </cell>
          <cell r="O298">
            <v>47.535835349801467</v>
          </cell>
          <cell r="P298">
            <v>48.245561138619891</v>
          </cell>
          <cell r="Q298">
            <v>48.802297860308407</v>
          </cell>
          <cell r="R298">
            <v>49.241816136061608</v>
          </cell>
          <cell r="S298">
            <v>49.658076999308626</v>
          </cell>
          <cell r="T298">
            <v>50.079680236936213</v>
          </cell>
          <cell r="U298">
            <v>50.547709553543726</v>
          </cell>
        </row>
        <row r="299">
          <cell r="E299">
            <v>56.451204858086498</v>
          </cell>
          <cell r="F299">
            <v>49.995716640888844</v>
          </cell>
          <cell r="G299">
            <v>44.274502457780748</v>
          </cell>
          <cell r="H299">
            <v>42.198589069196288</v>
          </cell>
          <cell r="I299">
            <v>42.193478257390552</v>
          </cell>
          <cell r="J299">
            <v>42.80755498502235</v>
          </cell>
          <cell r="K299">
            <v>43.588706060825196</v>
          </cell>
          <cell r="L299">
            <v>43.010939496149312</v>
          </cell>
          <cell r="M299">
            <v>42.144284787899643</v>
          </cell>
          <cell r="N299">
            <v>41.850495284835056</v>
          </cell>
          <cell r="O299">
            <v>41.595367926459922</v>
          </cell>
          <cell r="P299">
            <v>41.552282709485048</v>
          </cell>
          <cell r="Q299">
            <v>41.448439508012427</v>
          </cell>
          <cell r="R299">
            <v>41.756867802149429</v>
          </cell>
          <cell r="S299">
            <v>42.668277563142055</v>
          </cell>
          <cell r="T299">
            <v>43.378823498733752</v>
          </cell>
          <cell r="U299">
            <v>43.978230814034163</v>
          </cell>
        </row>
        <row r="300">
          <cell r="E300">
            <v>56.451204858086498</v>
          </cell>
          <cell r="F300">
            <v>49.888265245360778</v>
          </cell>
          <cell r="G300">
            <v>45.262582881212801</v>
          </cell>
          <cell r="H300">
            <v>43.299072598654774</v>
          </cell>
          <cell r="I300">
            <v>43.299072598654774</v>
          </cell>
          <cell r="J300">
            <v>43.616828624740506</v>
          </cell>
          <cell r="K300">
            <v>44.29651243188151</v>
          </cell>
          <cell r="L300">
            <v>43.65711653075941</v>
          </cell>
          <cell r="M300">
            <v>42.990922901697779</v>
          </cell>
          <cell r="N300">
            <v>42.990922901697779</v>
          </cell>
          <cell r="O300">
            <v>42.990922901697779</v>
          </cell>
          <cell r="P300">
            <v>42.839683844202447</v>
          </cell>
          <cell r="Q300">
            <v>43.147992250957337</v>
          </cell>
          <cell r="R300">
            <v>43.797734908738292</v>
          </cell>
          <cell r="S300">
            <v>44.374382610836491</v>
          </cell>
          <cell r="T300">
            <v>44.82631080416018</v>
          </cell>
          <cell r="U300">
            <v>45.265649454747447</v>
          </cell>
        </row>
        <row r="301">
          <cell r="E301">
            <v>56.451204858086498</v>
          </cell>
          <cell r="F301">
            <v>49.818471253366326</v>
          </cell>
          <cell r="G301">
            <v>45.887098539192273</v>
          </cell>
          <cell r="H301">
            <v>44.152445325490973</v>
          </cell>
          <cell r="I301">
            <v>43.841642623856082</v>
          </cell>
          <cell r="J301">
            <v>44.29421040471339</v>
          </cell>
          <cell r="K301">
            <v>45.643378709931085</v>
          </cell>
          <cell r="L301">
            <v>45.467191294559306</v>
          </cell>
          <cell r="M301">
            <v>45.119324043814984</v>
          </cell>
          <cell r="N301">
            <v>45.232361252765607</v>
          </cell>
          <cell r="O301">
            <v>45.41255574534668</v>
          </cell>
          <cell r="P301">
            <v>45.686053970224329</v>
          </cell>
          <cell r="Q301">
            <v>46.008135331591639</v>
          </cell>
          <cell r="R301">
            <v>46.335130573804605</v>
          </cell>
          <cell r="S301">
            <v>46.628912148173711</v>
          </cell>
          <cell r="T301">
            <v>46.995095251623511</v>
          </cell>
          <cell r="U301">
            <v>47.316852160163791</v>
          </cell>
        </row>
        <row r="302">
          <cell r="E302">
            <v>56.451204858086498</v>
          </cell>
          <cell r="F302">
            <v>49.491000613712487</v>
          </cell>
          <cell r="G302">
            <v>46.015771399077551</v>
          </cell>
          <cell r="H302">
            <v>43.786088707128194</v>
          </cell>
          <cell r="I302">
            <v>43.633616430394262</v>
          </cell>
          <cell r="J302">
            <v>43.742355426744822</v>
          </cell>
          <cell r="K302">
            <v>43.742355426744822</v>
          </cell>
          <cell r="L302">
            <v>43.637586048885005</v>
          </cell>
          <cell r="M302">
            <v>43.494925041115614</v>
          </cell>
          <cell r="N302">
            <v>43.472425620618218</v>
          </cell>
          <cell r="O302">
            <v>43.472425620618218</v>
          </cell>
          <cell r="P302">
            <v>43.632293260123348</v>
          </cell>
          <cell r="Q302">
            <v>43.684756892559655</v>
          </cell>
          <cell r="R302">
            <v>44.032093903160643</v>
          </cell>
          <cell r="S302">
            <v>44.140032009333112</v>
          </cell>
          <cell r="T302">
            <v>44.683254580658208</v>
          </cell>
          <cell r="U302">
            <v>45.757050272355777</v>
          </cell>
        </row>
        <row r="303">
          <cell r="E303">
            <v>56.451204858086498</v>
          </cell>
          <cell r="F303">
            <v>49.597851957354678</v>
          </cell>
          <cell r="G303">
            <v>44.715065931032093</v>
          </cell>
          <cell r="H303">
            <v>42.953372353957498</v>
          </cell>
          <cell r="I303">
            <v>42.953372353957498</v>
          </cell>
          <cell r="J303">
            <v>43.946163898753788</v>
          </cell>
          <cell r="K303">
            <v>45.612715997253602</v>
          </cell>
          <cell r="L303">
            <v>46.917522107395463</v>
          </cell>
          <cell r="M303">
            <v>46.671022141156008</v>
          </cell>
          <cell r="N303">
            <v>45.986262699490879</v>
          </cell>
          <cell r="O303">
            <v>45.722573545029128</v>
          </cell>
          <cell r="P303">
            <v>45.582143437736001</v>
          </cell>
          <cell r="Q303">
            <v>45.672734412411813</v>
          </cell>
          <cell r="R303">
            <v>46.278819895878669</v>
          </cell>
          <cell r="S303">
            <v>46.796379335626902</v>
          </cell>
          <cell r="T303">
            <v>47.177735629886961</v>
          </cell>
          <cell r="U303">
            <v>47.522744168985199</v>
          </cell>
        </row>
        <row r="304">
          <cell r="E304">
            <v>56.451204858086498</v>
          </cell>
          <cell r="F304">
            <v>49.779066942289475</v>
          </cell>
          <cell r="G304">
            <v>44.898851765485887</v>
          </cell>
          <cell r="H304">
            <v>42.935393899555727</v>
          </cell>
          <cell r="I304">
            <v>42.935393899555727</v>
          </cell>
          <cell r="J304">
            <v>43.967861216252871</v>
          </cell>
          <cell r="K304">
            <v>45.472207921174018</v>
          </cell>
          <cell r="L304">
            <v>45.847326505350722</v>
          </cell>
          <cell r="M304">
            <v>45.75910476606348</v>
          </cell>
          <cell r="N304">
            <v>45.75910476606348</v>
          </cell>
          <cell r="O304">
            <v>45.8871176103411</v>
          </cell>
          <cell r="P304">
            <v>46.094513093208477</v>
          </cell>
          <cell r="Q304">
            <v>46.532600792051248</v>
          </cell>
          <cell r="R304">
            <v>47.24271493453454</v>
          </cell>
          <cell r="S304">
            <v>47.712752485518415</v>
          </cell>
          <cell r="T304">
            <v>48.075453843892817</v>
          </cell>
          <cell r="U304">
            <v>48.418243173747264</v>
          </cell>
        </row>
        <row r="305">
          <cell r="E305">
            <v>56.451204858086498</v>
          </cell>
          <cell r="F305">
            <v>50.10099857136462</v>
          </cell>
          <cell r="G305">
            <v>45.812950965450625</v>
          </cell>
          <cell r="H305">
            <v>43.43072805586916</v>
          </cell>
          <cell r="I305">
            <v>42.779873104208718</v>
          </cell>
          <cell r="J305">
            <v>43.204282586078918</v>
          </cell>
          <cell r="K305">
            <v>44.309143142707775</v>
          </cell>
          <cell r="L305">
            <v>45.691069249859403</v>
          </cell>
          <cell r="M305">
            <v>45.691069249859403</v>
          </cell>
          <cell r="N305">
            <v>45.039079371377824</v>
          </cell>
          <cell r="O305">
            <v>44.715099328712533</v>
          </cell>
          <cell r="P305">
            <v>44.440731724013034</v>
          </cell>
          <cell r="Q305">
            <v>44.425681545060726</v>
          </cell>
          <cell r="R305">
            <v>44.425681545060726</v>
          </cell>
          <cell r="S305">
            <v>44.509639175396849</v>
          </cell>
          <cell r="T305">
            <v>44.711367209880422</v>
          </cell>
          <cell r="U305">
            <v>44.965649890446585</v>
          </cell>
        </row>
        <row r="306">
          <cell r="E306">
            <v>56.451204858086498</v>
          </cell>
          <cell r="F306">
            <v>49.995589585020006</v>
          </cell>
          <cell r="G306">
            <v>45.492556667942061</v>
          </cell>
          <cell r="H306">
            <v>44.056567895719112</v>
          </cell>
          <cell r="I306">
            <v>44.056567895719112</v>
          </cell>
          <cell r="J306">
            <v>44.318464856809847</v>
          </cell>
          <cell r="K306">
            <v>44.318464856809847</v>
          </cell>
          <cell r="L306">
            <v>43.625910194294292</v>
          </cell>
          <cell r="M306">
            <v>43.399350789184858</v>
          </cell>
          <cell r="N306">
            <v>43.356233268734464</v>
          </cell>
          <cell r="O306">
            <v>43.356233268734464</v>
          </cell>
          <cell r="P306">
            <v>43.365034682888847</v>
          </cell>
          <cell r="Q306">
            <v>43.569228844223822</v>
          </cell>
          <cell r="R306">
            <v>44.423605082793394</v>
          </cell>
          <cell r="S306">
            <v>45.159828322891158</v>
          </cell>
          <cell r="T306">
            <v>45.765207451894995</v>
          </cell>
          <cell r="U306">
            <v>46.391591065991349</v>
          </cell>
        </row>
        <row r="307">
          <cell r="E307">
            <v>56.451204858086498</v>
          </cell>
          <cell r="F307">
            <v>49.84554618719185</v>
          </cell>
          <cell r="G307">
            <v>44.833102174250442</v>
          </cell>
          <cell r="H307">
            <v>42.086215712023709</v>
          </cell>
          <cell r="I307">
            <v>41.492046443509359</v>
          </cell>
          <cell r="J307">
            <v>41.492046443509359</v>
          </cell>
          <cell r="K307">
            <v>42.045128081040126</v>
          </cell>
          <cell r="L307">
            <v>40.578753898066438</v>
          </cell>
          <cell r="M307">
            <v>39.201190683959865</v>
          </cell>
          <cell r="N307">
            <v>38.368460627411714</v>
          </cell>
          <cell r="O307">
            <v>37.502718395582384</v>
          </cell>
          <cell r="P307">
            <v>36.882035599972284</v>
          </cell>
          <cell r="Q307">
            <v>36.59052908885166</v>
          </cell>
          <cell r="R307">
            <v>36.47515511485237</v>
          </cell>
          <cell r="S307">
            <v>36.47515511485237</v>
          </cell>
          <cell r="T307">
            <v>36.514008309843817</v>
          </cell>
          <cell r="U307">
            <v>36.514008309843817</v>
          </cell>
        </row>
        <row r="308">
          <cell r="E308">
            <v>56.451204858086498</v>
          </cell>
          <cell r="F308">
            <v>50.001578199854166</v>
          </cell>
          <cell r="G308">
            <v>47.659661876035898</v>
          </cell>
          <cell r="H308">
            <v>43.971790933978049</v>
          </cell>
          <cell r="I308">
            <v>43.403777445450778</v>
          </cell>
          <cell r="J308">
            <v>43.403777445450778</v>
          </cell>
          <cell r="K308">
            <v>44.662568406934533</v>
          </cell>
          <cell r="L308">
            <v>46.433059123929169</v>
          </cell>
          <cell r="M308">
            <v>47.093830180961753</v>
          </cell>
          <cell r="N308">
            <v>46.06169076554243</v>
          </cell>
          <cell r="O308">
            <v>45.204856054278117</v>
          </cell>
          <cell r="P308">
            <v>44.482113124020529</v>
          </cell>
          <cell r="Q308">
            <v>44.261410122342888</v>
          </cell>
          <cell r="R308">
            <v>44.261410122342888</v>
          </cell>
          <cell r="S308">
            <v>44.416864897314298</v>
          </cell>
          <cell r="T308">
            <v>44.702828916474118</v>
          </cell>
          <cell r="U308">
            <v>44.909479722274916</v>
          </cell>
        </row>
        <row r="309">
          <cell r="E309">
            <v>56.451204858086498</v>
          </cell>
          <cell r="F309">
            <v>49.583710230787403</v>
          </cell>
          <cell r="G309">
            <v>46.299703030782041</v>
          </cell>
          <cell r="H309">
            <v>43.813676982305275</v>
          </cell>
          <cell r="I309">
            <v>43.609363631296262</v>
          </cell>
          <cell r="J309">
            <v>43.609363631296262</v>
          </cell>
          <cell r="K309">
            <v>44.694145182007709</v>
          </cell>
          <cell r="L309">
            <v>46.596156450818903</v>
          </cell>
          <cell r="M309">
            <v>48.249857427252984</v>
          </cell>
          <cell r="N309">
            <v>47.532373415854394</v>
          </cell>
          <cell r="O309">
            <v>46.663451677143399</v>
          </cell>
          <cell r="P309">
            <v>45.918304201112889</v>
          </cell>
          <cell r="Q309">
            <v>45.603016083957471</v>
          </cell>
          <cell r="R309">
            <v>45.565635744522808</v>
          </cell>
          <cell r="S309">
            <v>45.590703075339363</v>
          </cell>
          <cell r="T309">
            <v>45.806604040941643</v>
          </cell>
          <cell r="U309">
            <v>46.080193985135104</v>
          </cell>
        </row>
        <row r="310">
          <cell r="E310">
            <v>56.451204858086498</v>
          </cell>
          <cell r="F310">
            <v>49.765274580325027</v>
          </cell>
          <cell r="G310">
            <v>45.053953553158735</v>
          </cell>
          <cell r="H310">
            <v>43.102407137625704</v>
          </cell>
          <cell r="I310">
            <v>43.102407137625704</v>
          </cell>
          <cell r="J310">
            <v>43.215674094531643</v>
          </cell>
          <cell r="K310">
            <v>44.840871198682258</v>
          </cell>
          <cell r="L310">
            <v>46.661212139647454</v>
          </cell>
          <cell r="M310">
            <v>47.059554661907406</v>
          </cell>
          <cell r="N310">
            <v>46.657692686020731</v>
          </cell>
          <cell r="O310">
            <v>46.523859639973743</v>
          </cell>
          <cell r="P310">
            <v>46.523859639973743</v>
          </cell>
          <cell r="Q310">
            <v>46.523859639973743</v>
          </cell>
          <cell r="R310">
            <v>46.888951439256665</v>
          </cell>
          <cell r="S310">
            <v>47.778838534370358</v>
          </cell>
          <cell r="T310">
            <v>48.643089296166103</v>
          </cell>
          <cell r="U310">
            <v>49.378893322851013</v>
          </cell>
        </row>
        <row r="311">
          <cell r="E311">
            <v>56.451204858086498</v>
          </cell>
          <cell r="F311">
            <v>49.861945626409842</v>
          </cell>
          <cell r="G311">
            <v>45.492182816189512</v>
          </cell>
          <cell r="H311">
            <v>43.309200975751871</v>
          </cell>
          <cell r="I311">
            <v>43.276893315774871</v>
          </cell>
          <cell r="J311">
            <v>43.854394538044886</v>
          </cell>
          <cell r="K311">
            <v>43.854394538044886</v>
          </cell>
          <cell r="L311">
            <v>43.135448519956569</v>
          </cell>
          <cell r="M311">
            <v>42.727023668586071</v>
          </cell>
          <cell r="N311">
            <v>42.531251330320373</v>
          </cell>
          <cell r="O311">
            <v>42.50942470018532</v>
          </cell>
          <cell r="P311">
            <v>42.50942470018532</v>
          </cell>
          <cell r="Q311">
            <v>42.620622651415729</v>
          </cell>
          <cell r="R311">
            <v>42.797424180635588</v>
          </cell>
          <cell r="S311">
            <v>43.021217334683342</v>
          </cell>
          <cell r="T311">
            <v>43.389403192337731</v>
          </cell>
          <cell r="U311">
            <v>44.116889259885617</v>
          </cell>
        </row>
        <row r="312">
          <cell r="E312">
            <v>56.451204858086498</v>
          </cell>
          <cell r="F312">
            <v>50.049014090842654</v>
          </cell>
          <cell r="G312">
            <v>45.095596401516701</v>
          </cell>
          <cell r="H312">
            <v>43.258032460595089</v>
          </cell>
          <cell r="I312">
            <v>42.904136802543043</v>
          </cell>
          <cell r="J312">
            <v>43.248235726948494</v>
          </cell>
          <cell r="K312">
            <v>45.08223313614377</v>
          </cell>
          <cell r="L312">
            <v>46.875849228876092</v>
          </cell>
          <cell r="M312">
            <v>46.875849228876092</v>
          </cell>
          <cell r="N312">
            <v>45.887640536042646</v>
          </cell>
          <cell r="O312">
            <v>45.114162018753383</v>
          </cell>
          <cell r="P312">
            <v>44.530921749629066</v>
          </cell>
          <cell r="Q312">
            <v>44.200271756362071</v>
          </cell>
          <cell r="R312">
            <v>43.969992633543256</v>
          </cell>
          <cell r="S312">
            <v>43.969992633543256</v>
          </cell>
          <cell r="T312">
            <v>44.033794348272004</v>
          </cell>
          <cell r="U312">
            <v>44.205460917022663</v>
          </cell>
        </row>
        <row r="313">
          <cell r="E313">
            <v>56.451204858086498</v>
          </cell>
          <cell r="F313">
            <v>49.716149116424162</v>
          </cell>
          <cell r="G313">
            <v>44.941413634875502</v>
          </cell>
          <cell r="H313">
            <v>43.739579652728686</v>
          </cell>
          <cell r="I313">
            <v>43.739579652728686</v>
          </cell>
          <cell r="J313">
            <v>45.019725206591247</v>
          </cell>
          <cell r="K313">
            <v>46.609199216347847</v>
          </cell>
          <cell r="L313">
            <v>49.157454740201239</v>
          </cell>
          <cell r="M313">
            <v>50.583208401372602</v>
          </cell>
          <cell r="N313">
            <v>49.952528496614065</v>
          </cell>
          <cell r="O313">
            <v>49.617412606203274</v>
          </cell>
          <cell r="P313">
            <v>49.554419475229736</v>
          </cell>
          <cell r="Q313">
            <v>49.645066203148879</v>
          </cell>
          <cell r="R313">
            <v>49.791103422709263</v>
          </cell>
          <cell r="S313">
            <v>50.035176891540644</v>
          </cell>
          <cell r="T313">
            <v>50.181714840427929</v>
          </cell>
          <cell r="U313">
            <v>50.679573056960919</v>
          </cell>
        </row>
        <row r="314">
          <cell r="E314">
            <v>56.451204858086498</v>
          </cell>
          <cell r="F314">
            <v>49.736425433313855</v>
          </cell>
          <cell r="G314">
            <v>44.954286704392246</v>
          </cell>
          <cell r="H314">
            <v>43.376397650418539</v>
          </cell>
          <cell r="I314">
            <v>43.376397650418539</v>
          </cell>
          <cell r="J314">
            <v>44.359916374015071</v>
          </cell>
          <cell r="K314">
            <v>45.182563949634861</v>
          </cell>
          <cell r="L314">
            <v>44.878919969238709</v>
          </cell>
          <cell r="M314">
            <v>44.774580036842686</v>
          </cell>
          <cell r="N314">
            <v>44.774580036842686</v>
          </cell>
          <cell r="O314">
            <v>44.899788279968938</v>
          </cell>
          <cell r="P314">
            <v>45.169921068362967</v>
          </cell>
          <cell r="Q314">
            <v>45.434133731366224</v>
          </cell>
          <cell r="R314">
            <v>45.639249231215075</v>
          </cell>
          <cell r="S314">
            <v>45.910940448505862</v>
          </cell>
          <cell r="T314">
            <v>46.340212793601943</v>
          </cell>
          <cell r="U314">
            <v>46.652466725525841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56.451204858086498</v>
          </cell>
          <cell r="F316">
            <v>50.142578718806199</v>
          </cell>
          <cell r="G316">
            <v>45.995371077753312</v>
          </cell>
          <cell r="H316">
            <v>44.090205557672135</v>
          </cell>
          <cell r="I316">
            <v>44.090205557672135</v>
          </cell>
          <cell r="J316">
            <v>44.426338730466917</v>
          </cell>
          <cell r="K316">
            <v>46.333993916865523</v>
          </cell>
          <cell r="L316">
            <v>48.269851997133273</v>
          </cell>
          <cell r="M316">
            <v>49.756565121406368</v>
          </cell>
          <cell r="N316">
            <v>49.063353913431001</v>
          </cell>
          <cell r="O316">
            <v>47.985327243067154</v>
          </cell>
          <cell r="P316">
            <v>47.284142656863274</v>
          </cell>
          <cell r="Q316">
            <v>46.990832533424779</v>
          </cell>
          <cell r="R316">
            <v>46.970181214693731</v>
          </cell>
          <cell r="S316">
            <v>47.026869718489806</v>
          </cell>
          <cell r="T316">
            <v>47.153910773968484</v>
          </cell>
          <cell r="U316">
            <v>47.336496636804007</v>
          </cell>
        </row>
        <row r="317">
          <cell r="E317">
            <v>56.451204858086498</v>
          </cell>
          <cell r="F317">
            <v>49.954329164042313</v>
          </cell>
          <cell r="G317">
            <v>45.202060345153249</v>
          </cell>
          <cell r="H317">
            <v>43.823655281118</v>
          </cell>
          <cell r="I317">
            <v>43.823655281118</v>
          </cell>
          <cell r="J317">
            <v>45.187616400767553</v>
          </cell>
          <cell r="K317">
            <v>46.817800504705929</v>
          </cell>
          <cell r="L317">
            <v>47.574310565978493</v>
          </cell>
          <cell r="M317">
            <v>47.215736127911718</v>
          </cell>
          <cell r="N317">
            <v>47.112365252270074</v>
          </cell>
          <cell r="O317">
            <v>47.112365252270074</v>
          </cell>
          <cell r="P317">
            <v>47.428636514202239</v>
          </cell>
          <cell r="Q317">
            <v>47.708572801753256</v>
          </cell>
          <cell r="R317">
            <v>48.019897758466918</v>
          </cell>
          <cell r="S317">
            <v>48.555673682307436</v>
          </cell>
          <cell r="T317">
            <v>48.962742869028375</v>
          </cell>
          <cell r="U317">
            <v>49.304253784547093</v>
          </cell>
        </row>
        <row r="318">
          <cell r="E318">
            <v>56.451204858086498</v>
          </cell>
          <cell r="F318">
            <v>50.073827263379648</v>
          </cell>
          <cell r="G318">
            <v>44.829541370802083</v>
          </cell>
          <cell r="H318">
            <v>43.611426842058414</v>
          </cell>
          <cell r="I318">
            <v>43.611426842058414</v>
          </cell>
          <cell r="J318">
            <v>44.681876349907789</v>
          </cell>
          <cell r="K318">
            <v>46.198077455494804</v>
          </cell>
          <cell r="L318">
            <v>48.073692240360003</v>
          </cell>
          <cell r="M318">
            <v>48.073692240360003</v>
          </cell>
          <cell r="N318">
            <v>47.324003562244634</v>
          </cell>
          <cell r="O318">
            <v>46.963843661484454</v>
          </cell>
          <cell r="P318">
            <v>46.902913744889538</v>
          </cell>
          <cell r="Q318">
            <v>46.859973215499629</v>
          </cell>
          <cell r="R318">
            <v>47.104047991298053</v>
          </cell>
          <cell r="S318">
            <v>47.428586437357282</v>
          </cell>
          <cell r="T318">
            <v>47.776685002788057</v>
          </cell>
          <cell r="U318">
            <v>48.139514885145864</v>
          </cell>
        </row>
        <row r="319">
          <cell r="E319">
            <v>56.451204858086498</v>
          </cell>
          <cell r="F319">
            <v>49.685345889982798</v>
          </cell>
          <cell r="G319">
            <v>45.689463992126463</v>
          </cell>
          <cell r="H319">
            <v>44.069121879756921</v>
          </cell>
          <cell r="I319">
            <v>44.069121879756921</v>
          </cell>
          <cell r="J319">
            <v>44.217406148421198</v>
          </cell>
          <cell r="K319">
            <v>45.85269770999669</v>
          </cell>
          <cell r="L319">
            <v>47.011850338420878</v>
          </cell>
          <cell r="M319">
            <v>46.539307858842569</v>
          </cell>
          <cell r="N319">
            <v>46.369398074122479</v>
          </cell>
          <cell r="O319">
            <v>46.360503268793344</v>
          </cell>
          <cell r="P319">
            <v>46.448509202359261</v>
          </cell>
          <cell r="Q319">
            <v>46.448509202359261</v>
          </cell>
          <cell r="R319">
            <v>46.57502669606086</v>
          </cell>
          <cell r="S319">
            <v>46.839324537583451</v>
          </cell>
          <cell r="T319">
            <v>47.119943120754513</v>
          </cell>
          <cell r="U319">
            <v>47.370609173138746</v>
          </cell>
        </row>
        <row r="320">
          <cell r="E320">
            <v>56.451204858086498</v>
          </cell>
          <cell r="F320">
            <v>50.105798461706492</v>
          </cell>
          <cell r="G320">
            <v>44.911393577804311</v>
          </cell>
          <cell r="H320">
            <v>43.384439503078681</v>
          </cell>
          <cell r="I320">
            <v>43.384439503078681</v>
          </cell>
          <cell r="J320">
            <v>44.850935670059833</v>
          </cell>
          <cell r="K320">
            <v>46.464172980710252</v>
          </cell>
          <cell r="L320">
            <v>47.435289316707134</v>
          </cell>
          <cell r="M320">
            <v>47.240576554302756</v>
          </cell>
          <cell r="N320">
            <v>47.108095471073085</v>
          </cell>
          <cell r="O320">
            <v>47.108095471073085</v>
          </cell>
          <cell r="P320">
            <v>47.175951462956569</v>
          </cell>
          <cell r="Q320">
            <v>47.428395877503313</v>
          </cell>
          <cell r="R320">
            <v>47.7350215922716</v>
          </cell>
          <cell r="S320">
            <v>48.034444921556748</v>
          </cell>
          <cell r="T320">
            <v>48.454982990888922</v>
          </cell>
          <cell r="U320">
            <v>49.287903257245695</v>
          </cell>
        </row>
        <row r="321">
          <cell r="E321">
            <v>56.451204858086498</v>
          </cell>
          <cell r="F321">
            <v>49.730293693919201</v>
          </cell>
          <cell r="G321">
            <v>45.286305196961983</v>
          </cell>
          <cell r="H321">
            <v>43.701180057147724</v>
          </cell>
          <cell r="I321">
            <v>43.701180057147724</v>
          </cell>
          <cell r="J321">
            <v>44.873750536339536</v>
          </cell>
          <cell r="K321">
            <v>46.20297704135097</v>
          </cell>
          <cell r="L321">
            <v>46.20297704135097</v>
          </cell>
          <cell r="M321">
            <v>46.019720613375888</v>
          </cell>
          <cell r="N321">
            <v>46.019720613375888</v>
          </cell>
          <cell r="O321">
            <v>46.136986348563106</v>
          </cell>
          <cell r="P321">
            <v>46.24725106935702</v>
          </cell>
          <cell r="Q321">
            <v>46.488733393094954</v>
          </cell>
          <cell r="R321">
            <v>46.679860230848952</v>
          </cell>
          <cell r="S321">
            <v>47.059964199616807</v>
          </cell>
          <cell r="T321">
            <v>47.452351640892275</v>
          </cell>
          <cell r="U321">
            <v>47.823051435076252</v>
          </cell>
        </row>
        <row r="322">
          <cell r="E322">
            <v>56.451204858086498</v>
          </cell>
          <cell r="F322">
            <v>49.801515156407532</v>
          </cell>
          <cell r="G322">
            <v>44.924162041455538</v>
          </cell>
          <cell r="H322">
            <v>43.320627122940977</v>
          </cell>
          <cell r="I322">
            <v>43.320627122940977</v>
          </cell>
          <cell r="J322">
            <v>44.483328340906546</v>
          </cell>
          <cell r="K322">
            <v>46.249760011096996</v>
          </cell>
          <cell r="L322">
            <v>48.471615760197444</v>
          </cell>
          <cell r="M322">
            <v>49.809916321505938</v>
          </cell>
          <cell r="N322">
            <v>49.010664622432714</v>
          </cell>
          <cell r="O322">
            <v>48.052586861018661</v>
          </cell>
          <cell r="P322">
            <v>47.371925565930155</v>
          </cell>
          <cell r="Q322">
            <v>46.918398128384233</v>
          </cell>
          <cell r="R322">
            <v>46.747059718810604</v>
          </cell>
          <cell r="S322">
            <v>46.747059718810604</v>
          </cell>
          <cell r="T322">
            <v>46.808837760598806</v>
          </cell>
          <cell r="U322">
            <v>46.892524599898522</v>
          </cell>
        </row>
        <row r="323">
          <cell r="E323">
            <v>56.451204858086498</v>
          </cell>
          <cell r="F323">
            <v>49.854496935811113</v>
          </cell>
          <cell r="G323">
            <v>44.659704372412861</v>
          </cell>
          <cell r="H323">
            <v>43.333146122187593</v>
          </cell>
          <cell r="I323">
            <v>43.333146122187593</v>
          </cell>
          <cell r="J323">
            <v>43.772359750555594</v>
          </cell>
          <cell r="K323">
            <v>43.772359750555594</v>
          </cell>
          <cell r="L323">
            <v>42.808430775017115</v>
          </cell>
          <cell r="M323">
            <v>42.262637978235318</v>
          </cell>
          <cell r="N323">
            <v>41.844666531831741</v>
          </cell>
          <cell r="O323">
            <v>41.69132014965259</v>
          </cell>
          <cell r="P323">
            <v>41.673699577379899</v>
          </cell>
          <cell r="Q323">
            <v>41.834462925582748</v>
          </cell>
          <cell r="R323">
            <v>41.937295852827738</v>
          </cell>
          <cell r="S323">
            <v>42.287810055740074</v>
          </cell>
          <cell r="T323">
            <v>43.10443855975555</v>
          </cell>
          <cell r="U323">
            <v>43.901291958742299</v>
          </cell>
        </row>
        <row r="324">
          <cell r="E324">
            <v>56.451204858086498</v>
          </cell>
          <cell r="F324">
            <v>49.799068016192962</v>
          </cell>
          <cell r="G324">
            <v>45.044305278769009</v>
          </cell>
          <cell r="H324">
            <v>43.432279811822042</v>
          </cell>
          <cell r="I324">
            <v>43.432279811822042</v>
          </cell>
          <cell r="J324">
            <v>44.735765056366773</v>
          </cell>
          <cell r="K324">
            <v>45.494453451017499</v>
          </cell>
          <cell r="L324">
            <v>45.208404544124264</v>
          </cell>
          <cell r="M324">
            <v>45.079058835003671</v>
          </cell>
          <cell r="N324">
            <v>45.079058835003671</v>
          </cell>
          <cell r="O324">
            <v>45.105103402952182</v>
          </cell>
          <cell r="P324">
            <v>45.262295692224264</v>
          </cell>
          <cell r="Q324">
            <v>45.543084393490325</v>
          </cell>
          <cell r="R324">
            <v>45.746504660881243</v>
          </cell>
          <cell r="S324">
            <v>46.216474813221836</v>
          </cell>
          <cell r="T324">
            <v>46.97705897465859</v>
          </cell>
          <cell r="U324">
            <v>47.967266942790857</v>
          </cell>
        </row>
        <row r="325">
          <cell r="E325">
            <v>56.451204858086498</v>
          </cell>
          <cell r="F325">
            <v>50.006469931721789</v>
          </cell>
          <cell r="G325">
            <v>45.593579129125892</v>
          </cell>
          <cell r="H325">
            <v>43.815241106579954</v>
          </cell>
          <cell r="I325">
            <v>43.815241106579954</v>
          </cell>
          <cell r="J325">
            <v>44.541332722343085</v>
          </cell>
          <cell r="K325">
            <v>45.66390552864263</v>
          </cell>
          <cell r="L325">
            <v>45.041381442003086</v>
          </cell>
          <cell r="M325">
            <v>44.217137460561311</v>
          </cell>
          <cell r="N325">
            <v>43.658380604426434</v>
          </cell>
          <cell r="O325">
            <v>43.48172892979035</v>
          </cell>
          <cell r="P325">
            <v>43.492572122311756</v>
          </cell>
          <cell r="Q325">
            <v>43.530608431079031</v>
          </cell>
          <cell r="R325">
            <v>43.724788882388779</v>
          </cell>
          <cell r="S325">
            <v>43.894682153336269</v>
          </cell>
          <cell r="T325">
            <v>44.196936710299063</v>
          </cell>
          <cell r="U325">
            <v>44.661490189445843</v>
          </cell>
        </row>
        <row r="326">
          <cell r="E326">
            <v>56.451204858086498</v>
          </cell>
          <cell r="F326">
            <v>49.729373241584213</v>
          </cell>
          <cell r="G326">
            <v>45.3392759300731</v>
          </cell>
          <cell r="H326">
            <v>41.987613854888245</v>
          </cell>
          <cell r="I326">
            <v>41.987613854888245</v>
          </cell>
          <cell r="J326">
            <v>42.97279557213762</v>
          </cell>
          <cell r="K326">
            <v>43.204959184552749</v>
          </cell>
          <cell r="L326">
            <v>43.130556615681385</v>
          </cell>
          <cell r="M326">
            <v>43.024200681715605</v>
          </cell>
          <cell r="N326">
            <v>42.979959888516198</v>
          </cell>
          <cell r="O326">
            <v>42.957760763583416</v>
          </cell>
          <cell r="P326">
            <v>43.290608364509652</v>
          </cell>
          <cell r="Q326">
            <v>44.606453797090161</v>
          </cell>
          <cell r="R326">
            <v>45.98142074746346</v>
          </cell>
          <cell r="S326">
            <v>47.288108880413084</v>
          </cell>
          <cell r="T326">
            <v>47.987536731976668</v>
          </cell>
          <cell r="U326">
            <v>48.962486446182169</v>
          </cell>
        </row>
        <row r="327">
          <cell r="E327">
            <v>56.451204858086498</v>
          </cell>
          <cell r="F327">
            <v>49.775616351746535</v>
          </cell>
          <cell r="G327">
            <v>45.121852836562567</v>
          </cell>
          <cell r="H327">
            <v>43.444241243110945</v>
          </cell>
          <cell r="I327">
            <v>43.444241243110945</v>
          </cell>
          <cell r="J327">
            <v>44.465143140477103</v>
          </cell>
          <cell r="K327">
            <v>45.789981104057432</v>
          </cell>
          <cell r="L327">
            <v>46.590030418600712</v>
          </cell>
          <cell r="M327">
            <v>46.219673916885803</v>
          </cell>
          <cell r="N327">
            <v>46.039578968462507</v>
          </cell>
          <cell r="O327">
            <v>45.764143511776233</v>
          </cell>
          <cell r="P327">
            <v>45.693853733635116</v>
          </cell>
          <cell r="Q327">
            <v>45.605394029855674</v>
          </cell>
          <cell r="R327">
            <v>45.605394029855674</v>
          </cell>
          <cell r="S327">
            <v>45.638371462451367</v>
          </cell>
          <cell r="T327">
            <v>45.731939880476638</v>
          </cell>
          <cell r="U327">
            <v>45.978925664636378</v>
          </cell>
        </row>
        <row r="328">
          <cell r="E328">
            <v>56.451204858086498</v>
          </cell>
          <cell r="F328">
            <v>50.019147066589682</v>
          </cell>
          <cell r="G328">
            <v>45.281877754205574</v>
          </cell>
          <cell r="H328">
            <v>43.752598781675609</v>
          </cell>
          <cell r="I328">
            <v>43.752598781675609</v>
          </cell>
          <cell r="J328">
            <v>45.40761805850768</v>
          </cell>
          <cell r="K328">
            <v>48.088246614372345</v>
          </cell>
          <cell r="L328">
            <v>50.242106434243617</v>
          </cell>
          <cell r="M328">
            <v>51.580226919743964</v>
          </cell>
          <cell r="N328">
            <v>51.259384752320081</v>
          </cell>
          <cell r="O328">
            <v>50.464583566909234</v>
          </cell>
          <cell r="P328">
            <v>49.969057330044777</v>
          </cell>
          <cell r="Q328">
            <v>49.903463888108313</v>
          </cell>
          <cell r="R328">
            <v>50.044591399908533</v>
          </cell>
          <cell r="S328">
            <v>50.334218540964777</v>
          </cell>
          <cell r="T328">
            <v>50.74069000759971</v>
          </cell>
          <cell r="U328">
            <v>51.250501308622844</v>
          </cell>
        </row>
        <row r="329">
          <cell r="E329">
            <v>56.451204858086498</v>
          </cell>
          <cell r="F329">
            <v>49.703852815245931</v>
          </cell>
          <cell r="G329">
            <v>45.513984638181327</v>
          </cell>
          <cell r="H329">
            <v>44.298284407916597</v>
          </cell>
          <cell r="I329">
            <v>44.298284407916597</v>
          </cell>
          <cell r="J329">
            <v>44.692657442572688</v>
          </cell>
          <cell r="K329">
            <v>45.843864289215098</v>
          </cell>
          <cell r="L329">
            <v>45.843864289215098</v>
          </cell>
          <cell r="M329">
            <v>45.389438061484867</v>
          </cell>
          <cell r="N329">
            <v>45.314649945973187</v>
          </cell>
          <cell r="O329">
            <v>45.380718897629137</v>
          </cell>
          <cell r="P329">
            <v>45.664425885355989</v>
          </cell>
          <cell r="Q329">
            <v>45.930129208925401</v>
          </cell>
          <cell r="R329">
            <v>46.232325136739341</v>
          </cell>
          <cell r="S329">
            <v>46.303783663833734</v>
          </cell>
          <cell r="T329">
            <v>46.664371663488524</v>
          </cell>
          <cell r="U329">
            <v>47.051570486341049</v>
          </cell>
        </row>
        <row r="330">
          <cell r="E330">
            <v>56.451204858086498</v>
          </cell>
          <cell r="F330">
            <v>49.924445527741149</v>
          </cell>
          <cell r="G330">
            <v>45.410833702042424</v>
          </cell>
          <cell r="H330">
            <v>43.872580063004236</v>
          </cell>
          <cell r="I330">
            <v>43.872580063004236</v>
          </cell>
          <cell r="J330">
            <v>44.687993086352364</v>
          </cell>
          <cell r="K330">
            <v>46.277310543875238</v>
          </cell>
          <cell r="L330">
            <v>46.845934914012545</v>
          </cell>
          <cell r="M330">
            <v>46.225336453246896</v>
          </cell>
          <cell r="N330">
            <v>45.695927377805027</v>
          </cell>
          <cell r="O330">
            <v>45.575651734465502</v>
          </cell>
          <cell r="P330">
            <v>45.575651734465502</v>
          </cell>
          <cell r="Q330">
            <v>45.586174570825769</v>
          </cell>
          <cell r="R330">
            <v>45.68478774604047</v>
          </cell>
          <cell r="S330">
            <v>45.781738488213684</v>
          </cell>
          <cell r="T330">
            <v>46.059661094976441</v>
          </cell>
          <cell r="U330">
            <v>46.492127760895833</v>
          </cell>
        </row>
        <row r="331">
          <cell r="E331">
            <v>56.451204858086498</v>
          </cell>
          <cell r="F331">
            <v>49.91735872989068</v>
          </cell>
          <cell r="G331">
            <v>44.98816105982938</v>
          </cell>
          <cell r="H331">
            <v>42.562269131695402</v>
          </cell>
          <cell r="I331">
            <v>42.562269131695402</v>
          </cell>
          <cell r="J331">
            <v>42.562269131695402</v>
          </cell>
          <cell r="K331">
            <v>42.562269131695402</v>
          </cell>
          <cell r="L331">
            <v>41.400052519727424</v>
          </cell>
          <cell r="M331">
            <v>40.326593297053783</v>
          </cell>
          <cell r="N331">
            <v>39.698874618888105</v>
          </cell>
          <cell r="O331">
            <v>39.363952425337395</v>
          </cell>
          <cell r="P331">
            <v>39.133794511902948</v>
          </cell>
          <cell r="Q331">
            <v>39.133794511902948</v>
          </cell>
          <cell r="R331">
            <v>39.133794511902948</v>
          </cell>
          <cell r="S331">
            <v>39.228630351516202</v>
          </cell>
          <cell r="T331">
            <v>39.411865938687129</v>
          </cell>
          <cell r="U331">
            <v>39.760004886549304</v>
          </cell>
        </row>
        <row r="332">
          <cell r="E332">
            <v>56.451204858086498</v>
          </cell>
          <cell r="F332">
            <v>49.928267522916563</v>
          </cell>
          <cell r="G332">
            <v>45.910557548213632</v>
          </cell>
          <cell r="H332">
            <v>43.559160485912258</v>
          </cell>
          <cell r="I332">
            <v>43.559160485912258</v>
          </cell>
          <cell r="J332">
            <v>43.6296059422003</v>
          </cell>
          <cell r="K332">
            <v>44.562530922950259</v>
          </cell>
          <cell r="L332">
            <v>44.562530922950259</v>
          </cell>
          <cell r="M332">
            <v>44.099210297091851</v>
          </cell>
          <cell r="N332">
            <v>43.939420692191355</v>
          </cell>
          <cell r="O332">
            <v>43.809950145065585</v>
          </cell>
          <cell r="P332">
            <v>43.965998689903692</v>
          </cell>
          <cell r="Q332">
            <v>44.163819594847638</v>
          </cell>
          <cell r="R332">
            <v>44.508458277728991</v>
          </cell>
          <cell r="S332">
            <v>44.613130271442017</v>
          </cell>
          <cell r="T332">
            <v>45.303931088017968</v>
          </cell>
          <cell r="U332">
            <v>46.205484507178362</v>
          </cell>
        </row>
        <row r="333">
          <cell r="E333">
            <v>56.451204858086498</v>
          </cell>
          <cell r="F333">
            <v>49.941045044125147</v>
          </cell>
          <cell r="G333">
            <v>45.31046605699224</v>
          </cell>
          <cell r="H333">
            <v>43.237038867450131</v>
          </cell>
          <cell r="I333">
            <v>43.237038867450131</v>
          </cell>
          <cell r="J333">
            <v>44.571953573203707</v>
          </cell>
          <cell r="K333">
            <v>45.595663098302232</v>
          </cell>
          <cell r="L333">
            <v>46.922432531647708</v>
          </cell>
          <cell r="M333">
            <v>46.922432531647708</v>
          </cell>
          <cell r="N333">
            <v>46.241704795747111</v>
          </cell>
          <cell r="O333">
            <v>45.98475919642889</v>
          </cell>
          <cell r="P333">
            <v>45.593955464964893</v>
          </cell>
          <cell r="Q333">
            <v>45.544811124326444</v>
          </cell>
          <cell r="R333">
            <v>45.544811124326444</v>
          </cell>
          <cell r="S333">
            <v>45.828653865261963</v>
          </cell>
          <cell r="T333">
            <v>46.714124324591992</v>
          </cell>
          <cell r="U333">
            <v>47.604063082020453</v>
          </cell>
        </row>
        <row r="334">
          <cell r="E334">
            <v>56.451204858086498</v>
          </cell>
          <cell r="F334">
            <v>49.139448063632635</v>
          </cell>
          <cell r="G334">
            <v>43.987577664718863</v>
          </cell>
          <cell r="H334">
            <v>41.814330052547888</v>
          </cell>
          <cell r="I334">
            <v>41.814330052547888</v>
          </cell>
          <cell r="J334">
            <v>42.121676421354991</v>
          </cell>
          <cell r="K334">
            <v>43.050332458799431</v>
          </cell>
          <cell r="L334">
            <v>42.070571364789956</v>
          </cell>
          <cell r="M334">
            <v>40.969579540605324</v>
          </cell>
          <cell r="N334">
            <v>40.342285679956809</v>
          </cell>
          <cell r="O334">
            <v>40.099784875000637</v>
          </cell>
          <cell r="P334">
            <v>39.800763888782122</v>
          </cell>
          <cell r="Q334">
            <v>39.800763888782122</v>
          </cell>
          <cell r="R334">
            <v>39.800763888782122</v>
          </cell>
          <cell r="S334">
            <v>40.27735531432262</v>
          </cell>
          <cell r="T334">
            <v>40.972311152000358</v>
          </cell>
          <cell r="U334">
            <v>41.588466104383599</v>
          </cell>
        </row>
        <row r="335">
          <cell r="E335">
            <v>56.451204858086498</v>
          </cell>
          <cell r="F335">
            <v>49.817433473957109</v>
          </cell>
          <cell r="G335">
            <v>45.417741000189316</v>
          </cell>
          <cell r="H335">
            <v>44.156950637191258</v>
          </cell>
          <cell r="I335">
            <v>44.157470061483096</v>
          </cell>
          <cell r="J335">
            <v>45.660938356883882</v>
          </cell>
          <cell r="K335">
            <v>47.009757179441877</v>
          </cell>
          <cell r="L335">
            <v>47.058545041702949</v>
          </cell>
          <cell r="M335">
            <v>47.063657595558716</v>
          </cell>
          <cell r="N335">
            <v>47.510437139152522</v>
          </cell>
          <cell r="O335">
            <v>48.000607100980446</v>
          </cell>
          <cell r="P335">
            <v>48.511868449166172</v>
          </cell>
          <cell r="Q335">
            <v>48.995389165300644</v>
          </cell>
          <cell r="R335">
            <v>49.417989738851013</v>
          </cell>
          <cell r="S335">
            <v>49.748678965957836</v>
          </cell>
          <cell r="T335">
            <v>50.235119340651337</v>
          </cell>
          <cell r="U335">
            <v>51.053261182004661</v>
          </cell>
        </row>
        <row r="336">
          <cell r="E336">
            <v>56.451204858086498</v>
          </cell>
          <cell r="F336">
            <v>49.858473511499575</v>
          </cell>
          <cell r="G336">
            <v>45.654646877717006</v>
          </cell>
          <cell r="H336">
            <v>43.517881598470794</v>
          </cell>
          <cell r="I336">
            <v>43.461706253609691</v>
          </cell>
          <cell r="J336">
            <v>43.461706253609691</v>
          </cell>
          <cell r="K336">
            <v>44.314731559351962</v>
          </cell>
          <cell r="L336">
            <v>44.497392416804026</v>
          </cell>
          <cell r="M336">
            <v>43.570228217065626</v>
          </cell>
          <cell r="N336">
            <v>43.405445136030849</v>
          </cell>
          <cell r="O336">
            <v>43.1083975067436</v>
          </cell>
          <cell r="P336">
            <v>43.095468673628609</v>
          </cell>
          <cell r="Q336">
            <v>43.124903939924103</v>
          </cell>
          <cell r="R336">
            <v>43.124903939924103</v>
          </cell>
          <cell r="S336">
            <v>43.511017261400454</v>
          </cell>
          <cell r="T336">
            <v>44.539687803757012</v>
          </cell>
          <cell r="U336">
            <v>45.553698388335206</v>
          </cell>
        </row>
        <row r="337">
          <cell r="E337">
            <v>56.451204858086498</v>
          </cell>
          <cell r="F337">
            <v>49.749014238772176</v>
          </cell>
          <cell r="G337">
            <v>44.375066959371836</v>
          </cell>
          <cell r="H337">
            <v>42.312140889834204</v>
          </cell>
          <cell r="I337">
            <v>42.312140889834204</v>
          </cell>
          <cell r="J337">
            <v>42.480780122723566</v>
          </cell>
          <cell r="K337">
            <v>44.257317725454136</v>
          </cell>
          <cell r="L337">
            <v>45.530461504149322</v>
          </cell>
          <cell r="M337">
            <v>45.530461504149322</v>
          </cell>
          <cell r="N337">
            <v>45.191417339865147</v>
          </cell>
          <cell r="O337">
            <v>45.191417339865147</v>
          </cell>
          <cell r="P337">
            <v>45.191417339865147</v>
          </cell>
          <cell r="Q337">
            <v>45.765701683183742</v>
          </cell>
          <cell r="R337">
            <v>46.877740854124788</v>
          </cell>
          <cell r="S337">
            <v>47.781624900890094</v>
          </cell>
          <cell r="T337">
            <v>48.382251468035349</v>
          </cell>
          <cell r="U337">
            <v>48.899471772125182</v>
          </cell>
        </row>
        <row r="338">
          <cell r="E338">
            <v>56.451204858086498</v>
          </cell>
          <cell r="F338">
            <v>49.928140397341679</v>
          </cell>
          <cell r="G338">
            <v>46.120725996151279</v>
          </cell>
          <cell r="H338">
            <v>43.886963686475298</v>
          </cell>
          <cell r="I338">
            <v>43.868196143163921</v>
          </cell>
          <cell r="J338">
            <v>44.094854506842154</v>
          </cell>
          <cell r="K338">
            <v>44.757136892967218</v>
          </cell>
          <cell r="L338">
            <v>44.393149126521209</v>
          </cell>
          <cell r="M338">
            <v>44.099355262210722</v>
          </cell>
          <cell r="N338">
            <v>44.029262995844185</v>
          </cell>
          <cell r="O338">
            <v>44.036589969041046</v>
          </cell>
          <cell r="P338">
            <v>44.521088336475572</v>
          </cell>
          <cell r="Q338">
            <v>44.984126051653369</v>
          </cell>
          <cell r="R338">
            <v>45.415929051084213</v>
          </cell>
          <cell r="S338">
            <v>45.717232719318666</v>
          </cell>
          <cell r="T338">
            <v>46.183107673121881</v>
          </cell>
          <cell r="U338">
            <v>46.773156290507572</v>
          </cell>
        </row>
        <row r="339">
          <cell r="E339">
            <v>56.451204858086498</v>
          </cell>
          <cell r="F339">
            <v>49.881341507751188</v>
          </cell>
          <cell r="G339">
            <v>44.895068979993418</v>
          </cell>
          <cell r="H339">
            <v>41.434732267558374</v>
          </cell>
          <cell r="I339">
            <v>41.434732267558374</v>
          </cell>
          <cell r="J339">
            <v>42.600760174968265</v>
          </cell>
          <cell r="K339">
            <v>43.200311849459787</v>
          </cell>
          <cell r="L339">
            <v>42.757081066708864</v>
          </cell>
          <cell r="M339">
            <v>41.746358366914514</v>
          </cell>
          <cell r="N339">
            <v>41.261195935704734</v>
          </cell>
          <cell r="O339">
            <v>40.61801389930767</v>
          </cell>
          <cell r="P339">
            <v>40.549611366258631</v>
          </cell>
          <cell r="Q339">
            <v>41.820162386001236</v>
          </cell>
          <cell r="R339">
            <v>43.378600495945285</v>
          </cell>
          <cell r="S339">
            <v>44.780701322700949</v>
          </cell>
          <cell r="T339">
            <v>45.822510186933087</v>
          </cell>
          <cell r="U339">
            <v>46.621764131728753</v>
          </cell>
        </row>
        <row r="340">
          <cell r="E340">
            <v>56.451204858086498</v>
          </cell>
          <cell r="F340">
            <v>49.982255749465928</v>
          </cell>
          <cell r="G340">
            <v>45.946058994001085</v>
          </cell>
          <cell r="H340">
            <v>44.016944707000135</v>
          </cell>
          <cell r="I340">
            <v>43.891944125804237</v>
          </cell>
          <cell r="J340">
            <v>43.891944125804237</v>
          </cell>
          <cell r="K340">
            <v>44.186515742719131</v>
          </cell>
          <cell r="L340">
            <v>42.924637049311961</v>
          </cell>
          <cell r="M340">
            <v>41.753818444113556</v>
          </cell>
          <cell r="N340">
            <v>41.27865306307492</v>
          </cell>
          <cell r="O340">
            <v>41.236032491680952</v>
          </cell>
          <cell r="P340">
            <v>41.396957773889099</v>
          </cell>
          <cell r="Q340">
            <v>41.564894145528754</v>
          </cell>
          <cell r="R340">
            <v>42.073482446212672</v>
          </cell>
          <cell r="S340">
            <v>42.535448492888278</v>
          </cell>
          <cell r="T340">
            <v>43.012947876570415</v>
          </cell>
          <cell r="U340">
            <v>43.531517307405188</v>
          </cell>
        </row>
        <row r="341">
          <cell r="E341">
            <v>56.451204858086498</v>
          </cell>
          <cell r="F341">
            <v>49.750057543731124</v>
          </cell>
          <cell r="G341">
            <v>45.958676532891403</v>
          </cell>
          <cell r="H341">
            <v>43.968487490671059</v>
          </cell>
          <cell r="I341">
            <v>43.968487490671059</v>
          </cell>
          <cell r="J341">
            <v>45.517396563875579</v>
          </cell>
          <cell r="K341">
            <v>47.407069946073534</v>
          </cell>
          <cell r="L341">
            <v>48.949042542665559</v>
          </cell>
          <cell r="M341">
            <v>48.799984168890823</v>
          </cell>
          <cell r="N341">
            <v>48.210058435126264</v>
          </cell>
          <cell r="O341">
            <v>48.035564291741643</v>
          </cell>
          <cell r="P341">
            <v>47.974210860590453</v>
          </cell>
          <cell r="Q341">
            <v>47.931623894577235</v>
          </cell>
          <cell r="R341">
            <v>47.970062383700323</v>
          </cell>
          <cell r="S341">
            <v>48.192142617579144</v>
          </cell>
          <cell r="T341">
            <v>48.422748172717824</v>
          </cell>
          <cell r="U341">
            <v>48.665063550298932</v>
          </cell>
        </row>
        <row r="342">
          <cell r="E342">
            <v>56.451204858086498</v>
          </cell>
          <cell r="F342">
            <v>49.597891186287164</v>
          </cell>
          <cell r="G342">
            <v>45.062795456189448</v>
          </cell>
          <cell r="H342">
            <v>44.00722697981562</v>
          </cell>
          <cell r="I342">
            <v>44.00722697981562</v>
          </cell>
          <cell r="J342">
            <v>45.114329077825637</v>
          </cell>
          <cell r="K342">
            <v>46.082190316890077</v>
          </cell>
          <cell r="L342">
            <v>45.900283147493042</v>
          </cell>
          <cell r="M342">
            <v>45.561302016288828</v>
          </cell>
          <cell r="N342">
            <v>45.561302016288828</v>
          </cell>
          <cell r="O342">
            <v>45.697458432060898</v>
          </cell>
          <cell r="P342">
            <v>46.081001958211829</v>
          </cell>
          <cell r="Q342">
            <v>46.425978053519223</v>
          </cell>
          <cell r="R342">
            <v>46.741795716175666</v>
          </cell>
          <cell r="S342">
            <v>46.97009630433994</v>
          </cell>
          <cell r="T342">
            <v>47.268530766917642</v>
          </cell>
          <cell r="U342">
            <v>47.75162304748752</v>
          </cell>
        </row>
        <row r="343">
          <cell r="E343">
            <v>56.451204858086498</v>
          </cell>
          <cell r="F343">
            <v>50.066310367577941</v>
          </cell>
          <cell r="G343">
            <v>45.812043977488806</v>
          </cell>
          <cell r="H343">
            <v>43.18220854764855</v>
          </cell>
          <cell r="I343">
            <v>43.18220854764855</v>
          </cell>
          <cell r="J343">
            <v>43.945721802544433</v>
          </cell>
          <cell r="K343">
            <v>45.495530144218954</v>
          </cell>
          <cell r="L343">
            <v>47.461368795099986</v>
          </cell>
          <cell r="M343">
            <v>48.778077620067037</v>
          </cell>
          <cell r="N343">
            <v>48.466902036674639</v>
          </cell>
          <cell r="O343">
            <v>47.911653612250348</v>
          </cell>
          <cell r="P343">
            <v>47.577637183341984</v>
          </cell>
          <cell r="Q343">
            <v>47.28329197057171</v>
          </cell>
          <cell r="R343">
            <v>47.28329197057171</v>
          </cell>
          <cell r="S343">
            <v>48.355494131637826</v>
          </cell>
          <cell r="T343">
            <v>49.550339291429268</v>
          </cell>
          <cell r="U343">
            <v>50.670806539527447</v>
          </cell>
        </row>
        <row r="344">
          <cell r="E344">
            <v>56.451204858086498</v>
          </cell>
          <cell r="F344">
            <v>49.903651608632224</v>
          </cell>
          <cell r="G344">
            <v>45.960252229940188</v>
          </cell>
          <cell r="H344">
            <v>43.629964017931506</v>
          </cell>
          <cell r="I344">
            <v>43.629964017931506</v>
          </cell>
          <cell r="J344">
            <v>44.044329485161434</v>
          </cell>
          <cell r="K344">
            <v>45.334030467203149</v>
          </cell>
          <cell r="L344">
            <v>46.33017915426295</v>
          </cell>
          <cell r="M344">
            <v>45.877549744900712</v>
          </cell>
          <cell r="N344">
            <v>45.286871882561407</v>
          </cell>
          <cell r="O344">
            <v>45.098773115816122</v>
          </cell>
          <cell r="P344">
            <v>45.098773115816122</v>
          </cell>
          <cell r="Q344">
            <v>45.388062042077856</v>
          </cell>
          <cell r="R344">
            <v>46.061992755622185</v>
          </cell>
          <cell r="S344">
            <v>46.748280216419211</v>
          </cell>
          <cell r="T344">
            <v>47.443894025711778</v>
          </cell>
          <cell r="U344">
            <v>48.230270090897498</v>
          </cell>
        </row>
        <row r="345">
          <cell r="E345">
            <v>56.451204858086498</v>
          </cell>
          <cell r="F345">
            <v>50.038229463967845</v>
          </cell>
          <cell r="G345">
            <v>46.370376672646451</v>
          </cell>
          <cell r="H345">
            <v>44.376572362883742</v>
          </cell>
          <cell r="I345">
            <v>44.025627547800909</v>
          </cell>
          <cell r="J345">
            <v>44.538240331221097</v>
          </cell>
          <cell r="K345">
            <v>46.395077055722624</v>
          </cell>
          <cell r="L345">
            <v>48.76238535189492</v>
          </cell>
          <cell r="M345">
            <v>50.37819197973392</v>
          </cell>
          <cell r="N345">
            <v>50.37819197973392</v>
          </cell>
          <cell r="O345">
            <v>49.709435930505848</v>
          </cell>
          <cell r="P345">
            <v>49.309670469679638</v>
          </cell>
          <cell r="Q345">
            <v>49.16051523424435</v>
          </cell>
          <cell r="R345">
            <v>49.158778482644323</v>
          </cell>
          <cell r="S345">
            <v>49.341831235555425</v>
          </cell>
          <cell r="T345">
            <v>49.475753448665358</v>
          </cell>
          <cell r="U345">
            <v>49.830817922929157</v>
          </cell>
        </row>
        <row r="346">
          <cell r="E346">
            <v>56.451204858086498</v>
          </cell>
          <cell r="F346">
            <v>50.068709076876317</v>
          </cell>
          <cell r="G346">
            <v>45.22524480905637</v>
          </cell>
          <cell r="H346">
            <v>43.258683550105403</v>
          </cell>
          <cell r="I346">
            <v>43.258683550105403</v>
          </cell>
          <cell r="J346">
            <v>44.195617009878802</v>
          </cell>
          <cell r="K346">
            <v>46.063125078572845</v>
          </cell>
          <cell r="L346">
            <v>47.426689601514006</v>
          </cell>
          <cell r="M346">
            <v>47.111517148807224</v>
          </cell>
          <cell r="N346">
            <v>46.361359252078167</v>
          </cell>
          <cell r="O346">
            <v>46.022916827137827</v>
          </cell>
          <cell r="P346">
            <v>45.694228757586139</v>
          </cell>
          <cell r="Q346">
            <v>45.779928381782256</v>
          </cell>
          <cell r="R346">
            <v>45.565131785632794</v>
          </cell>
          <cell r="S346">
            <v>45.921337328308802</v>
          </cell>
          <cell r="T346">
            <v>46.295276488172171</v>
          </cell>
          <cell r="U346">
            <v>46.677222883609588</v>
          </cell>
        </row>
        <row r="347">
          <cell r="E347">
            <v>56.451204858086498</v>
          </cell>
          <cell r="F347">
            <v>49.615214375843877</v>
          </cell>
          <cell r="G347">
            <v>45.350881085042026</v>
          </cell>
          <cell r="H347">
            <v>43.883171364634691</v>
          </cell>
          <cell r="I347">
            <v>43.883171364634691</v>
          </cell>
          <cell r="J347">
            <v>45.097125226557985</v>
          </cell>
          <cell r="K347">
            <v>47.323793871640348</v>
          </cell>
          <cell r="L347">
            <v>49.645589492991597</v>
          </cell>
          <cell r="M347">
            <v>51.187394216339108</v>
          </cell>
          <cell r="N347">
            <v>51.155284257557199</v>
          </cell>
          <cell r="O347">
            <v>50.879093825317774</v>
          </cell>
          <cell r="P347">
            <v>50.569676225216305</v>
          </cell>
          <cell r="Q347">
            <v>50.596022300279571</v>
          </cell>
          <cell r="R347">
            <v>50.890917864311767</v>
          </cell>
          <cell r="S347">
            <v>51.092273132769613</v>
          </cell>
          <cell r="T347">
            <v>51.244946756708565</v>
          </cell>
          <cell r="U347">
            <v>51.378201832003178</v>
          </cell>
        </row>
        <row r="348">
          <cell r="E348">
            <v>56.451204858086498</v>
          </cell>
          <cell r="F348">
            <v>49.876935583051107</v>
          </cell>
          <cell r="G348">
            <v>44.988895598826758</v>
          </cell>
          <cell r="H348">
            <v>43.772409522010264</v>
          </cell>
          <cell r="I348">
            <v>43.772409522010264</v>
          </cell>
          <cell r="J348">
            <v>44.803919307522712</v>
          </cell>
          <cell r="K348">
            <v>44.891184091126433</v>
          </cell>
          <cell r="L348">
            <v>44.232151622049336</v>
          </cell>
          <cell r="M348">
            <v>43.695248467914617</v>
          </cell>
          <cell r="N348">
            <v>43.359115239443256</v>
          </cell>
          <cell r="O348">
            <v>43.115881646612138</v>
          </cell>
          <cell r="P348">
            <v>43.011607986460035</v>
          </cell>
          <cell r="Q348">
            <v>43.052654068937265</v>
          </cell>
          <cell r="R348">
            <v>43.207316527935504</v>
          </cell>
          <cell r="S348">
            <v>43.259772289877858</v>
          </cell>
          <cell r="T348">
            <v>43.604242976243597</v>
          </cell>
          <cell r="U348">
            <v>43.976697083183431</v>
          </cell>
        </row>
        <row r="349">
          <cell r="E349">
            <v>56.451204858086498</v>
          </cell>
          <cell r="F349">
            <v>50.089803384289731</v>
          </cell>
          <cell r="G349">
            <v>45.635830480924618</v>
          </cell>
          <cell r="H349">
            <v>42.463900562706392</v>
          </cell>
          <cell r="I349">
            <v>41.155448073906896</v>
          </cell>
          <cell r="J349">
            <v>42.162400103807563</v>
          </cell>
          <cell r="K349">
            <v>43.678868651949877</v>
          </cell>
          <cell r="L349">
            <v>45.680685633981561</v>
          </cell>
          <cell r="M349">
            <v>47.2429170664171</v>
          </cell>
          <cell r="N349">
            <v>47.2429170664171</v>
          </cell>
          <cell r="O349">
            <v>46.726553308215735</v>
          </cell>
          <cell r="P349">
            <v>46.590440701731147</v>
          </cell>
          <cell r="Q349">
            <v>47.544342488308033</v>
          </cell>
          <cell r="R349">
            <v>48.590455517241004</v>
          </cell>
          <cell r="S349">
            <v>49.381304946892548</v>
          </cell>
          <cell r="T349">
            <v>49.879439799178989</v>
          </cell>
          <cell r="U349">
            <v>50.316461228211779</v>
          </cell>
        </row>
        <row r="350">
          <cell r="E350">
            <v>56.451204858086498</v>
          </cell>
          <cell r="F350">
            <v>50.297481214313883</v>
          </cell>
          <cell r="G350">
            <v>45.790049645742549</v>
          </cell>
          <cell r="H350">
            <v>44.012305847448296</v>
          </cell>
          <cell r="I350">
            <v>44.012305847448296</v>
          </cell>
          <cell r="J350">
            <v>44.213652032790534</v>
          </cell>
          <cell r="K350">
            <v>44.794548880983918</v>
          </cell>
          <cell r="L350">
            <v>44.106007059829032</v>
          </cell>
          <cell r="M350">
            <v>43.638641164619273</v>
          </cell>
          <cell r="N350">
            <v>43.378054244504632</v>
          </cell>
          <cell r="O350">
            <v>43.482825214498185</v>
          </cell>
          <cell r="P350">
            <v>43.653271218915052</v>
          </cell>
          <cell r="Q350">
            <v>43.910967562358131</v>
          </cell>
          <cell r="R350">
            <v>44.113079908244487</v>
          </cell>
          <cell r="S350">
            <v>44.464440023208724</v>
          </cell>
          <cell r="T350">
            <v>45.292739904336329</v>
          </cell>
          <cell r="U350">
            <v>46.039184341609214</v>
          </cell>
        </row>
        <row r="351">
          <cell r="E351">
            <v>56.451204858086498</v>
          </cell>
          <cell r="F351">
            <v>50.262028651151702</v>
          </cell>
          <cell r="G351">
            <v>46.390691799445051</v>
          </cell>
          <cell r="H351">
            <v>43.832984886316176</v>
          </cell>
          <cell r="I351">
            <v>43.832984886316176</v>
          </cell>
          <cell r="J351">
            <v>44.139604076158079</v>
          </cell>
          <cell r="K351">
            <v>44.904028435008819</v>
          </cell>
          <cell r="L351">
            <v>45.667666908307424</v>
          </cell>
          <cell r="M351">
            <v>44.983494082574644</v>
          </cell>
          <cell r="N351">
            <v>44.115963666378796</v>
          </cell>
          <cell r="O351">
            <v>43.580572607944717</v>
          </cell>
          <cell r="P351">
            <v>43.200481528926481</v>
          </cell>
          <cell r="Q351">
            <v>42.891374010746311</v>
          </cell>
          <cell r="R351">
            <v>42.865355782706857</v>
          </cell>
          <cell r="S351">
            <v>42.865355782706857</v>
          </cell>
          <cell r="T351">
            <v>43.075431251236431</v>
          </cell>
          <cell r="U351">
            <v>43.248322967025814</v>
          </cell>
        </row>
        <row r="352">
          <cell r="E352">
            <v>56.451204858086498</v>
          </cell>
          <cell r="F352">
            <v>50.208094484862464</v>
          </cell>
          <cell r="G352">
            <v>45.332579328681064</v>
          </cell>
          <cell r="H352">
            <v>43.029369914147104</v>
          </cell>
          <cell r="I352">
            <v>43.029369914147104</v>
          </cell>
          <cell r="J352">
            <v>44.219225957755235</v>
          </cell>
          <cell r="K352">
            <v>45.352049346490283</v>
          </cell>
          <cell r="L352">
            <v>45.352049346490283</v>
          </cell>
          <cell r="M352">
            <v>44.323622880541677</v>
          </cell>
          <cell r="N352">
            <v>43.938804905789674</v>
          </cell>
          <cell r="O352">
            <v>43.640663236932745</v>
          </cell>
          <cell r="P352">
            <v>43.473201139693252</v>
          </cell>
          <cell r="Q352">
            <v>43.729650643052778</v>
          </cell>
          <cell r="R352">
            <v>44.294290148381698</v>
          </cell>
          <cell r="S352">
            <v>44.784497865881775</v>
          </cell>
          <cell r="T352">
            <v>45.242190445117217</v>
          </cell>
          <cell r="U352">
            <v>45.748597582057933</v>
          </cell>
        </row>
        <row r="353">
          <cell r="E353">
            <v>56.451204858086498</v>
          </cell>
          <cell r="F353">
            <v>49.883618449671921</v>
          </cell>
          <cell r="G353">
            <v>45.389974581414023</v>
          </cell>
          <cell r="H353">
            <v>43.451180868201305</v>
          </cell>
          <cell r="I353">
            <v>43.451180868201305</v>
          </cell>
          <cell r="J353">
            <v>43.798453546703719</v>
          </cell>
          <cell r="K353">
            <v>44.932704503289848</v>
          </cell>
          <cell r="L353">
            <v>44.80300115724576</v>
          </cell>
          <cell r="M353">
            <v>43.792183257910047</v>
          </cell>
          <cell r="N353">
            <v>43.283924553048244</v>
          </cell>
          <cell r="O353">
            <v>43.054562354607654</v>
          </cell>
          <cell r="P353">
            <v>43.057260232336283</v>
          </cell>
          <cell r="Q353">
            <v>43.25594845531792</v>
          </cell>
          <cell r="R353">
            <v>43.475757942713038</v>
          </cell>
          <cell r="S353">
            <v>43.816060222189449</v>
          </cell>
          <cell r="T353">
            <v>44.549783462743932</v>
          </cell>
          <cell r="U353">
            <v>45.254046609108975</v>
          </cell>
        </row>
        <row r="354">
          <cell r="E354">
            <v>56.451204858086498</v>
          </cell>
          <cell r="F354">
            <v>49.88158231245383</v>
          </cell>
          <cell r="G354">
            <v>45.401134029261009</v>
          </cell>
          <cell r="H354">
            <v>44.012884134834749</v>
          </cell>
          <cell r="I354">
            <v>43.776699893171198</v>
          </cell>
          <cell r="J354">
            <v>44.418579988563714</v>
          </cell>
          <cell r="K354">
            <v>46.345386922367545</v>
          </cell>
          <cell r="L354">
            <v>47.966718504395132</v>
          </cell>
          <cell r="M354">
            <v>47.455585423179727</v>
          </cell>
          <cell r="N354">
            <v>47.276530131697932</v>
          </cell>
          <cell r="O354">
            <v>47.276530131697932</v>
          </cell>
          <cell r="P354">
            <v>47.276530131697932</v>
          </cell>
          <cell r="Q354">
            <v>47.536044800881257</v>
          </cell>
          <cell r="R354">
            <v>48.213928713281248</v>
          </cell>
          <cell r="S354">
            <v>48.661879475556617</v>
          </cell>
          <cell r="T354">
            <v>49.020211369892827</v>
          </cell>
          <cell r="U354">
            <v>49.368750553905294</v>
          </cell>
        </row>
        <row r="355">
          <cell r="E355">
            <v>56.451204858086498</v>
          </cell>
          <cell r="F355">
            <v>49.816146096505008</v>
          </cell>
          <cell r="G355">
            <v>47.167306569327572</v>
          </cell>
          <cell r="H355">
            <v>46.625787576434817</v>
          </cell>
          <cell r="I355">
            <v>46.625787576434817</v>
          </cell>
          <cell r="J355">
            <v>46.625787576434817</v>
          </cell>
          <cell r="K355">
            <v>46.625787576434817</v>
          </cell>
          <cell r="L355">
            <v>45.768031735109766</v>
          </cell>
          <cell r="M355">
            <v>45.190933467522875</v>
          </cell>
          <cell r="N355">
            <v>45.05287816779358</v>
          </cell>
          <cell r="O355">
            <v>45.05287816779358</v>
          </cell>
          <cell r="P355">
            <v>45.334542055641052</v>
          </cell>
          <cell r="Q355">
            <v>45.840417042901009</v>
          </cell>
          <cell r="R355">
            <v>46.514512600948144</v>
          </cell>
          <cell r="S355">
            <v>47.32143615706709</v>
          </cell>
          <cell r="T355">
            <v>48.260347862192752</v>
          </cell>
          <cell r="U355">
            <v>49.225487175442701</v>
          </cell>
        </row>
        <row r="356">
          <cell r="E356">
            <v>56.451204858086498</v>
          </cell>
          <cell r="F356">
            <v>49.461722905532838</v>
          </cell>
          <cell r="G356">
            <v>45.69302114045891</v>
          </cell>
          <cell r="H356">
            <v>45.614776412088965</v>
          </cell>
          <cell r="I356">
            <v>46.496326641171869</v>
          </cell>
          <cell r="J356">
            <v>47.93065153470414</v>
          </cell>
          <cell r="K356">
            <v>49.656591894110157</v>
          </cell>
          <cell r="L356">
            <v>50.511617031264429</v>
          </cell>
          <cell r="M356">
            <v>50.30102991575751</v>
          </cell>
          <cell r="N356">
            <v>50.195472724756051</v>
          </cell>
          <cell r="O356">
            <v>50.230024083467214</v>
          </cell>
          <cell r="P356">
            <v>50.21428116683304</v>
          </cell>
          <cell r="Q356">
            <v>50.516792742971916</v>
          </cell>
          <cell r="R356">
            <v>50.91576023727194</v>
          </cell>
          <cell r="S356">
            <v>51.293711971541434</v>
          </cell>
          <cell r="T356">
            <v>51.704603570124817</v>
          </cell>
          <cell r="U356">
            <v>52.197437594209887</v>
          </cell>
        </row>
        <row r="357">
          <cell r="E357">
            <v>56.451204858086498</v>
          </cell>
          <cell r="F357">
            <v>50.001264537474171</v>
          </cell>
          <cell r="G357">
            <v>45.40853259955319</v>
          </cell>
          <cell r="H357">
            <v>43.772229908234088</v>
          </cell>
          <cell r="I357">
            <v>43.772229908234088</v>
          </cell>
          <cell r="J357">
            <v>44.289082793250664</v>
          </cell>
          <cell r="K357">
            <v>46.195855497427544</v>
          </cell>
          <cell r="L357">
            <v>48.02144216139331</v>
          </cell>
          <cell r="M357">
            <v>48.258183258879626</v>
          </cell>
          <cell r="N357">
            <v>47.35438953411866</v>
          </cell>
          <cell r="O357">
            <v>46.977011496707171</v>
          </cell>
          <cell r="P357">
            <v>46.931510910943778</v>
          </cell>
          <cell r="Q357">
            <v>47.061151917328885</v>
          </cell>
          <cell r="R357">
            <v>47.234442280631718</v>
          </cell>
          <cell r="S357">
            <v>47.487039112682119</v>
          </cell>
          <cell r="T357">
            <v>48.037911259949645</v>
          </cell>
          <cell r="U357">
            <v>48.453343138037802</v>
          </cell>
        </row>
        <row r="358">
          <cell r="E358">
            <v>56.451204858086498</v>
          </cell>
          <cell r="F358">
            <v>49.776811260676027</v>
          </cell>
          <cell r="G358">
            <v>45.135505452192291</v>
          </cell>
          <cell r="H358">
            <v>43.59027824306871</v>
          </cell>
          <cell r="I358">
            <v>43.59027824306871</v>
          </cell>
          <cell r="J358">
            <v>43.763893410877401</v>
          </cell>
          <cell r="K358">
            <v>45.186683330341026</v>
          </cell>
          <cell r="L358">
            <v>46.77825107917775</v>
          </cell>
          <cell r="M358">
            <v>46.227426997628591</v>
          </cell>
          <cell r="N358">
            <v>45.881034911993559</v>
          </cell>
          <cell r="O358">
            <v>45.832214955383314</v>
          </cell>
          <cell r="P358">
            <v>45.832214955383314</v>
          </cell>
          <cell r="Q358">
            <v>46.087222230022583</v>
          </cell>
          <cell r="R358">
            <v>46.769848526148607</v>
          </cell>
          <cell r="S358">
            <v>47.431295562129719</v>
          </cell>
          <cell r="T358">
            <v>47.98781185067314</v>
          </cell>
          <cell r="U358">
            <v>48.461083925446118</v>
          </cell>
        </row>
        <row r="359">
          <cell r="E359">
            <v>56.451204858086498</v>
          </cell>
          <cell r="F359">
            <v>50.262018024391494</v>
          </cell>
          <cell r="G359">
            <v>45.522469251314327</v>
          </cell>
          <cell r="H359">
            <v>43.517326480312143</v>
          </cell>
          <cell r="I359">
            <v>43.517326480312143</v>
          </cell>
          <cell r="J359">
            <v>44.064333459772186</v>
          </cell>
          <cell r="K359">
            <v>45.007982172806095</v>
          </cell>
          <cell r="L359">
            <v>45.007982172806095</v>
          </cell>
          <cell r="M359">
            <v>44.718733661190925</v>
          </cell>
          <cell r="N359">
            <v>44.629207507460507</v>
          </cell>
          <cell r="O359">
            <v>44.647643399053251</v>
          </cell>
          <cell r="P359">
            <v>44.7611140224057</v>
          </cell>
          <cell r="Q359">
            <v>45.034043101265283</v>
          </cell>
          <cell r="R359">
            <v>45.338426643436136</v>
          </cell>
          <cell r="S359">
            <v>45.788940906105417</v>
          </cell>
          <cell r="T359">
            <v>46.027982465712164</v>
          </cell>
          <cell r="U359">
            <v>46.602450433869059</v>
          </cell>
        </row>
        <row r="360">
          <cell r="E360">
            <v>56.451204858086498</v>
          </cell>
          <cell r="F360">
            <v>50.221638231366512</v>
          </cell>
          <cell r="G360">
            <v>45.601520788877984</v>
          </cell>
          <cell r="H360">
            <v>43.450576658495933</v>
          </cell>
          <cell r="I360">
            <v>43.44243993205707</v>
          </cell>
          <cell r="J360">
            <v>44.024909191365992</v>
          </cell>
          <cell r="K360">
            <v>45.010553334422049</v>
          </cell>
          <cell r="L360">
            <v>45.111269968915629</v>
          </cell>
          <cell r="M360">
            <v>44.4493295776536</v>
          </cell>
          <cell r="N360">
            <v>43.849270171840629</v>
          </cell>
          <cell r="O360">
            <v>43.729276815341251</v>
          </cell>
          <cell r="P360">
            <v>43.607415114039995</v>
          </cell>
          <cell r="Q360">
            <v>43.607415114039995</v>
          </cell>
          <cell r="R360">
            <v>43.607415114039995</v>
          </cell>
          <cell r="S360">
            <v>43.871578404873027</v>
          </cell>
          <cell r="T360">
            <v>44.816069817513288</v>
          </cell>
          <cell r="U360">
            <v>45.831277028697123</v>
          </cell>
        </row>
        <row r="361">
          <cell r="E361">
            <v>56.451204858086498</v>
          </cell>
          <cell r="F361">
            <v>50.262776257333421</v>
          </cell>
          <cell r="G361">
            <v>45.287716578765334</v>
          </cell>
          <cell r="H361">
            <v>43.658128508053167</v>
          </cell>
          <cell r="I361">
            <v>43.658128508053167</v>
          </cell>
          <cell r="J361">
            <v>44.315651627054642</v>
          </cell>
          <cell r="K361">
            <v>45.023500799539022</v>
          </cell>
          <cell r="L361">
            <v>44.765502028132836</v>
          </cell>
          <cell r="M361">
            <v>43.762652142329799</v>
          </cell>
          <cell r="N361">
            <v>43.492326531779007</v>
          </cell>
          <cell r="O361">
            <v>43.241439772066862</v>
          </cell>
          <cell r="P361">
            <v>43.2601155241816</v>
          </cell>
          <cell r="Q361">
            <v>43.373134661767558</v>
          </cell>
          <cell r="R361">
            <v>43.525359872565957</v>
          </cell>
          <cell r="S361">
            <v>43.904340056729474</v>
          </cell>
          <cell r="T361">
            <v>44.712873932916452</v>
          </cell>
          <cell r="U361">
            <v>45.662466624494265</v>
          </cell>
        </row>
        <row r="362">
          <cell r="E362">
            <v>56.451204858086498</v>
          </cell>
          <cell r="F362">
            <v>50.153342659537678</v>
          </cell>
          <cell r="G362">
            <v>45.171443855057213</v>
          </cell>
          <cell r="H362">
            <v>44.119404840645977</v>
          </cell>
          <cell r="I362">
            <v>44.119404840645977</v>
          </cell>
          <cell r="J362">
            <v>45.289821882692777</v>
          </cell>
          <cell r="K362">
            <v>46.198628014701839</v>
          </cell>
          <cell r="L362">
            <v>45.692508539741134</v>
          </cell>
          <cell r="M362">
            <v>45.078472839049837</v>
          </cell>
          <cell r="N362">
            <v>44.638019183171131</v>
          </cell>
          <cell r="O362">
            <v>44.484609883058674</v>
          </cell>
          <cell r="P362">
            <v>44.44155574444779</v>
          </cell>
          <cell r="Q362">
            <v>44.457333153586255</v>
          </cell>
          <cell r="R362">
            <v>44.481617522418773</v>
          </cell>
          <cell r="S362">
            <v>44.656700200851482</v>
          </cell>
          <cell r="T362">
            <v>45.187543715573149</v>
          </cell>
          <cell r="U362">
            <v>45.729244147439807</v>
          </cell>
        </row>
        <row r="363">
          <cell r="E363">
            <v>56.451204858086498</v>
          </cell>
          <cell r="F363">
            <v>49.974257830531833</v>
          </cell>
          <cell r="G363">
            <v>45.107169488157787</v>
          </cell>
          <cell r="H363">
            <v>43.699949733301722</v>
          </cell>
          <cell r="I363">
            <v>43.699949733301722</v>
          </cell>
          <cell r="J363">
            <v>44.874239586188082</v>
          </cell>
          <cell r="K363">
            <v>46.287852652995589</v>
          </cell>
          <cell r="L363">
            <v>46.287852652995589</v>
          </cell>
          <cell r="M363">
            <v>46.063858583113223</v>
          </cell>
          <cell r="N363">
            <v>46.063858583113223</v>
          </cell>
          <cell r="O363">
            <v>46.124210569602248</v>
          </cell>
          <cell r="P363">
            <v>46.131683820797626</v>
          </cell>
          <cell r="Q363">
            <v>46.261320631330413</v>
          </cell>
          <cell r="R363">
            <v>46.541408006691491</v>
          </cell>
          <cell r="S363">
            <v>46.851498678639636</v>
          </cell>
          <cell r="T363">
            <v>47.207680462946492</v>
          </cell>
          <cell r="U363">
            <v>47.644528392499737</v>
          </cell>
        </row>
        <row r="364">
          <cell r="E364">
            <v>56.451204858086498</v>
          </cell>
          <cell r="F364">
            <v>50.254446071297643</v>
          </cell>
          <cell r="G364">
            <v>45.732649045319853</v>
          </cell>
          <cell r="H364">
            <v>44.250127487061214</v>
          </cell>
          <cell r="I364">
            <v>44.250127487061214</v>
          </cell>
          <cell r="J364">
            <v>44.878903802509335</v>
          </cell>
          <cell r="K364">
            <v>45.525229483392806</v>
          </cell>
          <cell r="L364">
            <v>45.14744616456889</v>
          </cell>
          <cell r="M364">
            <v>44.808295443373616</v>
          </cell>
          <cell r="N364">
            <v>44.798199193731783</v>
          </cell>
          <cell r="O364">
            <v>44.956885345165311</v>
          </cell>
          <cell r="P364">
            <v>45.228853293247376</v>
          </cell>
          <cell r="Q364">
            <v>45.557226452341013</v>
          </cell>
          <cell r="R364">
            <v>45.728471552157686</v>
          </cell>
          <cell r="S364">
            <v>46.193743917724369</v>
          </cell>
          <cell r="T364">
            <v>46.870325425237475</v>
          </cell>
          <cell r="U364">
            <v>47.704305828788854</v>
          </cell>
        </row>
        <row r="365">
          <cell r="E365">
            <v>56.451204858086498</v>
          </cell>
          <cell r="F365">
            <v>49.497953118351987</v>
          </cell>
          <cell r="G365">
            <v>45.414981022298555</v>
          </cell>
          <cell r="H365">
            <v>43.884918353834145</v>
          </cell>
          <cell r="I365">
            <v>43.884918353834145</v>
          </cell>
          <cell r="J365">
            <v>44.191980202260169</v>
          </cell>
          <cell r="K365">
            <v>45.042361427039012</v>
          </cell>
          <cell r="L365">
            <v>45.042361427039012</v>
          </cell>
          <cell r="M365">
            <v>44.494420981017683</v>
          </cell>
          <cell r="N365">
            <v>44.488838878668204</v>
          </cell>
          <cell r="O365">
            <v>44.707915238624409</v>
          </cell>
          <cell r="P365">
            <v>45.119193828120785</v>
          </cell>
          <cell r="Q365">
            <v>45.550363743142881</v>
          </cell>
          <cell r="R365">
            <v>45.99590621999404</v>
          </cell>
          <cell r="S365">
            <v>46.267634300623833</v>
          </cell>
          <cell r="T365">
            <v>46.744484230695775</v>
          </cell>
          <cell r="U365">
            <v>47.240433778303718</v>
          </cell>
        </row>
        <row r="366">
          <cell r="E366">
            <v>56.451204858086498</v>
          </cell>
          <cell r="F366">
            <v>49.37383361666226</v>
          </cell>
          <cell r="G366">
            <v>44.63563891783793</v>
          </cell>
          <cell r="H366">
            <v>42.619115589990209</v>
          </cell>
          <cell r="I366">
            <v>42.210962315244529</v>
          </cell>
          <cell r="J366">
            <v>42.545000385776412</v>
          </cell>
          <cell r="K366">
            <v>44.110377497626004</v>
          </cell>
          <cell r="L366">
            <v>46.403271616310946</v>
          </cell>
          <cell r="M366">
            <v>46.403271616310946</v>
          </cell>
          <cell r="N366">
            <v>45.400346594510253</v>
          </cell>
          <cell r="O366">
            <v>44.698529410207264</v>
          </cell>
          <cell r="P366">
            <v>44.277890491679358</v>
          </cell>
          <cell r="Q366">
            <v>44.025149480315228</v>
          </cell>
          <cell r="R366">
            <v>43.948514637625067</v>
          </cell>
          <cell r="S366">
            <v>43.899820919453738</v>
          </cell>
          <cell r="T366">
            <v>43.935818673099874</v>
          </cell>
          <cell r="U366">
            <v>45.476437398619851</v>
          </cell>
        </row>
        <row r="367">
          <cell r="E367">
            <v>56.451204858086498</v>
          </cell>
          <cell r="F367">
            <v>49.468426985646452</v>
          </cell>
          <cell r="G367">
            <v>44.876945563626315</v>
          </cell>
          <cell r="H367">
            <v>44.4112877478263</v>
          </cell>
          <cell r="I367">
            <v>44.50227306119114</v>
          </cell>
          <cell r="J367">
            <v>45.712595355223897</v>
          </cell>
          <cell r="K367">
            <v>47.2126483512249</v>
          </cell>
          <cell r="L367">
            <v>48.467438510691984</v>
          </cell>
          <cell r="M367">
            <v>48.347302910544371</v>
          </cell>
          <cell r="N367">
            <v>48.164381950396248</v>
          </cell>
          <cell r="O367">
            <v>48.062461777403108</v>
          </cell>
          <cell r="P367">
            <v>48.192898765802241</v>
          </cell>
          <cell r="Q367">
            <v>48.452682780210829</v>
          </cell>
          <cell r="R367">
            <v>48.64773706141839</v>
          </cell>
          <cell r="S367">
            <v>48.790300441777042</v>
          </cell>
          <cell r="T367">
            <v>48.912195648123365</v>
          </cell>
          <cell r="U367">
            <v>49.011436266592092</v>
          </cell>
        </row>
        <row r="368">
          <cell r="E368">
            <v>56.451204858086498</v>
          </cell>
          <cell r="F368">
            <v>49.820411397591158</v>
          </cell>
          <cell r="G368">
            <v>45.33312694381285</v>
          </cell>
          <cell r="H368">
            <v>43.890511277776369</v>
          </cell>
          <cell r="I368">
            <v>43.890511277776369</v>
          </cell>
          <cell r="J368">
            <v>44.220045579403639</v>
          </cell>
          <cell r="K368">
            <v>44.220045579403639</v>
          </cell>
          <cell r="L368">
            <v>43.543606182246933</v>
          </cell>
          <cell r="M368">
            <v>42.803787208759488</v>
          </cell>
          <cell r="N368">
            <v>42.540911153854658</v>
          </cell>
          <cell r="O368">
            <v>42.463731929826217</v>
          </cell>
          <cell r="P368">
            <v>42.543374148494117</v>
          </cell>
          <cell r="Q368">
            <v>42.627873133255477</v>
          </cell>
          <cell r="R368">
            <v>42.921843839975217</v>
          </cell>
          <cell r="S368">
            <v>43.195414128829739</v>
          </cell>
          <cell r="T368">
            <v>43.63026756586379</v>
          </cell>
          <cell r="U368">
            <v>44.372227413604868</v>
          </cell>
        </row>
        <row r="369">
          <cell r="E369">
            <v>56.451204858086498</v>
          </cell>
          <cell r="F369">
            <v>50.051426162322386</v>
          </cell>
          <cell r="G369">
            <v>45.391277354909704</v>
          </cell>
          <cell r="H369">
            <v>43.457836608490531</v>
          </cell>
          <cell r="I369">
            <v>43.457836608490531</v>
          </cell>
          <cell r="J369">
            <v>43.974576541598452</v>
          </cell>
          <cell r="K369">
            <v>45.837671026172522</v>
          </cell>
          <cell r="L369">
            <v>48.326901200609527</v>
          </cell>
          <cell r="M369">
            <v>49.723008030454672</v>
          </cell>
          <cell r="N369">
            <v>49.267422961101822</v>
          </cell>
          <cell r="O369">
            <v>49.032571216744167</v>
          </cell>
          <cell r="P369">
            <v>48.786692728726308</v>
          </cell>
          <cell r="Q369">
            <v>48.839116456045438</v>
          </cell>
          <cell r="R369">
            <v>48.991890653650159</v>
          </cell>
          <cell r="S369">
            <v>49.281770645049676</v>
          </cell>
          <cell r="T369">
            <v>49.489130009799496</v>
          </cell>
          <cell r="U369">
            <v>49.893889019265977</v>
          </cell>
        </row>
        <row r="370">
          <cell r="E370">
            <v>56.451204858086498</v>
          </cell>
          <cell r="F370">
            <v>49.811189149167262</v>
          </cell>
          <cell r="G370">
            <v>45.13259561381517</v>
          </cell>
          <cell r="H370">
            <v>43.45029554140875</v>
          </cell>
          <cell r="I370">
            <v>43.437977456776004</v>
          </cell>
          <cell r="J370">
            <v>43.842829290914494</v>
          </cell>
          <cell r="K370">
            <v>44.679113082332229</v>
          </cell>
          <cell r="L370">
            <v>44.679113082332229</v>
          </cell>
          <cell r="M370">
            <v>44.489263981531799</v>
          </cell>
          <cell r="N370">
            <v>44.483785526466676</v>
          </cell>
          <cell r="O370">
            <v>44.483785526466676</v>
          </cell>
          <cell r="P370">
            <v>44.569068974572019</v>
          </cell>
          <cell r="Q370">
            <v>44.799319785720158</v>
          </cell>
          <cell r="R370">
            <v>45.059915150169388</v>
          </cell>
          <cell r="S370">
            <v>45.428508936557932</v>
          </cell>
          <cell r="T370">
            <v>45.593806032909214</v>
          </cell>
          <cell r="U370">
            <v>46.21110046146385</v>
          </cell>
        </row>
        <row r="371">
          <cell r="E371">
            <v>56.451204858086498</v>
          </cell>
          <cell r="F371">
            <v>49.53987155763997</v>
          </cell>
          <cell r="G371">
            <v>45.329115737318894</v>
          </cell>
          <cell r="H371">
            <v>44.05000796321081</v>
          </cell>
          <cell r="I371">
            <v>44.05000796321081</v>
          </cell>
          <cell r="J371">
            <v>44.949297512398857</v>
          </cell>
          <cell r="K371">
            <v>46.089242345294657</v>
          </cell>
          <cell r="L371">
            <v>45.634657558124907</v>
          </cell>
          <cell r="M371">
            <v>45.104862668611005</v>
          </cell>
          <cell r="N371">
            <v>44.632128794254228</v>
          </cell>
          <cell r="O371">
            <v>44.632128794254228</v>
          </cell>
          <cell r="P371">
            <v>44.667946797050767</v>
          </cell>
          <cell r="Q371">
            <v>44.782363545707717</v>
          </cell>
          <cell r="R371">
            <v>44.843801451354011</v>
          </cell>
          <cell r="S371">
            <v>45.042221679623964</v>
          </cell>
          <cell r="T371">
            <v>45.176384991323573</v>
          </cell>
          <cell r="U371">
            <v>45.512853230666998</v>
          </cell>
        </row>
        <row r="372">
          <cell r="E372">
            <v>56.451204858086498</v>
          </cell>
          <cell r="F372">
            <v>50.124491062200235</v>
          </cell>
          <cell r="G372">
            <v>45.618820467494736</v>
          </cell>
          <cell r="H372">
            <v>43.81978478618452</v>
          </cell>
          <cell r="I372">
            <v>43.480256504781636</v>
          </cell>
          <cell r="J372">
            <v>43.88768542437046</v>
          </cell>
          <cell r="K372">
            <v>44.685276690462111</v>
          </cell>
          <cell r="L372">
            <v>45.540615622660276</v>
          </cell>
          <cell r="M372">
            <v>44.700773961941017</v>
          </cell>
          <cell r="N372">
            <v>44.315292179538375</v>
          </cell>
          <cell r="O372">
            <v>44.086584679943321</v>
          </cell>
          <cell r="P372">
            <v>44.071553654340576</v>
          </cell>
          <cell r="Q372">
            <v>44.073867790684865</v>
          </cell>
          <cell r="R372">
            <v>44.133618192761119</v>
          </cell>
          <cell r="S372">
            <v>44.305119095384029</v>
          </cell>
          <cell r="T372">
            <v>44.46833776126757</v>
          </cell>
          <cell r="U372">
            <v>44.770736020611587</v>
          </cell>
        </row>
        <row r="373">
          <cell r="E373">
            <v>56.451204858086498</v>
          </cell>
          <cell r="F373">
            <v>49.961661402536656</v>
          </cell>
          <cell r="G373">
            <v>45.111860635907853</v>
          </cell>
          <cell r="H373">
            <v>42.766183416342216</v>
          </cell>
          <cell r="I373">
            <v>42.766183416342216</v>
          </cell>
          <cell r="J373">
            <v>43.227287486729239</v>
          </cell>
          <cell r="K373">
            <v>44.631360642914501</v>
          </cell>
          <cell r="L373">
            <v>46.125080636422105</v>
          </cell>
          <cell r="M373">
            <v>46.125080636422105</v>
          </cell>
          <cell r="N373">
            <v>45.377023859682666</v>
          </cell>
          <cell r="O373">
            <v>44.899708123259842</v>
          </cell>
          <cell r="P373">
            <v>44.899708123259842</v>
          </cell>
          <cell r="Q373">
            <v>44.899708123259842</v>
          </cell>
          <cell r="R373">
            <v>45.353008895446592</v>
          </cell>
          <cell r="S373">
            <v>46.277609848242896</v>
          </cell>
          <cell r="T373">
            <v>47.091485451184667</v>
          </cell>
          <cell r="U373">
            <v>47.836406993239656</v>
          </cell>
        </row>
        <row r="374">
          <cell r="E374">
            <v>56.451204858086498</v>
          </cell>
          <cell r="F374">
            <v>50.138402445831339</v>
          </cell>
          <cell r="G374">
            <v>45.816594208966343</v>
          </cell>
          <cell r="H374">
            <v>44.26143534918144</v>
          </cell>
          <cell r="I374">
            <v>44.26143534918144</v>
          </cell>
          <cell r="J374">
            <v>44.78555776101841</v>
          </cell>
          <cell r="K374">
            <v>46.447648199128281</v>
          </cell>
          <cell r="L374">
            <v>47.950486958508989</v>
          </cell>
          <cell r="M374">
            <v>47.487336077825937</v>
          </cell>
          <cell r="N374">
            <v>47.20099271941546</v>
          </cell>
          <cell r="O374">
            <v>47.138778424001941</v>
          </cell>
          <cell r="P374">
            <v>47.179010167032686</v>
          </cell>
          <cell r="Q374">
            <v>47.275864510445423</v>
          </cell>
          <cell r="R374">
            <v>47.356801887271445</v>
          </cell>
          <cell r="S374">
            <v>47.425597844461215</v>
          </cell>
          <cell r="T374">
            <v>47.784277140795488</v>
          </cell>
          <cell r="U374">
            <v>47.546277272915887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56.451204858086498</v>
          </cell>
          <cell r="F376">
            <v>49.842678181248047</v>
          </cell>
          <cell r="G376">
            <v>45.528556770808038</v>
          </cell>
          <cell r="H376">
            <v>43.742800791209433</v>
          </cell>
          <cell r="I376">
            <v>43.564368159987119</v>
          </cell>
          <cell r="J376">
            <v>43.814185333136152</v>
          </cell>
          <cell r="K376">
            <v>44.911584964175262</v>
          </cell>
          <cell r="L376">
            <v>45.801209603125741</v>
          </cell>
          <cell r="M376">
            <v>45.239520014274397</v>
          </cell>
          <cell r="N376">
            <v>44.691981392808607</v>
          </cell>
          <cell r="O376">
            <v>44.672103085238795</v>
          </cell>
          <cell r="P376">
            <v>44.672103085238795</v>
          </cell>
          <cell r="Q376">
            <v>44.957172936441495</v>
          </cell>
          <cell r="R376">
            <v>45.879807424943237</v>
          </cell>
          <cell r="S376">
            <v>46.650664692264982</v>
          </cell>
          <cell r="T376">
            <v>47.319701002296704</v>
          </cell>
          <cell r="U376">
            <v>48.021949076717426</v>
          </cell>
        </row>
        <row r="377">
          <cell r="E377">
            <v>56.451204858086498</v>
          </cell>
          <cell r="F377">
            <v>50.000307797723273</v>
          </cell>
          <cell r="G377">
            <v>46.112318348249346</v>
          </cell>
          <cell r="H377">
            <v>44.435861275375721</v>
          </cell>
          <cell r="I377">
            <v>44.149941142567009</v>
          </cell>
          <cell r="J377">
            <v>44.97471732400102</v>
          </cell>
          <cell r="K377">
            <v>45.9234460042967</v>
          </cell>
          <cell r="L377">
            <v>45.9234460042967</v>
          </cell>
          <cell r="M377">
            <v>45.9234460042967</v>
          </cell>
          <cell r="N377">
            <v>46.005961663498383</v>
          </cell>
          <cell r="O377">
            <v>46.129953472151115</v>
          </cell>
          <cell r="P377">
            <v>46.390816208136911</v>
          </cell>
          <cell r="Q377">
            <v>46.799126604503996</v>
          </cell>
          <cell r="R377">
            <v>47.129374921960803</v>
          </cell>
          <cell r="S377">
            <v>47.638287310631334</v>
          </cell>
          <cell r="T377">
            <v>48.08770070988141</v>
          </cell>
          <cell r="U377">
            <v>48.539909104746869</v>
          </cell>
        </row>
        <row r="378">
          <cell r="E378">
            <v>56.451204858086498</v>
          </cell>
          <cell r="F378">
            <v>49.851152496017519</v>
          </cell>
          <cell r="G378">
            <v>45.137383504790051</v>
          </cell>
          <cell r="H378">
            <v>43.257967666265806</v>
          </cell>
          <cell r="I378">
            <v>43.257967666265806</v>
          </cell>
          <cell r="J378">
            <v>43.478090547282989</v>
          </cell>
          <cell r="K378">
            <v>44.517087128289887</v>
          </cell>
          <cell r="L378">
            <v>46.338148366773908</v>
          </cell>
          <cell r="M378">
            <v>47.765734331584831</v>
          </cell>
          <cell r="N378">
            <v>46.938921618779787</v>
          </cell>
          <cell r="O378">
            <v>45.758202524337001</v>
          </cell>
          <cell r="P378">
            <v>44.921152056343374</v>
          </cell>
          <cell r="Q378">
            <v>44.347988346962431</v>
          </cell>
          <cell r="R378">
            <v>44.02804821556856</v>
          </cell>
          <cell r="S378">
            <v>43.93546271176978</v>
          </cell>
          <cell r="T378">
            <v>43.93546271176978</v>
          </cell>
          <cell r="U378">
            <v>43.98571666036721</v>
          </cell>
        </row>
        <row r="379">
          <cell r="E379">
            <v>56.451204858086498</v>
          </cell>
          <cell r="F379">
            <v>49.609225125068463</v>
          </cell>
          <cell r="G379">
            <v>45.374164265411657</v>
          </cell>
          <cell r="H379">
            <v>42.987150756845821</v>
          </cell>
          <cell r="I379">
            <v>42.987150756845821</v>
          </cell>
          <cell r="J379">
            <v>43.978060097421405</v>
          </cell>
          <cell r="K379">
            <v>45.03726316835327</v>
          </cell>
          <cell r="L379">
            <v>44.426062681852898</v>
          </cell>
          <cell r="M379">
            <v>44.222606660835446</v>
          </cell>
          <cell r="N379">
            <v>43.85567432983818</v>
          </cell>
          <cell r="O379">
            <v>43.842718308394879</v>
          </cell>
          <cell r="P379">
            <v>45.084015024974349</v>
          </cell>
          <cell r="Q379">
            <v>46.586967855894592</v>
          </cell>
          <cell r="R379">
            <v>48.165803300056709</v>
          </cell>
          <cell r="S379">
            <v>49.636516970267813</v>
          </cell>
          <cell r="T379">
            <v>50.869649257549028</v>
          </cell>
          <cell r="U379">
            <v>51.897161163468937</v>
          </cell>
        </row>
        <row r="380">
          <cell r="E380">
            <v>56.451204858086498</v>
          </cell>
          <cell r="F380">
            <v>49.47399818730171</v>
          </cell>
          <cell r="G380">
            <v>45.515521241772035</v>
          </cell>
          <cell r="H380">
            <v>44.094148321364891</v>
          </cell>
          <cell r="I380">
            <v>44.094148321364891</v>
          </cell>
          <cell r="J380">
            <v>45.030041207587885</v>
          </cell>
          <cell r="K380">
            <v>46.156424083224763</v>
          </cell>
          <cell r="L380">
            <v>46.156424083224763</v>
          </cell>
          <cell r="M380">
            <v>45.990948216269508</v>
          </cell>
          <cell r="N380">
            <v>45.990948216269508</v>
          </cell>
          <cell r="O380">
            <v>46.155224207746564</v>
          </cell>
          <cell r="P380">
            <v>46.201995937533404</v>
          </cell>
          <cell r="Q380">
            <v>46.842412586662846</v>
          </cell>
          <cell r="R380">
            <v>47.824863173057501</v>
          </cell>
          <cell r="S380">
            <v>48.641464901229092</v>
          </cell>
          <cell r="T380">
            <v>49.40823771813762</v>
          </cell>
          <cell r="U380">
            <v>50.259205090835984</v>
          </cell>
        </row>
        <row r="381">
          <cell r="E381">
            <v>56.451204858086498</v>
          </cell>
          <cell r="F381">
            <v>49.551663943266107</v>
          </cell>
          <cell r="G381">
            <v>44.793323531231508</v>
          </cell>
          <cell r="H381">
            <v>43.196573377522611</v>
          </cell>
          <cell r="I381">
            <v>43.196573377522611</v>
          </cell>
          <cell r="J381">
            <v>44.077633408528975</v>
          </cell>
          <cell r="K381">
            <v>44.731719806303431</v>
          </cell>
          <cell r="L381">
            <v>44.104111017722857</v>
          </cell>
          <cell r="M381">
            <v>42.975103823913685</v>
          </cell>
          <cell r="N381">
            <v>42.049850460059623</v>
          </cell>
          <cell r="O381">
            <v>41.490180049993334</v>
          </cell>
          <cell r="P381">
            <v>41.257128045335556</v>
          </cell>
          <cell r="Q381">
            <v>41.049785322941844</v>
          </cell>
          <cell r="R381">
            <v>41.061018424210808</v>
          </cell>
          <cell r="S381">
            <v>41.061018424210808</v>
          </cell>
          <cell r="T381">
            <v>41.411408423162328</v>
          </cell>
          <cell r="U381">
            <v>42.057261477306007</v>
          </cell>
        </row>
        <row r="382">
          <cell r="E382">
            <v>56.451204858086498</v>
          </cell>
          <cell r="F382">
            <v>50.028626167301134</v>
          </cell>
          <cell r="G382">
            <v>45.595781543337715</v>
          </cell>
          <cell r="H382">
            <v>43.413991386552503</v>
          </cell>
          <cell r="I382">
            <v>43.413991386552503</v>
          </cell>
          <cell r="J382">
            <v>44.610467389624318</v>
          </cell>
          <cell r="K382">
            <v>45.827417627517356</v>
          </cell>
          <cell r="L382">
            <v>48.07116346420726</v>
          </cell>
          <cell r="M382">
            <v>48.07116346420726</v>
          </cell>
          <cell r="N382">
            <v>47.71561266288947</v>
          </cell>
          <cell r="O382">
            <v>47.637319204885223</v>
          </cell>
          <cell r="P382">
            <v>47.770641851940631</v>
          </cell>
          <cell r="Q382">
            <v>47.868986397647824</v>
          </cell>
          <cell r="R382">
            <v>48.388775148388085</v>
          </cell>
          <cell r="S382">
            <v>48.956550509695099</v>
          </cell>
          <cell r="T382">
            <v>49.48174728277256</v>
          </cell>
          <cell r="U382">
            <v>50.072017848052816</v>
          </cell>
        </row>
        <row r="383">
          <cell r="E383">
            <v>56.451204858086498</v>
          </cell>
          <cell r="F383">
            <v>50.016151040612399</v>
          </cell>
          <cell r="G383">
            <v>45.57714222544125</v>
          </cell>
          <cell r="H383">
            <v>43.079817057881911</v>
          </cell>
          <cell r="I383">
            <v>43.079817057881911</v>
          </cell>
          <cell r="J383">
            <v>43.974524741487116</v>
          </cell>
          <cell r="K383">
            <v>45.327197167343982</v>
          </cell>
          <cell r="L383">
            <v>47.007108465133442</v>
          </cell>
          <cell r="M383">
            <v>47.819941210721865</v>
          </cell>
          <cell r="N383">
            <v>47.67708617484513</v>
          </cell>
          <cell r="O383">
            <v>47.504535963680439</v>
          </cell>
          <cell r="P383">
            <v>47.754634932131694</v>
          </cell>
          <cell r="Q383">
            <v>48.79422214175576</v>
          </cell>
          <cell r="R383">
            <v>49.782842437415809</v>
          </cell>
          <cell r="S383">
            <v>50.66808215814887</v>
          </cell>
          <cell r="T383">
            <v>51.402680511131038</v>
          </cell>
          <cell r="U383">
            <v>52.05470419596773</v>
          </cell>
        </row>
        <row r="384">
          <cell r="E384">
            <v>56.451204858086498</v>
          </cell>
          <cell r="F384">
            <v>50.052207367810801</v>
          </cell>
          <cell r="G384">
            <v>44.900546289406385</v>
          </cell>
          <cell r="H384">
            <v>43.134306766854422</v>
          </cell>
          <cell r="I384">
            <v>43.134306766854422</v>
          </cell>
          <cell r="J384">
            <v>43.876431454968348</v>
          </cell>
          <cell r="K384">
            <v>45.303300758112179</v>
          </cell>
          <cell r="L384">
            <v>48.026231501723231</v>
          </cell>
          <cell r="M384">
            <v>49.638044527179375</v>
          </cell>
          <cell r="N384">
            <v>49.629251226979875</v>
          </cell>
          <cell r="O384">
            <v>49.377600176832438</v>
          </cell>
          <cell r="P384">
            <v>49.292970818483838</v>
          </cell>
          <cell r="Q384">
            <v>49.35611884138163</v>
          </cell>
          <cell r="R384">
            <v>49.397323435745129</v>
          </cell>
          <cell r="S384">
            <v>49.66485656502428</v>
          </cell>
          <cell r="T384">
            <v>49.667446867720543</v>
          </cell>
          <cell r="U384">
            <v>50.113549324007344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56.451204858086498</v>
          </cell>
          <cell r="F386">
            <v>49.764577321065225</v>
          </cell>
          <cell r="G386">
            <v>45.349467505679264</v>
          </cell>
          <cell r="H386">
            <v>42.767097802258924</v>
          </cell>
          <cell r="I386">
            <v>42.767097802258924</v>
          </cell>
          <cell r="J386">
            <v>43.733605200252569</v>
          </cell>
          <cell r="K386">
            <v>45.331211086976282</v>
          </cell>
          <cell r="L386">
            <v>46.89377566187855</v>
          </cell>
          <cell r="M386">
            <v>48.485660856791718</v>
          </cell>
          <cell r="N386">
            <v>48.485660856791718</v>
          </cell>
          <cell r="O386">
            <v>48.09981691347469</v>
          </cell>
          <cell r="P386">
            <v>47.853088439145054</v>
          </cell>
          <cell r="Q386">
            <v>48.131868739898756</v>
          </cell>
          <cell r="R386">
            <v>49.07727668884273</v>
          </cell>
          <cell r="S386">
            <v>49.993795657778556</v>
          </cell>
          <cell r="T386">
            <v>50.700504958886512</v>
          </cell>
          <cell r="U386">
            <v>51.366545449219849</v>
          </cell>
        </row>
        <row r="387">
          <cell r="E387">
            <v>56.451204858086498</v>
          </cell>
          <cell r="F387">
            <v>49.909013326185914</v>
          </cell>
          <cell r="G387">
            <v>45.470329215622478</v>
          </cell>
          <cell r="H387">
            <v>44.286966378447808</v>
          </cell>
          <cell r="I387">
            <v>44.286966378447808</v>
          </cell>
          <cell r="J387">
            <v>45.688117820116211</v>
          </cell>
          <cell r="K387">
            <v>48.160600476246081</v>
          </cell>
          <cell r="L387">
            <v>51.046259334874733</v>
          </cell>
          <cell r="M387">
            <v>53.035878170782063</v>
          </cell>
          <cell r="N387">
            <v>52.819982816193338</v>
          </cell>
          <cell r="O387">
            <v>52.632449751482888</v>
          </cell>
          <cell r="P387">
            <v>52.677597176576775</v>
          </cell>
          <cell r="Q387">
            <v>52.820883977502618</v>
          </cell>
          <cell r="R387">
            <v>53.076617811360514</v>
          </cell>
          <cell r="S387">
            <v>53.333020601247092</v>
          </cell>
          <cell r="T387">
            <v>53.669909011150985</v>
          </cell>
          <cell r="U387">
            <v>54.012184965847759</v>
          </cell>
        </row>
        <row r="388">
          <cell r="E388">
            <v>56.451204858086498</v>
          </cell>
          <cell r="F388">
            <v>49.9583113818166</v>
          </cell>
          <cell r="G388">
            <v>45.049127054917498</v>
          </cell>
          <cell r="H388">
            <v>42.8447903278567</v>
          </cell>
          <cell r="I388">
            <v>42.8447903278567</v>
          </cell>
          <cell r="J388">
            <v>43.154321224201169</v>
          </cell>
          <cell r="K388">
            <v>44.877875497717412</v>
          </cell>
          <cell r="L388">
            <v>46.650794368265124</v>
          </cell>
          <cell r="M388">
            <v>47.124739014092135</v>
          </cell>
          <cell r="N388">
            <v>46.638710791792938</v>
          </cell>
          <cell r="O388">
            <v>46.088495513475905</v>
          </cell>
          <cell r="P388">
            <v>45.544629256346177</v>
          </cell>
          <cell r="Q388">
            <v>45.021357820749081</v>
          </cell>
          <cell r="R388">
            <v>44.759783655991924</v>
          </cell>
          <cell r="S388">
            <v>44.63415680182456</v>
          </cell>
          <cell r="T388">
            <v>44.61351414400994</v>
          </cell>
          <cell r="U388">
            <v>44.609748029923736</v>
          </cell>
        </row>
        <row r="389">
          <cell r="E389">
            <v>56.451204858086498</v>
          </cell>
          <cell r="F389">
            <v>49.716327924501165</v>
          </cell>
          <cell r="G389">
            <v>44.294236650917213</v>
          </cell>
          <cell r="H389">
            <v>43.027624343194056</v>
          </cell>
          <cell r="I389">
            <v>43.027624343194056</v>
          </cell>
          <cell r="J389">
            <v>43.753263843204941</v>
          </cell>
          <cell r="K389">
            <v>44.709371597470458</v>
          </cell>
          <cell r="L389">
            <v>46.547325975498886</v>
          </cell>
          <cell r="M389">
            <v>46.351584741355957</v>
          </cell>
          <cell r="N389">
            <v>45.059650304955824</v>
          </cell>
          <cell r="O389">
            <v>44.166473736172819</v>
          </cell>
          <cell r="P389">
            <v>43.545234524284027</v>
          </cell>
          <cell r="Q389">
            <v>43.134548202010876</v>
          </cell>
          <cell r="R389">
            <v>42.913745545975559</v>
          </cell>
          <cell r="S389">
            <v>42.913745545975559</v>
          </cell>
          <cell r="T389">
            <v>42.913745545975559</v>
          </cell>
          <cell r="U389">
            <v>43.254715395933495</v>
          </cell>
        </row>
        <row r="390">
          <cell r="E390">
            <v>56.451204858086498</v>
          </cell>
          <cell r="F390">
            <v>49.241594084550641</v>
          </cell>
          <cell r="G390">
            <v>45.136861590351529</v>
          </cell>
          <cell r="H390">
            <v>43.928763251983533</v>
          </cell>
          <cell r="I390">
            <v>43.928763251983533</v>
          </cell>
          <cell r="J390">
            <v>44.559922598490857</v>
          </cell>
          <cell r="K390">
            <v>45.082746591427018</v>
          </cell>
          <cell r="L390">
            <v>44.775507677588656</v>
          </cell>
          <cell r="M390">
            <v>44.678478482715249</v>
          </cell>
          <cell r="N390">
            <v>44.62247315827252</v>
          </cell>
          <cell r="O390">
            <v>44.655700999637936</v>
          </cell>
          <cell r="P390">
            <v>44.671877859000595</v>
          </cell>
          <cell r="Q390">
            <v>45.008945325483467</v>
          </cell>
          <cell r="R390">
            <v>45.706592130306539</v>
          </cell>
          <cell r="S390">
            <v>46.272499587172646</v>
          </cell>
          <cell r="T390">
            <v>46.828464722212999</v>
          </cell>
          <cell r="U390">
            <v>47.495588223553817</v>
          </cell>
        </row>
        <row r="391">
          <cell r="E391">
            <v>56.451204858086498</v>
          </cell>
          <cell r="F391">
            <v>49.947486797861949</v>
          </cell>
          <cell r="G391">
            <v>46.255651751783986</v>
          </cell>
          <cell r="H391">
            <v>44.416458383357792</v>
          </cell>
          <cell r="I391">
            <v>44.213803666023537</v>
          </cell>
          <cell r="J391">
            <v>44.576779559063844</v>
          </cell>
          <cell r="K391">
            <v>45.047397892941987</v>
          </cell>
          <cell r="L391">
            <v>45.047397892941987</v>
          </cell>
          <cell r="M391">
            <v>44.885282105918726</v>
          </cell>
          <cell r="N391">
            <v>45.098796880688724</v>
          </cell>
          <cell r="O391">
            <v>45.368308439348013</v>
          </cell>
          <cell r="P391">
            <v>45.697658855438668</v>
          </cell>
          <cell r="Q391">
            <v>45.963721270502212</v>
          </cell>
          <cell r="R391">
            <v>46.280585156974922</v>
          </cell>
          <cell r="S391">
            <v>46.70599561571062</v>
          </cell>
          <cell r="T391">
            <v>47.398109889844257</v>
          </cell>
          <cell r="U391">
            <v>48.023327873268109</v>
          </cell>
        </row>
        <row r="392">
          <cell r="E392">
            <v>56.451204858086498</v>
          </cell>
          <cell r="F392">
            <v>49.644759578330664</v>
          </cell>
          <cell r="G392">
            <v>45.969985980942845</v>
          </cell>
          <cell r="H392">
            <v>44.082275656117723</v>
          </cell>
          <cell r="I392">
            <v>44.01652852713574</v>
          </cell>
          <cell r="J392">
            <v>44.282210347250249</v>
          </cell>
          <cell r="K392">
            <v>45.807239105611444</v>
          </cell>
          <cell r="L392">
            <v>45.962639664606137</v>
          </cell>
          <cell r="M392">
            <v>45.766822303403927</v>
          </cell>
          <cell r="N392">
            <v>45.766822303403927</v>
          </cell>
          <cell r="O392">
            <v>45.766822303403927</v>
          </cell>
          <cell r="P392">
            <v>45.875741671766697</v>
          </cell>
          <cell r="Q392">
            <v>46.055621934175626</v>
          </cell>
          <cell r="R392">
            <v>46.302012798824975</v>
          </cell>
          <cell r="S392">
            <v>46.533532277268385</v>
          </cell>
          <cell r="T392">
            <v>46.871049693047958</v>
          </cell>
          <cell r="U392">
            <v>47.641102061503091</v>
          </cell>
        </row>
        <row r="393">
          <cell r="E393">
            <v>56.451204858086498</v>
          </cell>
          <cell r="F393">
            <v>50.041722658242321</v>
          </cell>
          <cell r="G393">
            <v>46.341367455271467</v>
          </cell>
          <cell r="H393">
            <v>44.617925036979372</v>
          </cell>
          <cell r="I393">
            <v>44.617925036979372</v>
          </cell>
          <cell r="J393">
            <v>45.801556697112439</v>
          </cell>
          <cell r="K393">
            <v>47.428522945076608</v>
          </cell>
          <cell r="L393">
            <v>47.189343036682814</v>
          </cell>
          <cell r="M393">
            <v>46.302279229715218</v>
          </cell>
          <cell r="N393">
            <v>46.143765770138273</v>
          </cell>
          <cell r="O393">
            <v>46.118035537959997</v>
          </cell>
          <cell r="P393">
            <v>46.118035537959997</v>
          </cell>
          <cell r="Q393">
            <v>46.201343708906059</v>
          </cell>
          <cell r="R393">
            <v>46.358150602683473</v>
          </cell>
          <cell r="S393">
            <v>46.469735517852634</v>
          </cell>
          <cell r="T393">
            <v>46.680351211276488</v>
          </cell>
          <cell r="U393">
            <v>46.990141816516804</v>
          </cell>
        </row>
        <row r="394">
          <cell r="E394">
            <v>56.451204858086498</v>
          </cell>
          <cell r="F394">
            <v>50.195711647404551</v>
          </cell>
          <cell r="G394">
            <v>45.327681079573118</v>
          </cell>
          <cell r="H394">
            <v>43.2138315950954</v>
          </cell>
          <cell r="I394">
            <v>43.2138315950954</v>
          </cell>
          <cell r="J394">
            <v>43.2138315950954</v>
          </cell>
          <cell r="K394">
            <v>44.277738526003098</v>
          </cell>
          <cell r="L394">
            <v>46.272927080059262</v>
          </cell>
          <cell r="M394">
            <v>47.776402889449443</v>
          </cell>
          <cell r="N394">
            <v>47.248167200902408</v>
          </cell>
          <cell r="O394">
            <v>46.311227655219398</v>
          </cell>
          <cell r="P394">
            <v>45.665172089230893</v>
          </cell>
          <cell r="Q394">
            <v>45.555709365726422</v>
          </cell>
          <cell r="R394">
            <v>45.555709365726422</v>
          </cell>
          <cell r="S394">
            <v>45.776084540272613</v>
          </cell>
          <cell r="T394">
            <v>45.988994785548378</v>
          </cell>
          <cell r="U394">
            <v>46.54167880925101</v>
          </cell>
        </row>
        <row r="395">
          <cell r="E395">
            <v>56.451204858086498</v>
          </cell>
          <cell r="F395">
            <v>49.756570803814817</v>
          </cell>
          <cell r="G395">
            <v>44.53701915008498</v>
          </cell>
          <cell r="H395">
            <v>42.360341561252547</v>
          </cell>
          <cell r="I395">
            <v>42.360341561252547</v>
          </cell>
          <cell r="J395">
            <v>43.491227699698108</v>
          </cell>
          <cell r="K395">
            <v>44.605553366246937</v>
          </cell>
          <cell r="L395">
            <v>44.871570752399712</v>
          </cell>
          <cell r="M395">
            <v>44.623216662857928</v>
          </cell>
          <cell r="N395">
            <v>44.415282594847447</v>
          </cell>
          <cell r="O395">
            <v>44.415282594847447</v>
          </cell>
          <cell r="P395">
            <v>45.651364661697734</v>
          </cell>
          <cell r="Q395">
            <v>46.763738270596981</v>
          </cell>
          <cell r="R395">
            <v>47.625462775582548</v>
          </cell>
          <cell r="S395">
            <v>48.131240299025421</v>
          </cell>
          <cell r="T395">
            <v>48.530159713211773</v>
          </cell>
          <cell r="U395">
            <v>48.955732309342366</v>
          </cell>
        </row>
        <row r="396">
          <cell r="E396">
            <v>56.451204858086498</v>
          </cell>
          <cell r="F396">
            <v>49.534381876568034</v>
          </cell>
          <cell r="G396">
            <v>45.247990498051138</v>
          </cell>
          <cell r="H396">
            <v>44.318376378271132</v>
          </cell>
          <cell r="I396">
            <v>44.000345703329408</v>
          </cell>
          <cell r="J396">
            <v>44.918701369246996</v>
          </cell>
          <cell r="K396">
            <v>46.117761001860359</v>
          </cell>
          <cell r="L396">
            <v>46.117761001860359</v>
          </cell>
          <cell r="M396">
            <v>45.64055948081738</v>
          </cell>
          <cell r="N396">
            <v>45.438308262487318</v>
          </cell>
          <cell r="O396">
            <v>45.438308262487318</v>
          </cell>
          <cell r="P396">
            <v>45.438308262487318</v>
          </cell>
          <cell r="Q396">
            <v>45.655390376568697</v>
          </cell>
          <cell r="R396">
            <v>45.70080317547702</v>
          </cell>
          <cell r="S396">
            <v>46.128821617961833</v>
          </cell>
          <cell r="T396">
            <v>47.207131734054059</v>
          </cell>
          <cell r="U396">
            <v>48.342036588548304</v>
          </cell>
        </row>
        <row r="397">
          <cell r="E397">
            <v>56.451204858086498</v>
          </cell>
          <cell r="F397">
            <v>49.695323653684206</v>
          </cell>
          <cell r="G397">
            <v>44.613256902215625</v>
          </cell>
          <cell r="H397">
            <v>42.473319970066427</v>
          </cell>
          <cell r="I397">
            <v>41.8738553753522</v>
          </cell>
          <cell r="J397">
            <v>42.137288083886638</v>
          </cell>
          <cell r="K397">
            <v>43.483138832550146</v>
          </cell>
          <cell r="L397">
            <v>44.974123184928843</v>
          </cell>
          <cell r="M397">
            <v>44.974123184928843</v>
          </cell>
          <cell r="N397">
            <v>43.683128100098678</v>
          </cell>
          <cell r="O397">
            <v>42.940528562356164</v>
          </cell>
          <cell r="P397">
            <v>42.293246004130559</v>
          </cell>
          <cell r="Q397">
            <v>41.925323372017708</v>
          </cell>
          <cell r="R397">
            <v>41.755558967894757</v>
          </cell>
          <cell r="S397">
            <v>41.755558967894757</v>
          </cell>
          <cell r="T397">
            <v>41.906146882875298</v>
          </cell>
          <cell r="U397">
            <v>42.211442570947185</v>
          </cell>
        </row>
        <row r="398">
          <cell r="E398">
            <v>56.451204858086498</v>
          </cell>
          <cell r="F398">
            <v>49.93360991127971</v>
          </cell>
          <cell r="G398">
            <v>44.417452918146985</v>
          </cell>
          <cell r="H398">
            <v>43.047154101550362</v>
          </cell>
          <cell r="I398">
            <v>43.047154101550362</v>
          </cell>
          <cell r="J398">
            <v>44.020740479487593</v>
          </cell>
          <cell r="K398">
            <v>44.800560957296213</v>
          </cell>
          <cell r="L398">
            <v>45.394754821276962</v>
          </cell>
          <cell r="M398">
            <v>45.049625945864392</v>
          </cell>
          <cell r="N398">
            <v>44.559405260742324</v>
          </cell>
          <cell r="O398">
            <v>44.520153510146045</v>
          </cell>
          <cell r="P398">
            <v>44.359060636094334</v>
          </cell>
          <cell r="Q398">
            <v>44.359060636094334</v>
          </cell>
          <cell r="R398">
            <v>44.376769686715853</v>
          </cell>
          <cell r="S398">
            <v>44.81441402156532</v>
          </cell>
          <cell r="T398">
            <v>45.596866007440362</v>
          </cell>
          <cell r="U398">
            <v>46.261833326761916</v>
          </cell>
        </row>
        <row r="399">
          <cell r="E399">
            <v>56.451204858086498</v>
          </cell>
          <cell r="F399">
            <v>49.754807685257269</v>
          </cell>
          <cell r="G399">
            <v>45.028936621100179</v>
          </cell>
          <cell r="H399">
            <v>43.193600419429508</v>
          </cell>
          <cell r="I399">
            <v>43.193600419429508</v>
          </cell>
          <cell r="J399">
            <v>43.485018251304226</v>
          </cell>
          <cell r="K399">
            <v>45.025531387163866</v>
          </cell>
          <cell r="L399">
            <v>47.163441243642211</v>
          </cell>
          <cell r="M399">
            <v>48.626271060191186</v>
          </cell>
          <cell r="N399">
            <v>48.419103043298861</v>
          </cell>
          <cell r="O399">
            <v>47.890203724526522</v>
          </cell>
          <cell r="P399">
            <v>47.8587426786452</v>
          </cell>
          <cell r="Q399">
            <v>47.8587426786452</v>
          </cell>
          <cell r="R399">
            <v>47.93239755255275</v>
          </cell>
          <cell r="S399">
            <v>47.997679191997307</v>
          </cell>
          <cell r="T399">
            <v>48.275703269126751</v>
          </cell>
          <cell r="U399">
            <v>48.599750831850223</v>
          </cell>
        </row>
        <row r="400">
          <cell r="E400">
            <v>56.451204858086498</v>
          </cell>
          <cell r="F400">
            <v>49.598730854046011</v>
          </cell>
          <cell r="G400">
            <v>44.949811051401866</v>
          </cell>
          <cell r="H400">
            <v>43.157360424615717</v>
          </cell>
          <cell r="I400">
            <v>43.157360424615717</v>
          </cell>
          <cell r="J400">
            <v>44.177895923933931</v>
          </cell>
          <cell r="K400">
            <v>45.080355069911661</v>
          </cell>
          <cell r="L400">
            <v>45.080355069911661</v>
          </cell>
          <cell r="M400">
            <v>44.478981920935638</v>
          </cell>
          <cell r="N400">
            <v>44.433625384329702</v>
          </cell>
          <cell r="O400">
            <v>44.301549117842271</v>
          </cell>
          <cell r="P400">
            <v>44.413266365823397</v>
          </cell>
          <cell r="Q400">
            <v>44.864844856942</v>
          </cell>
          <cell r="R400">
            <v>45.216681121100265</v>
          </cell>
          <cell r="S400">
            <v>45.446400076481147</v>
          </cell>
          <cell r="T400">
            <v>45.618565002797595</v>
          </cell>
          <cell r="U400">
            <v>45.79359112554949</v>
          </cell>
        </row>
        <row r="401">
          <cell r="E401">
            <v>56.451204858086498</v>
          </cell>
          <cell r="F401">
            <v>49.871162026435385</v>
          </cell>
          <cell r="G401">
            <v>44.703420294234547</v>
          </cell>
          <cell r="H401">
            <v>42.608975015879089</v>
          </cell>
          <cell r="I401">
            <v>42.608975015879089</v>
          </cell>
          <cell r="J401">
            <v>43.363621753638611</v>
          </cell>
          <cell r="K401">
            <v>44.406326601311946</v>
          </cell>
          <cell r="L401">
            <v>44.406326601311946</v>
          </cell>
          <cell r="M401">
            <v>44.140097496351167</v>
          </cell>
          <cell r="N401">
            <v>43.851557121832009</v>
          </cell>
          <cell r="O401">
            <v>43.851557121832009</v>
          </cell>
          <cell r="P401">
            <v>43.784261670755235</v>
          </cell>
          <cell r="Q401">
            <v>44.097005743107815</v>
          </cell>
          <cell r="R401">
            <v>45.191164510032486</v>
          </cell>
          <cell r="S401">
            <v>46.218647525148874</v>
          </cell>
          <cell r="T401">
            <v>47.252761551780743</v>
          </cell>
          <cell r="U401">
            <v>48.085658508814554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-70.621203603407139</v>
      </c>
      <c r="G2" s="2">
        <f>[1]GLB!G2-[1]GLB!$E2</f>
        <v>-140.67480412112377</v>
      </c>
      <c r="H2" s="2">
        <f>[1]GLB!H2-[1]GLB!$E2</f>
        <v>-155.88930471035906</v>
      </c>
      <c r="I2" s="2">
        <f>[1]GLB!I2-[1]GLB!$E2</f>
        <v>-163.69679757593008</v>
      </c>
      <c r="J2" s="2">
        <f>[1]GLB!J2-[1]GLB!$E2</f>
        <v>-158.32881654364655</v>
      </c>
      <c r="K2" s="2">
        <f>[1]GLB!K2-[1]GLB!$E2</f>
        <v>-134.58318629205519</v>
      </c>
      <c r="L2" s="2">
        <f>[1]GLB!L2-[1]GLB!$E2</f>
        <v>-129.47335646013721</v>
      </c>
      <c r="M2" s="2">
        <f>[1]GLB!M2-[1]GLB!$E2</f>
        <v>-142.86459207692837</v>
      </c>
      <c r="N2" s="2">
        <f>[1]GLB!N2-[1]GLB!$E2</f>
        <v>-146.31155711410156</v>
      </c>
      <c r="O2" s="2">
        <f>[1]GLB!O2-[1]GLB!$E2</f>
        <v>-150.85165256072969</v>
      </c>
      <c r="P2" s="2">
        <f>[1]GLB!P2-[1]GLB!$E2</f>
        <v>-157.3564622278177</v>
      </c>
      <c r="Q2" s="2">
        <f>[1]GLB!Q2-[1]GLB!$E2</f>
        <v>-168.35031269159595</v>
      </c>
      <c r="R2" s="2">
        <f>[1]GLB!R2-[1]GLB!$E2</f>
        <v>-171.57924402808385</v>
      </c>
      <c r="S2" s="2">
        <f>[1]GLB!S2-[1]GLB!$E2</f>
        <v>-173.2403271409944</v>
      </c>
      <c r="T2" s="2">
        <f>[1]GLB!T2-[1]GLB!$E2</f>
        <v>-179.21592184764586</v>
      </c>
      <c r="U2" s="2">
        <f>[1]GLB!U2-[1]GLB!$E2</f>
        <v>-198.89426745748665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-71.649000212643159</v>
      </c>
      <c r="G3" s="2">
        <f>[1]GLB!G3-[1]GLB!$E3</f>
        <v>-132.83716811621002</v>
      </c>
      <c r="H3" s="2">
        <f>[1]GLB!H3-[1]GLB!$E3</f>
        <v>-170.17388519335532</v>
      </c>
      <c r="I3" s="2">
        <f>[1]GLB!I3-[1]GLB!$E3</f>
        <v>-178.28584624434916</v>
      </c>
      <c r="J3" s="2">
        <f>[1]GLB!J3-[1]GLB!$E3</f>
        <v>-190.15800488016293</v>
      </c>
      <c r="K3" s="2">
        <f>[1]GLB!K3-[1]GLB!$E3</f>
        <v>-208.33413834661405</v>
      </c>
      <c r="L3" s="2">
        <f>[1]GLB!L3-[1]GLB!$E3</f>
        <v>-211.74055056466204</v>
      </c>
      <c r="M3" s="2">
        <f>[1]GLB!M3-[1]GLB!$E3</f>
        <v>-242.30653775705809</v>
      </c>
      <c r="N3" s="2">
        <f>[1]GLB!N3-[1]GLB!$E3</f>
        <v>-241.20775465875613</v>
      </c>
      <c r="O3" s="2">
        <f>[1]GLB!O3-[1]GLB!$E3</f>
        <v>-257.35114896423693</v>
      </c>
      <c r="P3" s="2">
        <f>[1]GLB!P3-[1]GLB!$E3</f>
        <v>-282.54761626507934</v>
      </c>
      <c r="Q3" s="2">
        <f>[1]GLB!Q3-[1]GLB!$E3</f>
        <v>-300.11506452877234</v>
      </c>
      <c r="R3" s="2">
        <f>[1]GLB!R3-[1]GLB!$E3</f>
        <v>-315.46493405643241</v>
      </c>
      <c r="S3" s="2">
        <f>[1]GLB!S3-[1]GLB!$E3</f>
        <v>-327.05027797955336</v>
      </c>
      <c r="T3" s="2">
        <f>[1]GLB!T3-[1]GLB!$E3</f>
        <v>-334.81035071193378</v>
      </c>
      <c r="U3" s="2">
        <f>[1]GLB!U3-[1]GLB!$E3</f>
        <v>-338.26842113500015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-80.26298243951419</v>
      </c>
      <c r="G4" s="2">
        <f>[1]GLB!G4-[1]GLB!$E4</f>
        <v>-154.30974134215035</v>
      </c>
      <c r="H4" s="2">
        <f>[1]GLB!H4-[1]GLB!$E4</f>
        <v>-168.89760977819697</v>
      </c>
      <c r="I4" s="2">
        <f>[1]GLB!I4-[1]GLB!$E4</f>
        <v>-173.9736512090908</v>
      </c>
      <c r="J4" s="2">
        <f>[1]GLB!J4-[1]GLB!$E4</f>
        <v>-166.30976974342025</v>
      </c>
      <c r="K4" s="2">
        <f>[1]GLB!K4-[1]GLB!$E4</f>
        <v>-153.28022330349745</v>
      </c>
      <c r="L4" s="2">
        <f>[1]GLB!L4-[1]GLB!$E4</f>
        <v>-148.21560813067913</v>
      </c>
      <c r="M4" s="2">
        <f>[1]GLB!M4-[1]GLB!$E4</f>
        <v>-155.41731410271655</v>
      </c>
      <c r="N4" s="2">
        <f>[1]GLB!N4-[1]GLB!$E4</f>
        <v>-148.11813227612629</v>
      </c>
      <c r="O4" s="2">
        <f>[1]GLB!O4-[1]GLB!$E4</f>
        <v>-154.19272513849842</v>
      </c>
      <c r="P4" s="2">
        <f>[1]GLB!P4-[1]GLB!$E4</f>
        <v>-162.98605185308975</v>
      </c>
      <c r="Q4" s="2">
        <f>[1]GLB!Q4-[1]GLB!$E4</f>
        <v>-166.83289711294674</v>
      </c>
      <c r="R4" s="2">
        <f>[1]GLB!R4-[1]GLB!$E4</f>
        <v>-167.35274697622231</v>
      </c>
      <c r="S4" s="2">
        <f>[1]GLB!S4-[1]GLB!$E4</f>
        <v>-184.37444383037177</v>
      </c>
      <c r="T4" s="2">
        <f>[1]GLB!T4-[1]GLB!$E4</f>
        <v>-204.27889343833431</v>
      </c>
      <c r="U4" s="2">
        <f>[1]GLB!U4-[1]GLB!$E4</f>
        <v>-219.83753013577484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-75.698711568254566</v>
      </c>
      <c r="G5" s="2">
        <f>[1]GLB!G5-[1]GLB!$E5</f>
        <v>-128.00064624187712</v>
      </c>
      <c r="H5" s="2">
        <f>[1]GLB!H5-[1]GLB!$E5</f>
        <v>-186.01827082938507</v>
      </c>
      <c r="I5" s="2">
        <f>[1]GLB!I5-[1]GLB!$E5</f>
        <v>-223.78207019877345</v>
      </c>
      <c r="J5" s="2">
        <f>[1]GLB!J5-[1]GLB!$E5</f>
        <v>-256.62514131010039</v>
      </c>
      <c r="K5" s="2">
        <f>[1]GLB!K5-[1]GLB!$E5</f>
        <v>-275.52025621780103</v>
      </c>
      <c r="L5" s="2">
        <f>[1]GLB!L5-[1]GLB!$E5</f>
        <v>-293.78447163600117</v>
      </c>
      <c r="M5" s="2">
        <f>[1]GLB!M5-[1]GLB!$E5</f>
        <v>-308.1100560129687</v>
      </c>
      <c r="N5" s="2">
        <f>[1]GLB!N5-[1]GLB!$E5</f>
        <v>-317.54818516576597</v>
      </c>
      <c r="O5" s="2">
        <f>[1]GLB!O5-[1]GLB!$E5</f>
        <v>-349.7264485040979</v>
      </c>
      <c r="P5" s="2">
        <f>[1]GLB!P5-[1]GLB!$E5</f>
        <v>-369.34117684484033</v>
      </c>
      <c r="Q5" s="2">
        <f>[1]GLB!Q5-[1]GLB!$E5</f>
        <v>-382.47075418028589</v>
      </c>
      <c r="R5" s="2">
        <f>[1]GLB!R5-[1]GLB!$E5</f>
        <v>-389.64128090401357</v>
      </c>
      <c r="S5" s="2">
        <f>[1]GLB!S5-[1]GLB!$E5</f>
        <v>-395.78308010286321</v>
      </c>
      <c r="T5" s="2">
        <f>[1]GLB!T5-[1]GLB!$E5</f>
        <v>-399.19084985857251</v>
      </c>
      <c r="U5" s="2">
        <f>[1]GLB!U5-[1]GLB!$E5</f>
        <v>-401.97546939352446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-68.912541633930687</v>
      </c>
      <c r="G6" s="2">
        <f>[1]GLB!G6-[1]GLB!$E6</f>
        <v>-146.07790082279121</v>
      </c>
      <c r="H6" s="2">
        <f>[1]GLB!H6-[1]GLB!$E6</f>
        <v>-195.90301502268426</v>
      </c>
      <c r="I6" s="2">
        <f>[1]GLB!I6-[1]GLB!$E6</f>
        <v>-213.03094836600008</v>
      </c>
      <c r="J6" s="2">
        <f>[1]GLB!J6-[1]GLB!$E6</f>
        <v>-204.31990865378862</v>
      </c>
      <c r="K6" s="2">
        <f>[1]GLB!K6-[1]GLB!$E6</f>
        <v>-203.10134592761869</v>
      </c>
      <c r="L6" s="2">
        <f>[1]GLB!L6-[1]GLB!$E6</f>
        <v>-210.41626371419625</v>
      </c>
      <c r="M6" s="2">
        <f>[1]GLB!M6-[1]GLB!$E6</f>
        <v>-232.52581866958121</v>
      </c>
      <c r="N6" s="2">
        <f>[1]GLB!N6-[1]GLB!$E6</f>
        <v>-235.24832571064826</v>
      </c>
      <c r="O6" s="2">
        <f>[1]GLB!O6-[1]GLB!$E6</f>
        <v>-242.4478817699503</v>
      </c>
      <c r="P6" s="2">
        <f>[1]GLB!P6-[1]GLB!$E6</f>
        <v>-245.95131546862558</v>
      </c>
      <c r="Q6" s="2">
        <f>[1]GLB!Q6-[1]GLB!$E6</f>
        <v>-250.09004121109137</v>
      </c>
      <c r="R6" s="2">
        <f>[1]GLB!R6-[1]GLB!$E6</f>
        <v>-253.75969026126722</v>
      </c>
      <c r="S6" s="2">
        <f>[1]GLB!S6-[1]GLB!$E6</f>
        <v>-257.8427639326917</v>
      </c>
      <c r="T6" s="2">
        <f>[1]GLB!T6-[1]GLB!$E6</f>
        <v>-256.5926823053187</v>
      </c>
      <c r="U6" s="2">
        <f>[1]GLB!U6-[1]GLB!$E6</f>
        <v>-258.63759769482704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-71.910258001436887</v>
      </c>
      <c r="G7" s="2">
        <f>[1]GLB!G7-[1]GLB!$E7</f>
        <v>-136.11114893045806</v>
      </c>
      <c r="H7" s="2">
        <f>[1]GLB!H7-[1]GLB!$E7</f>
        <v>-170.83986132512905</v>
      </c>
      <c r="I7" s="2">
        <f>[1]GLB!I7-[1]GLB!$E7</f>
        <v>-183.89192048703217</v>
      </c>
      <c r="J7" s="2">
        <f>[1]GLB!J7-[1]GLB!$E7</f>
        <v>-192.81289244710683</v>
      </c>
      <c r="K7" s="2">
        <f>[1]GLB!K7-[1]GLB!$E7</f>
        <v>-171.51247535165271</v>
      </c>
      <c r="L7" s="2">
        <f>[1]GLB!L7-[1]GLB!$E7</f>
        <v>-171.84062045462269</v>
      </c>
      <c r="M7" s="2">
        <f>[1]GLB!M7-[1]GLB!$E7</f>
        <v>-207.61886856634555</v>
      </c>
      <c r="N7" s="2">
        <f>[1]GLB!N7-[1]GLB!$E7</f>
        <v>-210.25384768013737</v>
      </c>
      <c r="O7" s="2">
        <f>[1]GLB!O7-[1]GLB!$E7</f>
        <v>-224.41652988728265</v>
      </c>
      <c r="P7" s="2">
        <f>[1]GLB!P7-[1]GLB!$E7</f>
        <v>-229.92023542039465</v>
      </c>
      <c r="Q7" s="2">
        <f>[1]GLB!Q7-[1]GLB!$E7</f>
        <v>-236.6479146541601</v>
      </c>
      <c r="R7" s="2">
        <f>[1]GLB!R7-[1]GLB!$E7</f>
        <v>-236.39647072500611</v>
      </c>
      <c r="S7" s="2">
        <f>[1]GLB!S7-[1]GLB!$E7</f>
        <v>-233.10439953141849</v>
      </c>
      <c r="T7" s="2">
        <f>[1]GLB!T7-[1]GLB!$E7</f>
        <v>-233.7945162048311</v>
      </c>
      <c r="U7" s="2">
        <f>[1]GLB!U7-[1]GLB!$E7</f>
        <v>-234.21518905012931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-76.209780009312453</v>
      </c>
      <c r="G8" s="2">
        <f>[1]GLB!G8-[1]GLB!$E8</f>
        <v>-136.8201579589595</v>
      </c>
      <c r="H8" s="2">
        <f>[1]GLB!H8-[1]GLB!$E8</f>
        <v>-160.805220269134</v>
      </c>
      <c r="I8" s="2">
        <f>[1]GLB!I8-[1]GLB!$E8</f>
        <v>-155.82342690153655</v>
      </c>
      <c r="J8" s="2">
        <f>[1]GLB!J8-[1]GLB!$E8</f>
        <v>-155.94785683674991</v>
      </c>
      <c r="K8" s="2">
        <f>[1]GLB!K8-[1]GLB!$E8</f>
        <v>-130.95796039187098</v>
      </c>
      <c r="L8" s="2">
        <f>[1]GLB!L8-[1]GLB!$E8</f>
        <v>-125.22375597021392</v>
      </c>
      <c r="M8" s="2">
        <f>[1]GLB!M8-[1]GLB!$E8</f>
        <v>-138.64634267346992</v>
      </c>
      <c r="N8" s="2">
        <f>[1]GLB!N8-[1]GLB!$E8</f>
        <v>-161.53498390206232</v>
      </c>
      <c r="O8" s="2">
        <f>[1]GLB!O8-[1]GLB!$E8</f>
        <v>-173.2316134697985</v>
      </c>
      <c r="P8" s="2">
        <f>[1]GLB!P8-[1]GLB!$E8</f>
        <v>-199.24607738831264</v>
      </c>
      <c r="Q8" s="2">
        <f>[1]GLB!Q8-[1]GLB!$E8</f>
        <v>-203.88810894991229</v>
      </c>
      <c r="R8" s="2">
        <f>[1]GLB!R8-[1]GLB!$E8</f>
        <v>-207.4324737691893</v>
      </c>
      <c r="S8" s="2">
        <f>[1]GLB!S8-[1]GLB!$E8</f>
        <v>-207.47990479654027</v>
      </c>
      <c r="T8" s="2">
        <f>[1]GLB!T8-[1]GLB!$E8</f>
        <v>-207.325140689813</v>
      </c>
      <c r="U8" s="2">
        <f>[1]GLB!U8-[1]GLB!$E8</f>
        <v>-204.71339771234125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-71.430166356221889</v>
      </c>
      <c r="G9" s="2">
        <f>[1]GLB!G9-[1]GLB!$E9</f>
        <v>-128.31815807899011</v>
      </c>
      <c r="H9" s="2">
        <f>[1]GLB!H9-[1]GLB!$E9</f>
        <v>-152.74033041308962</v>
      </c>
      <c r="I9" s="2">
        <f>[1]GLB!I9-[1]GLB!$E9</f>
        <v>-164.61720857101091</v>
      </c>
      <c r="J9" s="2">
        <f>[1]GLB!J9-[1]GLB!$E9</f>
        <v>-141.85126190483288</v>
      </c>
      <c r="K9" s="2">
        <f>[1]GLB!K9-[1]GLB!$E9</f>
        <v>-133.85494309612591</v>
      </c>
      <c r="L9" s="2">
        <f>[1]GLB!L9-[1]GLB!$E9</f>
        <v>-121.23028322293158</v>
      </c>
      <c r="M9" s="2">
        <f>[1]GLB!M9-[1]GLB!$E9</f>
        <v>-126.6130986114299</v>
      </c>
      <c r="N9" s="2">
        <f>[1]GLB!N9-[1]GLB!$E9</f>
        <v>-135.98800004094278</v>
      </c>
      <c r="O9" s="2">
        <f>[1]GLB!O9-[1]GLB!$E9</f>
        <v>-153.72074621604816</v>
      </c>
      <c r="P9" s="2">
        <f>[1]GLB!P9-[1]GLB!$E9</f>
        <v>-166.19734827006641</v>
      </c>
      <c r="Q9" s="2">
        <f>[1]GLB!Q9-[1]GLB!$E9</f>
        <v>-171.59516967019795</v>
      </c>
      <c r="R9" s="2">
        <f>[1]GLB!R9-[1]GLB!$E9</f>
        <v>-175.27433992006127</v>
      </c>
      <c r="S9" s="2">
        <f>[1]GLB!S9-[1]GLB!$E9</f>
        <v>-176.89424394538037</v>
      </c>
      <c r="T9" s="2">
        <f>[1]GLB!T9-[1]GLB!$E9</f>
        <v>-181.18681675032667</v>
      </c>
      <c r="U9" s="2">
        <f>[1]GLB!U9-[1]GLB!$E9</f>
        <v>-181.85980376407292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-77.384518214917762</v>
      </c>
      <c r="G10" s="2">
        <f>[1]GLB!G10-[1]GLB!$E10</f>
        <v>-137.24162153450766</v>
      </c>
      <c r="H10" s="2">
        <f>[1]GLB!H10-[1]GLB!$E10</f>
        <v>-177.45375005944197</v>
      </c>
      <c r="I10" s="2">
        <f>[1]GLB!I10-[1]GLB!$E10</f>
        <v>-198.99968865102301</v>
      </c>
      <c r="J10" s="2">
        <f>[1]GLB!J10-[1]GLB!$E10</f>
        <v>-221.68911093528618</v>
      </c>
      <c r="K10" s="2">
        <f>[1]GLB!K10-[1]GLB!$E10</f>
        <v>-218.67470783427575</v>
      </c>
      <c r="L10" s="2">
        <f>[1]GLB!L10-[1]GLB!$E10</f>
        <v>-234.34334547804519</v>
      </c>
      <c r="M10" s="2">
        <f>[1]GLB!M10-[1]GLB!$E10</f>
        <v>-247.10492064008076</v>
      </c>
      <c r="N10" s="2">
        <f>[1]GLB!N10-[1]GLB!$E10</f>
        <v>-252.88775704808108</v>
      </c>
      <c r="O10" s="2">
        <f>[1]GLB!O10-[1]GLB!$E10</f>
        <v>-257.24400262454492</v>
      </c>
      <c r="P10" s="2">
        <f>[1]GLB!P10-[1]GLB!$E10</f>
        <v>-267.47598853200361</v>
      </c>
      <c r="Q10" s="2">
        <f>[1]GLB!Q10-[1]GLB!$E10</f>
        <v>-278.4339845978709</v>
      </c>
      <c r="R10" s="2">
        <f>[1]GLB!R10-[1]GLB!$E10</f>
        <v>-276.95661730073721</v>
      </c>
      <c r="S10" s="2">
        <f>[1]GLB!S10-[1]GLB!$E10</f>
        <v>-273.80293216097493</v>
      </c>
      <c r="T10" s="2">
        <f>[1]GLB!T10-[1]GLB!$E10</f>
        <v>-270.04232455150486</v>
      </c>
      <c r="U10" s="2">
        <f>[1]GLB!U10-[1]GLB!$E10</f>
        <v>-270.23380334287094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-78.455701929980705</v>
      </c>
      <c r="G11" s="2">
        <f>[1]GLB!G11-[1]GLB!$E11</f>
        <v>-143.74332626958608</v>
      </c>
      <c r="H11" s="2">
        <f>[1]GLB!H11-[1]GLB!$E11</f>
        <v>-171.0089724007928</v>
      </c>
      <c r="I11" s="2">
        <f>[1]GLB!I11-[1]GLB!$E11</f>
        <v>-195.75053259748006</v>
      </c>
      <c r="J11" s="2">
        <f>[1]GLB!J11-[1]GLB!$E11</f>
        <v>-204.58776321345817</v>
      </c>
      <c r="K11" s="2">
        <f>[1]GLB!K11-[1]GLB!$E11</f>
        <v>-162.98032973620798</v>
      </c>
      <c r="L11" s="2">
        <f>[1]GLB!L11-[1]GLB!$E11</f>
        <v>-180.17821789518644</v>
      </c>
      <c r="M11" s="2">
        <f>[1]GLB!M11-[1]GLB!$E11</f>
        <v>-200.46665425097035</v>
      </c>
      <c r="N11" s="2">
        <f>[1]GLB!N11-[1]GLB!$E11</f>
        <v>-219.42575940343386</v>
      </c>
      <c r="O11" s="2">
        <f>[1]GLB!O11-[1]GLB!$E11</f>
        <v>-231.43337400485007</v>
      </c>
      <c r="P11" s="2">
        <f>[1]GLB!P11-[1]GLB!$E11</f>
        <v>-244.7306562777917</v>
      </c>
      <c r="Q11" s="2">
        <f>[1]GLB!Q11-[1]GLB!$E11</f>
        <v>-252.15695338966475</v>
      </c>
      <c r="R11" s="2">
        <f>[1]GLB!R11-[1]GLB!$E11</f>
        <v>-257.29663501948608</v>
      </c>
      <c r="S11" s="2">
        <f>[1]GLB!S11-[1]GLB!$E11</f>
        <v>-261.89310127839394</v>
      </c>
      <c r="T11" s="2">
        <f>[1]GLB!T11-[1]GLB!$E11</f>
        <v>-264.00536953023766</v>
      </c>
      <c r="U11" s="2">
        <f>[1]GLB!U11-[1]GLB!$E11</f>
        <v>-264.53989275650997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-75.317319920929549</v>
      </c>
      <c r="G12" s="2">
        <f>[1]GLB!G12-[1]GLB!$E12</f>
        <v>-139.28989575061405</v>
      </c>
      <c r="H12" s="2">
        <f>[1]GLB!H12-[1]GLB!$E12</f>
        <v>-182.10211490003076</v>
      </c>
      <c r="I12" s="2">
        <f>[1]GLB!I12-[1]GLB!$E12</f>
        <v>-191.03229076683169</v>
      </c>
      <c r="J12" s="2">
        <f>[1]GLB!J12-[1]GLB!$E12</f>
        <v>-171.87801787445073</v>
      </c>
      <c r="K12" s="2">
        <f>[1]GLB!K12-[1]GLB!$E12</f>
        <v>-196.14432985123926</v>
      </c>
      <c r="L12" s="2">
        <f>[1]GLB!L12-[1]GLB!$E12</f>
        <v>-187.75221459461454</v>
      </c>
      <c r="M12" s="2">
        <f>[1]GLB!M12-[1]GLB!$E12</f>
        <v>-204.22902519334002</v>
      </c>
      <c r="N12" s="2">
        <f>[1]GLB!N12-[1]GLB!$E12</f>
        <v>-202.40722301257665</v>
      </c>
      <c r="O12" s="2">
        <f>[1]GLB!O12-[1]GLB!$E12</f>
        <v>-204.69913207753211</v>
      </c>
      <c r="P12" s="2">
        <f>[1]GLB!P12-[1]GLB!$E12</f>
        <v>-212.94010773473178</v>
      </c>
      <c r="Q12" s="2">
        <f>[1]GLB!Q12-[1]GLB!$E12</f>
        <v>-225.18582970556486</v>
      </c>
      <c r="R12" s="2">
        <f>[1]GLB!R12-[1]GLB!$E12</f>
        <v>-230.39716935363344</v>
      </c>
      <c r="S12" s="2">
        <f>[1]GLB!S12-[1]GLB!$E12</f>
        <v>-247.18046869723094</v>
      </c>
      <c r="T12" s="2">
        <f>[1]GLB!T12-[1]GLB!$E12</f>
        <v>-261.22390871928201</v>
      </c>
      <c r="U12" s="2">
        <f>[1]GLB!U12-[1]GLB!$E12</f>
        <v>-270.18145317083645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-79.36409731220715</v>
      </c>
      <c r="G13" s="2">
        <f>[1]GLB!G13-[1]GLB!$E13</f>
        <v>-148.0146233088708</v>
      </c>
      <c r="H13" s="2">
        <f>[1]GLB!H13-[1]GLB!$E13</f>
        <v>-208.30339707414896</v>
      </c>
      <c r="I13" s="2">
        <f>[1]GLB!I13-[1]GLB!$E13</f>
        <v>-230.08814926988907</v>
      </c>
      <c r="J13" s="2">
        <f>[1]GLB!J13-[1]GLB!$E13</f>
        <v>-231.33795471164967</v>
      </c>
      <c r="K13" s="2">
        <f>[1]GLB!K13-[1]GLB!$E13</f>
        <v>-255.02633658362788</v>
      </c>
      <c r="L13" s="2">
        <f>[1]GLB!L13-[1]GLB!$E13</f>
        <v>-259.20634411619085</v>
      </c>
      <c r="M13" s="2">
        <f>[1]GLB!M13-[1]GLB!$E13</f>
        <v>-246.15608686793462</v>
      </c>
      <c r="N13" s="2">
        <f>[1]GLB!N13-[1]GLB!$E13</f>
        <v>-240.85568183176701</v>
      </c>
      <c r="O13" s="2">
        <f>[1]GLB!O13-[1]GLB!$E13</f>
        <v>-244.24879697318693</v>
      </c>
      <c r="P13" s="2">
        <f>[1]GLB!P13-[1]GLB!$E13</f>
        <v>-249.59025844501184</v>
      </c>
      <c r="Q13" s="2">
        <f>[1]GLB!Q13-[1]GLB!$E13</f>
        <v>-256.07217422180224</v>
      </c>
      <c r="R13" s="2">
        <f>[1]GLB!R13-[1]GLB!$E13</f>
        <v>-257.78344150360613</v>
      </c>
      <c r="S13" s="2">
        <f>[1]GLB!S13-[1]GLB!$E13</f>
        <v>-279.87667268358427</v>
      </c>
      <c r="T13" s="2">
        <f>[1]GLB!T13-[1]GLB!$E13</f>
        <v>-281.62920880696606</v>
      </c>
      <c r="U13" s="2">
        <f>[1]GLB!U13-[1]GLB!$E13</f>
        <v>-282.7333978173956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-73.304560836170822</v>
      </c>
      <c r="G14" s="2">
        <f>[1]GLB!G14-[1]GLB!$E14</f>
        <v>-123.1835625277497</v>
      </c>
      <c r="H14" s="2">
        <f>[1]GLB!H14-[1]GLB!$E14</f>
        <v>-177.95634354484287</v>
      </c>
      <c r="I14" s="2">
        <f>[1]GLB!I14-[1]GLB!$E14</f>
        <v>-190.4447207554465</v>
      </c>
      <c r="J14" s="2">
        <f>[1]GLB!J14-[1]GLB!$E14</f>
        <v>-197.33664695132779</v>
      </c>
      <c r="K14" s="2">
        <f>[1]GLB!K14-[1]GLB!$E14</f>
        <v>-191.77280895056856</v>
      </c>
      <c r="L14" s="2">
        <f>[1]GLB!L14-[1]GLB!$E14</f>
        <v>-199.77533268080356</v>
      </c>
      <c r="M14" s="2">
        <f>[1]GLB!M14-[1]GLB!$E14</f>
        <v>-232.13314421599421</v>
      </c>
      <c r="N14" s="2">
        <f>[1]GLB!N14-[1]GLB!$E14</f>
        <v>-239.6920541317686</v>
      </c>
      <c r="O14" s="2">
        <f>[1]GLB!O14-[1]GLB!$E14</f>
        <v>-275.45485970312347</v>
      </c>
      <c r="P14" s="2">
        <f>[1]GLB!P14-[1]GLB!$E14</f>
        <v>-280.6309163064052</v>
      </c>
      <c r="Q14" s="2">
        <f>[1]GLB!Q14-[1]GLB!$E14</f>
        <v>-283.70013576025144</v>
      </c>
      <c r="R14" s="2">
        <f>[1]GLB!R14-[1]GLB!$E14</f>
        <v>-283.34552874803603</v>
      </c>
      <c r="S14" s="2">
        <f>[1]GLB!S14-[1]GLB!$E14</f>
        <v>-298.77920022234275</v>
      </c>
      <c r="T14" s="2">
        <f>[1]GLB!T14-[1]GLB!$E14</f>
        <v>-306.67023595201931</v>
      </c>
      <c r="U14" s="2">
        <f>[1]GLB!U14-[1]GLB!$E14</f>
        <v>-311.90177408072873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-74.387301368520411</v>
      </c>
      <c r="G15" s="2">
        <f>[1]GLB!G15-[1]GLB!$E15</f>
        <v>-153.68765831341784</v>
      </c>
      <c r="H15" s="2">
        <f>[1]GLB!H15-[1]GLB!$E15</f>
        <v>-179.77519163071315</v>
      </c>
      <c r="I15" s="2">
        <f>[1]GLB!I15-[1]GLB!$E15</f>
        <v>-198.48235804883484</v>
      </c>
      <c r="J15" s="2">
        <f>[1]GLB!J15-[1]GLB!$E15</f>
        <v>-180.80274953026606</v>
      </c>
      <c r="K15" s="2">
        <f>[1]GLB!K15-[1]GLB!$E15</f>
        <v>-181.31677585761645</v>
      </c>
      <c r="L15" s="2">
        <f>[1]GLB!L15-[1]GLB!$E15</f>
        <v>-171.62722554490097</v>
      </c>
      <c r="M15" s="2">
        <f>[1]GLB!M15-[1]GLB!$E15</f>
        <v>-179.02199722792511</v>
      </c>
      <c r="N15" s="2">
        <f>[1]GLB!N15-[1]GLB!$E15</f>
        <v>-191.66292642320991</v>
      </c>
      <c r="O15" s="2">
        <f>[1]GLB!O15-[1]GLB!$E15</f>
        <v>-197.80454937284117</v>
      </c>
      <c r="P15" s="2">
        <f>[1]GLB!P15-[1]GLB!$E15</f>
        <v>-205.2922922503576</v>
      </c>
      <c r="Q15" s="2">
        <f>[1]GLB!Q15-[1]GLB!$E15</f>
        <v>-210.9092308618583</v>
      </c>
      <c r="R15" s="2">
        <f>[1]GLB!R15-[1]GLB!$E15</f>
        <v>-213.38190002181364</v>
      </c>
      <c r="S15" s="2">
        <f>[1]GLB!S15-[1]GLB!$E15</f>
        <v>-211.30794305759014</v>
      </c>
      <c r="T15" s="2">
        <f>[1]GLB!T15-[1]GLB!$E15</f>
        <v>-209.62175519207426</v>
      </c>
      <c r="U15" s="2">
        <f>[1]GLB!U15-[1]GLB!$E15</f>
        <v>-209.74717060174066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-75.270536286734341</v>
      </c>
      <c r="G16" s="2">
        <f>[1]GLB!G16-[1]GLB!$E16</f>
        <v>-160.09036915269371</v>
      </c>
      <c r="H16" s="2">
        <f>[1]GLB!H16-[1]GLB!$E16</f>
        <v>-202.24567866106145</v>
      </c>
      <c r="I16" s="2">
        <f>[1]GLB!I16-[1]GLB!$E16</f>
        <v>-219.50297588336821</v>
      </c>
      <c r="J16" s="2">
        <f>[1]GLB!J16-[1]GLB!$E16</f>
        <v>-233.12973730900944</v>
      </c>
      <c r="K16" s="2">
        <f>[1]GLB!K16-[1]GLB!$E16</f>
        <v>-250.86404472074719</v>
      </c>
      <c r="L16" s="2">
        <f>[1]GLB!L16-[1]GLB!$E16</f>
        <v>-258.54438353706473</v>
      </c>
      <c r="M16" s="2">
        <f>[1]GLB!M16-[1]GLB!$E16</f>
        <v>-275.6790995707122</v>
      </c>
      <c r="N16" s="2">
        <f>[1]GLB!N16-[1]GLB!$E16</f>
        <v>-279.69216584152377</v>
      </c>
      <c r="O16" s="2">
        <f>[1]GLB!O16-[1]GLB!$E16</f>
        <v>-278.88540244081832</v>
      </c>
      <c r="P16" s="2">
        <f>[1]GLB!P16-[1]GLB!$E16</f>
        <v>-275.82037943576188</v>
      </c>
      <c r="Q16" s="2">
        <f>[1]GLB!Q16-[1]GLB!$E16</f>
        <v>-265.13774854259009</v>
      </c>
      <c r="R16" s="2">
        <f>[1]GLB!R16-[1]GLB!$E16</f>
        <v>-257.73185131673199</v>
      </c>
      <c r="S16" s="2">
        <f>[1]GLB!S16-[1]GLB!$E16</f>
        <v>-249.64057903849925</v>
      </c>
      <c r="T16" s="2">
        <f>[1]GLB!T16-[1]GLB!$E16</f>
        <v>-241.03464336638535</v>
      </c>
      <c r="U16" s="2">
        <f>[1]GLB!U16-[1]GLB!$E16</f>
        <v>-234.06508103912756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-91.897129345848043</v>
      </c>
      <c r="G17" s="2">
        <f>[1]GLB!G17-[1]GLB!$E17</f>
        <v>-117.08622721732149</v>
      </c>
      <c r="H17" s="2">
        <f>[1]GLB!H17-[1]GLB!$E17</f>
        <v>-154.91585394429376</v>
      </c>
      <c r="I17" s="2">
        <f>[1]GLB!I17-[1]GLB!$E17</f>
        <v>-168.95830654466386</v>
      </c>
      <c r="J17" s="2">
        <f>[1]GLB!J17-[1]GLB!$E17</f>
        <v>-191.52277041709544</v>
      </c>
      <c r="K17" s="2">
        <f>[1]GLB!K17-[1]GLB!$E17</f>
        <v>-194.96291044271084</v>
      </c>
      <c r="L17" s="2">
        <f>[1]GLB!L17-[1]GLB!$E17</f>
        <v>-198.11481322806253</v>
      </c>
      <c r="M17" s="2">
        <f>[1]GLB!M17-[1]GLB!$E17</f>
        <v>-202.93667688902133</v>
      </c>
      <c r="N17" s="2">
        <f>[1]GLB!N17-[1]GLB!$E17</f>
        <v>-205.34123341974646</v>
      </c>
      <c r="O17" s="2">
        <f>[1]GLB!O17-[1]GLB!$E17</f>
        <v>-203.86003621866348</v>
      </c>
      <c r="P17" s="2">
        <f>[1]GLB!P17-[1]GLB!$E17</f>
        <v>-202.28760349673553</v>
      </c>
      <c r="Q17" s="2">
        <f>[1]GLB!Q17-[1]GLB!$E17</f>
        <v>-204.4970552015709</v>
      </c>
      <c r="R17" s="2">
        <f>[1]GLB!R17-[1]GLB!$E17</f>
        <v>-204.84333092027623</v>
      </c>
      <c r="S17" s="2">
        <f>[1]GLB!S17-[1]GLB!$E17</f>
        <v>-204.18113325870263</v>
      </c>
      <c r="T17" s="2">
        <f>[1]GLB!T17-[1]GLB!$E17</f>
        <v>-201.8946671080289</v>
      </c>
      <c r="U17" s="2">
        <f>[1]GLB!U17-[1]GLB!$E17</f>
        <v>-201.01486454546603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-74.704149403595466</v>
      </c>
      <c r="G18" s="2">
        <f>[1]GLB!G18-[1]GLB!$E18</f>
        <v>-157.68031696536673</v>
      </c>
      <c r="H18" s="2">
        <f>[1]GLB!H18-[1]GLB!$E18</f>
        <v>-182.53759052634746</v>
      </c>
      <c r="I18" s="2">
        <f>[1]GLB!I18-[1]GLB!$E18</f>
        <v>-207.23770018913729</v>
      </c>
      <c r="J18" s="2">
        <f>[1]GLB!J18-[1]GLB!$E18</f>
        <v>-225.39346593378059</v>
      </c>
      <c r="K18" s="2">
        <f>[1]GLB!K18-[1]GLB!$E18</f>
        <v>-237.45545971205684</v>
      </c>
      <c r="L18" s="2">
        <f>[1]GLB!L18-[1]GLB!$E18</f>
        <v>-244.94993413824932</v>
      </c>
      <c r="M18" s="2">
        <f>[1]GLB!M18-[1]GLB!$E18</f>
        <v>-245.59632731459601</v>
      </c>
      <c r="N18" s="2">
        <f>[1]GLB!N18-[1]GLB!$E18</f>
        <v>-251.95252396748492</v>
      </c>
      <c r="O18" s="2">
        <f>[1]GLB!O18-[1]GLB!$E18</f>
        <v>-256.52559285058692</v>
      </c>
      <c r="P18" s="2">
        <f>[1]GLB!P18-[1]GLB!$E18</f>
        <v>-258.90956405136876</v>
      </c>
      <c r="Q18" s="2">
        <f>[1]GLB!Q18-[1]GLB!$E18</f>
        <v>-256.5523898879585</v>
      </c>
      <c r="R18" s="2">
        <f>[1]GLB!R18-[1]GLB!$E18</f>
        <v>-254.4508290425415</v>
      </c>
      <c r="S18" s="2">
        <f>[1]GLB!S18-[1]GLB!$E18</f>
        <v>-250.3996804437154</v>
      </c>
      <c r="T18" s="2">
        <f>[1]GLB!T18-[1]GLB!$E18</f>
        <v>-249.13845970353532</v>
      </c>
      <c r="U18" s="2">
        <f>[1]GLB!U18-[1]GLB!$E18</f>
        <v>-246.6728755620104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-83.541578296157923</v>
      </c>
      <c r="G19" s="2">
        <f>[1]GLB!G19-[1]GLB!$E19</f>
        <v>-134.64101567414991</v>
      </c>
      <c r="H19" s="2">
        <f>[1]GLB!H19-[1]GLB!$E19</f>
        <v>-151.78312615113077</v>
      </c>
      <c r="I19" s="2">
        <f>[1]GLB!I19-[1]GLB!$E19</f>
        <v>-171.83407874196109</v>
      </c>
      <c r="J19" s="2">
        <f>[1]GLB!J19-[1]GLB!$E19</f>
        <v>-164.40515561551206</v>
      </c>
      <c r="K19" s="2">
        <f>[1]GLB!K19-[1]GLB!$E19</f>
        <v>-163.9584879978222</v>
      </c>
      <c r="L19" s="2">
        <f>[1]GLB!L19-[1]GLB!$E19</f>
        <v>-157.05945906910006</v>
      </c>
      <c r="M19" s="2">
        <f>[1]GLB!M19-[1]GLB!$E19</f>
        <v>-158.21873319633096</v>
      </c>
      <c r="N19" s="2">
        <f>[1]GLB!N19-[1]GLB!$E19</f>
        <v>-157.52838526107007</v>
      </c>
      <c r="O19" s="2">
        <f>[1]GLB!O19-[1]GLB!$E19</f>
        <v>-163.99219244728693</v>
      </c>
      <c r="P19" s="2">
        <f>[1]GLB!P19-[1]GLB!$E19</f>
        <v>-169.14721989676127</v>
      </c>
      <c r="Q19" s="2">
        <f>[1]GLB!Q19-[1]GLB!$E19</f>
        <v>-171.10332151473222</v>
      </c>
      <c r="R19" s="2">
        <f>[1]GLB!R19-[1]GLB!$E19</f>
        <v>-171.8726870262617</v>
      </c>
      <c r="S19" s="2">
        <f>[1]GLB!S19-[1]GLB!$E19</f>
        <v>-171.44208163736789</v>
      </c>
      <c r="T19" s="2">
        <f>[1]GLB!T19-[1]GLB!$E19</f>
        <v>-172.47068365152177</v>
      </c>
      <c r="U19" s="2">
        <f>[1]GLB!U19-[1]GLB!$E19</f>
        <v>-172.3247867438472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-81.769014021759176</v>
      </c>
      <c r="G20" s="2">
        <f>[1]GLB!G20-[1]GLB!$E20</f>
        <v>-131.09975325929372</v>
      </c>
      <c r="H20" s="2">
        <f>[1]GLB!H20-[1]GLB!$E20</f>
        <v>-177.38806692879075</v>
      </c>
      <c r="I20" s="2">
        <f>[1]GLB!I20-[1]GLB!$E20</f>
        <v>-194.56392842821015</v>
      </c>
      <c r="J20" s="2">
        <f>[1]GLB!J20-[1]GLB!$E20</f>
        <v>-201.92285753279157</v>
      </c>
      <c r="K20" s="2">
        <f>[1]GLB!K20-[1]GLB!$E20</f>
        <v>-215.28104326048879</v>
      </c>
      <c r="L20" s="2">
        <f>[1]GLB!L20-[1]GLB!$E20</f>
        <v>-223.40473752394632</v>
      </c>
      <c r="M20" s="2">
        <f>[1]GLB!M20-[1]GLB!$E20</f>
        <v>-229.45043267263122</v>
      </c>
      <c r="N20" s="2">
        <f>[1]GLB!N20-[1]GLB!$E20</f>
        <v>-241.43901101592655</v>
      </c>
      <c r="O20" s="2">
        <f>[1]GLB!O20-[1]GLB!$E20</f>
        <v>-252.25353699700167</v>
      </c>
      <c r="P20" s="2">
        <f>[1]GLB!P20-[1]GLB!$E20</f>
        <v>-255.47369908386008</v>
      </c>
      <c r="Q20" s="2">
        <f>[1]GLB!Q20-[1]GLB!$E20</f>
        <v>-257.85899505905309</v>
      </c>
      <c r="R20" s="2">
        <f>[1]GLB!R20-[1]GLB!$E20</f>
        <v>-258.33301806838358</v>
      </c>
      <c r="S20" s="2">
        <f>[1]GLB!S20-[1]GLB!$E20</f>
        <v>-258.72763457237443</v>
      </c>
      <c r="T20" s="2">
        <f>[1]GLB!T20-[1]GLB!$E20</f>
        <v>-255.38424129953842</v>
      </c>
      <c r="U20" s="2">
        <f>[1]GLB!U20-[1]GLB!$E20</f>
        <v>-251.9775471917626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-82.074024330334396</v>
      </c>
      <c r="G21" s="2">
        <f>[1]GLB!G21-[1]GLB!$E21</f>
        <v>-117.15118761530312</v>
      </c>
      <c r="H21" s="2">
        <f>[1]GLB!H21-[1]GLB!$E21</f>
        <v>-168.64264936141785</v>
      </c>
      <c r="I21" s="2">
        <f>[1]GLB!I21-[1]GLB!$E21</f>
        <v>-192.79700742181808</v>
      </c>
      <c r="J21" s="2">
        <f>[1]GLB!J21-[1]GLB!$E21</f>
        <v>-181.57261538106081</v>
      </c>
      <c r="K21" s="2">
        <f>[1]GLB!K21-[1]GLB!$E21</f>
        <v>-159.81946153001672</v>
      </c>
      <c r="L21" s="2">
        <f>[1]GLB!L21-[1]GLB!$E21</f>
        <v>-159.72527022087866</v>
      </c>
      <c r="M21" s="2">
        <f>[1]GLB!M21-[1]GLB!$E21</f>
        <v>-169.0403110342661</v>
      </c>
      <c r="N21" s="2">
        <f>[1]GLB!N21-[1]GLB!$E21</f>
        <v>-185.54675302618375</v>
      </c>
      <c r="O21" s="2">
        <f>[1]GLB!O21-[1]GLB!$E21</f>
        <v>-200.42662482835249</v>
      </c>
      <c r="P21" s="2">
        <f>[1]GLB!P21-[1]GLB!$E21</f>
        <v>-203.60526800431285</v>
      </c>
      <c r="Q21" s="2">
        <f>[1]GLB!Q21-[1]GLB!$E21</f>
        <v>-206.62791165480098</v>
      </c>
      <c r="R21" s="2">
        <f>[1]GLB!R21-[1]GLB!$E21</f>
        <v>-207.54118315441315</v>
      </c>
      <c r="S21" s="2">
        <f>[1]GLB!S21-[1]GLB!$E21</f>
        <v>-209.39615692822963</v>
      </c>
      <c r="T21" s="2">
        <f>[1]GLB!T21-[1]GLB!$E21</f>
        <v>-216.67233974505143</v>
      </c>
      <c r="U21" s="2">
        <f>[1]GLB!U21-[1]GLB!$E21</f>
        <v>-225.87332395150793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-73.072003552497335</v>
      </c>
      <c r="G22" s="2">
        <f>[1]GLB!G22-[1]GLB!$E22</f>
        <v>-160.17815479162869</v>
      </c>
      <c r="H22" s="2">
        <f>[1]GLB!H22-[1]GLB!$E22</f>
        <v>-191.78686444813638</v>
      </c>
      <c r="I22" s="2">
        <f>[1]GLB!I22-[1]GLB!$E22</f>
        <v>-223.99717603362001</v>
      </c>
      <c r="J22" s="2">
        <f>[1]GLB!J22-[1]GLB!$E22</f>
        <v>-247.51036263617857</v>
      </c>
      <c r="K22" s="2">
        <f>[1]GLB!K22-[1]GLB!$E22</f>
        <v>-246.27699581785441</v>
      </c>
      <c r="L22" s="2">
        <f>[1]GLB!L22-[1]GLB!$E22</f>
        <v>-248.64651017810706</v>
      </c>
      <c r="M22" s="2">
        <f>[1]GLB!M22-[1]GLB!$E22</f>
        <v>-255.0640820285214</v>
      </c>
      <c r="N22" s="2">
        <f>[1]GLB!N22-[1]GLB!$E22</f>
        <v>-262.37679612822444</v>
      </c>
      <c r="O22" s="2">
        <f>[1]GLB!O22-[1]GLB!$E22</f>
        <v>-267.57759009238998</v>
      </c>
      <c r="P22" s="2">
        <f>[1]GLB!P22-[1]GLB!$E22</f>
        <v>-275.45968873398783</v>
      </c>
      <c r="Q22" s="2">
        <f>[1]GLB!Q22-[1]GLB!$E22</f>
        <v>-276.8405092894327</v>
      </c>
      <c r="R22" s="2">
        <f>[1]GLB!R22-[1]GLB!$E22</f>
        <v>-274.92511304790037</v>
      </c>
      <c r="S22" s="2">
        <f>[1]GLB!S22-[1]GLB!$E22</f>
        <v>-272.04733657437851</v>
      </c>
      <c r="T22" s="2">
        <f>[1]GLB!T22-[1]GLB!$E22</f>
        <v>-277.26382480098687</v>
      </c>
      <c r="U22" s="2">
        <f>[1]GLB!U22-[1]GLB!$E22</f>
        <v>-280.35399334887734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-73.288527071616272</v>
      </c>
      <c r="G23" s="2">
        <f>[1]GLB!G23-[1]GLB!$E23</f>
        <v>-167.7014929768186</v>
      </c>
      <c r="H23" s="2">
        <f>[1]GLB!H23-[1]GLB!$E23</f>
        <v>-231.43822599769783</v>
      </c>
      <c r="I23" s="2">
        <f>[1]GLB!I23-[1]GLB!$E23</f>
        <v>-242.17566491297839</v>
      </c>
      <c r="J23" s="2">
        <f>[1]GLB!J23-[1]GLB!$E23</f>
        <v>-256.88308673475217</v>
      </c>
      <c r="K23" s="2">
        <f>[1]GLB!K23-[1]GLB!$E23</f>
        <v>-260.78300663575146</v>
      </c>
      <c r="L23" s="2">
        <f>[1]GLB!L23-[1]GLB!$E23</f>
        <v>-266.36040310224257</v>
      </c>
      <c r="M23" s="2">
        <f>[1]GLB!M23-[1]GLB!$E23</f>
        <v>-306.919589397457</v>
      </c>
      <c r="N23" s="2">
        <f>[1]GLB!N23-[1]GLB!$E23</f>
        <v>-337.36341494778981</v>
      </c>
      <c r="O23" s="2">
        <f>[1]GLB!O23-[1]GLB!$E23</f>
        <v>-357.98723458205302</v>
      </c>
      <c r="P23" s="2">
        <f>[1]GLB!P23-[1]GLB!$E23</f>
        <v>-370.26377604542142</v>
      </c>
      <c r="Q23" s="2">
        <f>[1]GLB!Q23-[1]GLB!$E23</f>
        <v>-376.31412542862302</v>
      </c>
      <c r="R23" s="2">
        <f>[1]GLB!R23-[1]GLB!$E23</f>
        <v>-379.47442294363202</v>
      </c>
      <c r="S23" s="2">
        <f>[1]GLB!S23-[1]GLB!$E23</f>
        <v>-380.24687446623534</v>
      </c>
      <c r="T23" s="2">
        <f>[1]GLB!T23-[1]GLB!$E23</f>
        <v>-379.86588925156093</v>
      </c>
      <c r="U23" s="2">
        <f>[1]GLB!U23-[1]GLB!$E23</f>
        <v>-378.96301364582371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-82.09967403710948</v>
      </c>
      <c r="G24" s="2">
        <f>[1]GLB!G24-[1]GLB!$E24</f>
        <v>-124.843186222849</v>
      </c>
      <c r="H24" s="2">
        <f>[1]GLB!H24-[1]GLB!$E24</f>
        <v>-161.7394221364475</v>
      </c>
      <c r="I24" s="2">
        <f>[1]GLB!I24-[1]GLB!$E24</f>
        <v>-192.8064004870987</v>
      </c>
      <c r="J24" s="2">
        <f>[1]GLB!J24-[1]GLB!$E24</f>
        <v>-175.41855974065811</v>
      </c>
      <c r="K24" s="2">
        <f>[1]GLB!K24-[1]GLB!$E24</f>
        <v>-173.01736462443091</v>
      </c>
      <c r="L24" s="2">
        <f>[1]GLB!L24-[1]GLB!$E24</f>
        <v>-177.52621637780408</v>
      </c>
      <c r="M24" s="2">
        <f>[1]GLB!M24-[1]GLB!$E24</f>
        <v>-174.10268127571885</v>
      </c>
      <c r="N24" s="2">
        <f>[1]GLB!N24-[1]GLB!$E24</f>
        <v>-187.116043281354</v>
      </c>
      <c r="O24" s="2">
        <f>[1]GLB!O24-[1]GLB!$E24</f>
        <v>-201.25521127547927</v>
      </c>
      <c r="P24" s="2">
        <f>[1]GLB!P24-[1]GLB!$E24</f>
        <v>-214.41513303331612</v>
      </c>
      <c r="Q24" s="2">
        <f>[1]GLB!Q24-[1]GLB!$E24</f>
        <v>-223.04600066905891</v>
      </c>
      <c r="R24" s="2">
        <f>[1]GLB!R24-[1]GLB!$E24</f>
        <v>-229.26322865152429</v>
      </c>
      <c r="S24" s="2">
        <f>[1]GLB!S24-[1]GLB!$E24</f>
        <v>-230.77945336941752</v>
      </c>
      <c r="T24" s="2">
        <f>[1]GLB!T24-[1]GLB!$E24</f>
        <v>-229.33312449486994</v>
      </c>
      <c r="U24" s="2">
        <f>[1]GLB!U24-[1]GLB!$E24</f>
        <v>-227.61174377499583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-77.935132595280493</v>
      </c>
      <c r="G25" s="2">
        <f>[1]GLB!G25-[1]GLB!$E25</f>
        <v>-125.71819258954406</v>
      </c>
      <c r="H25" s="2">
        <f>[1]GLB!H25-[1]GLB!$E25</f>
        <v>-162.15971315770958</v>
      </c>
      <c r="I25" s="2">
        <f>[1]GLB!I25-[1]GLB!$E25</f>
        <v>-175.90657359761212</v>
      </c>
      <c r="J25" s="2">
        <f>[1]GLB!J25-[1]GLB!$E25</f>
        <v>-171.67743956762297</v>
      </c>
      <c r="K25" s="2">
        <f>[1]GLB!K25-[1]GLB!$E25</f>
        <v>-183.1339119049178</v>
      </c>
      <c r="L25" s="2">
        <f>[1]GLB!L25-[1]GLB!$E25</f>
        <v>-179.62492467570928</v>
      </c>
      <c r="M25" s="2">
        <f>[1]GLB!M25-[1]GLB!$E25</f>
        <v>-207.96907289224851</v>
      </c>
      <c r="N25" s="2">
        <f>[1]GLB!N25-[1]GLB!$E25</f>
        <v>-209.94407724118696</v>
      </c>
      <c r="O25" s="2">
        <f>[1]GLB!O25-[1]GLB!$E25</f>
        <v>-223.34540378723955</v>
      </c>
      <c r="P25" s="2">
        <f>[1]GLB!P25-[1]GLB!$E25</f>
        <v>-234.3685289081468</v>
      </c>
      <c r="Q25" s="2">
        <f>[1]GLB!Q25-[1]GLB!$E25</f>
        <v>-246.59161498524486</v>
      </c>
      <c r="R25" s="2">
        <f>[1]GLB!R25-[1]GLB!$E25</f>
        <v>-252.12389520504507</v>
      </c>
      <c r="S25" s="2">
        <f>[1]GLB!S25-[1]GLB!$E25</f>
        <v>-254.42604660752272</v>
      </c>
      <c r="T25" s="2">
        <f>[1]GLB!T25-[1]GLB!$E25</f>
        <v>-255.89291800535102</v>
      </c>
      <c r="U25" s="2">
        <f>[1]GLB!U25-[1]GLB!$E25</f>
        <v>-255.0202921424891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-74.317667637656314</v>
      </c>
      <c r="G26" s="2">
        <f>[1]GLB!G26-[1]GLB!$E26</f>
        <v>-190.06836973601548</v>
      </c>
      <c r="H26" s="2">
        <f>[1]GLB!H26-[1]GLB!$E26</f>
        <v>-214.38107402676587</v>
      </c>
      <c r="I26" s="2">
        <f>[1]GLB!I26-[1]GLB!$E26</f>
        <v>-242.52233444285093</v>
      </c>
      <c r="J26" s="2">
        <f>[1]GLB!J26-[1]GLB!$E26</f>
        <v>-235.28631554538515</v>
      </c>
      <c r="K26" s="2">
        <f>[1]GLB!K26-[1]GLB!$E26</f>
        <v>-232.7395858637658</v>
      </c>
      <c r="L26" s="2">
        <f>[1]GLB!L26-[1]GLB!$E26</f>
        <v>-236.95946156693367</v>
      </c>
      <c r="M26" s="2">
        <f>[1]GLB!M26-[1]GLB!$E26</f>
        <v>-250.3845913628038</v>
      </c>
      <c r="N26" s="2">
        <f>[1]GLB!N26-[1]GLB!$E26</f>
        <v>-248.87062242070829</v>
      </c>
      <c r="O26" s="2">
        <f>[1]GLB!O26-[1]GLB!$E26</f>
        <v>-259.88099288473768</v>
      </c>
      <c r="P26" s="2">
        <f>[1]GLB!P26-[1]GLB!$E26</f>
        <v>-270.10558002516632</v>
      </c>
      <c r="Q26" s="2">
        <f>[1]GLB!Q26-[1]GLB!$E26</f>
        <v>-279.08953557100949</v>
      </c>
      <c r="R26" s="2">
        <f>[1]GLB!R26-[1]GLB!$E26</f>
        <v>-285.40533752206056</v>
      </c>
      <c r="S26" s="2">
        <f>[1]GLB!S26-[1]GLB!$E26</f>
        <v>-289.67169135977224</v>
      </c>
      <c r="T26" s="2">
        <f>[1]GLB!T26-[1]GLB!$E26</f>
        <v>-292.55145387395987</v>
      </c>
      <c r="U26" s="2">
        <f>[1]GLB!U26-[1]GLB!$E26</f>
        <v>-294.4688956136597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-68.593229832787756</v>
      </c>
      <c r="G27" s="2">
        <f>[1]GLB!G27-[1]GLB!$E27</f>
        <v>-132.85329258026468</v>
      </c>
      <c r="H27" s="2">
        <f>[1]GLB!H27-[1]GLB!$E27</f>
        <v>-193.92120242414535</v>
      </c>
      <c r="I27" s="2">
        <f>[1]GLB!I27-[1]GLB!$E27</f>
        <v>-193.64117383840357</v>
      </c>
      <c r="J27" s="2">
        <f>[1]GLB!J27-[1]GLB!$E27</f>
        <v>-173.08331659230635</v>
      </c>
      <c r="K27" s="2">
        <f>[1]GLB!K27-[1]GLB!$E27</f>
        <v>-150.7717218124817</v>
      </c>
      <c r="L27" s="2">
        <f>[1]GLB!L27-[1]GLB!$E27</f>
        <v>-129.23894244078724</v>
      </c>
      <c r="M27" s="2">
        <f>[1]GLB!M27-[1]GLB!$E27</f>
        <v>-131.13139514931277</v>
      </c>
      <c r="N27" s="2">
        <f>[1]GLB!N27-[1]GLB!$E27</f>
        <v>-135.7466449381584</v>
      </c>
      <c r="O27" s="2">
        <f>[1]GLB!O27-[1]GLB!$E27</f>
        <v>-157.87596736388377</v>
      </c>
      <c r="P27" s="2">
        <f>[1]GLB!P27-[1]GLB!$E27</f>
        <v>-168.43757677190979</v>
      </c>
      <c r="Q27" s="2">
        <f>[1]GLB!Q27-[1]GLB!$E27</f>
        <v>-182.66475433312894</v>
      </c>
      <c r="R27" s="2">
        <f>[1]GLB!R27-[1]GLB!$E27</f>
        <v>-190.11944909925819</v>
      </c>
      <c r="S27" s="2">
        <f>[1]GLB!S27-[1]GLB!$E27</f>
        <v>-193.84917930980077</v>
      </c>
      <c r="T27" s="2">
        <f>[1]GLB!T27-[1]GLB!$E27</f>
        <v>-198.75907666396574</v>
      </c>
      <c r="U27" s="2">
        <f>[1]GLB!U27-[1]GLB!$E27</f>
        <v>-200.18553879258388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-74.277627342382402</v>
      </c>
      <c r="G28" s="2">
        <f>[1]GLB!G28-[1]GLB!$E28</f>
        <v>-161.65598669444284</v>
      </c>
      <c r="H28" s="2">
        <f>[1]GLB!H28-[1]GLB!$E28</f>
        <v>-188.89060983725335</v>
      </c>
      <c r="I28" s="2">
        <f>[1]GLB!I28-[1]GLB!$E28</f>
        <v>-202.84096586942837</v>
      </c>
      <c r="J28" s="2">
        <f>[1]GLB!J28-[1]GLB!$E28</f>
        <v>-195.96468458756431</v>
      </c>
      <c r="K28" s="2">
        <f>[1]GLB!K28-[1]GLB!$E28</f>
        <v>-180.00207607915399</v>
      </c>
      <c r="L28" s="2">
        <f>[1]GLB!L28-[1]GLB!$E28</f>
        <v>-174.39364395066309</v>
      </c>
      <c r="M28" s="2">
        <f>[1]GLB!M28-[1]GLB!$E28</f>
        <v>-192.00055519207399</v>
      </c>
      <c r="N28" s="2">
        <f>[1]GLB!N28-[1]GLB!$E28</f>
        <v>-221.25283348688617</v>
      </c>
      <c r="O28" s="2">
        <f>[1]GLB!O28-[1]GLB!$E28</f>
        <v>-236.45148397047319</v>
      </c>
      <c r="P28" s="2">
        <f>[1]GLB!P28-[1]GLB!$E28</f>
        <v>-256.25068896694142</v>
      </c>
      <c r="Q28" s="2">
        <f>[1]GLB!Q28-[1]GLB!$E28</f>
        <v>-272.04179986566669</v>
      </c>
      <c r="R28" s="2">
        <f>[1]GLB!R28-[1]GLB!$E28</f>
        <v>-282.50313861107793</v>
      </c>
      <c r="S28" s="2">
        <f>[1]GLB!S28-[1]GLB!$E28</f>
        <v>-289.59539094309753</v>
      </c>
      <c r="T28" s="2">
        <f>[1]GLB!T28-[1]GLB!$E28</f>
        <v>-294.45726154461454</v>
      </c>
      <c r="U28" s="2">
        <f>[1]GLB!U28-[1]GLB!$E28</f>
        <v>-297.77456072250925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-72.112481227515218</v>
      </c>
      <c r="G29" s="2">
        <f>[1]GLB!G29-[1]GLB!$E29</f>
        <v>-142.03950169062978</v>
      </c>
      <c r="H29" s="2">
        <f>[1]GLB!H29-[1]GLB!$E29</f>
        <v>-162.50419290763443</v>
      </c>
      <c r="I29" s="2">
        <f>[1]GLB!I29-[1]GLB!$E29</f>
        <v>-178.09347206911866</v>
      </c>
      <c r="J29" s="2">
        <f>[1]GLB!J29-[1]GLB!$E29</f>
        <v>-166.14642399901913</v>
      </c>
      <c r="K29" s="2">
        <f>[1]GLB!K29-[1]GLB!$E29</f>
        <v>-189.74438230192072</v>
      </c>
      <c r="L29" s="2">
        <f>[1]GLB!L29-[1]GLB!$E29</f>
        <v>-188.50894903228482</v>
      </c>
      <c r="M29" s="2">
        <f>[1]GLB!M29-[1]GLB!$E29</f>
        <v>-203.2061118172785</v>
      </c>
      <c r="N29" s="2">
        <f>[1]GLB!N29-[1]GLB!$E29</f>
        <v>-211.22336973646929</v>
      </c>
      <c r="O29" s="2">
        <f>[1]GLB!O29-[1]GLB!$E29</f>
        <v>-222.95452187519436</v>
      </c>
      <c r="P29" s="2">
        <f>[1]GLB!P29-[1]GLB!$E29</f>
        <v>-226.70829837249721</v>
      </c>
      <c r="Q29" s="2">
        <f>[1]GLB!Q29-[1]GLB!$E29</f>
        <v>-227.6622654246828</v>
      </c>
      <c r="R29" s="2">
        <f>[1]GLB!R29-[1]GLB!$E29</f>
        <v>-226.81687172521242</v>
      </c>
      <c r="S29" s="2">
        <f>[1]GLB!S29-[1]GLB!$E29</f>
        <v>-223.84133565177376</v>
      </c>
      <c r="T29" s="2">
        <f>[1]GLB!T29-[1]GLB!$E29</f>
        <v>-220.3726354294156</v>
      </c>
      <c r="U29" s="2">
        <f>[1]GLB!U29-[1]GLB!$E29</f>
        <v>-217.6049548814658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-72.147007257652831</v>
      </c>
      <c r="G30" s="2">
        <f>[1]GLB!G30-[1]GLB!$E30</f>
        <v>-158.96390597081927</v>
      </c>
      <c r="H30" s="2">
        <f>[1]GLB!H30-[1]GLB!$E30</f>
        <v>-175.53628326860621</v>
      </c>
      <c r="I30" s="2">
        <f>[1]GLB!I30-[1]GLB!$E30</f>
        <v>-203.54276825804618</v>
      </c>
      <c r="J30" s="2">
        <f>[1]GLB!J30-[1]GLB!$E30</f>
        <v>-184.52427160622119</v>
      </c>
      <c r="K30" s="2">
        <f>[1]GLB!K30-[1]GLB!$E30</f>
        <v>-165.78152401649982</v>
      </c>
      <c r="L30" s="2">
        <f>[1]GLB!L30-[1]GLB!$E30</f>
        <v>-172.31000778885664</v>
      </c>
      <c r="M30" s="2">
        <f>[1]GLB!M30-[1]GLB!$E30</f>
        <v>-176.58757466228076</v>
      </c>
      <c r="N30" s="2">
        <f>[1]GLB!N30-[1]GLB!$E30</f>
        <v>-198.69736377351205</v>
      </c>
      <c r="O30" s="2">
        <f>[1]GLB!O30-[1]GLB!$E30</f>
        <v>-211.39961696573368</v>
      </c>
      <c r="P30" s="2">
        <f>[1]GLB!P30-[1]GLB!$E30</f>
        <v>-221.42844700801629</v>
      </c>
      <c r="Q30" s="2">
        <f>[1]GLB!Q30-[1]GLB!$E30</f>
        <v>-227.79586912465447</v>
      </c>
      <c r="R30" s="2">
        <f>[1]GLB!R30-[1]GLB!$E30</f>
        <v>-231.23215858591902</v>
      </c>
      <c r="S30" s="2">
        <f>[1]GLB!S30-[1]GLB!$E30</f>
        <v>-243.66658680895694</v>
      </c>
      <c r="T30" s="2">
        <f>[1]GLB!T30-[1]GLB!$E30</f>
        <v>-246.71643928510889</v>
      </c>
      <c r="U30" s="2">
        <f>[1]GLB!U30-[1]GLB!$E30</f>
        <v>-255.36243840155839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-70.790172647281224</v>
      </c>
      <c r="G31" s="2">
        <f>[1]GLB!G31-[1]GLB!$E31</f>
        <v>-169.62675736481583</v>
      </c>
      <c r="H31" s="2">
        <f>[1]GLB!H31-[1]GLB!$E31</f>
        <v>-194.87176059635067</v>
      </c>
      <c r="I31" s="2">
        <f>[1]GLB!I31-[1]GLB!$E31</f>
        <v>-219.38401098229178</v>
      </c>
      <c r="J31" s="2">
        <f>[1]GLB!J31-[1]GLB!$E31</f>
        <v>-214.74520164907676</v>
      </c>
      <c r="K31" s="2">
        <f>[1]GLB!K31-[1]GLB!$E31</f>
        <v>-169.84672668408552</v>
      </c>
      <c r="L31" s="2">
        <f>[1]GLB!L31-[1]GLB!$E31</f>
        <v>-163.73088647991312</v>
      </c>
      <c r="M31" s="2">
        <f>[1]GLB!M31-[1]GLB!$E31</f>
        <v>-163.68716416328971</v>
      </c>
      <c r="N31" s="2">
        <f>[1]GLB!N31-[1]GLB!$E31</f>
        <v>-180.47992514950965</v>
      </c>
      <c r="O31" s="2">
        <f>[1]GLB!O31-[1]GLB!$E31</f>
        <v>-188.76099888159615</v>
      </c>
      <c r="P31" s="2">
        <f>[1]GLB!P31-[1]GLB!$E31</f>
        <v>-201.58188941828371</v>
      </c>
      <c r="Q31" s="2">
        <f>[1]GLB!Q31-[1]GLB!$E31</f>
        <v>-210.17849512637804</v>
      </c>
      <c r="R31" s="2">
        <f>[1]GLB!R31-[1]GLB!$E31</f>
        <v>-213.36025433739428</v>
      </c>
      <c r="S31" s="2">
        <f>[1]GLB!S31-[1]GLB!$E31</f>
        <v>-216.18746097438566</v>
      </c>
      <c r="T31" s="2">
        <f>[1]GLB!T31-[1]GLB!$E31</f>
        <v>-217.0426292135644</v>
      </c>
      <c r="U31" s="2">
        <f>[1]GLB!U31-[1]GLB!$E31</f>
        <v>-216.46916453824588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-69.734473497243926</v>
      </c>
      <c r="G32" s="2">
        <f>[1]GLB!G32-[1]GLB!$E32</f>
        <v>-143.45491594128225</v>
      </c>
      <c r="H32" s="2">
        <f>[1]GLB!H32-[1]GLB!$E32</f>
        <v>-189.42038734988409</v>
      </c>
      <c r="I32" s="2">
        <f>[1]GLB!I32-[1]GLB!$E32</f>
        <v>-211.14143625595284</v>
      </c>
      <c r="J32" s="2">
        <f>[1]GLB!J32-[1]GLB!$E32</f>
        <v>-204.16597784221199</v>
      </c>
      <c r="K32" s="2">
        <f>[1]GLB!K32-[1]GLB!$E32</f>
        <v>-204.45650511504846</v>
      </c>
      <c r="L32" s="2">
        <f>[1]GLB!L32-[1]GLB!$E32</f>
        <v>-237.40009374259853</v>
      </c>
      <c r="M32" s="2">
        <f>[1]GLB!M32-[1]GLB!$E32</f>
        <v>-235.54626295600133</v>
      </c>
      <c r="N32" s="2">
        <f>[1]GLB!N32-[1]GLB!$E32</f>
        <v>-233.26196116333631</v>
      </c>
      <c r="O32" s="2">
        <f>[1]GLB!O32-[1]GLB!$E32</f>
        <v>-222.15893099899563</v>
      </c>
      <c r="P32" s="2">
        <f>[1]GLB!P32-[1]GLB!$E32</f>
        <v>-217.79875490778227</v>
      </c>
      <c r="Q32" s="2">
        <f>[1]GLB!Q32-[1]GLB!$E32</f>
        <v>-219.81104737515557</v>
      </c>
      <c r="R32" s="2">
        <f>[1]GLB!R32-[1]GLB!$E32</f>
        <v>-220.83984045007651</v>
      </c>
      <c r="S32" s="2">
        <f>[1]GLB!S32-[1]GLB!$E32</f>
        <v>-222.61673850905527</v>
      </c>
      <c r="T32" s="2">
        <f>[1]GLB!T32-[1]GLB!$E32</f>
        <v>-225.90579145760012</v>
      </c>
      <c r="U32" s="2">
        <f>[1]GLB!U32-[1]GLB!$E32</f>
        <v>-227.54359398274846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-73.986312973720942</v>
      </c>
      <c r="G33" s="2">
        <f>[1]GLB!G33-[1]GLB!$E33</f>
        <v>-128.34968894748135</v>
      </c>
      <c r="H33" s="2">
        <f>[1]GLB!H33-[1]GLB!$E33</f>
        <v>-201.15904872250712</v>
      </c>
      <c r="I33" s="2">
        <f>[1]GLB!I33-[1]GLB!$E33</f>
        <v>-232.10576389660969</v>
      </c>
      <c r="J33" s="2">
        <f>[1]GLB!J33-[1]GLB!$E33</f>
        <v>-259.53130252676715</v>
      </c>
      <c r="K33" s="2">
        <f>[1]GLB!K33-[1]GLB!$E33</f>
        <v>-266.31582633317566</v>
      </c>
      <c r="L33" s="2">
        <f>[1]GLB!L33-[1]GLB!$E33</f>
        <v>-262.91167906696683</v>
      </c>
      <c r="M33" s="2">
        <f>[1]GLB!M33-[1]GLB!$E33</f>
        <v>-268.47971278810837</v>
      </c>
      <c r="N33" s="2">
        <f>[1]GLB!N33-[1]GLB!$E33</f>
        <v>-266.92129668404641</v>
      </c>
      <c r="O33" s="2">
        <f>[1]GLB!O33-[1]GLB!$E33</f>
        <v>-271.32611274249484</v>
      </c>
      <c r="P33" s="2">
        <f>[1]GLB!P33-[1]GLB!$E33</f>
        <v>-274.20584957647384</v>
      </c>
      <c r="Q33" s="2">
        <f>[1]GLB!Q33-[1]GLB!$E33</f>
        <v>-274.72691420892329</v>
      </c>
      <c r="R33" s="2">
        <f>[1]GLB!R33-[1]GLB!$E33</f>
        <v>-280.45834711020939</v>
      </c>
      <c r="S33" s="2">
        <f>[1]GLB!S33-[1]GLB!$E33</f>
        <v>-286.21846161409826</v>
      </c>
      <c r="T33" s="2">
        <f>[1]GLB!T33-[1]GLB!$E33</f>
        <v>-291.41024247449923</v>
      </c>
      <c r="U33" s="2">
        <f>[1]GLB!U33-[1]GLB!$E33</f>
        <v>-294.77338409289223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-74.80393466364535</v>
      </c>
      <c r="G34" s="2">
        <f>[1]GLB!G34-[1]GLB!$E34</f>
        <v>-176.59307991447167</v>
      </c>
      <c r="H34" s="2">
        <f>[1]GLB!H34-[1]GLB!$E34</f>
        <v>-233.61715611281966</v>
      </c>
      <c r="I34" s="2">
        <f>[1]GLB!I34-[1]GLB!$E34</f>
        <v>-250.01611592052404</v>
      </c>
      <c r="J34" s="2">
        <f>[1]GLB!J34-[1]GLB!$E34</f>
        <v>-269.41010948711596</v>
      </c>
      <c r="K34" s="2">
        <f>[1]GLB!K34-[1]GLB!$E34</f>
        <v>-283.90744309658885</v>
      </c>
      <c r="L34" s="2">
        <f>[1]GLB!L34-[1]GLB!$E34</f>
        <v>-291.98334467240034</v>
      </c>
      <c r="M34" s="2">
        <f>[1]GLB!M34-[1]GLB!$E34</f>
        <v>-303.97034132192562</v>
      </c>
      <c r="N34" s="2">
        <f>[1]GLB!N34-[1]GLB!$E34</f>
        <v>-315.79353854510373</v>
      </c>
      <c r="O34" s="2">
        <f>[1]GLB!O34-[1]GLB!$E34</f>
        <v>-320.15743799823144</v>
      </c>
      <c r="P34" s="2">
        <f>[1]GLB!P34-[1]GLB!$E34</f>
        <v>-322.98420322204265</v>
      </c>
      <c r="Q34" s="2">
        <f>[1]GLB!Q34-[1]GLB!$E34</f>
        <v>-322.50696951751797</v>
      </c>
      <c r="R34" s="2">
        <f>[1]GLB!R34-[1]GLB!$E34</f>
        <v>-321.47112792108101</v>
      </c>
      <c r="S34" s="2">
        <f>[1]GLB!S34-[1]GLB!$E34</f>
        <v>-320.20266178142151</v>
      </c>
      <c r="T34" s="2">
        <f>[1]GLB!T34-[1]GLB!$E34</f>
        <v>-317.58612384607545</v>
      </c>
      <c r="U34" s="2">
        <f>[1]GLB!U34-[1]GLB!$E34</f>
        <v>-314.51772323076216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-98.023083193317007</v>
      </c>
      <c r="G35" s="2">
        <f>[1]GLB!G35-[1]GLB!$E35</f>
        <v>-122.43858018604533</v>
      </c>
      <c r="H35" s="2">
        <f>[1]GLB!H35-[1]GLB!$E35</f>
        <v>-143.01577120704678</v>
      </c>
      <c r="I35" s="2">
        <f>[1]GLB!I35-[1]GLB!$E35</f>
        <v>-148.08746619565613</v>
      </c>
      <c r="J35" s="2">
        <f>[1]GLB!J35-[1]GLB!$E35</f>
        <v>-157.3815911850395</v>
      </c>
      <c r="K35" s="2">
        <f>[1]GLB!K35-[1]GLB!$E35</f>
        <v>-146.55299337404608</v>
      </c>
      <c r="L35" s="2">
        <f>[1]GLB!L35-[1]GLB!$E35</f>
        <v>-141.99252686070486</v>
      </c>
      <c r="M35" s="2">
        <f>[1]GLB!M35-[1]GLB!$E35</f>
        <v>-169.01331282340379</v>
      </c>
      <c r="N35" s="2">
        <f>[1]GLB!N35-[1]GLB!$E35</f>
        <v>-169.40545799124243</v>
      </c>
      <c r="O35" s="2">
        <f>[1]GLB!O35-[1]GLB!$E35</f>
        <v>-184.12200219159831</v>
      </c>
      <c r="P35" s="2">
        <f>[1]GLB!P35-[1]GLB!$E35</f>
        <v>-200.60262604354489</v>
      </c>
      <c r="Q35" s="2">
        <f>[1]GLB!Q35-[1]GLB!$E35</f>
        <v>-212.99143773323226</v>
      </c>
      <c r="R35" s="2">
        <f>[1]GLB!R35-[1]GLB!$E35</f>
        <v>-243.17932096211325</v>
      </c>
      <c r="S35" s="2">
        <f>[1]GLB!S35-[1]GLB!$E35</f>
        <v>-260.56737737036724</v>
      </c>
      <c r="T35" s="2">
        <f>[1]GLB!T35-[1]GLB!$E35</f>
        <v>-265.13912605985706</v>
      </c>
      <c r="U35" s="2">
        <f>[1]GLB!U35-[1]GLB!$E35</f>
        <v>-268.43805900328948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-72.891148615533211</v>
      </c>
      <c r="G36" s="2">
        <f>[1]GLB!G36-[1]GLB!$E36</f>
        <v>-161.32134797413232</v>
      </c>
      <c r="H36" s="2">
        <f>[1]GLB!H36-[1]GLB!$E36</f>
        <v>-203.02198318491901</v>
      </c>
      <c r="I36" s="2">
        <f>[1]GLB!I36-[1]GLB!$E36</f>
        <v>-228.32216044107872</v>
      </c>
      <c r="J36" s="2">
        <f>[1]GLB!J36-[1]GLB!$E36</f>
        <v>-225.7270427187384</v>
      </c>
      <c r="K36" s="2">
        <f>[1]GLB!K36-[1]GLB!$E36</f>
        <v>-227.43788004093653</v>
      </c>
      <c r="L36" s="2">
        <f>[1]GLB!L36-[1]GLB!$E36</f>
        <v>-241.18354201587522</v>
      </c>
      <c r="M36" s="2">
        <f>[1]GLB!M36-[1]GLB!$E36</f>
        <v>-253.74880546322629</v>
      </c>
      <c r="N36" s="2">
        <f>[1]GLB!N36-[1]GLB!$E36</f>
        <v>-256.21822577520334</v>
      </c>
      <c r="O36" s="2">
        <f>[1]GLB!O36-[1]GLB!$E36</f>
        <v>-259.56298291054009</v>
      </c>
      <c r="P36" s="2">
        <f>[1]GLB!P36-[1]GLB!$E36</f>
        <v>-262.15175808041249</v>
      </c>
      <c r="Q36" s="2">
        <f>[1]GLB!Q36-[1]GLB!$E36</f>
        <v>-261.73148875437482</v>
      </c>
      <c r="R36" s="2">
        <f>[1]GLB!R36-[1]GLB!$E36</f>
        <v>-259.45832587885093</v>
      </c>
      <c r="S36" s="2">
        <f>[1]GLB!S36-[1]GLB!$E36</f>
        <v>-254.96091288175921</v>
      </c>
      <c r="T36" s="2">
        <f>[1]GLB!T36-[1]GLB!$E36</f>
        <v>-250.38165520867642</v>
      </c>
      <c r="U36" s="2">
        <f>[1]GLB!U36-[1]GLB!$E36</f>
        <v>-252.99206000921777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-71.407520430298746</v>
      </c>
      <c r="G37" s="2">
        <f>[1]GLB!G37-[1]GLB!$E37</f>
        <v>-178.88174294545388</v>
      </c>
      <c r="H37" s="2">
        <f>[1]GLB!H37-[1]GLB!$E37</f>
        <v>-205.1566586190504</v>
      </c>
      <c r="I37" s="2">
        <f>[1]GLB!I37-[1]GLB!$E37</f>
        <v>-212.17014830134462</v>
      </c>
      <c r="J37" s="2">
        <f>[1]GLB!J37-[1]GLB!$E37</f>
        <v>-213.63219735902248</v>
      </c>
      <c r="K37" s="2">
        <f>[1]GLB!K37-[1]GLB!$E37</f>
        <v>-190.53885210251087</v>
      </c>
      <c r="L37" s="2">
        <f>[1]GLB!L37-[1]GLB!$E37</f>
        <v>-191.06434058794252</v>
      </c>
      <c r="M37" s="2">
        <f>[1]GLB!M37-[1]GLB!$E37</f>
        <v>-213.55893293155009</v>
      </c>
      <c r="N37" s="2">
        <f>[1]GLB!N37-[1]GLB!$E37</f>
        <v>-229.2773653978154</v>
      </c>
      <c r="O37" s="2">
        <f>[1]GLB!O37-[1]GLB!$E37</f>
        <v>-230.65396206836544</v>
      </c>
      <c r="P37" s="2">
        <f>[1]GLB!P37-[1]GLB!$E37</f>
        <v>-236.9631564218555</v>
      </c>
      <c r="Q37" s="2">
        <f>[1]GLB!Q37-[1]GLB!$E37</f>
        <v>-240.47436565843668</v>
      </c>
      <c r="R37" s="2">
        <f>[1]GLB!R37-[1]GLB!$E37</f>
        <v>-239.28241703596495</v>
      </c>
      <c r="S37" s="2">
        <f>[1]GLB!S37-[1]GLB!$E37</f>
        <v>-237.4082792510751</v>
      </c>
      <c r="T37" s="2">
        <f>[1]GLB!T37-[1]GLB!$E37</f>
        <v>-234.48596197729944</v>
      </c>
      <c r="U37" s="2">
        <f>[1]GLB!U37-[1]GLB!$E37</f>
        <v>-231.50468824829227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-86.98606587545305</v>
      </c>
      <c r="G38" s="2">
        <f>[1]GLB!G38-[1]GLB!$E38</f>
        <v>-144.605736576455</v>
      </c>
      <c r="H38" s="2">
        <f>[1]GLB!H38-[1]GLB!$E38</f>
        <v>-179.24602663220162</v>
      </c>
      <c r="I38" s="2">
        <f>[1]GLB!I38-[1]GLB!$E38</f>
        <v>-193.04519696514967</v>
      </c>
      <c r="J38" s="2">
        <f>[1]GLB!J38-[1]GLB!$E38</f>
        <v>-181.18389602667958</v>
      </c>
      <c r="K38" s="2">
        <f>[1]GLB!K38-[1]GLB!$E38</f>
        <v>-187.79530485524901</v>
      </c>
      <c r="L38" s="2">
        <f>[1]GLB!L38-[1]GLB!$E38</f>
        <v>-188.57132776430922</v>
      </c>
      <c r="M38" s="2">
        <f>[1]GLB!M38-[1]GLB!$E38</f>
        <v>-213.0351321284918</v>
      </c>
      <c r="N38" s="2">
        <f>[1]GLB!N38-[1]GLB!$E38</f>
        <v>-224.30235262305905</v>
      </c>
      <c r="O38" s="2">
        <f>[1]GLB!O38-[1]GLB!$E38</f>
        <v>-237.86813518381564</v>
      </c>
      <c r="P38" s="2">
        <f>[1]GLB!P38-[1]GLB!$E38</f>
        <v>-244.06848255441355</v>
      </c>
      <c r="Q38" s="2">
        <f>[1]GLB!Q38-[1]GLB!$E38</f>
        <v>-250.89567112931036</v>
      </c>
      <c r="R38" s="2">
        <f>[1]GLB!R38-[1]GLB!$E38</f>
        <v>-256.90395401812384</v>
      </c>
      <c r="S38" s="2">
        <f>[1]GLB!S38-[1]GLB!$E38</f>
        <v>-262.84900250357623</v>
      </c>
      <c r="T38" s="2">
        <f>[1]GLB!T38-[1]GLB!$E38</f>
        <v>-266.35434914671919</v>
      </c>
      <c r="U38" s="2">
        <f>[1]GLB!U38-[1]GLB!$E38</f>
        <v>-268.82846877918996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-72.215319564390256</v>
      </c>
      <c r="G39" s="2">
        <f>[1]GLB!G39-[1]GLB!$E39</f>
        <v>-127.70619716523674</v>
      </c>
      <c r="H39" s="2">
        <f>[1]GLB!H39-[1]GLB!$E39</f>
        <v>-177.87162326905286</v>
      </c>
      <c r="I39" s="2">
        <f>[1]GLB!I39-[1]GLB!$E39</f>
        <v>-223.13067952720348</v>
      </c>
      <c r="J39" s="2">
        <f>[1]GLB!J39-[1]GLB!$E39</f>
        <v>-227.82827930531789</v>
      </c>
      <c r="K39" s="2">
        <f>[1]GLB!K39-[1]GLB!$E39</f>
        <v>-242.1345192381375</v>
      </c>
      <c r="L39" s="2">
        <f>[1]GLB!L39-[1]GLB!$E39</f>
        <v>-254.38299118830901</v>
      </c>
      <c r="M39" s="2">
        <f>[1]GLB!M39-[1]GLB!$E39</f>
        <v>-261.79956742642071</v>
      </c>
      <c r="N39" s="2">
        <f>[1]GLB!N39-[1]GLB!$E39</f>
        <v>-279.04946630514269</v>
      </c>
      <c r="O39" s="2">
        <f>[1]GLB!O39-[1]GLB!$E39</f>
        <v>-287.25603099339469</v>
      </c>
      <c r="P39" s="2">
        <f>[1]GLB!P39-[1]GLB!$E39</f>
        <v>-296.35758938823824</v>
      </c>
      <c r="Q39" s="2">
        <f>[1]GLB!Q39-[1]GLB!$E39</f>
        <v>-310.5704265506522</v>
      </c>
      <c r="R39" s="2">
        <f>[1]GLB!R39-[1]GLB!$E39</f>
        <v>-319.10400122969691</v>
      </c>
      <c r="S39" s="2">
        <f>[1]GLB!S39-[1]GLB!$E39</f>
        <v>-323.53879582754166</v>
      </c>
      <c r="T39" s="2">
        <f>[1]GLB!T39-[1]GLB!$E39</f>
        <v>-326.57588585749158</v>
      </c>
      <c r="U39" s="2">
        <f>[1]GLB!U39-[1]GLB!$E39</f>
        <v>-328.56805127649318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-73.188315775575802</v>
      </c>
      <c r="G40" s="2">
        <f>[1]GLB!G40-[1]GLB!$E40</f>
        <v>-143.27277001707853</v>
      </c>
      <c r="H40" s="2">
        <f>[1]GLB!H40-[1]GLB!$E40</f>
        <v>-172.52132071056985</v>
      </c>
      <c r="I40" s="2">
        <f>[1]GLB!I40-[1]GLB!$E40</f>
        <v>-200.67143509663765</v>
      </c>
      <c r="J40" s="2">
        <f>[1]GLB!J40-[1]GLB!$E40</f>
        <v>-184.81042579143195</v>
      </c>
      <c r="K40" s="2">
        <f>[1]GLB!K40-[1]GLB!$E40</f>
        <v>-198.5898271476542</v>
      </c>
      <c r="L40" s="2">
        <f>[1]GLB!L40-[1]GLB!$E40</f>
        <v>-205.37844779469128</v>
      </c>
      <c r="M40" s="2">
        <f>[1]GLB!M40-[1]GLB!$E40</f>
        <v>-218.9966732636417</v>
      </c>
      <c r="N40" s="2">
        <f>[1]GLB!N40-[1]GLB!$E40</f>
        <v>-227.68678642992177</v>
      </c>
      <c r="O40" s="2">
        <f>[1]GLB!O40-[1]GLB!$E40</f>
        <v>-246.80106981009999</v>
      </c>
      <c r="P40" s="2">
        <f>[1]GLB!P40-[1]GLB!$E40</f>
        <v>-264.62039976742858</v>
      </c>
      <c r="Q40" s="2">
        <f>[1]GLB!Q40-[1]GLB!$E40</f>
        <v>-270.61909733858965</v>
      </c>
      <c r="R40" s="2">
        <f>[1]GLB!R40-[1]GLB!$E40</f>
        <v>-282.89944527539728</v>
      </c>
      <c r="S40" s="2">
        <f>[1]GLB!S40-[1]GLB!$E40</f>
        <v>-286.14675812780342</v>
      </c>
      <c r="T40" s="2">
        <f>[1]GLB!T40-[1]GLB!$E40</f>
        <v>-289.79033531446407</v>
      </c>
      <c r="U40" s="2">
        <f>[1]GLB!U40-[1]GLB!$E40</f>
        <v>-294.2338491318294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-75.558525730836209</v>
      </c>
      <c r="G41" s="2">
        <f>[1]GLB!G41-[1]GLB!$E41</f>
        <v>-142.40565746378616</v>
      </c>
      <c r="H41" s="2">
        <f>[1]GLB!H41-[1]GLB!$E41</f>
        <v>-216.54675234097681</v>
      </c>
      <c r="I41" s="2">
        <f>[1]GLB!I41-[1]GLB!$E41</f>
        <v>-224.52413783882912</v>
      </c>
      <c r="J41" s="2">
        <f>[1]GLB!J41-[1]GLB!$E41</f>
        <v>-212.7299165946597</v>
      </c>
      <c r="K41" s="2">
        <f>[1]GLB!K41-[1]GLB!$E41</f>
        <v>-213.81835908523544</v>
      </c>
      <c r="L41" s="2">
        <f>[1]GLB!L41-[1]GLB!$E41</f>
        <v>-215.35342770602733</v>
      </c>
      <c r="M41" s="2">
        <f>[1]GLB!M41-[1]GLB!$E41</f>
        <v>-218.53184267152096</v>
      </c>
      <c r="N41" s="2">
        <f>[1]GLB!N41-[1]GLB!$E41</f>
        <v>-222.85786465070055</v>
      </c>
      <c r="O41" s="2">
        <f>[1]GLB!O41-[1]GLB!$E41</f>
        <v>-227.94239287958248</v>
      </c>
      <c r="P41" s="2">
        <f>[1]GLB!P41-[1]GLB!$E41</f>
        <v>-238.97492097926943</v>
      </c>
      <c r="Q41" s="2">
        <f>[1]GLB!Q41-[1]GLB!$E41</f>
        <v>-249.65146131970982</v>
      </c>
      <c r="R41" s="2">
        <f>[1]GLB!R41-[1]GLB!$E41</f>
        <v>-257.0450673710377</v>
      </c>
      <c r="S41" s="2">
        <f>[1]GLB!S41-[1]GLB!$E41</f>
        <v>-262.51652033231312</v>
      </c>
      <c r="T41" s="2">
        <f>[1]GLB!T41-[1]GLB!$E41</f>
        <v>-266.68651729563317</v>
      </c>
      <c r="U41" s="2">
        <f>[1]GLB!U41-[1]GLB!$E41</f>
        <v>-267.22897979487129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-75.097788020422058</v>
      </c>
      <c r="G42" s="2">
        <f>[1]GLB!G42-[1]GLB!$E42</f>
        <v>-126.52370146081148</v>
      </c>
      <c r="H42" s="2">
        <f>[1]GLB!H42-[1]GLB!$E42</f>
        <v>-177.66494890690774</v>
      </c>
      <c r="I42" s="2">
        <f>[1]GLB!I42-[1]GLB!$E42</f>
        <v>-169.94693457129597</v>
      </c>
      <c r="J42" s="2">
        <f>[1]GLB!J42-[1]GLB!$E42</f>
        <v>-164.14820630280065</v>
      </c>
      <c r="K42" s="2">
        <f>[1]GLB!K42-[1]GLB!$E42</f>
        <v>-142.23732773492225</v>
      </c>
      <c r="L42" s="2">
        <f>[1]GLB!L42-[1]GLB!$E42</f>
        <v>-121.87051737254751</v>
      </c>
      <c r="M42" s="2">
        <f>[1]GLB!M42-[1]GLB!$E42</f>
        <v>-118.69541737737177</v>
      </c>
      <c r="N42" s="2">
        <f>[1]GLB!N42-[1]GLB!$E42</f>
        <v>-125.20810236849616</v>
      </c>
      <c r="O42" s="2">
        <f>[1]GLB!O42-[1]GLB!$E42</f>
        <v>-140.3543207917744</v>
      </c>
      <c r="P42" s="2">
        <f>[1]GLB!P42-[1]GLB!$E42</f>
        <v>-149.43073269691536</v>
      </c>
      <c r="Q42" s="2">
        <f>[1]GLB!Q42-[1]GLB!$E42</f>
        <v>-156.71104199776369</v>
      </c>
      <c r="R42" s="2">
        <f>[1]GLB!R42-[1]GLB!$E42</f>
        <v>-164.24456262449985</v>
      </c>
      <c r="S42" s="2">
        <f>[1]GLB!S42-[1]GLB!$E42</f>
        <v>-170.55378121303352</v>
      </c>
      <c r="T42" s="2">
        <f>[1]GLB!T42-[1]GLB!$E42</f>
        <v>-175.23609609544701</v>
      </c>
      <c r="U42" s="2">
        <f>[1]GLB!U42-[1]GLB!$E42</f>
        <v>-175.09118866445351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-76.579587864498535</v>
      </c>
      <c r="G43" s="2">
        <f>[1]GLB!G43-[1]GLB!$E43</f>
        <v>-111.10074915174891</v>
      </c>
      <c r="H43" s="2">
        <f>[1]GLB!H43-[1]GLB!$E43</f>
        <v>-186.12097441271999</v>
      </c>
      <c r="I43" s="2">
        <f>[1]GLB!I43-[1]GLB!$E43</f>
        <v>-200.12266309987695</v>
      </c>
      <c r="J43" s="2">
        <f>[1]GLB!J43-[1]GLB!$E43</f>
        <v>-205.39022536139396</v>
      </c>
      <c r="K43" s="2">
        <f>[1]GLB!K43-[1]GLB!$E43</f>
        <v>-215.42414203080148</v>
      </c>
      <c r="L43" s="2">
        <f>[1]GLB!L43-[1]GLB!$E43</f>
        <v>-221.15687384416719</v>
      </c>
      <c r="M43" s="2">
        <f>[1]GLB!M43-[1]GLB!$E43</f>
        <v>-228.28891919673583</v>
      </c>
      <c r="N43" s="2">
        <f>[1]GLB!N43-[1]GLB!$E43</f>
        <v>-240.60822887531549</v>
      </c>
      <c r="O43" s="2">
        <f>[1]GLB!O43-[1]GLB!$E43</f>
        <v>-250.15962962966478</v>
      </c>
      <c r="P43" s="2">
        <f>[1]GLB!P43-[1]GLB!$E43</f>
        <v>-257.17682732157687</v>
      </c>
      <c r="Q43" s="2">
        <f>[1]GLB!Q43-[1]GLB!$E43</f>
        <v>-259.86219056238315</v>
      </c>
      <c r="R43" s="2">
        <f>[1]GLB!R43-[1]GLB!$E43</f>
        <v>-259.81962865768651</v>
      </c>
      <c r="S43" s="2">
        <f>[1]GLB!S43-[1]GLB!$E43</f>
        <v>-261.23251806642043</v>
      </c>
      <c r="T43" s="2">
        <f>[1]GLB!T43-[1]GLB!$E43</f>
        <v>-263.21205825962102</v>
      </c>
      <c r="U43" s="2">
        <f>[1]GLB!U43-[1]GLB!$E43</f>
        <v>-262.24437054432747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-77.816948762844049</v>
      </c>
      <c r="G44" s="2">
        <f>[1]GLB!G44-[1]GLB!$E44</f>
        <v>-123.57878406906934</v>
      </c>
      <c r="H44" s="2">
        <f>[1]GLB!H44-[1]GLB!$E44</f>
        <v>-191.49096785904499</v>
      </c>
      <c r="I44" s="2">
        <f>[1]GLB!I44-[1]GLB!$E44</f>
        <v>-195.66293104012243</v>
      </c>
      <c r="J44" s="2">
        <f>[1]GLB!J44-[1]GLB!$E44</f>
        <v>-186.20356150192765</v>
      </c>
      <c r="K44" s="2">
        <f>[1]GLB!K44-[1]GLB!$E44</f>
        <v>-169.73924775597789</v>
      </c>
      <c r="L44" s="2">
        <f>[1]GLB!L44-[1]GLB!$E44</f>
        <v>-182.98506720503065</v>
      </c>
      <c r="M44" s="2">
        <f>[1]GLB!M44-[1]GLB!$E44</f>
        <v>-198.51348144959206</v>
      </c>
      <c r="N44" s="2">
        <f>[1]GLB!N44-[1]GLB!$E44</f>
        <v>-208.34330476055106</v>
      </c>
      <c r="O44" s="2">
        <f>[1]GLB!O44-[1]GLB!$E44</f>
        <v>-223.13167105024854</v>
      </c>
      <c r="P44" s="2">
        <f>[1]GLB!P44-[1]GLB!$E44</f>
        <v>-235.06205226307816</v>
      </c>
      <c r="Q44" s="2">
        <f>[1]GLB!Q44-[1]GLB!$E44</f>
        <v>-247.29530604965385</v>
      </c>
      <c r="R44" s="2">
        <f>[1]GLB!R44-[1]GLB!$E44</f>
        <v>-255.05841470994915</v>
      </c>
      <c r="S44" s="2">
        <f>[1]GLB!S44-[1]GLB!$E44</f>
        <v>-260.03992665134479</v>
      </c>
      <c r="T44" s="2">
        <f>[1]GLB!T44-[1]GLB!$E44</f>
        <v>-264.07644483111699</v>
      </c>
      <c r="U44" s="2">
        <f>[1]GLB!U44-[1]GLB!$E44</f>
        <v>-266.30040598084702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-71.123265298044316</v>
      </c>
      <c r="G45" s="2">
        <f>[1]GLB!G45-[1]GLB!$E45</f>
        <v>-174.76925552031639</v>
      </c>
      <c r="H45" s="2">
        <f>[1]GLB!H45-[1]GLB!$E45</f>
        <v>-198.60856270735781</v>
      </c>
      <c r="I45" s="2">
        <f>[1]GLB!I45-[1]GLB!$E45</f>
        <v>-215.01847040221878</v>
      </c>
      <c r="J45" s="2">
        <f>[1]GLB!J45-[1]GLB!$E45</f>
        <v>-209.56714790660681</v>
      </c>
      <c r="K45" s="2">
        <f>[1]GLB!K45-[1]GLB!$E45</f>
        <v>-199.52632969335264</v>
      </c>
      <c r="L45" s="2">
        <f>[1]GLB!L45-[1]GLB!$E45</f>
        <v>-204.46779978777636</v>
      </c>
      <c r="M45" s="2">
        <f>[1]GLB!M45-[1]GLB!$E45</f>
        <v>-202.53929644898108</v>
      </c>
      <c r="N45" s="2">
        <f>[1]GLB!N45-[1]GLB!$E45</f>
        <v>-203.16517940631002</v>
      </c>
      <c r="O45" s="2">
        <f>[1]GLB!O45-[1]GLB!$E45</f>
        <v>-209.39986986655595</v>
      </c>
      <c r="P45" s="2">
        <f>[1]GLB!P45-[1]GLB!$E45</f>
        <v>-214.21712403882862</v>
      </c>
      <c r="Q45" s="2">
        <f>[1]GLB!Q45-[1]GLB!$E45</f>
        <v>-220.96514480989254</v>
      </c>
      <c r="R45" s="2">
        <f>[1]GLB!R45-[1]GLB!$E45</f>
        <v>-227.67801180206834</v>
      </c>
      <c r="S45" s="2">
        <f>[1]GLB!S45-[1]GLB!$E45</f>
        <v>-232.04952545659876</v>
      </c>
      <c r="T45" s="2">
        <f>[1]GLB!T45-[1]GLB!$E45</f>
        <v>-235.69570403310217</v>
      </c>
      <c r="U45" s="2">
        <f>[1]GLB!U45-[1]GLB!$E45</f>
        <v>-238.7636331927838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-78.893790879028529</v>
      </c>
      <c r="G46" s="2">
        <f>[1]GLB!G46-[1]GLB!$E46</f>
        <v>-139.60300550175202</v>
      </c>
      <c r="H46" s="2">
        <f>[1]GLB!H46-[1]GLB!$E46</f>
        <v>-184.92368764626076</v>
      </c>
      <c r="I46" s="2">
        <f>[1]GLB!I46-[1]GLB!$E46</f>
        <v>-221.81372812020277</v>
      </c>
      <c r="J46" s="2">
        <f>[1]GLB!J46-[1]GLB!$E46</f>
        <v>-213.52783583445489</v>
      </c>
      <c r="K46" s="2">
        <f>[1]GLB!K46-[1]GLB!$E46</f>
        <v>-187.91694839797901</v>
      </c>
      <c r="L46" s="2">
        <f>[1]GLB!L46-[1]GLB!$E46</f>
        <v>-186.23994711291016</v>
      </c>
      <c r="M46" s="2">
        <f>[1]GLB!M46-[1]GLB!$E46</f>
        <v>-198.60230622841414</v>
      </c>
      <c r="N46" s="2">
        <f>[1]GLB!N46-[1]GLB!$E46</f>
        <v>-198.35901044898901</v>
      </c>
      <c r="O46" s="2">
        <f>[1]GLB!O46-[1]GLB!$E46</f>
        <v>-218.57833856666844</v>
      </c>
      <c r="P46" s="2">
        <f>[1]GLB!P46-[1]GLB!$E46</f>
        <v>-233.99189738370956</v>
      </c>
      <c r="Q46" s="2">
        <f>[1]GLB!Q46-[1]GLB!$E46</f>
        <v>-256.6459325870062</v>
      </c>
      <c r="R46" s="2">
        <f>[1]GLB!R46-[1]GLB!$E46</f>
        <v>-272.25773301017102</v>
      </c>
      <c r="S46" s="2">
        <f>[1]GLB!S46-[1]GLB!$E46</f>
        <v>-282.64624493667202</v>
      </c>
      <c r="T46" s="2">
        <f>[1]GLB!T46-[1]GLB!$E46</f>
        <v>-290.51915749705836</v>
      </c>
      <c r="U46" s="2">
        <f>[1]GLB!U46-[1]GLB!$E46</f>
        <v>-296.64098957053989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-79.353816259835639</v>
      </c>
      <c r="G47" s="2">
        <f>[1]GLB!G47-[1]GLB!$E47</f>
        <v>-127.34102676708221</v>
      </c>
      <c r="H47" s="2">
        <f>[1]GLB!H47-[1]GLB!$E47</f>
        <v>-161.585401967792</v>
      </c>
      <c r="I47" s="2">
        <f>[1]GLB!I47-[1]GLB!$E47</f>
        <v>-174.07656700827465</v>
      </c>
      <c r="J47" s="2">
        <f>[1]GLB!J47-[1]GLB!$E47</f>
        <v>-190.59237805223302</v>
      </c>
      <c r="K47" s="2">
        <f>[1]GLB!K47-[1]GLB!$E47</f>
        <v>-180.41174623230427</v>
      </c>
      <c r="L47" s="2">
        <f>[1]GLB!L47-[1]GLB!$E47</f>
        <v>-179.03878989126383</v>
      </c>
      <c r="M47" s="2">
        <f>[1]GLB!M47-[1]GLB!$E47</f>
        <v>-184.49160514152595</v>
      </c>
      <c r="N47" s="2">
        <f>[1]GLB!N47-[1]GLB!$E47</f>
        <v>-190.90990440784503</v>
      </c>
      <c r="O47" s="2">
        <f>[1]GLB!O47-[1]GLB!$E47</f>
        <v>-212.19497275990466</v>
      </c>
      <c r="P47" s="2">
        <f>[1]GLB!P47-[1]GLB!$E47</f>
        <v>-237.49387158811851</v>
      </c>
      <c r="Q47" s="2">
        <f>[1]GLB!Q47-[1]GLB!$E47</f>
        <v>-274.11301096367856</v>
      </c>
      <c r="R47" s="2">
        <f>[1]GLB!R47-[1]GLB!$E47</f>
        <v>-278.4166883190876</v>
      </c>
      <c r="S47" s="2">
        <f>[1]GLB!S47-[1]GLB!$E47</f>
        <v>-281.13247258509932</v>
      </c>
      <c r="T47" s="2">
        <f>[1]GLB!T47-[1]GLB!$E47</f>
        <v>-292.89652100847275</v>
      </c>
      <c r="U47" s="2">
        <f>[1]GLB!U47-[1]GLB!$E47</f>
        <v>-299.92548507970628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-71.185780407011407</v>
      </c>
      <c r="G48" s="2">
        <f>[1]GLB!G48-[1]GLB!$E48</f>
        <v>-146.37176633429431</v>
      </c>
      <c r="H48" s="2">
        <f>[1]GLB!H48-[1]GLB!$E48</f>
        <v>-166.28372344928948</v>
      </c>
      <c r="I48" s="2">
        <f>[1]GLB!I48-[1]GLB!$E48</f>
        <v>-185.73401906982349</v>
      </c>
      <c r="J48" s="2">
        <f>[1]GLB!J48-[1]GLB!$E48</f>
        <v>-180.63504092361654</v>
      </c>
      <c r="K48" s="2">
        <f>[1]GLB!K48-[1]GLB!$E48</f>
        <v>-162.21472621690077</v>
      </c>
      <c r="L48" s="2">
        <f>[1]GLB!L48-[1]GLB!$E48</f>
        <v>-146.30547234173196</v>
      </c>
      <c r="M48" s="2">
        <f>[1]GLB!M48-[1]GLB!$E48</f>
        <v>-154.99191828264838</v>
      </c>
      <c r="N48" s="2">
        <f>[1]GLB!N48-[1]GLB!$E48</f>
        <v>-170.51131512209327</v>
      </c>
      <c r="O48" s="2">
        <f>[1]GLB!O48-[1]GLB!$E48</f>
        <v>-188.37685329318947</v>
      </c>
      <c r="P48" s="2">
        <f>[1]GLB!P48-[1]GLB!$E48</f>
        <v>-199.87318617656342</v>
      </c>
      <c r="Q48" s="2">
        <f>[1]GLB!Q48-[1]GLB!$E48</f>
        <v>-227.34689402256572</v>
      </c>
      <c r="R48" s="2">
        <f>[1]GLB!R48-[1]GLB!$E48</f>
        <v>-244.44612672094536</v>
      </c>
      <c r="S48" s="2">
        <f>[1]GLB!S48-[1]GLB!$E48</f>
        <v>-259.10013605378958</v>
      </c>
      <c r="T48" s="2">
        <f>[1]GLB!T48-[1]GLB!$E48</f>
        <v>-268.67603817333929</v>
      </c>
      <c r="U48" s="2">
        <f>[1]GLB!U48-[1]GLB!$E48</f>
        <v>-275.89299866216447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-70.187703632135708</v>
      </c>
      <c r="G49" s="2">
        <f>[1]GLB!G49-[1]GLB!$E49</f>
        <v>-152.46319696116916</v>
      </c>
      <c r="H49" s="2">
        <f>[1]GLB!H49-[1]GLB!$E49</f>
        <v>-182.76525035553777</v>
      </c>
      <c r="I49" s="2">
        <f>[1]GLB!I49-[1]GLB!$E49</f>
        <v>-197.68535964135685</v>
      </c>
      <c r="J49" s="2">
        <f>[1]GLB!J49-[1]GLB!$E49</f>
        <v>-220.65679795517781</v>
      </c>
      <c r="K49" s="2">
        <f>[1]GLB!K49-[1]GLB!$E49</f>
        <v>-201.52464900521545</v>
      </c>
      <c r="L49" s="2">
        <f>[1]GLB!L49-[1]GLB!$E49</f>
        <v>-215.92194211775177</v>
      </c>
      <c r="M49" s="2">
        <f>[1]GLB!M49-[1]GLB!$E49</f>
        <v>-225.91294830393849</v>
      </c>
      <c r="N49" s="2">
        <f>[1]GLB!N49-[1]GLB!$E49</f>
        <v>-249.13775020038406</v>
      </c>
      <c r="O49" s="2">
        <f>[1]GLB!O49-[1]GLB!$E49</f>
        <v>-252.64491121368678</v>
      </c>
      <c r="P49" s="2">
        <f>[1]GLB!P49-[1]GLB!$E49</f>
        <v>-253.4909863809562</v>
      </c>
      <c r="Q49" s="2">
        <f>[1]GLB!Q49-[1]GLB!$E49</f>
        <v>-254.15675146509216</v>
      </c>
      <c r="R49" s="2">
        <f>[1]GLB!R49-[1]GLB!$E49</f>
        <v>-257.02562480644247</v>
      </c>
      <c r="S49" s="2">
        <f>[1]GLB!S49-[1]GLB!$E49</f>
        <v>-256.31404845710676</v>
      </c>
      <c r="T49" s="2">
        <f>[1]GLB!T49-[1]GLB!$E49</f>
        <v>-255.1626915417919</v>
      </c>
      <c r="U49" s="2">
        <f>[1]GLB!U49-[1]GLB!$E49</f>
        <v>-251.68769928221059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-73.409325627584167</v>
      </c>
      <c r="G50" s="2">
        <f>[1]GLB!G50-[1]GLB!$E50</f>
        <v>-145.43765822941714</v>
      </c>
      <c r="H50" s="2">
        <f>[1]GLB!H50-[1]GLB!$E50</f>
        <v>-170.27488179237321</v>
      </c>
      <c r="I50" s="2">
        <f>[1]GLB!I50-[1]GLB!$E50</f>
        <v>-188.39570778741495</v>
      </c>
      <c r="J50" s="2">
        <f>[1]GLB!J50-[1]GLB!$E50</f>
        <v>-211.52903132178585</v>
      </c>
      <c r="K50" s="2">
        <f>[1]GLB!K50-[1]GLB!$E50</f>
        <v>-211.20551436605706</v>
      </c>
      <c r="L50" s="2">
        <f>[1]GLB!L50-[1]GLB!$E50</f>
        <v>-232.42650957732553</v>
      </c>
      <c r="M50" s="2">
        <f>[1]GLB!M50-[1]GLB!$E50</f>
        <v>-244.68627097759941</v>
      </c>
      <c r="N50" s="2">
        <f>[1]GLB!N50-[1]GLB!$E50</f>
        <v>-266.30978010841613</v>
      </c>
      <c r="O50" s="2">
        <f>[1]GLB!O50-[1]GLB!$E50</f>
        <v>-275.43352788488778</v>
      </c>
      <c r="P50" s="2">
        <f>[1]GLB!P50-[1]GLB!$E50</f>
        <v>-314.39607063375092</v>
      </c>
      <c r="Q50" s="2">
        <f>[1]GLB!Q50-[1]GLB!$E50</f>
        <v>-337.77506125533455</v>
      </c>
      <c r="R50" s="2">
        <f>[1]GLB!R50-[1]GLB!$E50</f>
        <v>-350.1245663477149</v>
      </c>
      <c r="S50" s="2">
        <f>[1]GLB!S50-[1]GLB!$E50</f>
        <v>-356.60375513215433</v>
      </c>
      <c r="T50" s="2">
        <f>[1]GLB!T50-[1]GLB!$E50</f>
        <v>-361.98462595779961</v>
      </c>
      <c r="U50" s="2">
        <f>[1]GLB!U50-[1]GLB!$E50</f>
        <v>-365.34053870233674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-77.18944516478382</v>
      </c>
      <c r="G51" s="2">
        <f>[1]GLB!G51-[1]GLB!$E51</f>
        <v>-145.62826161500516</v>
      </c>
      <c r="H51" s="2">
        <f>[1]GLB!H51-[1]GLB!$E51</f>
        <v>-179.88793837456683</v>
      </c>
      <c r="I51" s="2">
        <f>[1]GLB!I51-[1]GLB!$E51</f>
        <v>-218.98307677450362</v>
      </c>
      <c r="J51" s="2">
        <f>[1]GLB!J51-[1]GLB!$E51</f>
        <v>-221.88143777549726</v>
      </c>
      <c r="K51" s="2">
        <f>[1]GLB!K51-[1]GLB!$E51</f>
        <v>-216.44815155984338</v>
      </c>
      <c r="L51" s="2">
        <f>[1]GLB!L51-[1]GLB!$E51</f>
        <v>-225.96344271029807</v>
      </c>
      <c r="M51" s="2">
        <f>[1]GLB!M51-[1]GLB!$E51</f>
        <v>-230.76751112613397</v>
      </c>
      <c r="N51" s="2">
        <f>[1]GLB!N51-[1]GLB!$E51</f>
        <v>-259.1447382334527</v>
      </c>
      <c r="O51" s="2">
        <f>[1]GLB!O51-[1]GLB!$E51</f>
        <v>-275.3427371632406</v>
      </c>
      <c r="P51" s="2">
        <f>[1]GLB!P51-[1]GLB!$E51</f>
        <v>-288.11035392845838</v>
      </c>
      <c r="Q51" s="2">
        <f>[1]GLB!Q51-[1]GLB!$E51</f>
        <v>-295.66556495051441</v>
      </c>
      <c r="R51" s="2">
        <f>[1]GLB!R51-[1]GLB!$E51</f>
        <v>-301.42112513891084</v>
      </c>
      <c r="S51" s="2">
        <f>[1]GLB!S51-[1]GLB!$E51</f>
        <v>-303.62121469186013</v>
      </c>
      <c r="T51" s="2">
        <f>[1]GLB!T51-[1]GLB!$E51</f>
        <v>-304.68755603036561</v>
      </c>
      <c r="U51" s="2">
        <f>[1]GLB!U51-[1]GLB!$E51</f>
        <v>-305.23771877599665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-73.556712666400244</v>
      </c>
      <c r="G52" s="2">
        <f>[1]GLB!G52-[1]GLB!$E52</f>
        <v>-159.56697454289451</v>
      </c>
      <c r="H52" s="2">
        <f>[1]GLB!H52-[1]GLB!$E52</f>
        <v>-182.2877569201396</v>
      </c>
      <c r="I52" s="2">
        <f>[1]GLB!I52-[1]GLB!$E52</f>
        <v>-199.44998779293337</v>
      </c>
      <c r="J52" s="2">
        <f>[1]GLB!J52-[1]GLB!$E52</f>
        <v>-211.83590975807169</v>
      </c>
      <c r="K52" s="2">
        <f>[1]GLB!K52-[1]GLB!$E52</f>
        <v>-190.91199934987117</v>
      </c>
      <c r="L52" s="2">
        <f>[1]GLB!L52-[1]GLB!$E52</f>
        <v>-186.06761672536982</v>
      </c>
      <c r="M52" s="2">
        <f>[1]GLB!M52-[1]GLB!$E52</f>
        <v>-193.66693538484355</v>
      </c>
      <c r="N52" s="2">
        <f>[1]GLB!N52-[1]GLB!$E52</f>
        <v>-193.14217502582142</v>
      </c>
      <c r="O52" s="2">
        <f>[1]GLB!O52-[1]GLB!$E52</f>
        <v>-204.15279594037133</v>
      </c>
      <c r="P52" s="2">
        <f>[1]GLB!P52-[1]GLB!$E52</f>
        <v>-213.22767513566919</v>
      </c>
      <c r="Q52" s="2">
        <f>[1]GLB!Q52-[1]GLB!$E52</f>
        <v>-218.04597274858406</v>
      </c>
      <c r="R52" s="2">
        <f>[1]GLB!R52-[1]GLB!$E52</f>
        <v>-226.10348424520953</v>
      </c>
      <c r="S52" s="2">
        <f>[1]GLB!S52-[1]GLB!$E52</f>
        <v>-235.0701561743374</v>
      </c>
      <c r="T52" s="2">
        <f>[1]GLB!T52-[1]GLB!$E52</f>
        <v>-241.3875578516936</v>
      </c>
      <c r="U52" s="2">
        <f>[1]GLB!U52-[1]GLB!$E52</f>
        <v>-247.26731774800169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-72.329086863014481</v>
      </c>
      <c r="G53" s="2">
        <f>[1]GLB!G53-[1]GLB!$E53</f>
        <v>-135.53504534881199</v>
      </c>
      <c r="H53" s="2">
        <f>[1]GLB!H53-[1]GLB!$E53</f>
        <v>-171.01598137975884</v>
      </c>
      <c r="I53" s="2">
        <f>[1]GLB!I53-[1]GLB!$E53</f>
        <v>-195.17561361804565</v>
      </c>
      <c r="J53" s="2">
        <f>[1]GLB!J53-[1]GLB!$E53</f>
        <v>-219.30911519120718</v>
      </c>
      <c r="K53" s="2">
        <f>[1]GLB!K53-[1]GLB!$E53</f>
        <v>-226.15428664194087</v>
      </c>
      <c r="L53" s="2">
        <f>[1]GLB!L53-[1]GLB!$E53</f>
        <v>-242.79946186512689</v>
      </c>
      <c r="M53" s="2">
        <f>[1]GLB!M53-[1]GLB!$E53</f>
        <v>-273.80852317406197</v>
      </c>
      <c r="N53" s="2">
        <f>[1]GLB!N53-[1]GLB!$E53</f>
        <v>-287.32352650571079</v>
      </c>
      <c r="O53" s="2">
        <f>[1]GLB!O53-[1]GLB!$E53</f>
        <v>-306.61807561533737</v>
      </c>
      <c r="P53" s="2">
        <f>[1]GLB!P53-[1]GLB!$E53</f>
        <v>-320.41651614688772</v>
      </c>
      <c r="Q53" s="2">
        <f>[1]GLB!Q53-[1]GLB!$E53</f>
        <v>-331.75811423876007</v>
      </c>
      <c r="R53" s="2">
        <f>[1]GLB!R53-[1]GLB!$E53</f>
        <v>-340.24778830656442</v>
      </c>
      <c r="S53" s="2">
        <f>[1]GLB!S53-[1]GLB!$E53</f>
        <v>-345.12696818287282</v>
      </c>
      <c r="T53" s="2">
        <f>[1]GLB!T53-[1]GLB!$E53</f>
        <v>-344.10363557859137</v>
      </c>
      <c r="U53" s="2">
        <f>[1]GLB!U53-[1]GLB!$E53</f>
        <v>-348.62522833353887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-81.133571863285397</v>
      </c>
      <c r="G54" s="2">
        <f>[1]GLB!G54-[1]GLB!$E54</f>
        <v>-156.34634549565681</v>
      </c>
      <c r="H54" s="2">
        <f>[1]GLB!H54-[1]GLB!$E54</f>
        <v>-181.33172542883722</v>
      </c>
      <c r="I54" s="2">
        <f>[1]GLB!I54-[1]GLB!$E54</f>
        <v>-197.7517066378532</v>
      </c>
      <c r="J54" s="2">
        <f>[1]GLB!J54-[1]GLB!$E54</f>
        <v>-204.01375750941543</v>
      </c>
      <c r="K54" s="2">
        <f>[1]GLB!K54-[1]GLB!$E54</f>
        <v>-193.19328589244788</v>
      </c>
      <c r="L54" s="2">
        <f>[1]GLB!L54-[1]GLB!$E54</f>
        <v>-193.83719591481213</v>
      </c>
      <c r="M54" s="2">
        <f>[1]GLB!M54-[1]GLB!$E54</f>
        <v>-198.98147732888765</v>
      </c>
      <c r="N54" s="2">
        <f>[1]GLB!N54-[1]GLB!$E54</f>
        <v>-211.39094491692231</v>
      </c>
      <c r="O54" s="2">
        <f>[1]GLB!O54-[1]GLB!$E54</f>
        <v>-215.2979856967529</v>
      </c>
      <c r="P54" s="2">
        <f>[1]GLB!P54-[1]GLB!$E54</f>
        <v>-227.95281602286309</v>
      </c>
      <c r="Q54" s="2">
        <f>[1]GLB!Q54-[1]GLB!$E54</f>
        <v>-232.94790523300935</v>
      </c>
      <c r="R54" s="2">
        <f>[1]GLB!R54-[1]GLB!$E54</f>
        <v>-239.32084983753589</v>
      </c>
      <c r="S54" s="2">
        <f>[1]GLB!S54-[1]GLB!$E54</f>
        <v>-245.32868732154361</v>
      </c>
      <c r="T54" s="2">
        <f>[1]GLB!T54-[1]GLB!$E54</f>
        <v>-252.66437344588167</v>
      </c>
      <c r="U54" s="2">
        <f>[1]GLB!U54-[1]GLB!$E54</f>
        <v>-259.95215493626893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-72.765300398067211</v>
      </c>
      <c r="G55" s="2">
        <f>[1]GLB!G55-[1]GLB!$E55</f>
        <v>-128.70283593967224</v>
      </c>
      <c r="H55" s="2">
        <f>[1]GLB!H55-[1]GLB!$E55</f>
        <v>-155.51295062110808</v>
      </c>
      <c r="I55" s="2">
        <f>[1]GLB!I55-[1]GLB!$E55</f>
        <v>-168.03968390903378</v>
      </c>
      <c r="J55" s="2">
        <f>[1]GLB!J55-[1]GLB!$E55</f>
        <v>-156.06676972255673</v>
      </c>
      <c r="K55" s="2">
        <f>[1]GLB!K55-[1]GLB!$E55</f>
        <v>-179.51823859369028</v>
      </c>
      <c r="L55" s="2">
        <f>[1]GLB!L55-[1]GLB!$E55</f>
        <v>-161.60183934889028</v>
      </c>
      <c r="M55" s="2">
        <f>[1]GLB!M55-[1]GLB!$E55</f>
        <v>-156.48574981750562</v>
      </c>
      <c r="N55" s="2">
        <f>[1]GLB!N55-[1]GLB!$E55</f>
        <v>-158.04557433885861</v>
      </c>
      <c r="O55" s="2">
        <f>[1]GLB!O55-[1]GLB!$E55</f>
        <v>-166.12991261312823</v>
      </c>
      <c r="P55" s="2">
        <f>[1]GLB!P55-[1]GLB!$E55</f>
        <v>-167.34450499516106</v>
      </c>
      <c r="Q55" s="2">
        <f>[1]GLB!Q55-[1]GLB!$E55</f>
        <v>-170.11135775869911</v>
      </c>
      <c r="R55" s="2">
        <f>[1]GLB!R55-[1]GLB!$E55</f>
        <v>-171.36068856747897</v>
      </c>
      <c r="S55" s="2">
        <f>[1]GLB!S55-[1]GLB!$E55</f>
        <v>-170.92981435672345</v>
      </c>
      <c r="T55" s="2">
        <f>[1]GLB!T55-[1]GLB!$E55</f>
        <v>-170.02881612607234</v>
      </c>
      <c r="U55" s="2">
        <f>[1]GLB!U55-[1]GLB!$E55</f>
        <v>-167.84010487174805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-93.411001117324531</v>
      </c>
      <c r="G56" s="2">
        <f>[1]GLB!G56-[1]GLB!$E56</f>
        <v>-123.50699297792585</v>
      </c>
      <c r="H56" s="2">
        <f>[1]GLB!H56-[1]GLB!$E56</f>
        <v>-152.263340101415</v>
      </c>
      <c r="I56" s="2">
        <f>[1]GLB!I56-[1]GLB!$E56</f>
        <v>-157.2861583784927</v>
      </c>
      <c r="J56" s="2">
        <f>[1]GLB!J56-[1]GLB!$E56</f>
        <v>-169.60423098280239</v>
      </c>
      <c r="K56" s="2">
        <f>[1]GLB!K56-[1]GLB!$E56</f>
        <v>-139.89668477286182</v>
      </c>
      <c r="L56" s="2">
        <f>[1]GLB!L56-[1]GLB!$E56</f>
        <v>-139.45444743421035</v>
      </c>
      <c r="M56" s="2">
        <f>[1]GLB!M56-[1]GLB!$E56</f>
        <v>-164.83527046455174</v>
      </c>
      <c r="N56" s="2">
        <f>[1]GLB!N56-[1]GLB!$E56</f>
        <v>-171.67587622184487</v>
      </c>
      <c r="O56" s="2">
        <f>[1]GLB!O56-[1]GLB!$E56</f>
        <v>-179.86017351100418</v>
      </c>
      <c r="P56" s="2">
        <f>[1]GLB!P56-[1]GLB!$E56</f>
        <v>-184.97704165907021</v>
      </c>
      <c r="Q56" s="2">
        <f>[1]GLB!Q56-[1]GLB!$E56</f>
        <v>-195.39422275080324</v>
      </c>
      <c r="R56" s="2">
        <f>[1]GLB!R56-[1]GLB!$E56</f>
        <v>-195.27956763502993</v>
      </c>
      <c r="S56" s="2">
        <f>[1]GLB!S56-[1]GLB!$E56</f>
        <v>-210.57847781492524</v>
      </c>
      <c r="T56" s="2">
        <f>[1]GLB!T56-[1]GLB!$E56</f>
        <v>-219.7974122571834</v>
      </c>
      <c r="U56" s="2">
        <f>[1]GLB!U56-[1]GLB!$E56</f>
        <v>-225.91484652360282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-73.498566164230851</v>
      </c>
      <c r="G57" s="2">
        <f>[1]GLB!G57-[1]GLB!$E57</f>
        <v>-135.32690032346682</v>
      </c>
      <c r="H57" s="2">
        <f>[1]GLB!H57-[1]GLB!$E57</f>
        <v>-165.50211260853985</v>
      </c>
      <c r="I57" s="2">
        <f>[1]GLB!I57-[1]GLB!$E57</f>
        <v>-210.86371320173907</v>
      </c>
      <c r="J57" s="2">
        <f>[1]GLB!J57-[1]GLB!$E57</f>
        <v>-234.21104556714931</v>
      </c>
      <c r="K57" s="2">
        <f>[1]GLB!K57-[1]GLB!$E57</f>
        <v>-246.60260888751009</v>
      </c>
      <c r="L57" s="2">
        <f>[1]GLB!L57-[1]GLB!$E57</f>
        <v>-241.94432348508167</v>
      </c>
      <c r="M57" s="2">
        <f>[1]GLB!M57-[1]GLB!$E57</f>
        <v>-250.33827710842206</v>
      </c>
      <c r="N57" s="2">
        <f>[1]GLB!N57-[1]GLB!$E57</f>
        <v>-269.83521761116276</v>
      </c>
      <c r="O57" s="2">
        <f>[1]GLB!O57-[1]GLB!$E57</f>
        <v>-294.14520602485368</v>
      </c>
      <c r="P57" s="2">
        <f>[1]GLB!P57-[1]GLB!$E57</f>
        <v>-315.660797634132</v>
      </c>
      <c r="Q57" s="2">
        <f>[1]GLB!Q57-[1]GLB!$E57</f>
        <v>-329.55557027752138</v>
      </c>
      <c r="R57" s="2">
        <f>[1]GLB!R57-[1]GLB!$E57</f>
        <v>-338.74797429512796</v>
      </c>
      <c r="S57" s="2">
        <f>[1]GLB!S57-[1]GLB!$E57</f>
        <v>-346.319712351823</v>
      </c>
      <c r="T57" s="2">
        <f>[1]GLB!T57-[1]GLB!$E57</f>
        <v>-351.38218148418048</v>
      </c>
      <c r="U57" s="2">
        <f>[1]GLB!U57-[1]GLB!$E57</f>
        <v>-354.62888463534989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-73.790420260936344</v>
      </c>
      <c r="G58" s="2">
        <f>[1]GLB!G58-[1]GLB!$E58</f>
        <v>-176.79562290404056</v>
      </c>
      <c r="H58" s="2">
        <f>[1]GLB!H58-[1]GLB!$E58</f>
        <v>-206.42049628429641</v>
      </c>
      <c r="I58" s="2">
        <f>[1]GLB!I58-[1]GLB!$E58</f>
        <v>-231.24251812914804</v>
      </c>
      <c r="J58" s="2">
        <f>[1]GLB!J58-[1]GLB!$E58</f>
        <v>-225.52652491881486</v>
      </c>
      <c r="K58" s="2">
        <f>[1]GLB!K58-[1]GLB!$E58</f>
        <v>-232.93434853999952</v>
      </c>
      <c r="L58" s="2">
        <f>[1]GLB!L58-[1]GLB!$E58</f>
        <v>-228.36821151448862</v>
      </c>
      <c r="M58" s="2">
        <f>[1]GLB!M58-[1]GLB!$E58</f>
        <v>-241.62063440197994</v>
      </c>
      <c r="N58" s="2">
        <f>[1]GLB!N58-[1]GLB!$E58</f>
        <v>-245.27602683894315</v>
      </c>
      <c r="O58" s="2">
        <f>[1]GLB!O58-[1]GLB!$E58</f>
        <v>-245.3965636542996</v>
      </c>
      <c r="P58" s="2">
        <f>[1]GLB!P58-[1]GLB!$E58</f>
        <v>-248.25442238555411</v>
      </c>
      <c r="Q58" s="2">
        <f>[1]GLB!Q58-[1]GLB!$E58</f>
        <v>-249.45382815987637</v>
      </c>
      <c r="R58" s="2">
        <f>[1]GLB!R58-[1]GLB!$E58</f>
        <v>-249.45957329069097</v>
      </c>
      <c r="S58" s="2">
        <f>[1]GLB!S58-[1]GLB!$E58</f>
        <v>-247.76967060687502</v>
      </c>
      <c r="T58" s="2">
        <f>[1]GLB!T58-[1]GLB!$E58</f>
        <v>-245.77078701387245</v>
      </c>
      <c r="U58" s="2">
        <f>[1]GLB!U58-[1]GLB!$E58</f>
        <v>-243.29182962432674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-83.836944942457876</v>
      </c>
      <c r="G59" s="2">
        <f>[1]GLB!G59-[1]GLB!$E59</f>
        <v>-126.18696527882776</v>
      </c>
      <c r="H59" s="2">
        <f>[1]GLB!H59-[1]GLB!$E59</f>
        <v>-156.03733645669308</v>
      </c>
      <c r="I59" s="2">
        <f>[1]GLB!I59-[1]GLB!$E59</f>
        <v>-182.36358075642124</v>
      </c>
      <c r="J59" s="2">
        <f>[1]GLB!J59-[1]GLB!$E59</f>
        <v>-212.36536650810535</v>
      </c>
      <c r="K59" s="2">
        <f>[1]GLB!K59-[1]GLB!$E59</f>
        <v>-228.86709914672952</v>
      </c>
      <c r="L59" s="2">
        <f>[1]GLB!L59-[1]GLB!$E59</f>
        <v>-252.53807964859038</v>
      </c>
      <c r="M59" s="2">
        <f>[1]GLB!M59-[1]GLB!$E59</f>
        <v>-280.31590385587651</v>
      </c>
      <c r="N59" s="2">
        <f>[1]GLB!N59-[1]GLB!$E59</f>
        <v>-283.86276997315372</v>
      </c>
      <c r="O59" s="2">
        <f>[1]GLB!O59-[1]GLB!$E59</f>
        <v>-297.24114190428577</v>
      </c>
      <c r="P59" s="2">
        <f>[1]GLB!P59-[1]GLB!$E59</f>
        <v>-309.5128159190549</v>
      </c>
      <c r="Q59" s="2">
        <f>[1]GLB!Q59-[1]GLB!$E59</f>
        <v>-332.86411266983123</v>
      </c>
      <c r="R59" s="2">
        <f>[1]GLB!R59-[1]GLB!$E59</f>
        <v>-353.84102051542823</v>
      </c>
      <c r="S59" s="2">
        <f>[1]GLB!S59-[1]GLB!$E59</f>
        <v>-374.04417187350703</v>
      </c>
      <c r="T59" s="2">
        <f>[1]GLB!T59-[1]GLB!$E59</f>
        <v>-383.01108179296443</v>
      </c>
      <c r="U59" s="2">
        <f>[1]GLB!U59-[1]GLB!$E59</f>
        <v>-388.41237808510471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-89.779374458535585</v>
      </c>
      <c r="G60" s="2">
        <f>[1]GLB!G60-[1]GLB!$E60</f>
        <v>-138.6116207227185</v>
      </c>
      <c r="H60" s="2">
        <f>[1]GLB!H60-[1]GLB!$E60</f>
        <v>-192.6159195747116</v>
      </c>
      <c r="I60" s="2">
        <f>[1]GLB!I60-[1]GLB!$E60</f>
        <v>-220.41078416381606</v>
      </c>
      <c r="J60" s="2">
        <f>[1]GLB!J60-[1]GLB!$E60</f>
        <v>-236.52835201639914</v>
      </c>
      <c r="K60" s="2">
        <f>[1]GLB!K60-[1]GLB!$E60</f>
        <v>-248.79937633842314</v>
      </c>
      <c r="L60" s="2">
        <f>[1]GLB!L60-[1]GLB!$E60</f>
        <v>-264.01048400040827</v>
      </c>
      <c r="M60" s="2">
        <f>[1]GLB!M60-[1]GLB!$E60</f>
        <v>-269.07482111819581</v>
      </c>
      <c r="N60" s="2">
        <f>[1]GLB!N60-[1]GLB!$E60</f>
        <v>-274.36132462188516</v>
      </c>
      <c r="O60" s="2">
        <f>[1]GLB!O60-[1]GLB!$E60</f>
        <v>-312.20179597447486</v>
      </c>
      <c r="P60" s="2">
        <f>[1]GLB!P60-[1]GLB!$E60</f>
        <v>-330.40427553447012</v>
      </c>
      <c r="Q60" s="2">
        <f>[1]GLB!Q60-[1]GLB!$E60</f>
        <v>-332.30511760035711</v>
      </c>
      <c r="R60" s="2">
        <f>[1]GLB!R60-[1]GLB!$E60</f>
        <v>-328.85008230879316</v>
      </c>
      <c r="S60" s="2">
        <f>[1]GLB!S60-[1]GLB!$E60</f>
        <v>-329.12626202069305</v>
      </c>
      <c r="T60" s="2">
        <f>[1]GLB!T60-[1]GLB!$E60</f>
        <v>-327.4031609969129</v>
      </c>
      <c r="U60" s="2">
        <f>[1]GLB!U60-[1]GLB!$E60</f>
        <v>-322.93687222408016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-82.212733472021227</v>
      </c>
      <c r="G61" s="2">
        <f>[1]GLB!G61-[1]GLB!$E61</f>
        <v>-152.14921827766466</v>
      </c>
      <c r="H61" s="2">
        <f>[1]GLB!H61-[1]GLB!$E61</f>
        <v>-202.70180541288573</v>
      </c>
      <c r="I61" s="2">
        <f>[1]GLB!I61-[1]GLB!$E61</f>
        <v>-205.34065535034597</v>
      </c>
      <c r="J61" s="2">
        <f>[1]GLB!J61-[1]GLB!$E61</f>
        <v>-223.24930721404348</v>
      </c>
      <c r="K61" s="2">
        <f>[1]GLB!K61-[1]GLB!$E61</f>
        <v>-262.37066806081884</v>
      </c>
      <c r="L61" s="2">
        <f>[1]GLB!L61-[1]GLB!$E61</f>
        <v>-280.76929829273877</v>
      </c>
      <c r="M61" s="2">
        <f>[1]GLB!M61-[1]GLB!$E61</f>
        <v>-273.30709630431465</v>
      </c>
      <c r="N61" s="2">
        <f>[1]GLB!N61-[1]GLB!$E61</f>
        <v>-285.25523373204351</v>
      </c>
      <c r="O61" s="2">
        <f>[1]GLB!O61-[1]GLB!$E61</f>
        <v>-286.01271453076606</v>
      </c>
      <c r="P61" s="2">
        <f>[1]GLB!P61-[1]GLB!$E61</f>
        <v>-286.1264585499423</v>
      </c>
      <c r="Q61" s="2">
        <f>[1]GLB!Q61-[1]GLB!$E61</f>
        <v>-289.58695835299409</v>
      </c>
      <c r="R61" s="2">
        <f>[1]GLB!R61-[1]GLB!$E61</f>
        <v>-301.09885308281059</v>
      </c>
      <c r="S61" s="2">
        <f>[1]GLB!S61-[1]GLB!$E61</f>
        <v>-305.58846282084619</v>
      </c>
      <c r="T61" s="2">
        <f>[1]GLB!T61-[1]GLB!$E61</f>
        <v>-307.39807540621109</v>
      </c>
      <c r="U61" s="2">
        <f>[1]GLB!U61-[1]GLB!$E61</f>
        <v>-306.51821311143476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-85.583267435502648</v>
      </c>
      <c r="G62" s="2">
        <f>[1]GLB!G62-[1]GLB!$E62</f>
        <v>-140.86927018589154</v>
      </c>
      <c r="H62" s="2">
        <f>[1]GLB!H62-[1]GLB!$E62</f>
        <v>-159.59886927896969</v>
      </c>
      <c r="I62" s="2">
        <f>[1]GLB!I62-[1]GLB!$E62</f>
        <v>-173.69377839536264</v>
      </c>
      <c r="J62" s="2">
        <f>[1]GLB!J62-[1]GLB!$E62</f>
        <v>-217.49725333809124</v>
      </c>
      <c r="K62" s="2">
        <f>[1]GLB!K62-[1]GLB!$E62</f>
        <v>-197.23756831130322</v>
      </c>
      <c r="L62" s="2">
        <f>[1]GLB!L62-[1]GLB!$E62</f>
        <v>-195.9144629414161</v>
      </c>
      <c r="M62" s="2">
        <f>[1]GLB!M62-[1]GLB!$E62</f>
        <v>-227.18722978642791</v>
      </c>
      <c r="N62" s="2">
        <f>[1]GLB!N62-[1]GLB!$E62</f>
        <v>-227.57925674169428</v>
      </c>
      <c r="O62" s="2">
        <f>[1]GLB!O62-[1]GLB!$E62</f>
        <v>-268.14946125799088</v>
      </c>
      <c r="P62" s="2">
        <f>[1]GLB!P62-[1]GLB!$E62</f>
        <v>-286.08800986485812</v>
      </c>
      <c r="Q62" s="2">
        <f>[1]GLB!Q62-[1]GLB!$E62</f>
        <v>-310.22478612736518</v>
      </c>
      <c r="R62" s="2">
        <f>[1]GLB!R62-[1]GLB!$E62</f>
        <v>-329.63763724787987</v>
      </c>
      <c r="S62" s="2">
        <f>[1]GLB!S62-[1]GLB!$E62</f>
        <v>-346.20804534804734</v>
      </c>
      <c r="T62" s="2">
        <f>[1]GLB!T62-[1]GLB!$E62</f>
        <v>-357.91904737632876</v>
      </c>
      <c r="U62" s="2">
        <f>[1]GLB!U62-[1]GLB!$E62</f>
        <v>-365.14932799624842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-73.250919754109191</v>
      </c>
      <c r="G63" s="2">
        <f>[1]GLB!G63-[1]GLB!$E63</f>
        <v>-154.42633256808222</v>
      </c>
      <c r="H63" s="2">
        <f>[1]GLB!H63-[1]GLB!$E63</f>
        <v>-234.61912324894934</v>
      </c>
      <c r="I63" s="2">
        <f>[1]GLB!I63-[1]GLB!$E63</f>
        <v>-248.28133154848069</v>
      </c>
      <c r="J63" s="2">
        <f>[1]GLB!J63-[1]GLB!$E63</f>
        <v>-262.47312068831047</v>
      </c>
      <c r="K63" s="2">
        <f>[1]GLB!K63-[1]GLB!$E63</f>
        <v>-290.86781530483836</v>
      </c>
      <c r="L63" s="2">
        <f>[1]GLB!L63-[1]GLB!$E63</f>
        <v>-294.71278693495742</v>
      </c>
      <c r="M63" s="2">
        <f>[1]GLB!M63-[1]GLB!$E63</f>
        <v>-312.01812692708381</v>
      </c>
      <c r="N63" s="2">
        <f>[1]GLB!N63-[1]GLB!$E63</f>
        <v>-318.38645794541685</v>
      </c>
      <c r="O63" s="2">
        <f>[1]GLB!O63-[1]GLB!$E63</f>
        <v>-323.44996803535446</v>
      </c>
      <c r="P63" s="2">
        <f>[1]GLB!P63-[1]GLB!$E63</f>
        <v>-328.509068253848</v>
      </c>
      <c r="Q63" s="2">
        <f>[1]GLB!Q63-[1]GLB!$E63</f>
        <v>-329.68719864920104</v>
      </c>
      <c r="R63" s="2">
        <f>[1]GLB!R63-[1]GLB!$E63</f>
        <v>-330.25730998267227</v>
      </c>
      <c r="S63" s="2">
        <f>[1]GLB!S63-[1]GLB!$E63</f>
        <v>-329.23138932369579</v>
      </c>
      <c r="T63" s="2">
        <f>[1]GLB!T63-[1]GLB!$E63</f>
        <v>-328.00047522037812</v>
      </c>
      <c r="U63" s="2">
        <f>[1]GLB!U63-[1]GLB!$E63</f>
        <v>-326.17098608315609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-85.1476863833484</v>
      </c>
      <c r="G64" s="2">
        <f>[1]GLB!G64-[1]GLB!$E64</f>
        <v>-119.36287995704652</v>
      </c>
      <c r="H64" s="2">
        <f>[1]GLB!H64-[1]GLB!$E64</f>
        <v>-163.76509586441625</v>
      </c>
      <c r="I64" s="2">
        <f>[1]GLB!I64-[1]GLB!$E64</f>
        <v>-178.861275886258</v>
      </c>
      <c r="J64" s="2">
        <f>[1]GLB!J64-[1]GLB!$E64</f>
        <v>-169.26607170504508</v>
      </c>
      <c r="K64" s="2">
        <f>[1]GLB!K64-[1]GLB!$E64</f>
        <v>-147.44310838260731</v>
      </c>
      <c r="L64" s="2">
        <f>[1]GLB!L64-[1]GLB!$E64</f>
        <v>-133.72787166185799</v>
      </c>
      <c r="M64" s="2">
        <f>[1]GLB!M64-[1]GLB!$E64</f>
        <v>-113.02592928478975</v>
      </c>
      <c r="N64" s="2">
        <f>[1]GLB!N64-[1]GLB!$E64</f>
        <v>-118.34520287001351</v>
      </c>
      <c r="O64" s="2">
        <f>[1]GLB!O64-[1]GLB!$E64</f>
        <v>-143.71488450559309</v>
      </c>
      <c r="P64" s="2">
        <f>[1]GLB!P64-[1]GLB!$E64</f>
        <v>-153.36374709172264</v>
      </c>
      <c r="Q64" s="2">
        <f>[1]GLB!Q64-[1]GLB!$E64</f>
        <v>-173.7733681676898</v>
      </c>
      <c r="R64" s="2">
        <f>[1]GLB!R64-[1]GLB!$E64</f>
        <v>-181.70403163273591</v>
      </c>
      <c r="S64" s="2">
        <f>[1]GLB!S64-[1]GLB!$E64</f>
        <v>-206.17526567395726</v>
      </c>
      <c r="T64" s="2">
        <f>[1]GLB!T64-[1]GLB!$E64</f>
        <v>-225.77652875340527</v>
      </c>
      <c r="U64" s="2">
        <f>[1]GLB!U64-[1]GLB!$E64</f>
        <v>-238.18412503836544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-82.162717160374996</v>
      </c>
      <c r="G65" s="2">
        <f>[1]GLB!G65-[1]GLB!$E65</f>
        <v>-116.11795356268817</v>
      </c>
      <c r="H65" s="2">
        <f>[1]GLB!H65-[1]GLB!$E65</f>
        <v>-154.98165048155852</v>
      </c>
      <c r="I65" s="2">
        <f>[1]GLB!I65-[1]GLB!$E65</f>
        <v>-187.41169629476371</v>
      </c>
      <c r="J65" s="2">
        <f>[1]GLB!J65-[1]GLB!$E65</f>
        <v>-224.00724420158099</v>
      </c>
      <c r="K65" s="2">
        <f>[1]GLB!K65-[1]GLB!$E65</f>
        <v>-251.24684540599151</v>
      </c>
      <c r="L65" s="2">
        <f>[1]GLB!L65-[1]GLB!$E65</f>
        <v>-275.7273841945123</v>
      </c>
      <c r="M65" s="2">
        <f>[1]GLB!M65-[1]GLB!$E65</f>
        <v>-294.99924104430761</v>
      </c>
      <c r="N65" s="2">
        <f>[1]GLB!N65-[1]GLB!$E65</f>
        <v>-307.10180133191898</v>
      </c>
      <c r="O65" s="2">
        <f>[1]GLB!O65-[1]GLB!$E65</f>
        <v>-333.87942147191461</v>
      </c>
      <c r="P65" s="2">
        <f>[1]GLB!P65-[1]GLB!$E65</f>
        <v>-344.3717385402615</v>
      </c>
      <c r="Q65" s="2">
        <f>[1]GLB!Q65-[1]GLB!$E65</f>
        <v>-354.84662081850945</v>
      </c>
      <c r="R65" s="2">
        <f>[1]GLB!R65-[1]GLB!$E65</f>
        <v>-362.1694013998773</v>
      </c>
      <c r="S65" s="2">
        <f>[1]GLB!S65-[1]GLB!$E65</f>
        <v>-366.01394145886297</v>
      </c>
      <c r="T65" s="2">
        <f>[1]GLB!T65-[1]GLB!$E65</f>
        <v>-367.91505980026909</v>
      </c>
      <c r="U65" s="2">
        <f>[1]GLB!U65-[1]GLB!$E65</f>
        <v>-367.17413523156631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-84.170465308987559</v>
      </c>
      <c r="G66" s="2">
        <f>[1]GLB!G66-[1]GLB!$E66</f>
        <v>-167.00682785389836</v>
      </c>
      <c r="H66" s="2">
        <f>[1]GLB!H66-[1]GLB!$E66</f>
        <v>-210.15647047305538</v>
      </c>
      <c r="I66" s="2">
        <f>[1]GLB!I66-[1]GLB!$E66</f>
        <v>-239.1595099667154</v>
      </c>
      <c r="J66" s="2">
        <f>[1]GLB!J66-[1]GLB!$E66</f>
        <v>-244.18192889638294</v>
      </c>
      <c r="K66" s="2">
        <f>[1]GLB!K66-[1]GLB!$E66</f>
        <v>-253.16734220324929</v>
      </c>
      <c r="L66" s="2">
        <f>[1]GLB!L66-[1]GLB!$E66</f>
        <v>-269.18342219836609</v>
      </c>
      <c r="M66" s="2">
        <f>[1]GLB!M66-[1]GLB!$E66</f>
        <v>-279.08463349709541</v>
      </c>
      <c r="N66" s="2">
        <f>[1]GLB!N66-[1]GLB!$E66</f>
        <v>-298.45596290493609</v>
      </c>
      <c r="O66" s="2">
        <f>[1]GLB!O66-[1]GLB!$E66</f>
        <v>-305.92453751776361</v>
      </c>
      <c r="P66" s="2">
        <f>[1]GLB!P66-[1]GLB!$E66</f>
        <v>-313.59811310107239</v>
      </c>
      <c r="Q66" s="2">
        <f>[1]GLB!Q66-[1]GLB!$E66</f>
        <v>-317.60138059327528</v>
      </c>
      <c r="R66" s="2">
        <f>[1]GLB!R66-[1]GLB!$E66</f>
        <v>-324.27276585095456</v>
      </c>
      <c r="S66" s="2">
        <f>[1]GLB!S66-[1]GLB!$E66</f>
        <v>-329.08505738540453</v>
      </c>
      <c r="T66" s="2">
        <f>[1]GLB!T66-[1]GLB!$E66</f>
        <v>-331.25008150190865</v>
      </c>
      <c r="U66" s="2">
        <f>[1]GLB!U66-[1]GLB!$E66</f>
        <v>-332.74380053302752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-74.442819152206766</v>
      </c>
      <c r="G67" s="2">
        <f>[1]GLB!G67-[1]GLB!$E67</f>
        <v>-122.92459864492957</v>
      </c>
      <c r="H67" s="2">
        <f>[1]GLB!H67-[1]GLB!$E67</f>
        <v>-182.17106552399468</v>
      </c>
      <c r="I67" s="2">
        <f>[1]GLB!I67-[1]GLB!$E67</f>
        <v>-186.36656920800829</v>
      </c>
      <c r="J67" s="2">
        <f>[1]GLB!J67-[1]GLB!$E67</f>
        <v>-181.51461261259897</v>
      </c>
      <c r="K67" s="2">
        <f>[1]GLB!K67-[1]GLB!$E67</f>
        <v>-167.24851458974535</v>
      </c>
      <c r="L67" s="2">
        <f>[1]GLB!L67-[1]GLB!$E67</f>
        <v>-170.00702630343835</v>
      </c>
      <c r="M67" s="2">
        <f>[1]GLB!M67-[1]GLB!$E67</f>
        <v>-171.7598444025698</v>
      </c>
      <c r="N67" s="2">
        <f>[1]GLB!N67-[1]GLB!$E67</f>
        <v>-182.52109431533017</v>
      </c>
      <c r="O67" s="2">
        <f>[1]GLB!O67-[1]GLB!$E67</f>
        <v>-182.45359200758071</v>
      </c>
      <c r="P67" s="2">
        <f>[1]GLB!P67-[1]GLB!$E67</f>
        <v>-186.35206985576815</v>
      </c>
      <c r="Q67" s="2">
        <f>[1]GLB!Q67-[1]GLB!$E67</f>
        <v>-185.12824974175965</v>
      </c>
      <c r="R67" s="2">
        <f>[1]GLB!R67-[1]GLB!$E67</f>
        <v>-183.75318264605789</v>
      </c>
      <c r="S67" s="2">
        <f>[1]GLB!S67-[1]GLB!$E67</f>
        <v>-181.2574042446015</v>
      </c>
      <c r="T67" s="2">
        <f>[1]GLB!T67-[1]GLB!$E67</f>
        <v>-179.09105952279015</v>
      </c>
      <c r="U67" s="2">
        <f>[1]GLB!U67-[1]GLB!$E67</f>
        <v>-175.96896754624208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-85.984999548192718</v>
      </c>
      <c r="G68" s="2">
        <f>[1]GLB!G68-[1]GLB!$E68</f>
        <v>-128.00541362168769</v>
      </c>
      <c r="H68" s="2">
        <f>[1]GLB!H68-[1]GLB!$E68</f>
        <v>-186.43414584964626</v>
      </c>
      <c r="I68" s="2">
        <f>[1]GLB!I68-[1]GLB!$E68</f>
        <v>-191.31333527718266</v>
      </c>
      <c r="J68" s="2">
        <f>[1]GLB!J68-[1]GLB!$E68</f>
        <v>-196.73444672208802</v>
      </c>
      <c r="K68" s="2">
        <f>[1]GLB!K68-[1]GLB!$E68</f>
        <v>-196.04169288026333</v>
      </c>
      <c r="L68" s="2">
        <f>[1]GLB!L68-[1]GLB!$E68</f>
        <v>-204.12555003183002</v>
      </c>
      <c r="M68" s="2">
        <f>[1]GLB!M68-[1]GLB!$E68</f>
        <v>-229.90040254237783</v>
      </c>
      <c r="N68" s="2">
        <f>[1]GLB!N68-[1]GLB!$E68</f>
        <v>-237.76270311676785</v>
      </c>
      <c r="O68" s="2">
        <f>[1]GLB!O68-[1]GLB!$E68</f>
        <v>-249.6528874605533</v>
      </c>
      <c r="P68" s="2">
        <f>[1]GLB!P68-[1]GLB!$E68</f>
        <v>-259.26038310547483</v>
      </c>
      <c r="Q68" s="2">
        <f>[1]GLB!Q68-[1]GLB!$E68</f>
        <v>-263.38491822248079</v>
      </c>
      <c r="R68" s="2">
        <f>[1]GLB!R68-[1]GLB!$E68</f>
        <v>-267.38735999981736</v>
      </c>
      <c r="S68" s="2">
        <f>[1]GLB!S68-[1]GLB!$E68</f>
        <v>-270.69187491464277</v>
      </c>
      <c r="T68" s="2">
        <f>[1]GLB!T68-[1]GLB!$E68</f>
        <v>-276.6793678729216</v>
      </c>
      <c r="U68" s="2">
        <f>[1]GLB!U68-[1]GLB!$E68</f>
        <v>-282.0085771666304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-69.475224344824028</v>
      </c>
      <c r="G69" s="2">
        <f>[1]GLB!G69-[1]GLB!$E69</f>
        <v>-126.35116003756616</v>
      </c>
      <c r="H69" s="2">
        <f>[1]GLB!H69-[1]GLB!$E69</f>
        <v>-169.54253207945294</v>
      </c>
      <c r="I69" s="2">
        <f>[1]GLB!I69-[1]GLB!$E69</f>
        <v>-179.73256328192792</v>
      </c>
      <c r="J69" s="2">
        <f>[1]GLB!J69-[1]GLB!$E69</f>
        <v>-165.30835515522926</v>
      </c>
      <c r="K69" s="2">
        <f>[1]GLB!K69-[1]GLB!$E69</f>
        <v>-174.83689579849602</v>
      </c>
      <c r="L69" s="2">
        <f>[1]GLB!L69-[1]GLB!$E69</f>
        <v>-179.04774730679287</v>
      </c>
      <c r="M69" s="2">
        <f>[1]GLB!M69-[1]GLB!$E69</f>
        <v>-181.33221472423725</v>
      </c>
      <c r="N69" s="2">
        <f>[1]GLB!N69-[1]GLB!$E69</f>
        <v>-185.03919837901094</v>
      </c>
      <c r="O69" s="2">
        <f>[1]GLB!O69-[1]GLB!$E69</f>
        <v>-189.30881650287711</v>
      </c>
      <c r="P69" s="2">
        <f>[1]GLB!P69-[1]GLB!$E69</f>
        <v>-187.83852865445101</v>
      </c>
      <c r="Q69" s="2">
        <f>[1]GLB!Q69-[1]GLB!$E69</f>
        <v>-187.10509122885378</v>
      </c>
      <c r="R69" s="2">
        <f>[1]GLB!R69-[1]GLB!$E69</f>
        <v>-183.96371380996243</v>
      </c>
      <c r="S69" s="2">
        <f>[1]GLB!S69-[1]GLB!$E69</f>
        <v>-180.24576356302373</v>
      </c>
      <c r="T69" s="2">
        <f>[1]GLB!T69-[1]GLB!$E69</f>
        <v>-176.45215801349696</v>
      </c>
      <c r="U69" s="2">
        <f>[1]GLB!U69-[1]GLB!$E69</f>
        <v>-172.55113812104628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-73.027303167191803</v>
      </c>
      <c r="G70" s="2">
        <f>[1]GLB!G70-[1]GLB!$E70</f>
        <v>-146.12336862435041</v>
      </c>
      <c r="H70" s="2">
        <f>[1]GLB!H70-[1]GLB!$E70</f>
        <v>-170.95150754324573</v>
      </c>
      <c r="I70" s="2">
        <f>[1]GLB!I70-[1]GLB!$E70</f>
        <v>-218.90820652822345</v>
      </c>
      <c r="J70" s="2">
        <f>[1]GLB!J70-[1]GLB!$E70</f>
        <v>-200.1797285048458</v>
      </c>
      <c r="K70" s="2">
        <f>[1]GLB!K70-[1]GLB!$E70</f>
        <v>-187.16986720951218</v>
      </c>
      <c r="L70" s="2">
        <f>[1]GLB!L70-[1]GLB!$E70</f>
        <v>-179.38269498740488</v>
      </c>
      <c r="M70" s="2">
        <f>[1]GLB!M70-[1]GLB!$E70</f>
        <v>-195.47380470633789</v>
      </c>
      <c r="N70" s="2">
        <f>[1]GLB!N70-[1]GLB!$E70</f>
        <v>-203.34211175697942</v>
      </c>
      <c r="O70" s="2">
        <f>[1]GLB!O70-[1]GLB!$E70</f>
        <v>-215.75316203075977</v>
      </c>
      <c r="P70" s="2">
        <f>[1]GLB!P70-[1]GLB!$E70</f>
        <v>-228.62354944427466</v>
      </c>
      <c r="Q70" s="2">
        <f>[1]GLB!Q70-[1]GLB!$E70</f>
        <v>-237.00699872456357</v>
      </c>
      <c r="R70" s="2">
        <f>[1]GLB!R70-[1]GLB!$E70</f>
        <v>-243.44731974264505</v>
      </c>
      <c r="S70" s="2">
        <f>[1]GLB!S70-[1]GLB!$E70</f>
        <v>-246.28921691162964</v>
      </c>
      <c r="T70" s="2">
        <f>[1]GLB!T70-[1]GLB!$E70</f>
        <v>-250.06761634601708</v>
      </c>
      <c r="U70" s="2">
        <f>[1]GLB!U70-[1]GLB!$E70</f>
        <v>-252.51545283661449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-72.911161124648743</v>
      </c>
      <c r="G71" s="2">
        <f>[1]GLB!G71-[1]GLB!$E71</f>
        <v>-156.85868458803702</v>
      </c>
      <c r="H71" s="2">
        <f>[1]GLB!H71-[1]GLB!$E71</f>
        <v>-174.4111761638444</v>
      </c>
      <c r="I71" s="2">
        <f>[1]GLB!I71-[1]GLB!$E71</f>
        <v>-204.62038290539022</v>
      </c>
      <c r="J71" s="2">
        <f>[1]GLB!J71-[1]GLB!$E71</f>
        <v>-198.30387507638738</v>
      </c>
      <c r="K71" s="2">
        <f>[1]GLB!K71-[1]GLB!$E71</f>
        <v>-211.101861657668</v>
      </c>
      <c r="L71" s="2">
        <f>[1]GLB!L71-[1]GLB!$E71</f>
        <v>-222.6932720130294</v>
      </c>
      <c r="M71" s="2">
        <f>[1]GLB!M71-[1]GLB!$E71</f>
        <v>-247.93868176807064</v>
      </c>
      <c r="N71" s="2">
        <f>[1]GLB!N71-[1]GLB!$E71</f>
        <v>-254.0641788599039</v>
      </c>
      <c r="O71" s="2">
        <f>[1]GLB!O71-[1]GLB!$E71</f>
        <v>-258.56237495619757</v>
      </c>
      <c r="P71" s="2">
        <f>[1]GLB!P71-[1]GLB!$E71</f>
        <v>-266.20335376414187</v>
      </c>
      <c r="Q71" s="2">
        <f>[1]GLB!Q71-[1]GLB!$E71</f>
        <v>-279.71433650674931</v>
      </c>
      <c r="R71" s="2">
        <f>[1]GLB!R71-[1]GLB!$E71</f>
        <v>-294.04696945206138</v>
      </c>
      <c r="S71" s="2">
        <f>[1]GLB!S71-[1]GLB!$E71</f>
        <v>-301.63641782797117</v>
      </c>
      <c r="T71" s="2">
        <f>[1]GLB!T71-[1]GLB!$E71</f>
        <v>-300.99371564271723</v>
      </c>
      <c r="U71" s="2">
        <f>[1]GLB!U71-[1]GLB!$E71</f>
        <v>-307.21127805700576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-71.304548014777765</v>
      </c>
      <c r="G72" s="2">
        <f>[1]GLB!G72-[1]GLB!$E72</f>
        <v>-140.93468002280633</v>
      </c>
      <c r="H72" s="2">
        <f>[1]GLB!H72-[1]GLB!$E72</f>
        <v>-167.72640829290231</v>
      </c>
      <c r="I72" s="2">
        <f>[1]GLB!I72-[1]GLB!$E72</f>
        <v>-188.2938763596469</v>
      </c>
      <c r="J72" s="2">
        <f>[1]GLB!J72-[1]GLB!$E72</f>
        <v>-167.83489678875935</v>
      </c>
      <c r="K72" s="2">
        <f>[1]GLB!K72-[1]GLB!$E72</f>
        <v>-165.84813604890792</v>
      </c>
      <c r="L72" s="2">
        <f>[1]GLB!L72-[1]GLB!$E72</f>
        <v>-159.64404082477836</v>
      </c>
      <c r="M72" s="2">
        <f>[1]GLB!M72-[1]GLB!$E72</f>
        <v>-147.6955999599636</v>
      </c>
      <c r="N72" s="2">
        <f>[1]GLB!N72-[1]GLB!$E72</f>
        <v>-156.30962255813029</v>
      </c>
      <c r="O72" s="2">
        <f>[1]GLB!O72-[1]GLB!$E72</f>
        <v>-196.29964828081393</v>
      </c>
      <c r="P72" s="2">
        <f>[1]GLB!P72-[1]GLB!$E72</f>
        <v>-253.40358293269196</v>
      </c>
      <c r="Q72" s="2">
        <f>[1]GLB!Q72-[1]GLB!$E72</f>
        <v>-282.02308506326972</v>
      </c>
      <c r="R72" s="2">
        <f>[1]GLB!R72-[1]GLB!$E72</f>
        <v>-297.42941353562037</v>
      </c>
      <c r="S72" s="2">
        <f>[1]GLB!S72-[1]GLB!$E72</f>
        <v>-301.87383888628096</v>
      </c>
      <c r="T72" s="2">
        <f>[1]GLB!T72-[1]GLB!$E72</f>
        <v>-307.84890117057421</v>
      </c>
      <c r="U72" s="2">
        <f>[1]GLB!U72-[1]GLB!$E72</f>
        <v>-311.98298485297528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-76.078322266849909</v>
      </c>
      <c r="G73" s="2">
        <f>[1]GLB!G73-[1]GLB!$E73</f>
        <v>-120.25806556441466</v>
      </c>
      <c r="H73" s="2">
        <f>[1]GLB!H73-[1]GLB!$E73</f>
        <v>-152.85362532450404</v>
      </c>
      <c r="I73" s="2">
        <f>[1]GLB!I73-[1]GLB!$E73</f>
        <v>-178.5926364949853</v>
      </c>
      <c r="J73" s="2">
        <f>[1]GLB!J73-[1]GLB!$E73</f>
        <v>-160.47122832214359</v>
      </c>
      <c r="K73" s="2">
        <f>[1]GLB!K73-[1]GLB!$E73</f>
        <v>-160.07336265095773</v>
      </c>
      <c r="L73" s="2">
        <f>[1]GLB!L73-[1]GLB!$E73</f>
        <v>-150.47558672636114</v>
      </c>
      <c r="M73" s="2">
        <f>[1]GLB!M73-[1]GLB!$E73</f>
        <v>-178.32832563492229</v>
      </c>
      <c r="N73" s="2">
        <f>[1]GLB!N73-[1]GLB!$E73</f>
        <v>-188.11372207340787</v>
      </c>
      <c r="O73" s="2">
        <f>[1]GLB!O73-[1]GLB!$E73</f>
        <v>-205.77954996798326</v>
      </c>
      <c r="P73" s="2">
        <f>[1]GLB!P73-[1]GLB!$E73</f>
        <v>-222.79793034452132</v>
      </c>
      <c r="Q73" s="2">
        <f>[1]GLB!Q73-[1]GLB!$E73</f>
        <v>-234.59555334099105</v>
      </c>
      <c r="R73" s="2">
        <f>[1]GLB!R73-[1]GLB!$E73</f>
        <v>-240.29343469500509</v>
      </c>
      <c r="S73" s="2">
        <f>[1]GLB!S73-[1]GLB!$E73</f>
        <v>-244.5412901913478</v>
      </c>
      <c r="T73" s="2">
        <f>[1]GLB!T73-[1]GLB!$E73</f>
        <v>-246.44094323363493</v>
      </c>
      <c r="U73" s="2">
        <f>[1]GLB!U73-[1]GLB!$E73</f>
        <v>-248.17686274167204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-84.791944211285454</v>
      </c>
      <c r="G74" s="2">
        <f>[1]GLB!G74-[1]GLB!$E74</f>
        <v>-129.8966057069847</v>
      </c>
      <c r="H74" s="2">
        <f>[1]GLB!H74-[1]GLB!$E74</f>
        <v>-160.42312653050476</v>
      </c>
      <c r="I74" s="2">
        <f>[1]GLB!I74-[1]GLB!$E74</f>
        <v>-164.25517460292303</v>
      </c>
      <c r="J74" s="2">
        <f>[1]GLB!J74-[1]GLB!$E74</f>
        <v>-147.26527338684173</v>
      </c>
      <c r="K74" s="2">
        <f>[1]GLB!K74-[1]GLB!$E74</f>
        <v>-131.19615515515102</v>
      </c>
      <c r="L74" s="2">
        <f>[1]GLB!L74-[1]GLB!$E74</f>
        <v>-132.14649127743655</v>
      </c>
      <c r="M74" s="2">
        <f>[1]GLB!M74-[1]GLB!$E74</f>
        <v>-144.0740266853511</v>
      </c>
      <c r="N74" s="2">
        <f>[1]GLB!N74-[1]GLB!$E74</f>
        <v>-152.17055168312822</v>
      </c>
      <c r="O74" s="2">
        <f>[1]GLB!O74-[1]GLB!$E74</f>
        <v>-174.5789979827257</v>
      </c>
      <c r="P74" s="2">
        <f>[1]GLB!P74-[1]GLB!$E74</f>
        <v>-188.04872755255383</v>
      </c>
      <c r="Q74" s="2">
        <f>[1]GLB!Q74-[1]GLB!$E74</f>
        <v>-195.76114436304238</v>
      </c>
      <c r="R74" s="2">
        <f>[1]GLB!R74-[1]GLB!$E74</f>
        <v>-201.18721090193139</v>
      </c>
      <c r="S74" s="2">
        <f>[1]GLB!S74-[1]GLB!$E74</f>
        <v>-205.05154384989987</v>
      </c>
      <c r="T74" s="2">
        <f>[1]GLB!T74-[1]GLB!$E74</f>
        <v>-208.7709846125872</v>
      </c>
      <c r="U74" s="2">
        <f>[1]GLB!U74-[1]GLB!$E74</f>
        <v>-210.96716353733746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-71.937217385111126</v>
      </c>
      <c r="G75" s="2">
        <f>[1]GLB!G75-[1]GLB!$E75</f>
        <v>-150.65419760005284</v>
      </c>
      <c r="H75" s="2">
        <f>[1]GLB!H75-[1]GLB!$E75</f>
        <v>-198.88050949111903</v>
      </c>
      <c r="I75" s="2">
        <f>[1]GLB!I75-[1]GLB!$E75</f>
        <v>-213.64091861155021</v>
      </c>
      <c r="J75" s="2">
        <f>[1]GLB!J75-[1]GLB!$E75</f>
        <v>-229.79995999426524</v>
      </c>
      <c r="K75" s="2">
        <f>[1]GLB!K75-[1]GLB!$E75</f>
        <v>-244.71684307351597</v>
      </c>
      <c r="L75" s="2">
        <f>[1]GLB!L75-[1]GLB!$E75</f>
        <v>-265.71196305006379</v>
      </c>
      <c r="M75" s="2">
        <f>[1]GLB!M75-[1]GLB!$E75</f>
        <v>-282.72298891044943</v>
      </c>
      <c r="N75" s="2">
        <f>[1]GLB!N75-[1]GLB!$E75</f>
        <v>-286.4061963129077</v>
      </c>
      <c r="O75" s="2">
        <f>[1]GLB!O75-[1]GLB!$E75</f>
        <v>-292.25728238937199</v>
      </c>
      <c r="P75" s="2">
        <f>[1]GLB!P75-[1]GLB!$E75</f>
        <v>-293.10364070127093</v>
      </c>
      <c r="Q75" s="2">
        <f>[1]GLB!Q75-[1]GLB!$E75</f>
        <v>-297.87518688900377</v>
      </c>
      <c r="R75" s="2">
        <f>[1]GLB!R75-[1]GLB!$E75</f>
        <v>-299.98898504652425</v>
      </c>
      <c r="S75" s="2">
        <f>[1]GLB!S75-[1]GLB!$E75</f>
        <v>-297.47370271420914</v>
      </c>
      <c r="T75" s="2">
        <f>[1]GLB!T75-[1]GLB!$E75</f>
        <v>-295.63640476478531</v>
      </c>
      <c r="U75" s="2">
        <f>[1]GLB!U75-[1]GLB!$E75</f>
        <v>-292.79077600755159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-75.96378627258332</v>
      </c>
      <c r="G76" s="2">
        <f>[1]GLB!G76-[1]GLB!$E76</f>
        <v>-140.50344874442953</v>
      </c>
      <c r="H76" s="2">
        <f>[1]GLB!H76-[1]GLB!$E76</f>
        <v>-166.48227839841434</v>
      </c>
      <c r="I76" s="2">
        <f>[1]GLB!I76-[1]GLB!$E76</f>
        <v>-185.76504346798038</v>
      </c>
      <c r="J76" s="2">
        <f>[1]GLB!J76-[1]GLB!$E76</f>
        <v>-207.82156630953409</v>
      </c>
      <c r="K76" s="2">
        <f>[1]GLB!K76-[1]GLB!$E76</f>
        <v>-205.00720779588914</v>
      </c>
      <c r="L76" s="2">
        <f>[1]GLB!L76-[1]GLB!$E76</f>
        <v>-203.87313988452297</v>
      </c>
      <c r="M76" s="2">
        <f>[1]GLB!M76-[1]GLB!$E76</f>
        <v>-214.58983918638341</v>
      </c>
      <c r="N76" s="2">
        <f>[1]GLB!N76-[1]GLB!$E76</f>
        <v>-217.94049958913774</v>
      </c>
      <c r="O76" s="2">
        <f>[1]GLB!O76-[1]GLB!$E76</f>
        <v>-221.06005569331592</v>
      </c>
      <c r="P76" s="2">
        <f>[1]GLB!P76-[1]GLB!$E76</f>
        <v>-225.25027240618965</v>
      </c>
      <c r="Q76" s="2">
        <f>[1]GLB!Q76-[1]GLB!$E76</f>
        <v>-228.44761007684679</v>
      </c>
      <c r="R76" s="2">
        <f>[1]GLB!R76-[1]GLB!$E76</f>
        <v>-231.23060967450101</v>
      </c>
      <c r="S76" s="2">
        <f>[1]GLB!S76-[1]GLB!$E76</f>
        <v>-235.36065944254256</v>
      </c>
      <c r="T76" s="2">
        <f>[1]GLB!T76-[1]GLB!$E76</f>
        <v>-237.32874769747605</v>
      </c>
      <c r="U76" s="2">
        <f>[1]GLB!U76-[1]GLB!$E76</f>
        <v>-238.79109712437389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-78.374780357391728</v>
      </c>
      <c r="G77" s="2">
        <f>[1]GLB!G77-[1]GLB!$E77</f>
        <v>-155.44258181413034</v>
      </c>
      <c r="H77" s="2">
        <f>[1]GLB!H77-[1]GLB!$E77</f>
        <v>-175.79739709171577</v>
      </c>
      <c r="I77" s="2">
        <f>[1]GLB!I77-[1]GLB!$E77</f>
        <v>-186.02919905177237</v>
      </c>
      <c r="J77" s="2">
        <f>[1]GLB!J77-[1]GLB!$E77</f>
        <v>-212.5629836534431</v>
      </c>
      <c r="K77" s="2">
        <f>[1]GLB!K77-[1]GLB!$E77</f>
        <v>-197.49571094493172</v>
      </c>
      <c r="L77" s="2">
        <f>[1]GLB!L77-[1]GLB!$E77</f>
        <v>-212.0392043658037</v>
      </c>
      <c r="M77" s="2">
        <f>[1]GLB!M77-[1]GLB!$E77</f>
        <v>-239.00689054688019</v>
      </c>
      <c r="N77" s="2">
        <f>[1]GLB!N77-[1]GLB!$E77</f>
        <v>-245.15502064937778</v>
      </c>
      <c r="O77" s="2">
        <f>[1]GLB!O77-[1]GLB!$E77</f>
        <v>-253.42872164614187</v>
      </c>
      <c r="P77" s="2">
        <f>[1]GLB!P77-[1]GLB!$E77</f>
        <v>-265.14968760111515</v>
      </c>
      <c r="Q77" s="2">
        <f>[1]GLB!Q77-[1]GLB!$E77</f>
        <v>-277.44364011665584</v>
      </c>
      <c r="R77" s="2">
        <f>[1]GLB!R77-[1]GLB!$E77</f>
        <v>-285.45301447672227</v>
      </c>
      <c r="S77" s="2">
        <f>[1]GLB!S77-[1]GLB!$E77</f>
        <v>-307.73505151997369</v>
      </c>
      <c r="T77" s="2">
        <f>[1]GLB!T77-[1]GLB!$E77</f>
        <v>-320.66431751916002</v>
      </c>
      <c r="U77" s="2">
        <f>[1]GLB!U77-[1]GLB!$E77</f>
        <v>-325.67531061462455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-83.422945958533546</v>
      </c>
      <c r="G78" s="2">
        <f>[1]GLB!G78-[1]GLB!$E78</f>
        <v>-125.68180919140627</v>
      </c>
      <c r="H78" s="2">
        <f>[1]GLB!H78-[1]GLB!$E78</f>
        <v>-159.57716802061805</v>
      </c>
      <c r="I78" s="2">
        <f>[1]GLB!I78-[1]GLB!$E78</f>
        <v>-181.80213596596923</v>
      </c>
      <c r="J78" s="2">
        <f>[1]GLB!J78-[1]GLB!$E78</f>
        <v>-177.50215354929242</v>
      </c>
      <c r="K78" s="2">
        <f>[1]GLB!K78-[1]GLB!$E78</f>
        <v>-199.82335615412626</v>
      </c>
      <c r="L78" s="2">
        <f>[1]GLB!L78-[1]GLB!$E78</f>
        <v>-199.1765652789511</v>
      </c>
      <c r="M78" s="2">
        <f>[1]GLB!M78-[1]GLB!$E78</f>
        <v>-186.67960392334771</v>
      </c>
      <c r="N78" s="2">
        <f>[1]GLB!N78-[1]GLB!$E78</f>
        <v>-192.68055165036571</v>
      </c>
      <c r="O78" s="2">
        <f>[1]GLB!O78-[1]GLB!$E78</f>
        <v>-205.23999532074868</v>
      </c>
      <c r="P78" s="2">
        <f>[1]GLB!P78-[1]GLB!$E78</f>
        <v>-222.70001671159207</v>
      </c>
      <c r="Q78" s="2">
        <f>[1]GLB!Q78-[1]GLB!$E78</f>
        <v>-233.92270588175461</v>
      </c>
      <c r="R78" s="2">
        <f>[1]GLB!R78-[1]GLB!$E78</f>
        <v>-258.42368693110643</v>
      </c>
      <c r="S78" s="2">
        <f>[1]GLB!S78-[1]GLB!$E78</f>
        <v>-298.11316558369253</v>
      </c>
      <c r="T78" s="2">
        <f>[1]GLB!T78-[1]GLB!$E78</f>
        <v>-301.90938822079738</v>
      </c>
      <c r="U78" s="2">
        <f>[1]GLB!U78-[1]GLB!$E78</f>
        <v>-303.09316060610377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-75.603415745370739</v>
      </c>
      <c r="G79" s="2">
        <f>[1]GLB!G79-[1]GLB!$E79</f>
        <v>-138.31345322931907</v>
      </c>
      <c r="H79" s="2">
        <f>[1]GLB!H79-[1]GLB!$E79</f>
        <v>-187.85567010923705</v>
      </c>
      <c r="I79" s="2">
        <f>[1]GLB!I79-[1]GLB!$E79</f>
        <v>-201.76919625173423</v>
      </c>
      <c r="J79" s="2">
        <f>[1]GLB!J79-[1]GLB!$E79</f>
        <v>-194.62598618874085</v>
      </c>
      <c r="K79" s="2">
        <f>[1]GLB!K79-[1]GLB!$E79</f>
        <v>-189.97649801126886</v>
      </c>
      <c r="L79" s="2">
        <f>[1]GLB!L79-[1]GLB!$E79</f>
        <v>-210.66950175323905</v>
      </c>
      <c r="M79" s="2">
        <f>[1]GLB!M79-[1]GLB!$E79</f>
        <v>-225.76346389637933</v>
      </c>
      <c r="N79" s="2">
        <f>[1]GLB!N79-[1]GLB!$E79</f>
        <v>-238.77777784331079</v>
      </c>
      <c r="O79" s="2">
        <f>[1]GLB!O79-[1]GLB!$E79</f>
        <v>-250.67497633384392</v>
      </c>
      <c r="P79" s="2">
        <f>[1]GLB!P79-[1]GLB!$E79</f>
        <v>-263.45146481896836</v>
      </c>
      <c r="Q79" s="2">
        <f>[1]GLB!Q79-[1]GLB!$E79</f>
        <v>-269.32175416299833</v>
      </c>
      <c r="R79" s="2">
        <f>[1]GLB!R79-[1]GLB!$E79</f>
        <v>-271.30694014275218</v>
      </c>
      <c r="S79" s="2">
        <f>[1]GLB!S79-[1]GLB!$E79</f>
        <v>-271.42288412999619</v>
      </c>
      <c r="T79" s="2">
        <f>[1]GLB!T79-[1]GLB!$E79</f>
        <v>-270.07521590902297</v>
      </c>
      <c r="U79" s="2">
        <f>[1]GLB!U79-[1]GLB!$E79</f>
        <v>-269.65598338271298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-84.299789670334803</v>
      </c>
      <c r="G80" s="2">
        <f>[1]GLB!G80-[1]GLB!$E80</f>
        <v>-114.77433683301251</v>
      </c>
      <c r="H80" s="2">
        <f>[1]GLB!H80-[1]GLB!$E80</f>
        <v>-151.52522036524783</v>
      </c>
      <c r="I80" s="2">
        <f>[1]GLB!I80-[1]GLB!$E80</f>
        <v>-171.24714774680319</v>
      </c>
      <c r="J80" s="2">
        <f>[1]GLB!J80-[1]GLB!$E80</f>
        <v>-168.14797602745284</v>
      </c>
      <c r="K80" s="2">
        <f>[1]GLB!K80-[1]GLB!$E80</f>
        <v>-205.53138468237398</v>
      </c>
      <c r="L80" s="2">
        <f>[1]GLB!L80-[1]GLB!$E80</f>
        <v>-241.43759542363523</v>
      </c>
      <c r="M80" s="2">
        <f>[1]GLB!M80-[1]GLB!$E80</f>
        <v>-252.15551331523966</v>
      </c>
      <c r="N80" s="2">
        <f>[1]GLB!N80-[1]GLB!$E80</f>
        <v>-260.46265557056245</v>
      </c>
      <c r="O80" s="2">
        <f>[1]GLB!O80-[1]GLB!$E80</f>
        <v>-270.86583519022224</v>
      </c>
      <c r="P80" s="2">
        <f>[1]GLB!P80-[1]GLB!$E80</f>
        <v>-282.60310184202422</v>
      </c>
      <c r="Q80" s="2">
        <f>[1]GLB!Q80-[1]GLB!$E80</f>
        <v>-292.82568685877482</v>
      </c>
      <c r="R80" s="2">
        <f>[1]GLB!R80-[1]GLB!$E80</f>
        <v>-295.48314195822718</v>
      </c>
      <c r="S80" s="2">
        <f>[1]GLB!S80-[1]GLB!$E80</f>
        <v>-299.09683447495854</v>
      </c>
      <c r="T80" s="2">
        <f>[1]GLB!T80-[1]GLB!$E80</f>
        <v>-299.48656923521276</v>
      </c>
      <c r="U80" s="2">
        <f>[1]GLB!U80-[1]GLB!$E80</f>
        <v>-298.25076734461663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-82.796870881466702</v>
      </c>
      <c r="G81" s="2">
        <f>[1]GLB!G81-[1]GLB!$E81</f>
        <v>-131.8620438150449</v>
      </c>
      <c r="H81" s="2">
        <f>[1]GLB!H81-[1]GLB!$E81</f>
        <v>-173.78481260553303</v>
      </c>
      <c r="I81" s="2">
        <f>[1]GLB!I81-[1]GLB!$E81</f>
        <v>-181.5497571316389</v>
      </c>
      <c r="J81" s="2">
        <f>[1]GLB!J81-[1]GLB!$E81</f>
        <v>-175.12432333543416</v>
      </c>
      <c r="K81" s="2">
        <f>[1]GLB!K81-[1]GLB!$E81</f>
        <v>-154.51160751078419</v>
      </c>
      <c r="L81" s="2">
        <f>[1]GLB!L81-[1]GLB!$E81</f>
        <v>-141.35110001913904</v>
      </c>
      <c r="M81" s="2">
        <f>[1]GLB!M81-[1]GLB!$E81</f>
        <v>-167.50885163253065</v>
      </c>
      <c r="N81" s="2">
        <f>[1]GLB!N81-[1]GLB!$E81</f>
        <v>-179.45877143300481</v>
      </c>
      <c r="O81" s="2">
        <f>[1]GLB!O81-[1]GLB!$E81</f>
        <v>-189.99024962205817</v>
      </c>
      <c r="P81" s="2">
        <f>[1]GLB!P81-[1]GLB!$E81</f>
        <v>-208.76368907361734</v>
      </c>
      <c r="Q81" s="2">
        <f>[1]GLB!Q81-[1]GLB!$E81</f>
        <v>-234.67774999387689</v>
      </c>
      <c r="R81" s="2">
        <f>[1]GLB!R81-[1]GLB!$E81</f>
        <v>-251.5603241433605</v>
      </c>
      <c r="S81" s="2">
        <f>[1]GLB!S81-[1]GLB!$E81</f>
        <v>-261.68839009237809</v>
      </c>
      <c r="T81" s="2">
        <f>[1]GLB!T81-[1]GLB!$E81</f>
        <v>-267.92000929704227</v>
      </c>
      <c r="U81" s="2">
        <f>[1]GLB!U81-[1]GLB!$E81</f>
        <v>-270.12485487178765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-76.368609507676865</v>
      </c>
      <c r="G82" s="2">
        <f>[1]GLB!G82-[1]GLB!$E82</f>
        <v>-163.15813164928954</v>
      </c>
      <c r="H82" s="2">
        <f>[1]GLB!H82-[1]GLB!$E82</f>
        <v>-202.13195447007547</v>
      </c>
      <c r="I82" s="2">
        <f>[1]GLB!I82-[1]GLB!$E82</f>
        <v>-217.62569436490321</v>
      </c>
      <c r="J82" s="2">
        <f>[1]GLB!J82-[1]GLB!$E82</f>
        <v>-220.21983385464205</v>
      </c>
      <c r="K82" s="2">
        <f>[1]GLB!K82-[1]GLB!$E82</f>
        <v>-232.16582021845761</v>
      </c>
      <c r="L82" s="2">
        <f>[1]GLB!L82-[1]GLB!$E82</f>
        <v>-256.16686273697565</v>
      </c>
      <c r="M82" s="2">
        <f>[1]GLB!M82-[1]GLB!$E82</f>
        <v>-286.6667384400082</v>
      </c>
      <c r="N82" s="2">
        <f>[1]GLB!N82-[1]GLB!$E82</f>
        <v>-285.61692407681312</v>
      </c>
      <c r="O82" s="2">
        <f>[1]GLB!O82-[1]GLB!$E82</f>
        <v>-297.21483709977315</v>
      </c>
      <c r="P82" s="2">
        <f>[1]GLB!P82-[1]GLB!$E82</f>
        <v>-305.32299474439355</v>
      </c>
      <c r="Q82" s="2">
        <f>[1]GLB!Q82-[1]GLB!$E82</f>
        <v>-312.79166620834053</v>
      </c>
      <c r="R82" s="2">
        <f>[1]GLB!R82-[1]GLB!$E82</f>
        <v>-318.18812008134978</v>
      </c>
      <c r="S82" s="2">
        <f>[1]GLB!S82-[1]GLB!$E82</f>
        <v>-320.04579325682948</v>
      </c>
      <c r="T82" s="2">
        <f>[1]GLB!T82-[1]GLB!$E82</f>
        <v>-319.85311515643866</v>
      </c>
      <c r="U82" s="2">
        <f>[1]GLB!U82-[1]GLB!$E82</f>
        <v>-316.48949081163437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-69.317907254027659</v>
      </c>
      <c r="G83" s="2">
        <f>[1]GLB!G83-[1]GLB!$E83</f>
        <v>-141.9918526853462</v>
      </c>
      <c r="H83" s="2">
        <f>[1]GLB!H83-[1]GLB!$E83</f>
        <v>-166.36416974330632</v>
      </c>
      <c r="I83" s="2">
        <f>[1]GLB!I83-[1]GLB!$E83</f>
        <v>-165.87429190680382</v>
      </c>
      <c r="J83" s="2">
        <f>[1]GLB!J83-[1]GLB!$E83</f>
        <v>-152.9968933508726</v>
      </c>
      <c r="K83" s="2">
        <f>[1]GLB!K83-[1]GLB!$E83</f>
        <v>-137.67456141709658</v>
      </c>
      <c r="L83" s="2">
        <f>[1]GLB!L83-[1]GLB!$E83</f>
        <v>-122.6674106540936</v>
      </c>
      <c r="M83" s="2">
        <f>[1]GLB!M83-[1]GLB!$E83</f>
        <v>-142.35208751946493</v>
      </c>
      <c r="N83" s="2">
        <f>[1]GLB!N83-[1]GLB!$E83</f>
        <v>-150.16789266446767</v>
      </c>
      <c r="O83" s="2">
        <f>[1]GLB!O83-[1]GLB!$E83</f>
        <v>-173.9444186439066</v>
      </c>
      <c r="P83" s="2">
        <f>[1]GLB!P83-[1]GLB!$E83</f>
        <v>-178.93377662569105</v>
      </c>
      <c r="Q83" s="2">
        <f>[1]GLB!Q83-[1]GLB!$E83</f>
        <v>-183.56674741569373</v>
      </c>
      <c r="R83" s="2">
        <f>[1]GLB!R83-[1]GLB!$E83</f>
        <v>-186.69799380579911</v>
      </c>
      <c r="S83" s="2">
        <f>[1]GLB!S83-[1]GLB!$E83</f>
        <v>-191.30864475420663</v>
      </c>
      <c r="T83" s="2">
        <f>[1]GLB!T83-[1]GLB!$E83</f>
        <v>-196.50457851408214</v>
      </c>
      <c r="U83" s="2">
        <f>[1]GLB!U83-[1]GLB!$E83</f>
        <v>-197.59217008508426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-95.768410488859445</v>
      </c>
      <c r="G84" s="2">
        <f>[1]GLB!G84-[1]GLB!$E84</f>
        <v>-155.43991940269257</v>
      </c>
      <c r="H84" s="2">
        <f>[1]GLB!H84-[1]GLB!$E84</f>
        <v>-246.02464414175802</v>
      </c>
      <c r="I84" s="2">
        <f>[1]GLB!I84-[1]GLB!$E84</f>
        <v>-264.9900014673874</v>
      </c>
      <c r="J84" s="2">
        <f>[1]GLB!J84-[1]GLB!$E84</f>
        <v>-263.05862118411528</v>
      </c>
      <c r="K84" s="2">
        <f>[1]GLB!K84-[1]GLB!$E84</f>
        <v>-213.20088449107675</v>
      </c>
      <c r="L84" s="2">
        <f>[1]GLB!L84-[1]GLB!$E84</f>
        <v>-200.32530449576007</v>
      </c>
      <c r="M84" s="2">
        <f>[1]GLB!M84-[1]GLB!$E84</f>
        <v>-220.67125339134418</v>
      </c>
      <c r="N84" s="2">
        <f>[1]GLB!N84-[1]GLB!$E84</f>
        <v>-217.31752735336477</v>
      </c>
      <c r="O84" s="2">
        <f>[1]GLB!O84-[1]GLB!$E84</f>
        <v>-232.15109894907914</v>
      </c>
      <c r="P84" s="2">
        <f>[1]GLB!P84-[1]GLB!$E84</f>
        <v>-241.00699212062977</v>
      </c>
      <c r="Q84" s="2">
        <f>[1]GLB!Q84-[1]GLB!$E84</f>
        <v>-249.80255835404159</v>
      </c>
      <c r="R84" s="2">
        <f>[1]GLB!R84-[1]GLB!$E84</f>
        <v>-271.60689749337234</v>
      </c>
      <c r="S84" s="2">
        <f>[1]GLB!S84-[1]GLB!$E84</f>
        <v>-288.3323952129515</v>
      </c>
      <c r="T84" s="2">
        <f>[1]GLB!T84-[1]GLB!$E84</f>
        <v>-301.37664882639228</v>
      </c>
      <c r="U84" s="2">
        <f>[1]GLB!U84-[1]GLB!$E84</f>
        <v>-310.56597066950212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-74.320375158116349</v>
      </c>
      <c r="G85" s="2">
        <f>[1]GLB!G85-[1]GLB!$E85</f>
        <v>-121.62053624694136</v>
      </c>
      <c r="H85" s="2">
        <f>[1]GLB!H85-[1]GLB!$E85</f>
        <v>-139.84224168876449</v>
      </c>
      <c r="I85" s="2">
        <f>[1]GLB!I85-[1]GLB!$E85</f>
        <v>-160.77983783419495</v>
      </c>
      <c r="J85" s="2">
        <f>[1]GLB!J85-[1]GLB!$E85</f>
        <v>-163.16358592945835</v>
      </c>
      <c r="K85" s="2">
        <f>[1]GLB!K85-[1]GLB!$E85</f>
        <v>-182.49186082834581</v>
      </c>
      <c r="L85" s="2">
        <f>[1]GLB!L85-[1]GLB!$E85</f>
        <v>-196.67344818547394</v>
      </c>
      <c r="M85" s="2">
        <f>[1]GLB!M85-[1]GLB!$E85</f>
        <v>-230.09317551839672</v>
      </c>
      <c r="N85" s="2">
        <f>[1]GLB!N85-[1]GLB!$E85</f>
        <v>-235.347950750162</v>
      </c>
      <c r="O85" s="2">
        <f>[1]GLB!O85-[1]GLB!$E85</f>
        <v>-250.92395721836328</v>
      </c>
      <c r="P85" s="2">
        <f>[1]GLB!P85-[1]GLB!$E85</f>
        <v>-293.48109325877181</v>
      </c>
      <c r="Q85" s="2">
        <f>[1]GLB!Q85-[1]GLB!$E85</f>
        <v>-308.32394728623876</v>
      </c>
      <c r="R85" s="2">
        <f>[1]GLB!R85-[1]GLB!$E85</f>
        <v>-317.03055566134822</v>
      </c>
      <c r="S85" s="2">
        <f>[1]GLB!S85-[1]GLB!$E85</f>
        <v>-330.41490642596273</v>
      </c>
      <c r="T85" s="2">
        <f>[1]GLB!T85-[1]GLB!$E85</f>
        <v>-338.17618949406028</v>
      </c>
      <c r="U85" s="2">
        <f>[1]GLB!U85-[1]GLB!$E85</f>
        <v>-343.87443581010757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-76.606400056225084</v>
      </c>
      <c r="G86" s="2">
        <f>[1]GLB!G86-[1]GLB!$E86</f>
        <v>-136.97986368669558</v>
      </c>
      <c r="H86" s="2">
        <f>[1]GLB!H86-[1]GLB!$E86</f>
        <v>-191.12606108252476</v>
      </c>
      <c r="I86" s="2">
        <f>[1]GLB!I86-[1]GLB!$E86</f>
        <v>-213.1600019138325</v>
      </c>
      <c r="J86" s="2">
        <f>[1]GLB!J86-[1]GLB!$E86</f>
        <v>-222.92137310204475</v>
      </c>
      <c r="K86" s="2">
        <f>[1]GLB!K86-[1]GLB!$E86</f>
        <v>-246.97248784504291</v>
      </c>
      <c r="L86" s="2">
        <f>[1]GLB!L86-[1]GLB!$E86</f>
        <v>-264.04421519190942</v>
      </c>
      <c r="M86" s="2">
        <f>[1]GLB!M86-[1]GLB!$E86</f>
        <v>-277.04767045568042</v>
      </c>
      <c r="N86" s="2">
        <f>[1]GLB!N86-[1]GLB!$E86</f>
        <v>-281.87659445387544</v>
      </c>
      <c r="O86" s="2">
        <f>[1]GLB!O86-[1]GLB!$E86</f>
        <v>-284.65201488689058</v>
      </c>
      <c r="P86" s="2">
        <f>[1]GLB!P86-[1]GLB!$E86</f>
        <v>-294.77116333231515</v>
      </c>
      <c r="Q86" s="2">
        <f>[1]GLB!Q86-[1]GLB!$E86</f>
        <v>-304.17288231818202</v>
      </c>
      <c r="R86" s="2">
        <f>[1]GLB!R86-[1]GLB!$E86</f>
        <v>-304.64758934798715</v>
      </c>
      <c r="S86" s="2">
        <f>[1]GLB!S86-[1]GLB!$E86</f>
        <v>-304.98613493853895</v>
      </c>
      <c r="T86" s="2">
        <f>[1]GLB!T86-[1]GLB!$E86</f>
        <v>-305.6823146166696</v>
      </c>
      <c r="U86" s="2">
        <f>[1]GLB!U86-[1]GLB!$E86</f>
        <v>-307.43944558499516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-80.982709933016622</v>
      </c>
      <c r="G87" s="2">
        <f>[1]GLB!G87-[1]GLB!$E87</f>
        <v>-127.06018113307709</v>
      </c>
      <c r="H87" s="2">
        <f>[1]GLB!H87-[1]GLB!$E87</f>
        <v>-168.2786365917093</v>
      </c>
      <c r="I87" s="2">
        <f>[1]GLB!I87-[1]GLB!$E87</f>
        <v>-200.21723240661504</v>
      </c>
      <c r="J87" s="2">
        <f>[1]GLB!J87-[1]GLB!$E87</f>
        <v>-202.91212161799331</v>
      </c>
      <c r="K87" s="2">
        <f>[1]GLB!K87-[1]GLB!$E87</f>
        <v>-186.37558681297583</v>
      </c>
      <c r="L87" s="2">
        <f>[1]GLB!L87-[1]GLB!$E87</f>
        <v>-202.18078837812482</v>
      </c>
      <c r="M87" s="2">
        <f>[1]GLB!M87-[1]GLB!$E87</f>
        <v>-219.93006798489091</v>
      </c>
      <c r="N87" s="2">
        <f>[1]GLB!N87-[1]GLB!$E87</f>
        <v>-240.84160187837847</v>
      </c>
      <c r="O87" s="2">
        <f>[1]GLB!O87-[1]GLB!$E87</f>
        <v>-256.41753125515106</v>
      </c>
      <c r="P87" s="2">
        <f>[1]GLB!P87-[1]GLB!$E87</f>
        <v>-262.88742548750633</v>
      </c>
      <c r="Q87" s="2">
        <f>[1]GLB!Q87-[1]GLB!$E87</f>
        <v>-264.49441102038168</v>
      </c>
      <c r="R87" s="2">
        <f>[1]GLB!R87-[1]GLB!$E87</f>
        <v>-265.7181124195256</v>
      </c>
      <c r="S87" s="2">
        <f>[1]GLB!S87-[1]GLB!$E87</f>
        <v>-270.03875560593633</v>
      </c>
      <c r="T87" s="2">
        <f>[1]GLB!T87-[1]GLB!$E87</f>
        <v>-271.53240636474902</v>
      </c>
      <c r="U87" s="2">
        <f>[1]GLB!U87-[1]GLB!$E87</f>
        <v>-271.42295708827169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-72.128867460304036</v>
      </c>
      <c r="G88" s="2">
        <f>[1]GLB!G88-[1]GLB!$E88</f>
        <v>-147.86122918098363</v>
      </c>
      <c r="H88" s="2">
        <f>[1]GLB!H88-[1]GLB!$E88</f>
        <v>-178.92309424048881</v>
      </c>
      <c r="I88" s="2">
        <f>[1]GLB!I88-[1]GLB!$E88</f>
        <v>-195.6586276109806</v>
      </c>
      <c r="J88" s="2">
        <f>[1]GLB!J88-[1]GLB!$E88</f>
        <v>-206.17451839097248</v>
      </c>
      <c r="K88" s="2">
        <f>[1]GLB!K88-[1]GLB!$E88</f>
        <v>-218.24442823306731</v>
      </c>
      <c r="L88" s="2">
        <f>[1]GLB!L88-[1]GLB!$E88</f>
        <v>-211.71852312460805</v>
      </c>
      <c r="M88" s="2">
        <f>[1]GLB!M88-[1]GLB!$E88</f>
        <v>-215.78976440708675</v>
      </c>
      <c r="N88" s="2">
        <f>[1]GLB!N88-[1]GLB!$E88</f>
        <v>-202.72950117574987</v>
      </c>
      <c r="O88" s="2">
        <f>[1]GLB!O88-[1]GLB!$E88</f>
        <v>-205.06525714245186</v>
      </c>
      <c r="P88" s="2">
        <f>[1]GLB!P88-[1]GLB!$E88</f>
        <v>-218.16989398405917</v>
      </c>
      <c r="Q88" s="2">
        <f>[1]GLB!Q88-[1]GLB!$E88</f>
        <v>-228.39070517458663</v>
      </c>
      <c r="R88" s="2">
        <f>[1]GLB!R88-[1]GLB!$E88</f>
        <v>-236.40378774065653</v>
      </c>
      <c r="S88" s="2">
        <f>[1]GLB!S88-[1]GLB!$E88</f>
        <v>-260.0677326215241</v>
      </c>
      <c r="T88" s="2">
        <f>[1]GLB!T88-[1]GLB!$E88</f>
        <v>-276.03416400947822</v>
      </c>
      <c r="U88" s="2">
        <f>[1]GLB!U88-[1]GLB!$E88</f>
        <v>-290.84753347280525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-84.111416962190106</v>
      </c>
      <c r="G89" s="2">
        <f>[1]GLB!G89-[1]GLB!$E89</f>
        <v>-122.13989327313311</v>
      </c>
      <c r="H89" s="2">
        <f>[1]GLB!H89-[1]GLB!$E89</f>
        <v>-161.96702118529242</v>
      </c>
      <c r="I89" s="2">
        <f>[1]GLB!I89-[1]GLB!$E89</f>
        <v>-181.34113804391154</v>
      </c>
      <c r="J89" s="2">
        <f>[1]GLB!J89-[1]GLB!$E89</f>
        <v>-195.14496908843716</v>
      </c>
      <c r="K89" s="2">
        <f>[1]GLB!K89-[1]GLB!$E89</f>
        <v>-187.81738759136488</v>
      </c>
      <c r="L89" s="2">
        <f>[1]GLB!L89-[1]GLB!$E89</f>
        <v>-213.87149534283003</v>
      </c>
      <c r="M89" s="2">
        <f>[1]GLB!M89-[1]GLB!$E89</f>
        <v>-242.4592018062142</v>
      </c>
      <c r="N89" s="2">
        <f>[1]GLB!N89-[1]GLB!$E89</f>
        <v>-330.88484715623304</v>
      </c>
      <c r="O89" s="2">
        <f>[1]GLB!O89-[1]GLB!$E89</f>
        <v>-346.07089184915765</v>
      </c>
      <c r="P89" s="2">
        <f>[1]GLB!P89-[1]GLB!$E89</f>
        <v>-373.08775694516498</v>
      </c>
      <c r="Q89" s="2">
        <f>[1]GLB!Q89-[1]GLB!$E89</f>
        <v>-389.1245589314691</v>
      </c>
      <c r="R89" s="2">
        <f>[1]GLB!R89-[1]GLB!$E89</f>
        <v>-399.93087246415473</v>
      </c>
      <c r="S89" s="2">
        <f>[1]GLB!S89-[1]GLB!$E89</f>
        <v>-405.06229062646241</v>
      </c>
      <c r="T89" s="2">
        <f>[1]GLB!T89-[1]GLB!$E89</f>
        <v>-411.25755681302257</v>
      </c>
      <c r="U89" s="2">
        <f>[1]GLB!U89-[1]GLB!$E89</f>
        <v>-414.89461462931331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-73.338780790331839</v>
      </c>
      <c r="G90" s="2">
        <f>[1]GLB!G90-[1]GLB!$E90</f>
        <v>-145.8102676688336</v>
      </c>
      <c r="H90" s="2">
        <f>[1]GLB!H90-[1]GLB!$E90</f>
        <v>-177.15374531320731</v>
      </c>
      <c r="I90" s="2">
        <f>[1]GLB!I90-[1]GLB!$E90</f>
        <v>-225.28309049549489</v>
      </c>
      <c r="J90" s="2">
        <f>[1]GLB!J90-[1]GLB!$E90</f>
        <v>-224.8250014258665</v>
      </c>
      <c r="K90" s="2">
        <f>[1]GLB!K90-[1]GLB!$E90</f>
        <v>-236.06769166728441</v>
      </c>
      <c r="L90" s="2">
        <f>[1]GLB!L90-[1]GLB!$E90</f>
        <v>-241.9057189080429</v>
      </c>
      <c r="M90" s="2">
        <f>[1]GLB!M90-[1]GLB!$E90</f>
        <v>-247.9706132271599</v>
      </c>
      <c r="N90" s="2">
        <f>[1]GLB!N90-[1]GLB!$E90</f>
        <v>-254.20246720372074</v>
      </c>
      <c r="O90" s="2">
        <f>[1]GLB!O90-[1]GLB!$E90</f>
        <v>-256.17596224663407</v>
      </c>
      <c r="P90" s="2">
        <f>[1]GLB!P90-[1]GLB!$E90</f>
        <v>-263.23435857742606</v>
      </c>
      <c r="Q90" s="2">
        <f>[1]GLB!Q90-[1]GLB!$E90</f>
        <v>-266.12702219353059</v>
      </c>
      <c r="R90" s="2">
        <f>[1]GLB!R90-[1]GLB!$E90</f>
        <v>-271.25991933529963</v>
      </c>
      <c r="S90" s="2">
        <f>[1]GLB!S90-[1]GLB!$E90</f>
        <v>-273.9375680106773</v>
      </c>
      <c r="T90" s="2">
        <f>[1]GLB!T90-[1]GLB!$E90</f>
        <v>-276.19793229571587</v>
      </c>
      <c r="U90" s="2">
        <f>[1]GLB!U90-[1]GLB!$E90</f>
        <v>-275.53203990312227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-85.136899413728315</v>
      </c>
      <c r="G91" s="2">
        <f>[1]GLB!G91-[1]GLB!$E91</f>
        <v>-133.07359224349852</v>
      </c>
      <c r="H91" s="2">
        <f>[1]GLB!H91-[1]GLB!$E91</f>
        <v>-153.86549852612779</v>
      </c>
      <c r="I91" s="2">
        <f>[1]GLB!I91-[1]GLB!$E91</f>
        <v>-177.86072617448758</v>
      </c>
      <c r="J91" s="2">
        <f>[1]GLB!J91-[1]GLB!$E91</f>
        <v>-188.95809125013238</v>
      </c>
      <c r="K91" s="2">
        <f>[1]GLB!K91-[1]GLB!$E91</f>
        <v>-190.65474221455361</v>
      </c>
      <c r="L91" s="2">
        <f>[1]GLB!L91-[1]GLB!$E91</f>
        <v>-171.64498928962985</v>
      </c>
      <c r="M91" s="2">
        <f>[1]GLB!M91-[1]GLB!$E91</f>
        <v>-190.22849195087088</v>
      </c>
      <c r="N91" s="2">
        <f>[1]GLB!N91-[1]GLB!$E91</f>
        <v>-220.03639366863877</v>
      </c>
      <c r="O91" s="2">
        <f>[1]GLB!O91-[1]GLB!$E91</f>
        <v>-260.64505353148616</v>
      </c>
      <c r="P91" s="2">
        <f>[1]GLB!P91-[1]GLB!$E91</f>
        <v>-286.82653601671541</v>
      </c>
      <c r="Q91" s="2">
        <f>[1]GLB!Q91-[1]GLB!$E91</f>
        <v>-304.52868969781389</v>
      </c>
      <c r="R91" s="2">
        <f>[1]GLB!R91-[1]GLB!$E91</f>
        <v>-317.50192349333565</v>
      </c>
      <c r="S91" s="2">
        <f>[1]GLB!S91-[1]GLB!$E91</f>
        <v>-325.75407397910863</v>
      </c>
      <c r="T91" s="2">
        <f>[1]GLB!T91-[1]GLB!$E91</f>
        <v>-330.10342247156291</v>
      </c>
      <c r="U91" s="2">
        <f>[1]GLB!U91-[1]GLB!$E91</f>
        <v>-329.08860504217864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-66.445492637309826</v>
      </c>
      <c r="G92" s="2">
        <f>[1]GLB!G92-[1]GLB!$E92</f>
        <v>-158.26132696702439</v>
      </c>
      <c r="H92" s="2">
        <f>[1]GLB!H92-[1]GLB!$E92</f>
        <v>-210.69197638164405</v>
      </c>
      <c r="I92" s="2">
        <f>[1]GLB!I92-[1]GLB!$E92</f>
        <v>-230.71065448719037</v>
      </c>
      <c r="J92" s="2">
        <f>[1]GLB!J92-[1]GLB!$E92</f>
        <v>-234.61986090623282</v>
      </c>
      <c r="K92" s="2">
        <f>[1]GLB!K92-[1]GLB!$E92</f>
        <v>-237.03710866281426</v>
      </c>
      <c r="L92" s="2">
        <f>[1]GLB!L92-[1]GLB!$E92</f>
        <v>-258.59557535866315</v>
      </c>
      <c r="M92" s="2">
        <f>[1]GLB!M92-[1]GLB!$E92</f>
        <v>-293.13037010504172</v>
      </c>
      <c r="N92" s="2">
        <f>[1]GLB!N92-[1]GLB!$E92</f>
        <v>-307.49524461411897</v>
      </c>
      <c r="O92" s="2">
        <f>[1]GLB!O92-[1]GLB!$E92</f>
        <v>-321.95704151061591</v>
      </c>
      <c r="P92" s="2">
        <f>[1]GLB!P92-[1]GLB!$E92</f>
        <v>-327.71499509392902</v>
      </c>
      <c r="Q92" s="2">
        <f>[1]GLB!Q92-[1]GLB!$E92</f>
        <v>-332.91121250088895</v>
      </c>
      <c r="R92" s="2">
        <f>[1]GLB!R92-[1]GLB!$E92</f>
        <v>-333.90408869758085</v>
      </c>
      <c r="S92" s="2">
        <f>[1]GLB!S92-[1]GLB!$E92</f>
        <v>-334.06742355483925</v>
      </c>
      <c r="T92" s="2">
        <f>[1]GLB!T92-[1]GLB!$E92</f>
        <v>-331.67566710427946</v>
      </c>
      <c r="U92" s="2">
        <f>[1]GLB!U92-[1]GLB!$E92</f>
        <v>-328.61186694096614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-74.571545866283032</v>
      </c>
      <c r="G93" s="2">
        <f>[1]GLB!G93-[1]GLB!$E93</f>
        <v>-119.6613033506901</v>
      </c>
      <c r="H93" s="2">
        <f>[1]GLB!H93-[1]GLB!$E93</f>
        <v>-145.10777922693524</v>
      </c>
      <c r="I93" s="2">
        <f>[1]GLB!I93-[1]GLB!$E93</f>
        <v>-157.08821739431187</v>
      </c>
      <c r="J93" s="2">
        <f>[1]GLB!J93-[1]GLB!$E93</f>
        <v>-125.99947943137545</v>
      </c>
      <c r="K93" s="2">
        <f>[1]GLB!K93-[1]GLB!$E93</f>
        <v>-117.69439280001461</v>
      </c>
      <c r="L93" s="2">
        <f>[1]GLB!L93-[1]GLB!$E93</f>
        <v>-92.270981168341677</v>
      </c>
      <c r="M93" s="2">
        <f>[1]GLB!M93-[1]GLB!$E93</f>
        <v>-97.461332106476675</v>
      </c>
      <c r="N93" s="2">
        <f>[1]GLB!N93-[1]GLB!$E93</f>
        <v>-105.98258186018734</v>
      </c>
      <c r="O93" s="2">
        <f>[1]GLB!O93-[1]GLB!$E93</f>
        <v>-120.53661191166748</v>
      </c>
      <c r="P93" s="2">
        <f>[1]GLB!P93-[1]GLB!$E93</f>
        <v>-127.8951287207633</v>
      </c>
      <c r="Q93" s="2">
        <f>[1]GLB!Q93-[1]GLB!$E93</f>
        <v>-137.00587712896368</v>
      </c>
      <c r="R93" s="2">
        <f>[1]GLB!R93-[1]GLB!$E93</f>
        <v>-139.20772608611674</v>
      </c>
      <c r="S93" s="2">
        <f>[1]GLB!S93-[1]GLB!$E93</f>
        <v>-138.98723587370023</v>
      </c>
      <c r="T93" s="2">
        <f>[1]GLB!T93-[1]GLB!$E93</f>
        <v>-141.72652389587915</v>
      </c>
      <c r="U93" s="2">
        <f>[1]GLB!U93-[1]GLB!$E93</f>
        <v>-144.30631006791509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-79.860357271183148</v>
      </c>
      <c r="G94" s="2">
        <f>[1]GLB!G94-[1]GLB!$E94</f>
        <v>-149.20246596306515</v>
      </c>
      <c r="H94" s="2">
        <f>[1]GLB!H94-[1]GLB!$E94</f>
        <v>-197.41905927842186</v>
      </c>
      <c r="I94" s="2">
        <f>[1]GLB!I94-[1]GLB!$E94</f>
        <v>-210.48492939342782</v>
      </c>
      <c r="J94" s="2">
        <f>[1]GLB!J94-[1]GLB!$E94</f>
        <v>-233.82902077044173</v>
      </c>
      <c r="K94" s="2">
        <f>[1]GLB!K94-[1]GLB!$E94</f>
        <v>-245.64244538570506</v>
      </c>
      <c r="L94" s="2">
        <f>[1]GLB!L94-[1]GLB!$E94</f>
        <v>-255.98257715762475</v>
      </c>
      <c r="M94" s="2">
        <f>[1]GLB!M94-[1]GLB!$E94</f>
        <v>-270.91965426347929</v>
      </c>
      <c r="N94" s="2">
        <f>[1]GLB!N94-[1]GLB!$E94</f>
        <v>-278.11602826655326</v>
      </c>
      <c r="O94" s="2">
        <f>[1]GLB!O94-[1]GLB!$E94</f>
        <v>-289.39076527655584</v>
      </c>
      <c r="P94" s="2">
        <f>[1]GLB!P94-[1]GLB!$E94</f>
        <v>-296.61715754735951</v>
      </c>
      <c r="Q94" s="2">
        <f>[1]GLB!Q94-[1]GLB!$E94</f>
        <v>-301.86532745803902</v>
      </c>
      <c r="R94" s="2">
        <f>[1]GLB!R94-[1]GLB!$E94</f>
        <v>-305.26099390653076</v>
      </c>
      <c r="S94" s="2">
        <f>[1]GLB!S94-[1]GLB!$E94</f>
        <v>-305.89777439512181</v>
      </c>
      <c r="T94" s="2">
        <f>[1]GLB!T94-[1]GLB!$E94</f>
        <v>-305.89704485482093</v>
      </c>
      <c r="U94" s="2">
        <f>[1]GLB!U94-[1]GLB!$E94</f>
        <v>-306.2060176029222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-72.468233153664869</v>
      </c>
      <c r="G95" s="2">
        <f>[1]GLB!G95-[1]GLB!$E95</f>
        <v>-138.96587619759885</v>
      </c>
      <c r="H95" s="2">
        <f>[1]GLB!H95-[1]GLB!$E95</f>
        <v>-186.29046509770978</v>
      </c>
      <c r="I95" s="2">
        <f>[1]GLB!I95-[1]GLB!$E95</f>
        <v>-203.45318093279002</v>
      </c>
      <c r="J95" s="2">
        <f>[1]GLB!J95-[1]GLB!$E95</f>
        <v>-207.26041204257717</v>
      </c>
      <c r="K95" s="2">
        <f>[1]GLB!K95-[1]GLB!$E95</f>
        <v>-198.92746077311881</v>
      </c>
      <c r="L95" s="2">
        <f>[1]GLB!L95-[1]GLB!$E95</f>
        <v>-214.15889252492411</v>
      </c>
      <c r="M95" s="2">
        <f>[1]GLB!M95-[1]GLB!$E95</f>
        <v>-221.30589493126058</v>
      </c>
      <c r="N95" s="2">
        <f>[1]GLB!N95-[1]GLB!$E95</f>
        <v>-229.04185458287679</v>
      </c>
      <c r="O95" s="2">
        <f>[1]GLB!O95-[1]GLB!$E95</f>
        <v>-241.19958456178688</v>
      </c>
      <c r="P95" s="2">
        <f>[1]GLB!P95-[1]GLB!$E95</f>
        <v>-249.08669927894016</v>
      </c>
      <c r="Q95" s="2">
        <f>[1]GLB!Q95-[1]GLB!$E95</f>
        <v>-251.63988249495696</v>
      </c>
      <c r="R95" s="2">
        <f>[1]GLB!R95-[1]GLB!$E95</f>
        <v>-253.39397201854126</v>
      </c>
      <c r="S95" s="2">
        <f>[1]GLB!S95-[1]GLB!$E95</f>
        <v>-252.39062017053561</v>
      </c>
      <c r="T95" s="2">
        <f>[1]GLB!T95-[1]GLB!$E95</f>
        <v>-251.62592099023959</v>
      </c>
      <c r="U95" s="2">
        <f>[1]GLB!U95-[1]GLB!$E95</f>
        <v>-252.01856116808062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-78.1517388684249</v>
      </c>
      <c r="G96" s="2">
        <f>[1]GLB!G96-[1]GLB!$E96</f>
        <v>-150.0760833750262</v>
      </c>
      <c r="H96" s="2">
        <f>[1]GLB!H96-[1]GLB!$E96</f>
        <v>-180.98697810000408</v>
      </c>
      <c r="I96" s="2">
        <f>[1]GLB!I96-[1]GLB!$E96</f>
        <v>-204.36155585541974</v>
      </c>
      <c r="J96" s="2">
        <f>[1]GLB!J96-[1]GLB!$E96</f>
        <v>-223.24925165695367</v>
      </c>
      <c r="K96" s="2">
        <f>[1]GLB!K96-[1]GLB!$E96</f>
        <v>-195.82964993143764</v>
      </c>
      <c r="L96" s="2">
        <f>[1]GLB!L96-[1]GLB!$E96</f>
        <v>-204.28705610062661</v>
      </c>
      <c r="M96" s="2">
        <f>[1]GLB!M96-[1]GLB!$E96</f>
        <v>-214.10416104971296</v>
      </c>
      <c r="N96" s="2">
        <f>[1]GLB!N96-[1]GLB!$E96</f>
        <v>-223.86029835073236</v>
      </c>
      <c r="O96" s="2">
        <f>[1]GLB!O96-[1]GLB!$E96</f>
        <v>-245.09703769621638</v>
      </c>
      <c r="P96" s="2">
        <f>[1]GLB!P96-[1]GLB!$E96</f>
        <v>-257.46197663994371</v>
      </c>
      <c r="Q96" s="2">
        <f>[1]GLB!Q96-[1]GLB!$E96</f>
        <v>-295.68554228253538</v>
      </c>
      <c r="R96" s="2">
        <f>[1]GLB!R96-[1]GLB!$E96</f>
        <v>-301.47280997746225</v>
      </c>
      <c r="S96" s="2">
        <f>[1]GLB!S96-[1]GLB!$E96</f>
        <v>-304.45568734789163</v>
      </c>
      <c r="T96" s="2">
        <f>[1]GLB!T96-[1]GLB!$E96</f>
        <v>-318.39994623779489</v>
      </c>
      <c r="U96" s="2">
        <f>[1]GLB!U96-[1]GLB!$E96</f>
        <v>-327.38206122353927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-80.455658403998541</v>
      </c>
      <c r="G97" s="2">
        <f>[1]GLB!G97-[1]GLB!$E97</f>
        <v>-122.4618699877376</v>
      </c>
      <c r="H97" s="2">
        <f>[1]GLB!H97-[1]GLB!$E97</f>
        <v>-178.40653362675152</v>
      </c>
      <c r="I97" s="2">
        <f>[1]GLB!I97-[1]GLB!$E97</f>
        <v>-210.42043102076082</v>
      </c>
      <c r="J97" s="2">
        <f>[1]GLB!J97-[1]GLB!$E97</f>
        <v>-214.92408866956316</v>
      </c>
      <c r="K97" s="2">
        <f>[1]GLB!K97-[1]GLB!$E97</f>
        <v>-161.87982229611293</v>
      </c>
      <c r="L97" s="2">
        <f>[1]GLB!L97-[1]GLB!$E97</f>
        <v>-151.23932190598453</v>
      </c>
      <c r="M97" s="2">
        <f>[1]GLB!M97-[1]GLB!$E97</f>
        <v>-152.31481666670834</v>
      </c>
      <c r="N97" s="2">
        <f>[1]GLB!N97-[1]GLB!$E97</f>
        <v>-152.13506958425342</v>
      </c>
      <c r="O97" s="2">
        <f>[1]GLB!O97-[1]GLB!$E97</f>
        <v>-161.70099283948616</v>
      </c>
      <c r="P97" s="2">
        <f>[1]GLB!P97-[1]GLB!$E97</f>
        <v>-173.79591826131218</v>
      </c>
      <c r="Q97" s="2">
        <f>[1]GLB!Q97-[1]GLB!$E97</f>
        <v>-180.88200653348076</v>
      </c>
      <c r="R97" s="2">
        <f>[1]GLB!R97-[1]GLB!$E97</f>
        <v>-182.99808674133578</v>
      </c>
      <c r="S97" s="2">
        <f>[1]GLB!S97-[1]GLB!$E97</f>
        <v>-184.92060222124292</v>
      </c>
      <c r="T97" s="2">
        <f>[1]GLB!T97-[1]GLB!$E97</f>
        <v>-192.27873762222316</v>
      </c>
      <c r="U97" s="2">
        <f>[1]GLB!U97-[1]GLB!$E97</f>
        <v>-200.85680759070237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-74.399270640086115</v>
      </c>
      <c r="G98" s="2">
        <f>[1]GLB!G98-[1]GLB!$E98</f>
        <v>-164.71068749748611</v>
      </c>
      <c r="H98" s="2">
        <f>[1]GLB!H98-[1]GLB!$E98</f>
        <v>-186.98368848064274</v>
      </c>
      <c r="I98" s="2">
        <f>[1]GLB!I98-[1]GLB!$E98</f>
        <v>-250.00557592430982</v>
      </c>
      <c r="J98" s="2">
        <f>[1]GLB!J98-[1]GLB!$E98</f>
        <v>-270.83893978554374</v>
      </c>
      <c r="K98" s="2">
        <f>[1]GLB!K98-[1]GLB!$E98</f>
        <v>-312.8765662237347</v>
      </c>
      <c r="L98" s="2">
        <f>[1]GLB!L98-[1]GLB!$E98</f>
        <v>-318.28812813832042</v>
      </c>
      <c r="M98" s="2">
        <f>[1]GLB!M98-[1]GLB!$E98</f>
        <v>-328.76256439731424</v>
      </c>
      <c r="N98" s="2">
        <f>[1]GLB!N98-[1]GLB!$E98</f>
        <v>-345.19713926688314</v>
      </c>
      <c r="O98" s="2">
        <f>[1]GLB!O98-[1]GLB!$E98</f>
        <v>-362.20549010222646</v>
      </c>
      <c r="P98" s="2">
        <f>[1]GLB!P98-[1]GLB!$E98</f>
        <v>-372.67340556153658</v>
      </c>
      <c r="Q98" s="2">
        <f>[1]GLB!Q98-[1]GLB!$E98</f>
        <v>-380.0107454135026</v>
      </c>
      <c r="R98" s="2">
        <f>[1]GLB!R98-[1]GLB!$E98</f>
        <v>-384.29134532510182</v>
      </c>
      <c r="S98" s="2">
        <f>[1]GLB!S98-[1]GLB!$E98</f>
        <v>-387.20715850792021</v>
      </c>
      <c r="T98" s="2">
        <f>[1]GLB!T98-[1]GLB!$E98</f>
        <v>-389.23431681770285</v>
      </c>
      <c r="U98" s="2">
        <f>[1]GLB!U98-[1]GLB!$E98</f>
        <v>-390.73900566681471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-77.585898090053888</v>
      </c>
      <c r="G99" s="2">
        <f>[1]GLB!G99-[1]GLB!$E99</f>
        <v>-180.78356653718788</v>
      </c>
      <c r="H99" s="2">
        <f>[1]GLB!H99-[1]GLB!$E99</f>
        <v>-218.3266091335397</v>
      </c>
      <c r="I99" s="2">
        <f>[1]GLB!I99-[1]GLB!$E99</f>
        <v>-231.15923754541245</v>
      </c>
      <c r="J99" s="2">
        <f>[1]GLB!J99-[1]GLB!$E99</f>
        <v>-248.09167810388431</v>
      </c>
      <c r="K99" s="2">
        <f>[1]GLB!K99-[1]GLB!$E99</f>
        <v>-245.43017766537446</v>
      </c>
      <c r="L99" s="2">
        <f>[1]GLB!L99-[1]GLB!$E99</f>
        <v>-258.50207953431504</v>
      </c>
      <c r="M99" s="2">
        <f>[1]GLB!M99-[1]GLB!$E99</f>
        <v>-271.46225553574914</v>
      </c>
      <c r="N99" s="2">
        <f>[1]GLB!N99-[1]GLB!$E99</f>
        <v>-271.10071538767511</v>
      </c>
      <c r="O99" s="2">
        <f>[1]GLB!O99-[1]GLB!$E99</f>
        <v>-284.19002027392253</v>
      </c>
      <c r="P99" s="2">
        <f>[1]GLB!P99-[1]GLB!$E99</f>
        <v>-292.47936341975014</v>
      </c>
      <c r="Q99" s="2">
        <f>[1]GLB!Q99-[1]GLB!$E99</f>
        <v>-298.7821085822618</v>
      </c>
      <c r="R99" s="2">
        <f>[1]GLB!R99-[1]GLB!$E99</f>
        <v>-300.1023859712127</v>
      </c>
      <c r="S99" s="2">
        <f>[1]GLB!S99-[1]GLB!$E99</f>
        <v>-301.15110324651914</v>
      </c>
      <c r="T99" s="2">
        <f>[1]GLB!T99-[1]GLB!$E99</f>
        <v>-303.81881191046091</v>
      </c>
      <c r="U99" s="2">
        <f>[1]GLB!U99-[1]GLB!$E99</f>
        <v>-303.16857069826301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-72.098799633609815</v>
      </c>
      <c r="G100" s="2">
        <f>[1]GLB!G100-[1]GLB!$E100</f>
        <v>-159.09822654579693</v>
      </c>
      <c r="H100" s="2">
        <f>[1]GLB!H100-[1]GLB!$E100</f>
        <v>-185.43153845741199</v>
      </c>
      <c r="I100" s="2">
        <f>[1]GLB!I100-[1]GLB!$E100</f>
        <v>-210.68020706911966</v>
      </c>
      <c r="J100" s="2">
        <f>[1]GLB!J100-[1]GLB!$E100</f>
        <v>-205.76950304726029</v>
      </c>
      <c r="K100" s="2">
        <f>[1]GLB!K100-[1]GLB!$E100</f>
        <v>-186.7210641979691</v>
      </c>
      <c r="L100" s="2">
        <f>[1]GLB!L100-[1]GLB!$E100</f>
        <v>-187.10000803841808</v>
      </c>
      <c r="M100" s="2">
        <f>[1]GLB!M100-[1]GLB!$E100</f>
        <v>-189.79370105537373</v>
      </c>
      <c r="N100" s="2">
        <f>[1]GLB!N100-[1]GLB!$E100</f>
        <v>-192.31655595073562</v>
      </c>
      <c r="O100" s="2">
        <f>[1]GLB!O100-[1]GLB!$E100</f>
        <v>-196.67363369055693</v>
      </c>
      <c r="P100" s="2">
        <f>[1]GLB!P100-[1]GLB!$E100</f>
        <v>-212.49506086070437</v>
      </c>
      <c r="Q100" s="2">
        <f>[1]GLB!Q100-[1]GLB!$E100</f>
        <v>-214.08036630230049</v>
      </c>
      <c r="R100" s="2">
        <f>[1]GLB!R100-[1]GLB!$E100</f>
        <v>-224.9410249825246</v>
      </c>
      <c r="S100" s="2">
        <f>[1]GLB!S100-[1]GLB!$E100</f>
        <v>-237.79659161537211</v>
      </c>
      <c r="T100" s="2">
        <f>[1]GLB!T100-[1]GLB!$E100</f>
        <v>-247.17421669888358</v>
      </c>
      <c r="U100" s="2">
        <f>[1]GLB!U100-[1]GLB!$E100</f>
        <v>-254.80435217038303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-76.092395724806011</v>
      </c>
      <c r="G101" s="2">
        <f>[1]GLB!G101-[1]GLB!$E101</f>
        <v>-150.47712670720057</v>
      </c>
      <c r="H101" s="2">
        <f>[1]GLB!H101-[1]GLB!$E101</f>
        <v>-195.10732959998336</v>
      </c>
      <c r="I101" s="2">
        <f>[1]GLB!I101-[1]GLB!$E101</f>
        <v>-206.40682765017846</v>
      </c>
      <c r="J101" s="2">
        <f>[1]GLB!J101-[1]GLB!$E101</f>
        <v>-192.85244962091269</v>
      </c>
      <c r="K101" s="2">
        <f>[1]GLB!K101-[1]GLB!$E101</f>
        <v>-166.70182888139198</v>
      </c>
      <c r="L101" s="2">
        <f>[1]GLB!L101-[1]GLB!$E101</f>
        <v>-162.17501174559652</v>
      </c>
      <c r="M101" s="2">
        <f>[1]GLB!M101-[1]GLB!$E101</f>
        <v>-175.36092142536495</v>
      </c>
      <c r="N101" s="2">
        <f>[1]GLB!N101-[1]GLB!$E101</f>
        <v>-186.63633855503144</v>
      </c>
      <c r="O101" s="2">
        <f>[1]GLB!O101-[1]GLB!$E101</f>
        <v>-191.56395303321119</v>
      </c>
      <c r="P101" s="2">
        <f>[1]GLB!P101-[1]GLB!$E101</f>
        <v>-198.55173168325609</v>
      </c>
      <c r="Q101" s="2">
        <f>[1]GLB!Q101-[1]GLB!$E101</f>
        <v>-202.38222537587126</v>
      </c>
      <c r="R101" s="2">
        <f>[1]GLB!R101-[1]GLB!$E101</f>
        <v>-200.85546428654857</v>
      </c>
      <c r="S101" s="2">
        <f>[1]GLB!S101-[1]GLB!$E101</f>
        <v>-201.28034083934494</v>
      </c>
      <c r="T101" s="2">
        <f>[1]GLB!T101-[1]GLB!$E101</f>
        <v>-200.92186229748268</v>
      </c>
      <c r="U101" s="2">
        <f>[1]GLB!U101-[1]GLB!$E101</f>
        <v>-203.13805872457669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-78.260568651892299</v>
      </c>
      <c r="G102" s="2">
        <f>[1]GLB!G102-[1]GLB!$E102</f>
        <v>-168.49290059631517</v>
      </c>
      <c r="H102" s="2">
        <f>[1]GLB!H102-[1]GLB!$E102</f>
        <v>-195.57733398599953</v>
      </c>
      <c r="I102" s="2">
        <f>[1]GLB!I102-[1]GLB!$E102</f>
        <v>-200.60747761755601</v>
      </c>
      <c r="J102" s="2">
        <f>[1]GLB!J102-[1]GLB!$E102</f>
        <v>-202.27338604742977</v>
      </c>
      <c r="K102" s="2">
        <f>[1]GLB!K102-[1]GLB!$E102</f>
        <v>-156.03760456972987</v>
      </c>
      <c r="L102" s="2">
        <f>[1]GLB!L102-[1]GLB!$E102</f>
        <v>-146.00979854562775</v>
      </c>
      <c r="M102" s="2">
        <f>[1]GLB!M102-[1]GLB!$E102</f>
        <v>-152.53033760784342</v>
      </c>
      <c r="N102" s="2">
        <f>[1]GLB!N102-[1]GLB!$E102</f>
        <v>-162.76564407433398</v>
      </c>
      <c r="O102" s="2">
        <f>[1]GLB!O102-[1]GLB!$E102</f>
        <v>-168.23466796729895</v>
      </c>
      <c r="P102" s="2">
        <f>[1]GLB!P102-[1]GLB!$E102</f>
        <v>-178.94417835524291</v>
      </c>
      <c r="Q102" s="2">
        <f>[1]GLB!Q102-[1]GLB!$E102</f>
        <v>-186.92405925484491</v>
      </c>
      <c r="R102" s="2">
        <f>[1]GLB!R102-[1]GLB!$E102</f>
        <v>-196.45752768452212</v>
      </c>
      <c r="S102" s="2">
        <f>[1]GLB!S102-[1]GLB!$E102</f>
        <v>-202.5712910471434</v>
      </c>
      <c r="T102" s="2">
        <f>[1]GLB!T102-[1]GLB!$E102</f>
        <v>-208.13804036811848</v>
      </c>
      <c r="U102" s="2">
        <f>[1]GLB!U102-[1]GLB!$E102</f>
        <v>-212.43550486586946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-75.420693907640043</v>
      </c>
      <c r="G103" s="2">
        <f>[1]GLB!G103-[1]GLB!$E103</f>
        <v>-145.67387274709631</v>
      </c>
      <c r="H103" s="2">
        <f>[1]GLB!H103-[1]GLB!$E103</f>
        <v>-198.50046062150886</v>
      </c>
      <c r="I103" s="2">
        <f>[1]GLB!I103-[1]GLB!$E103</f>
        <v>-221.43252474861629</v>
      </c>
      <c r="J103" s="2">
        <f>[1]GLB!J103-[1]GLB!$E103</f>
        <v>-224.82501152314853</v>
      </c>
      <c r="K103" s="2">
        <f>[1]GLB!K103-[1]GLB!$E103</f>
        <v>-211.27410922927629</v>
      </c>
      <c r="L103" s="2">
        <f>[1]GLB!L103-[1]GLB!$E103</f>
        <v>-226.47959252150872</v>
      </c>
      <c r="M103" s="2">
        <f>[1]GLB!M103-[1]GLB!$E103</f>
        <v>-247.08417203555518</v>
      </c>
      <c r="N103" s="2">
        <f>[1]GLB!N103-[1]GLB!$E103</f>
        <v>-261.74199980825915</v>
      </c>
      <c r="O103" s="2">
        <f>[1]GLB!O103-[1]GLB!$E103</f>
        <v>-280.34530746028508</v>
      </c>
      <c r="P103" s="2">
        <f>[1]GLB!P103-[1]GLB!$E103</f>
        <v>-283.30231008610667</v>
      </c>
      <c r="Q103" s="2">
        <f>[1]GLB!Q103-[1]GLB!$E103</f>
        <v>-289.80442605149256</v>
      </c>
      <c r="R103" s="2">
        <f>[1]GLB!R103-[1]GLB!$E103</f>
        <v>-289.0302130205198</v>
      </c>
      <c r="S103" s="2">
        <f>[1]GLB!S103-[1]GLB!$E103</f>
        <v>-285.87054608279414</v>
      </c>
      <c r="T103" s="2">
        <f>[1]GLB!T103-[1]GLB!$E103</f>
        <v>-282.91057339801978</v>
      </c>
      <c r="U103" s="2">
        <f>[1]GLB!U103-[1]GLB!$E103</f>
        <v>-282.78722850917416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-77.921786274338046</v>
      </c>
      <c r="G104" s="2">
        <f>[1]GLB!G104-[1]GLB!$E104</f>
        <v>-143.81238198800452</v>
      </c>
      <c r="H104" s="2">
        <f>[1]GLB!H104-[1]GLB!$E104</f>
        <v>-171.96272973851046</v>
      </c>
      <c r="I104" s="2">
        <f>[1]GLB!I104-[1]GLB!$E104</f>
        <v>-236.73226487444322</v>
      </c>
      <c r="J104" s="2">
        <f>[1]GLB!J104-[1]GLB!$E104</f>
        <v>-243.86872520925931</v>
      </c>
      <c r="K104" s="2">
        <f>[1]GLB!K104-[1]GLB!$E104</f>
        <v>-271.60965839463006</v>
      </c>
      <c r="L104" s="2">
        <f>[1]GLB!L104-[1]GLB!$E104</f>
        <v>-278.00812787408972</v>
      </c>
      <c r="M104" s="2">
        <f>[1]GLB!M104-[1]GLB!$E104</f>
        <v>-286.7762210084818</v>
      </c>
      <c r="N104" s="2">
        <f>[1]GLB!N104-[1]GLB!$E104</f>
        <v>-293.3257169002552</v>
      </c>
      <c r="O104" s="2">
        <f>[1]GLB!O104-[1]GLB!$E104</f>
        <v>-295.1367736515474</v>
      </c>
      <c r="P104" s="2">
        <f>[1]GLB!P104-[1]GLB!$E104</f>
        <v>-295.67177152787053</v>
      </c>
      <c r="Q104" s="2">
        <f>[1]GLB!Q104-[1]GLB!$E104</f>
        <v>-293.24244786636814</v>
      </c>
      <c r="R104" s="2">
        <f>[1]GLB!R104-[1]GLB!$E104</f>
        <v>-290.07090482389162</v>
      </c>
      <c r="S104" s="2">
        <f>[1]GLB!S104-[1]GLB!$E104</f>
        <v>-285.36181105572291</v>
      </c>
      <c r="T104" s="2">
        <f>[1]GLB!T104-[1]GLB!$E104</f>
        <v>-283.14921507456779</v>
      </c>
      <c r="U104" s="2">
        <f>[1]GLB!U104-[1]GLB!$E104</f>
        <v>-281.65829740048775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-73.782664630502495</v>
      </c>
      <c r="G105" s="2">
        <f>[1]GLB!G105-[1]GLB!$E105</f>
        <v>-165.3581285282155</v>
      </c>
      <c r="H105" s="2">
        <f>[1]GLB!H105-[1]GLB!$E105</f>
        <v>-218.57286483547819</v>
      </c>
      <c r="I105" s="2">
        <f>[1]GLB!I105-[1]GLB!$E105</f>
        <v>-236.21063806584289</v>
      </c>
      <c r="J105" s="2">
        <f>[1]GLB!J105-[1]GLB!$E105</f>
        <v>-258.7879416089952</v>
      </c>
      <c r="K105" s="2">
        <f>[1]GLB!K105-[1]GLB!$E105</f>
        <v>-233.23146462618706</v>
      </c>
      <c r="L105" s="2">
        <f>[1]GLB!L105-[1]GLB!$E105</f>
        <v>-230.33030649772945</v>
      </c>
      <c r="M105" s="2">
        <f>[1]GLB!M105-[1]GLB!$E105</f>
        <v>-246.65986464459047</v>
      </c>
      <c r="N105" s="2">
        <f>[1]GLB!N105-[1]GLB!$E105</f>
        <v>-308.96722288209685</v>
      </c>
      <c r="O105" s="2">
        <f>[1]GLB!O105-[1]GLB!$E105</f>
        <v>-337.03363730901606</v>
      </c>
      <c r="P105" s="2">
        <f>[1]GLB!P105-[1]GLB!$E105</f>
        <v>-356.04804730703165</v>
      </c>
      <c r="Q105" s="2">
        <f>[1]GLB!Q105-[1]GLB!$E105</f>
        <v>-369.65794229138544</v>
      </c>
      <c r="R105" s="2">
        <f>[1]GLB!R105-[1]GLB!$E105</f>
        <v>-376.68172430508889</v>
      </c>
      <c r="S105" s="2">
        <f>[1]GLB!S105-[1]GLB!$E105</f>
        <v>-380.58821916549937</v>
      </c>
      <c r="T105" s="2">
        <f>[1]GLB!T105-[1]GLB!$E105</f>
        <v>-382.97290056330223</v>
      </c>
      <c r="U105" s="2">
        <f>[1]GLB!U105-[1]GLB!$E105</f>
        <v>-384.43247007571847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-84.921967672874644</v>
      </c>
      <c r="G106" s="2">
        <f>[1]GLB!G106-[1]GLB!$E106</f>
        <v>-121.45579246524471</v>
      </c>
      <c r="H106" s="2">
        <f>[1]GLB!H106-[1]GLB!$E106</f>
        <v>-160.70476414421773</v>
      </c>
      <c r="I106" s="2">
        <f>[1]GLB!I106-[1]GLB!$E106</f>
        <v>-190.78265696736094</v>
      </c>
      <c r="J106" s="2">
        <f>[1]GLB!J106-[1]GLB!$E106</f>
        <v>-169.78595724463685</v>
      </c>
      <c r="K106" s="2">
        <f>[1]GLB!K106-[1]GLB!$E106</f>
        <v>-146.46430241184817</v>
      </c>
      <c r="L106" s="2">
        <f>[1]GLB!L106-[1]GLB!$E106</f>
        <v>-126.76017365219582</v>
      </c>
      <c r="M106" s="2">
        <f>[1]GLB!M106-[1]GLB!$E106</f>
        <v>-131.19885636121057</v>
      </c>
      <c r="N106" s="2">
        <f>[1]GLB!N106-[1]GLB!$E106</f>
        <v>-142.084086745999</v>
      </c>
      <c r="O106" s="2">
        <f>[1]GLB!O106-[1]GLB!$E106</f>
        <v>-156.45928970495424</v>
      </c>
      <c r="P106" s="2">
        <f>[1]GLB!P106-[1]GLB!$E106</f>
        <v>-164.28560963399809</v>
      </c>
      <c r="Q106" s="2">
        <f>[1]GLB!Q106-[1]GLB!$E106</f>
        <v>-169.11540715616957</v>
      </c>
      <c r="R106" s="2">
        <f>[1]GLB!R106-[1]GLB!$E106</f>
        <v>-176.75286372320397</v>
      </c>
      <c r="S106" s="2">
        <f>[1]GLB!S106-[1]GLB!$E106</f>
        <v>-189.71996577218238</v>
      </c>
      <c r="T106" s="2">
        <f>[1]GLB!T106-[1]GLB!$E106</f>
        <v>-198.2246376502394</v>
      </c>
      <c r="U106" s="2">
        <f>[1]GLB!U106-[1]GLB!$E106</f>
        <v>-204.60770037261454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-78.456215639671882</v>
      </c>
      <c r="G107" s="2">
        <f>[1]GLB!G107-[1]GLB!$E107</f>
        <v>-145.80397535222005</v>
      </c>
      <c r="H107" s="2">
        <f>[1]GLB!H107-[1]GLB!$E107</f>
        <v>-194.39159344814493</v>
      </c>
      <c r="I107" s="2">
        <f>[1]GLB!I107-[1]GLB!$E107</f>
        <v>-213.19414827609558</v>
      </c>
      <c r="J107" s="2">
        <f>[1]GLB!J107-[1]GLB!$E107</f>
        <v>-215.18118885550143</v>
      </c>
      <c r="K107" s="2">
        <f>[1]GLB!K107-[1]GLB!$E107</f>
        <v>-187.10983382205609</v>
      </c>
      <c r="L107" s="2">
        <f>[1]GLB!L107-[1]GLB!$E107</f>
        <v>-193.97394669044365</v>
      </c>
      <c r="M107" s="2">
        <f>[1]GLB!M107-[1]GLB!$E107</f>
        <v>-239.53779146921283</v>
      </c>
      <c r="N107" s="2">
        <f>[1]GLB!N107-[1]GLB!$E107</f>
        <v>-252.20357126038243</v>
      </c>
      <c r="O107" s="2">
        <f>[1]GLB!O107-[1]GLB!$E107</f>
        <v>-281.61935516626158</v>
      </c>
      <c r="P107" s="2">
        <f>[1]GLB!P107-[1]GLB!$E107</f>
        <v>-302.89237583596059</v>
      </c>
      <c r="Q107" s="2">
        <f>[1]GLB!Q107-[1]GLB!$E107</f>
        <v>-318.61592716407858</v>
      </c>
      <c r="R107" s="2">
        <f>[1]GLB!R107-[1]GLB!$E107</f>
        <v>-329.05113031014957</v>
      </c>
      <c r="S107" s="2">
        <f>[1]GLB!S107-[1]GLB!$E107</f>
        <v>-336.15509216266287</v>
      </c>
      <c r="T107" s="2">
        <f>[1]GLB!T107-[1]GLB!$E107</f>
        <v>-341.16665116435888</v>
      </c>
      <c r="U107" s="2">
        <f>[1]GLB!U107-[1]GLB!$E107</f>
        <v>-344.33175998362071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-73.480506216049889</v>
      </c>
      <c r="G108" s="2">
        <f>[1]GLB!G108-[1]GLB!$E108</f>
        <v>-134.36464243192336</v>
      </c>
      <c r="H108" s="2">
        <f>[1]GLB!H108-[1]GLB!$E108</f>
        <v>-169.99512805253062</v>
      </c>
      <c r="I108" s="2">
        <f>[1]GLB!I108-[1]GLB!$E108</f>
        <v>-188.07104548293887</v>
      </c>
      <c r="J108" s="2">
        <f>[1]GLB!J108-[1]GLB!$E108</f>
        <v>-176.20120721572562</v>
      </c>
      <c r="K108" s="2">
        <f>[1]GLB!K108-[1]GLB!$E108</f>
        <v>-174.5900299759146</v>
      </c>
      <c r="L108" s="2">
        <f>[1]GLB!L108-[1]GLB!$E108</f>
        <v>-169.722195800279</v>
      </c>
      <c r="M108" s="2">
        <f>[1]GLB!M108-[1]GLB!$E108</f>
        <v>-181.18345897337917</v>
      </c>
      <c r="N108" s="2">
        <f>[1]GLB!N108-[1]GLB!$E108</f>
        <v>-180.98634513988895</v>
      </c>
      <c r="O108" s="2">
        <f>[1]GLB!O108-[1]GLB!$E108</f>
        <v>-184.09831852588263</v>
      </c>
      <c r="P108" s="2">
        <f>[1]GLB!P108-[1]GLB!$E108</f>
        <v>-187.7497759763578</v>
      </c>
      <c r="Q108" s="2">
        <f>[1]GLB!Q108-[1]GLB!$E108</f>
        <v>-207.16384666974545</v>
      </c>
      <c r="R108" s="2">
        <f>[1]GLB!R108-[1]GLB!$E108</f>
        <v>-206.65403149347912</v>
      </c>
      <c r="S108" s="2">
        <f>[1]GLB!S108-[1]GLB!$E108</f>
        <v>-208.38536180808592</v>
      </c>
      <c r="T108" s="2">
        <f>[1]GLB!T108-[1]GLB!$E108</f>
        <v>-202.76947567782054</v>
      </c>
      <c r="U108" s="2">
        <f>[1]GLB!U108-[1]GLB!$E108</f>
        <v>-208.50607586727688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-70.518924957516901</v>
      </c>
      <c r="G109" s="2">
        <f>[1]GLB!G109-[1]GLB!$E109</f>
        <v>-129.61715951322208</v>
      </c>
      <c r="H109" s="2">
        <f>[1]GLB!H109-[1]GLB!$E109</f>
        <v>-145.18260691341425</v>
      </c>
      <c r="I109" s="2">
        <f>[1]GLB!I109-[1]GLB!$E109</f>
        <v>-178.38680450525953</v>
      </c>
      <c r="J109" s="2">
        <f>[1]GLB!J109-[1]GLB!$E109</f>
        <v>-188.48497243584893</v>
      </c>
      <c r="K109" s="2">
        <f>[1]GLB!K109-[1]GLB!$E109</f>
        <v>-203.75748234023877</v>
      </c>
      <c r="L109" s="2">
        <f>[1]GLB!L109-[1]GLB!$E109</f>
        <v>-220.05584935630168</v>
      </c>
      <c r="M109" s="2">
        <f>[1]GLB!M109-[1]GLB!$E109</f>
        <v>-229.1833262614357</v>
      </c>
      <c r="N109" s="2">
        <f>[1]GLB!N109-[1]GLB!$E109</f>
        <v>-237.95660804648764</v>
      </c>
      <c r="O109" s="2">
        <f>[1]GLB!O109-[1]GLB!$E109</f>
        <v>-244.21089641614253</v>
      </c>
      <c r="P109" s="2">
        <f>[1]GLB!P109-[1]GLB!$E109</f>
        <v>-251.05232230038177</v>
      </c>
      <c r="Q109" s="2">
        <f>[1]GLB!Q109-[1]GLB!$E109</f>
        <v>-252.99888831777957</v>
      </c>
      <c r="R109" s="2">
        <f>[1]GLB!R109-[1]GLB!$E109</f>
        <v>-255.11888742258043</v>
      </c>
      <c r="S109" s="2">
        <f>[1]GLB!S109-[1]GLB!$E109</f>
        <v>-258.34765220914596</v>
      </c>
      <c r="T109" s="2">
        <f>[1]GLB!T109-[1]GLB!$E109</f>
        <v>-265.77203039341202</v>
      </c>
      <c r="U109" s="2">
        <f>[1]GLB!U109-[1]GLB!$E109</f>
        <v>-269.53932923213915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-87.463919323326991</v>
      </c>
      <c r="G110" s="2">
        <f>[1]GLB!G110-[1]GLB!$E110</f>
        <v>-112.95424797438636</v>
      </c>
      <c r="H110" s="2">
        <f>[1]GLB!H110-[1]GLB!$E110</f>
        <v>-139.8123962117204</v>
      </c>
      <c r="I110" s="2">
        <f>[1]GLB!I110-[1]GLB!$E110</f>
        <v>-177.61601394997479</v>
      </c>
      <c r="J110" s="2">
        <f>[1]GLB!J110-[1]GLB!$E110</f>
        <v>-218.20584634015881</v>
      </c>
      <c r="K110" s="2">
        <f>[1]GLB!K110-[1]GLB!$E110</f>
        <v>-187.72193687248614</v>
      </c>
      <c r="L110" s="2">
        <f>[1]GLB!L110-[1]GLB!$E110</f>
        <v>-185.21755350252283</v>
      </c>
      <c r="M110" s="2">
        <f>[1]GLB!M110-[1]GLB!$E110</f>
        <v>-216.83578035842174</v>
      </c>
      <c r="N110" s="2">
        <f>[1]GLB!N110-[1]GLB!$E110</f>
        <v>-232.02727984459466</v>
      </c>
      <c r="O110" s="2">
        <f>[1]GLB!O110-[1]GLB!$E110</f>
        <v>-245.00744426509891</v>
      </c>
      <c r="P110" s="2">
        <f>[1]GLB!P110-[1]GLB!$E110</f>
        <v>-260.89686324453737</v>
      </c>
      <c r="Q110" s="2">
        <f>[1]GLB!Q110-[1]GLB!$E110</f>
        <v>-271.42390882646146</v>
      </c>
      <c r="R110" s="2">
        <f>[1]GLB!R110-[1]GLB!$E110</f>
        <v>-286.61275403972445</v>
      </c>
      <c r="S110" s="2">
        <f>[1]GLB!S110-[1]GLB!$E110</f>
        <v>-297.28990838385334</v>
      </c>
      <c r="T110" s="2">
        <f>[1]GLB!T110-[1]GLB!$E110</f>
        <v>-304.21066891229816</v>
      </c>
      <c r="U110" s="2">
        <f>[1]GLB!U110-[1]GLB!$E110</f>
        <v>-307.6390088658834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-80.111560258221061</v>
      </c>
      <c r="G111" s="2">
        <f>[1]GLB!G111-[1]GLB!$E111</f>
        <v>-126.77709539459261</v>
      </c>
      <c r="H111" s="2">
        <f>[1]GLB!H111-[1]GLB!$E111</f>
        <v>-174.46820450458267</v>
      </c>
      <c r="I111" s="2">
        <f>[1]GLB!I111-[1]GLB!$E111</f>
        <v>-171.75366087337943</v>
      </c>
      <c r="J111" s="2">
        <f>[1]GLB!J111-[1]GLB!$E111</f>
        <v>-186.25836064694249</v>
      </c>
      <c r="K111" s="2">
        <f>[1]GLB!K111-[1]GLB!$E111</f>
        <v>-163.16470385862112</v>
      </c>
      <c r="L111" s="2">
        <f>[1]GLB!L111-[1]GLB!$E111</f>
        <v>-145.41347244324015</v>
      </c>
      <c r="M111" s="2">
        <f>[1]GLB!M111-[1]GLB!$E111</f>
        <v>-138.81997710549035</v>
      </c>
      <c r="N111" s="2">
        <f>[1]GLB!N111-[1]GLB!$E111</f>
        <v>-146.86083399585823</v>
      </c>
      <c r="O111" s="2">
        <f>[1]GLB!O111-[1]GLB!$E111</f>
        <v>-150.24455387711532</v>
      </c>
      <c r="P111" s="2">
        <f>[1]GLB!P111-[1]GLB!$E111</f>
        <v>-156.91523424955449</v>
      </c>
      <c r="Q111" s="2">
        <f>[1]GLB!Q111-[1]GLB!$E111</f>
        <v>-164.0743664976535</v>
      </c>
      <c r="R111" s="2">
        <f>[1]GLB!R111-[1]GLB!$E111</f>
        <v>-179.96776746669434</v>
      </c>
      <c r="S111" s="2">
        <f>[1]GLB!S111-[1]GLB!$E111</f>
        <v>-193.4112323630743</v>
      </c>
      <c r="T111" s="2">
        <f>[1]GLB!T111-[1]GLB!$E111</f>
        <v>-201.57683784893766</v>
      </c>
      <c r="U111" s="2">
        <f>[1]GLB!U111-[1]GLB!$E111</f>
        <v>-209.56191882063627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-73.401237606916311</v>
      </c>
      <c r="G112" s="2">
        <f>[1]GLB!G112-[1]GLB!$E112</f>
        <v>-130.70849101773342</v>
      </c>
      <c r="H112" s="2">
        <f>[1]GLB!H112-[1]GLB!$E112</f>
        <v>-203.91635414307302</v>
      </c>
      <c r="I112" s="2">
        <f>[1]GLB!I112-[1]GLB!$E112</f>
        <v>-237.1028366607211</v>
      </c>
      <c r="J112" s="2">
        <f>[1]GLB!J112-[1]GLB!$E112</f>
        <v>-232.52031071105353</v>
      </c>
      <c r="K112" s="2">
        <f>[1]GLB!K112-[1]GLB!$E112</f>
        <v>-239.53901272285248</v>
      </c>
      <c r="L112" s="2">
        <f>[1]GLB!L112-[1]GLB!$E112</f>
        <v>-235.71462290182399</v>
      </c>
      <c r="M112" s="2">
        <f>[1]GLB!M112-[1]GLB!$E112</f>
        <v>-237.98767656044333</v>
      </c>
      <c r="N112" s="2">
        <f>[1]GLB!N112-[1]GLB!$E112</f>
        <v>-240.4841906077761</v>
      </c>
      <c r="O112" s="2">
        <f>[1]GLB!O112-[1]GLB!$E112</f>
        <v>-236.78495116255249</v>
      </c>
      <c r="P112" s="2">
        <f>[1]GLB!P112-[1]GLB!$E112</f>
        <v>-237.25261257147349</v>
      </c>
      <c r="Q112" s="2">
        <f>[1]GLB!Q112-[1]GLB!$E112</f>
        <v>-235.52284957937604</v>
      </c>
      <c r="R112" s="2">
        <f>[1]GLB!R112-[1]GLB!$E112</f>
        <v>-244.48020371367352</v>
      </c>
      <c r="S112" s="2">
        <f>[1]GLB!S112-[1]GLB!$E112</f>
        <v>-245.49264593642101</v>
      </c>
      <c r="T112" s="2">
        <f>[1]GLB!T112-[1]GLB!$E112</f>
        <v>-243.92922050479433</v>
      </c>
      <c r="U112" s="2">
        <f>[1]GLB!U112-[1]GLB!$E112</f>
        <v>-242.08229688003689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-85.515432699996609</v>
      </c>
      <c r="G113" s="2">
        <f>[1]GLB!G113-[1]GLB!$E113</f>
        <v>-110.0601025298688</v>
      </c>
      <c r="H113" s="2">
        <f>[1]GLB!H113-[1]GLB!$E113</f>
        <v>-124.95359579042633</v>
      </c>
      <c r="I113" s="2">
        <f>[1]GLB!I113-[1]GLB!$E113</f>
        <v>-141.42316431151835</v>
      </c>
      <c r="J113" s="2">
        <f>[1]GLB!J113-[1]GLB!$E113</f>
        <v>-149.16125366191068</v>
      </c>
      <c r="K113" s="2">
        <f>[1]GLB!K113-[1]GLB!$E113</f>
        <v>-134.95831008454843</v>
      </c>
      <c r="L113" s="2">
        <f>[1]GLB!L113-[1]GLB!$E113</f>
        <v>-127.23211889795334</v>
      </c>
      <c r="M113" s="2">
        <f>[1]GLB!M113-[1]GLB!$E113</f>
        <v>-121.08378169502066</v>
      </c>
      <c r="N113" s="2">
        <f>[1]GLB!N113-[1]GLB!$E113</f>
        <v>-121.52566930907597</v>
      </c>
      <c r="O113" s="2">
        <f>[1]GLB!O113-[1]GLB!$E113</f>
        <v>-135.04078902294464</v>
      </c>
      <c r="P113" s="2">
        <f>[1]GLB!P113-[1]GLB!$E113</f>
        <v>-146.56375785231057</v>
      </c>
      <c r="Q113" s="2">
        <f>[1]GLB!Q113-[1]GLB!$E113</f>
        <v>-153.15516221966345</v>
      </c>
      <c r="R113" s="2">
        <f>[1]GLB!R113-[1]GLB!$E113</f>
        <v>-153.88772571521076</v>
      </c>
      <c r="S113" s="2">
        <f>[1]GLB!S113-[1]GLB!$E113</f>
        <v>-154.02927737067193</v>
      </c>
      <c r="T113" s="2">
        <f>[1]GLB!T113-[1]GLB!$E113</f>
        <v>-154.70852646941853</v>
      </c>
      <c r="U113" s="2">
        <f>[1]GLB!U113-[1]GLB!$E113</f>
        <v>-154.73470862202316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-72.801389089871009</v>
      </c>
      <c r="G114" s="2">
        <f>[1]GLB!G114-[1]GLB!$E114</f>
        <v>-161.50198780449682</v>
      </c>
      <c r="H114" s="2">
        <f>[1]GLB!H114-[1]GLB!$E114</f>
        <v>-196.99940698078058</v>
      </c>
      <c r="I114" s="2">
        <f>[1]GLB!I114-[1]GLB!$E114</f>
        <v>-204.62152081965064</v>
      </c>
      <c r="J114" s="2">
        <f>[1]GLB!J114-[1]GLB!$E114</f>
        <v>-217.52036469820132</v>
      </c>
      <c r="K114" s="2">
        <f>[1]GLB!K114-[1]GLB!$E114</f>
        <v>-238.87662073897263</v>
      </c>
      <c r="L114" s="2">
        <f>[1]GLB!L114-[1]GLB!$E114</f>
        <v>-251.23333312460022</v>
      </c>
      <c r="M114" s="2">
        <f>[1]GLB!M114-[1]GLB!$E114</f>
        <v>-266.13165078783504</v>
      </c>
      <c r="N114" s="2">
        <f>[1]GLB!N114-[1]GLB!$E114</f>
        <v>-273.26479596170816</v>
      </c>
      <c r="O114" s="2">
        <f>[1]GLB!O114-[1]GLB!$E114</f>
        <v>-278.17443861504808</v>
      </c>
      <c r="P114" s="2">
        <f>[1]GLB!P114-[1]GLB!$E114</f>
        <v>-289.04362254863418</v>
      </c>
      <c r="Q114" s="2">
        <f>[1]GLB!Q114-[1]GLB!$E114</f>
        <v>-296.5848490979572</v>
      </c>
      <c r="R114" s="2">
        <f>[1]GLB!R114-[1]GLB!$E114</f>
        <v>-303.055864850955</v>
      </c>
      <c r="S114" s="2">
        <f>[1]GLB!S114-[1]GLB!$E114</f>
        <v>-308.40259925066903</v>
      </c>
      <c r="T114" s="2">
        <f>[1]GLB!T114-[1]GLB!$E114</f>
        <v>-311.37737163151428</v>
      </c>
      <c r="U114" s="2">
        <f>[1]GLB!U114-[1]GLB!$E114</f>
        <v>-311.5126463746119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-82.91656120171524</v>
      </c>
      <c r="G115" s="2">
        <f>[1]GLB!G115-[1]GLB!$E115</f>
        <v>-125.09525232715828</v>
      </c>
      <c r="H115" s="2">
        <f>[1]GLB!H115-[1]GLB!$E115</f>
        <v>-187.88652500119338</v>
      </c>
      <c r="I115" s="2">
        <f>[1]GLB!I115-[1]GLB!$E115</f>
        <v>-218.99241116273151</v>
      </c>
      <c r="J115" s="2">
        <f>[1]GLB!J115-[1]GLB!$E115</f>
        <v>-246.43921351770882</v>
      </c>
      <c r="K115" s="2">
        <f>[1]GLB!K115-[1]GLB!$E115</f>
        <v>-264.46008736122849</v>
      </c>
      <c r="L115" s="2">
        <f>[1]GLB!L115-[1]GLB!$E115</f>
        <v>-269.92084819707043</v>
      </c>
      <c r="M115" s="2">
        <f>[1]GLB!M115-[1]GLB!$E115</f>
        <v>-270.36834687171336</v>
      </c>
      <c r="N115" s="2">
        <f>[1]GLB!N115-[1]GLB!$E115</f>
        <v>-283.30744064718328</v>
      </c>
      <c r="O115" s="2">
        <f>[1]GLB!O115-[1]GLB!$E115</f>
        <v>-289.20036306465113</v>
      </c>
      <c r="P115" s="2">
        <f>[1]GLB!P115-[1]GLB!$E115</f>
        <v>-288.48264836229714</v>
      </c>
      <c r="Q115" s="2">
        <f>[1]GLB!Q115-[1]GLB!$E115</f>
        <v>-286.92915833556481</v>
      </c>
      <c r="R115" s="2">
        <f>[1]GLB!R115-[1]GLB!$E115</f>
        <v>-288.42088101588115</v>
      </c>
      <c r="S115" s="2">
        <f>[1]GLB!S115-[1]GLB!$E115</f>
        <v>-291.82880219528715</v>
      </c>
      <c r="T115" s="2">
        <f>[1]GLB!T115-[1]GLB!$E115</f>
        <v>-293.09585531826087</v>
      </c>
      <c r="U115" s="2">
        <f>[1]GLB!U115-[1]GLB!$E115</f>
        <v>-293.35608662472873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-79.531380018133405</v>
      </c>
      <c r="G116" s="2">
        <f>[1]GLB!G116-[1]GLB!$E116</f>
        <v>-149.52633549124243</v>
      </c>
      <c r="H116" s="2">
        <f>[1]GLB!H116-[1]GLB!$E116</f>
        <v>-176.55149213054119</v>
      </c>
      <c r="I116" s="2">
        <f>[1]GLB!I116-[1]GLB!$E116</f>
        <v>-181.28242797841631</v>
      </c>
      <c r="J116" s="2">
        <f>[1]GLB!J116-[1]GLB!$E116</f>
        <v>-201.27247793562879</v>
      </c>
      <c r="K116" s="2">
        <f>[1]GLB!K116-[1]GLB!$E116</f>
        <v>-158.93030586636451</v>
      </c>
      <c r="L116" s="2">
        <f>[1]GLB!L116-[1]GLB!$E116</f>
        <v>-148.59487455987983</v>
      </c>
      <c r="M116" s="2">
        <f>[1]GLB!M116-[1]GLB!$E116</f>
        <v>-170.16002772655929</v>
      </c>
      <c r="N116" s="2">
        <f>[1]GLB!N116-[1]GLB!$E116</f>
        <v>-171.40570519940275</v>
      </c>
      <c r="O116" s="2">
        <f>[1]GLB!O116-[1]GLB!$E116</f>
        <v>-191.796261634865</v>
      </c>
      <c r="P116" s="2">
        <f>[1]GLB!P116-[1]GLB!$E116</f>
        <v>-206.00639713880719</v>
      </c>
      <c r="Q116" s="2">
        <f>[1]GLB!Q116-[1]GLB!$E116</f>
        <v>-222.27867222106943</v>
      </c>
      <c r="R116" s="2">
        <f>[1]GLB!R116-[1]GLB!$E116</f>
        <v>-232.90253823190551</v>
      </c>
      <c r="S116" s="2">
        <f>[1]GLB!S116-[1]GLB!$E116</f>
        <v>-240.72934237899744</v>
      </c>
      <c r="T116" s="2">
        <f>[1]GLB!T116-[1]GLB!$E116</f>
        <v>-246.14381678380323</v>
      </c>
      <c r="U116" s="2">
        <f>[1]GLB!U116-[1]GLB!$E116</f>
        <v>-250.07109125478996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-80.642217557994854</v>
      </c>
      <c r="G117" s="2">
        <f>[1]GLB!G117-[1]GLB!$E117</f>
        <v>-150.25483358809606</v>
      </c>
      <c r="H117" s="2">
        <f>[1]GLB!H117-[1]GLB!$E117</f>
        <v>-185.77260350546317</v>
      </c>
      <c r="I117" s="2">
        <f>[1]GLB!I117-[1]GLB!$E117</f>
        <v>-212.7563138998978</v>
      </c>
      <c r="J117" s="2">
        <f>[1]GLB!J117-[1]GLB!$E117</f>
        <v>-261.20167054199942</v>
      </c>
      <c r="K117" s="2">
        <f>[1]GLB!K117-[1]GLB!$E117</f>
        <v>-280.70935051649644</v>
      </c>
      <c r="L117" s="2">
        <f>[1]GLB!L117-[1]GLB!$E117</f>
        <v>-282.92475103473453</v>
      </c>
      <c r="M117" s="2">
        <f>[1]GLB!M117-[1]GLB!$E117</f>
        <v>-305.61881398168612</v>
      </c>
      <c r="N117" s="2">
        <f>[1]GLB!N117-[1]GLB!$E117</f>
        <v>-300.32396142345124</v>
      </c>
      <c r="O117" s="2">
        <f>[1]GLB!O117-[1]GLB!$E117</f>
        <v>-310.38379482216305</v>
      </c>
      <c r="P117" s="2">
        <f>[1]GLB!P117-[1]GLB!$E117</f>
        <v>-322.16929990211952</v>
      </c>
      <c r="Q117" s="2">
        <f>[1]GLB!Q117-[1]GLB!$E117</f>
        <v>-326.84617478488053</v>
      </c>
      <c r="R117" s="2">
        <f>[1]GLB!R117-[1]GLB!$E117</f>
        <v>-332.86309646844006</v>
      </c>
      <c r="S117" s="2">
        <f>[1]GLB!S117-[1]GLB!$E117</f>
        <v>-337.07971179467677</v>
      </c>
      <c r="T117" s="2">
        <f>[1]GLB!T117-[1]GLB!$E117</f>
        <v>-339.38300133932921</v>
      </c>
      <c r="U117" s="2">
        <f>[1]GLB!U117-[1]GLB!$E117</f>
        <v>-340.06338517762356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-82.936973178390417</v>
      </c>
      <c r="G118" s="2">
        <f>[1]GLB!G118-[1]GLB!$E118</f>
        <v>-151.90803559005303</v>
      </c>
      <c r="H118" s="2">
        <f>[1]GLB!H118-[1]GLB!$E118</f>
        <v>-223.52839385574339</v>
      </c>
      <c r="I118" s="2">
        <f>[1]GLB!I118-[1]GLB!$E118</f>
        <v>-246.85125728035791</v>
      </c>
      <c r="J118" s="2">
        <f>[1]GLB!J118-[1]GLB!$E118</f>
        <v>-262.52246865008919</v>
      </c>
      <c r="K118" s="2">
        <f>[1]GLB!K118-[1]GLB!$E118</f>
        <v>-245.04006267704608</v>
      </c>
      <c r="L118" s="2">
        <f>[1]GLB!L118-[1]GLB!$E118</f>
        <v>-236.30608819340091</v>
      </c>
      <c r="M118" s="2">
        <f>[1]GLB!M118-[1]GLB!$E118</f>
        <v>-234.33980169259758</v>
      </c>
      <c r="N118" s="2">
        <f>[1]GLB!N118-[1]GLB!$E118</f>
        <v>-244.66690356474737</v>
      </c>
      <c r="O118" s="2">
        <f>[1]GLB!O118-[1]GLB!$E118</f>
        <v>-251.0332042028956</v>
      </c>
      <c r="P118" s="2">
        <f>[1]GLB!P118-[1]GLB!$E118</f>
        <v>-261.27438050963542</v>
      </c>
      <c r="Q118" s="2">
        <f>[1]GLB!Q118-[1]GLB!$E118</f>
        <v>-273.50330973357927</v>
      </c>
      <c r="R118" s="2">
        <f>[1]GLB!R118-[1]GLB!$E118</f>
        <v>-277.7851346273178</v>
      </c>
      <c r="S118" s="2">
        <f>[1]GLB!S118-[1]GLB!$E118</f>
        <v>-281.42551138771159</v>
      </c>
      <c r="T118" s="2">
        <f>[1]GLB!T118-[1]GLB!$E118</f>
        <v>-283.82211152632976</v>
      </c>
      <c r="U118" s="2">
        <f>[1]GLB!U118-[1]GLB!$E118</f>
        <v>-287.46739929850992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-83.122472338669468</v>
      </c>
      <c r="G119" s="2">
        <f>[1]GLB!G119-[1]GLB!$E119</f>
        <v>-140.11215275586051</v>
      </c>
      <c r="H119" s="2">
        <f>[1]GLB!H119-[1]GLB!$E119</f>
        <v>-178.59208245008131</v>
      </c>
      <c r="I119" s="2">
        <f>[1]GLB!I119-[1]GLB!$E119</f>
        <v>-183.25771236522564</v>
      </c>
      <c r="J119" s="2">
        <f>[1]GLB!J119-[1]GLB!$E119</f>
        <v>-207.68060056593072</v>
      </c>
      <c r="K119" s="2">
        <f>[1]GLB!K119-[1]GLB!$E119</f>
        <v>-182.36999362072447</v>
      </c>
      <c r="L119" s="2">
        <f>[1]GLB!L119-[1]GLB!$E119</f>
        <v>-201.97811876106016</v>
      </c>
      <c r="M119" s="2">
        <f>[1]GLB!M119-[1]GLB!$E119</f>
        <v>-222.93187917504201</v>
      </c>
      <c r="N119" s="2">
        <f>[1]GLB!N119-[1]GLB!$E119</f>
        <v>-227.46124512024653</v>
      </c>
      <c r="O119" s="2">
        <f>[1]GLB!O119-[1]GLB!$E119</f>
        <v>-234.10059712280827</v>
      </c>
      <c r="P119" s="2">
        <f>[1]GLB!P119-[1]GLB!$E119</f>
        <v>-240.43544482425045</v>
      </c>
      <c r="Q119" s="2">
        <f>[1]GLB!Q119-[1]GLB!$E119</f>
        <v>-244.70902913095233</v>
      </c>
      <c r="R119" s="2">
        <f>[1]GLB!R119-[1]GLB!$E119</f>
        <v>-261.41076482233416</v>
      </c>
      <c r="S119" s="2">
        <f>[1]GLB!S119-[1]GLB!$E119</f>
        <v>-275.77403942154638</v>
      </c>
      <c r="T119" s="2">
        <f>[1]GLB!T119-[1]GLB!$E119</f>
        <v>-277.05507433180469</v>
      </c>
      <c r="U119" s="2">
        <f>[1]GLB!U119-[1]GLB!$E119</f>
        <v>-284.30382011019151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-75.908383923328074</v>
      </c>
      <c r="G120" s="2">
        <f>[1]GLB!G120-[1]GLB!$E120</f>
        <v>-134.69291411848144</v>
      </c>
      <c r="H120" s="2">
        <f>[1]GLB!H120-[1]GLB!$E120</f>
        <v>-175.26135300388819</v>
      </c>
      <c r="I120" s="2">
        <f>[1]GLB!I120-[1]GLB!$E120</f>
        <v>-209.91734264202933</v>
      </c>
      <c r="J120" s="2">
        <f>[1]GLB!J120-[1]GLB!$E120</f>
        <v>-213.68225226999516</v>
      </c>
      <c r="K120" s="2">
        <f>[1]GLB!K120-[1]GLB!$E120</f>
        <v>-200.87909454169358</v>
      </c>
      <c r="L120" s="2">
        <f>[1]GLB!L120-[1]GLB!$E120</f>
        <v>-221.16995313637835</v>
      </c>
      <c r="M120" s="2">
        <f>[1]GLB!M120-[1]GLB!$E120</f>
        <v>-230.66582882302578</v>
      </c>
      <c r="N120" s="2">
        <f>[1]GLB!N120-[1]GLB!$E120</f>
        <v>-239.36401376401295</v>
      </c>
      <c r="O120" s="2">
        <f>[1]GLB!O120-[1]GLB!$E120</f>
        <v>-250.55749926781186</v>
      </c>
      <c r="P120" s="2">
        <f>[1]GLB!P120-[1]GLB!$E120</f>
        <v>-254.8509010285145</v>
      </c>
      <c r="Q120" s="2">
        <f>[1]GLB!Q120-[1]GLB!$E120</f>
        <v>-252.88711749613913</v>
      </c>
      <c r="R120" s="2">
        <f>[1]GLB!R120-[1]GLB!$E120</f>
        <v>-249.21859195927004</v>
      </c>
      <c r="S120" s="2">
        <f>[1]GLB!S120-[1]GLB!$E120</f>
        <v>-249.05847735761154</v>
      </c>
      <c r="T120" s="2">
        <f>[1]GLB!T120-[1]GLB!$E120</f>
        <v>-249.76996662025385</v>
      </c>
      <c r="U120" s="2">
        <f>[1]GLB!U120-[1]GLB!$E120</f>
        <v>-249.70471291326726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-74.023717999641121</v>
      </c>
      <c r="G121" s="2">
        <f>[1]GLB!G121-[1]GLB!$E121</f>
        <v>-127.90488664039663</v>
      </c>
      <c r="H121" s="2">
        <f>[1]GLB!H121-[1]GLB!$E121</f>
        <v>-172.07319957240816</v>
      </c>
      <c r="I121" s="2">
        <f>[1]GLB!I121-[1]GLB!$E121</f>
        <v>-192.40991006740433</v>
      </c>
      <c r="J121" s="2">
        <f>[1]GLB!J121-[1]GLB!$E121</f>
        <v>-213.29991735801968</v>
      </c>
      <c r="K121" s="2">
        <f>[1]GLB!K121-[1]GLB!$E121</f>
        <v>-207.46301494511317</v>
      </c>
      <c r="L121" s="2">
        <f>[1]GLB!L121-[1]GLB!$E121</f>
        <v>-224.47499981508577</v>
      </c>
      <c r="M121" s="2">
        <f>[1]GLB!M121-[1]GLB!$E121</f>
        <v>-233.86468419441348</v>
      </c>
      <c r="N121" s="2">
        <f>[1]GLB!N121-[1]GLB!$E121</f>
        <v>-240.7180616498149</v>
      </c>
      <c r="O121" s="2">
        <f>[1]GLB!O121-[1]GLB!$E121</f>
        <v>-249.5802341070646</v>
      </c>
      <c r="P121" s="2">
        <f>[1]GLB!P121-[1]GLB!$E121</f>
        <v>-257.00141452677735</v>
      </c>
      <c r="Q121" s="2">
        <f>[1]GLB!Q121-[1]GLB!$E121</f>
        <v>-260.73458206355417</v>
      </c>
      <c r="R121" s="2">
        <f>[1]GLB!R121-[1]GLB!$E121</f>
        <v>-261.40262307817216</v>
      </c>
      <c r="S121" s="2">
        <f>[1]GLB!S121-[1]GLB!$E121</f>
        <v>-261.50700044664859</v>
      </c>
      <c r="T121" s="2">
        <f>[1]GLB!T121-[1]GLB!$E121</f>
        <v>-261.53840427613068</v>
      </c>
      <c r="U121" s="2">
        <f>[1]GLB!U121-[1]GLB!$E121</f>
        <v>-263.25879068036238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-71.036504615389504</v>
      </c>
      <c r="G122" s="2">
        <f>[1]GLB!G122-[1]GLB!$E122</f>
        <v>-161.9120765590028</v>
      </c>
      <c r="H122" s="2">
        <f>[1]GLB!H122-[1]GLB!$E122</f>
        <v>-216.57418165156651</v>
      </c>
      <c r="I122" s="2">
        <f>[1]GLB!I122-[1]GLB!$E122</f>
        <v>-247.0220074595843</v>
      </c>
      <c r="J122" s="2">
        <f>[1]GLB!J122-[1]GLB!$E122</f>
        <v>-278.41882801736142</v>
      </c>
      <c r="K122" s="2">
        <f>[1]GLB!K122-[1]GLB!$E122</f>
        <v>-292.91883064517833</v>
      </c>
      <c r="L122" s="2">
        <f>[1]GLB!L122-[1]GLB!$E122</f>
        <v>-296.86770345559285</v>
      </c>
      <c r="M122" s="2">
        <f>[1]GLB!M122-[1]GLB!$E122</f>
        <v>-265.06886047739818</v>
      </c>
      <c r="N122" s="2">
        <f>[1]GLB!N122-[1]GLB!$E122</f>
        <v>-268.40714543492891</v>
      </c>
      <c r="O122" s="2">
        <f>[1]GLB!O122-[1]GLB!$E122</f>
        <v>-271.12839280293883</v>
      </c>
      <c r="P122" s="2">
        <f>[1]GLB!P122-[1]GLB!$E122</f>
        <v>-277.70264960015015</v>
      </c>
      <c r="Q122" s="2">
        <f>[1]GLB!Q122-[1]GLB!$E122</f>
        <v>-282.86538690512521</v>
      </c>
      <c r="R122" s="2">
        <f>[1]GLB!R122-[1]GLB!$E122</f>
        <v>-282.56027972542211</v>
      </c>
      <c r="S122" s="2">
        <f>[1]GLB!S122-[1]GLB!$E122</f>
        <v>-284.47774430835307</v>
      </c>
      <c r="T122" s="2">
        <f>[1]GLB!T122-[1]GLB!$E122</f>
        <v>-284.38568205983552</v>
      </c>
      <c r="U122" s="2">
        <f>[1]GLB!U122-[1]GLB!$E122</f>
        <v>-284.13159089241185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-77.054806414008681</v>
      </c>
      <c r="G123" s="2">
        <f>[1]GLB!G123-[1]GLB!$E123</f>
        <v>-138.38549318276637</v>
      </c>
      <c r="H123" s="2">
        <f>[1]GLB!H123-[1]GLB!$E123</f>
        <v>-182.21255382621939</v>
      </c>
      <c r="I123" s="2">
        <f>[1]GLB!I123-[1]GLB!$E123</f>
        <v>-231.70337890009478</v>
      </c>
      <c r="J123" s="2">
        <f>[1]GLB!J123-[1]GLB!$E123</f>
        <v>-238.33763303559226</v>
      </c>
      <c r="K123" s="2">
        <f>[1]GLB!K123-[1]GLB!$E123</f>
        <v>-212.77312925545766</v>
      </c>
      <c r="L123" s="2">
        <f>[1]GLB!L123-[1]GLB!$E123</f>
        <v>-214.03978506616545</v>
      </c>
      <c r="M123" s="2">
        <f>[1]GLB!M123-[1]GLB!$E123</f>
        <v>-245.87940780721101</v>
      </c>
      <c r="N123" s="2">
        <f>[1]GLB!N123-[1]GLB!$E123</f>
        <v>-265.13263448017733</v>
      </c>
      <c r="O123" s="2">
        <f>[1]GLB!O123-[1]GLB!$E123</f>
        <v>-279.10813828354708</v>
      </c>
      <c r="P123" s="2">
        <f>[1]GLB!P123-[1]GLB!$E123</f>
        <v>-301.74232210460991</v>
      </c>
      <c r="Q123" s="2">
        <f>[1]GLB!Q123-[1]GLB!$E123</f>
        <v>-309.9186276123919</v>
      </c>
      <c r="R123" s="2">
        <f>[1]GLB!R123-[1]GLB!$E123</f>
        <v>-318.33217200856166</v>
      </c>
      <c r="S123" s="2">
        <f>[1]GLB!S123-[1]GLB!$E123</f>
        <v>-323.73728489632981</v>
      </c>
      <c r="T123" s="2">
        <f>[1]GLB!T123-[1]GLB!$E123</f>
        <v>-325.98478103713387</v>
      </c>
      <c r="U123" s="2">
        <f>[1]GLB!U123-[1]GLB!$E123</f>
        <v>-327.48422769003582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-80.814600726670733</v>
      </c>
      <c r="G124" s="2">
        <f>[1]GLB!G124-[1]GLB!$E124</f>
        <v>-143.16046082267258</v>
      </c>
      <c r="H124" s="2">
        <f>[1]GLB!H124-[1]GLB!$E124</f>
        <v>-238.0422733971875</v>
      </c>
      <c r="I124" s="2">
        <f>[1]GLB!I124-[1]GLB!$E124</f>
        <v>-256.72300925909553</v>
      </c>
      <c r="J124" s="2">
        <f>[1]GLB!J124-[1]GLB!$E124</f>
        <v>-245.26508209666781</v>
      </c>
      <c r="K124" s="2">
        <f>[1]GLB!K124-[1]GLB!$E124</f>
        <v>-233.80525076976733</v>
      </c>
      <c r="L124" s="2">
        <f>[1]GLB!L124-[1]GLB!$E124</f>
        <v>-245.70864100053404</v>
      </c>
      <c r="M124" s="2">
        <f>[1]GLB!M124-[1]GLB!$E124</f>
        <v>-253.23015462203625</v>
      </c>
      <c r="N124" s="2">
        <f>[1]GLB!N124-[1]GLB!$E124</f>
        <v>-256.64492571312599</v>
      </c>
      <c r="O124" s="2">
        <f>[1]GLB!O124-[1]GLB!$E124</f>
        <v>-255.01455294133484</v>
      </c>
      <c r="P124" s="2">
        <f>[1]GLB!P124-[1]GLB!$E124</f>
        <v>-255.37687979115685</v>
      </c>
      <c r="Q124" s="2">
        <f>[1]GLB!Q124-[1]GLB!$E124</f>
        <v>-252.74327493188594</v>
      </c>
      <c r="R124" s="2">
        <f>[1]GLB!R124-[1]GLB!$E124</f>
        <v>-248.10747289071992</v>
      </c>
      <c r="S124" s="2">
        <f>[1]GLB!S124-[1]GLB!$E124</f>
        <v>-244.69496075785105</v>
      </c>
      <c r="T124" s="2">
        <f>[1]GLB!T124-[1]GLB!$E124</f>
        <v>-241.11859916395747</v>
      </c>
      <c r="U124" s="2">
        <f>[1]GLB!U124-[1]GLB!$E124</f>
        <v>-237.64773251594238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-78.13334520037597</v>
      </c>
      <c r="G125" s="2">
        <f>[1]GLB!G125-[1]GLB!$E125</f>
        <v>-139.18064412517538</v>
      </c>
      <c r="H125" s="2">
        <f>[1]GLB!H125-[1]GLB!$E125</f>
        <v>-200.40120241672957</v>
      </c>
      <c r="I125" s="2">
        <f>[1]GLB!I125-[1]GLB!$E125</f>
        <v>-248.51931701555941</v>
      </c>
      <c r="J125" s="2">
        <f>[1]GLB!J125-[1]GLB!$E125</f>
        <v>-248.40189699355847</v>
      </c>
      <c r="K125" s="2">
        <f>[1]GLB!K125-[1]GLB!$E125</f>
        <v>-236.96451035006635</v>
      </c>
      <c r="L125" s="2">
        <f>[1]GLB!L125-[1]GLB!$E125</f>
        <v>-238.40400449275216</v>
      </c>
      <c r="M125" s="2">
        <f>[1]GLB!M125-[1]GLB!$E125</f>
        <v>-256.83837921499889</v>
      </c>
      <c r="N125" s="2">
        <f>[1]GLB!N125-[1]GLB!$E125</f>
        <v>-267.07577958548586</v>
      </c>
      <c r="O125" s="2">
        <f>[1]GLB!O125-[1]GLB!$E125</f>
        <v>-276.05497142169042</v>
      </c>
      <c r="P125" s="2">
        <f>[1]GLB!P125-[1]GLB!$E125</f>
        <v>-279.5269652743068</v>
      </c>
      <c r="Q125" s="2">
        <f>[1]GLB!Q125-[1]GLB!$E125</f>
        <v>-287.40223562588517</v>
      </c>
      <c r="R125" s="2">
        <f>[1]GLB!R125-[1]GLB!$E125</f>
        <v>-290.71079051232437</v>
      </c>
      <c r="S125" s="2">
        <f>[1]GLB!S125-[1]GLB!$E125</f>
        <v>-290.72964078452378</v>
      </c>
      <c r="T125" s="2">
        <f>[1]GLB!T125-[1]GLB!$E125</f>
        <v>-291.45105124850124</v>
      </c>
      <c r="U125" s="2">
        <f>[1]GLB!U125-[1]GLB!$E125</f>
        <v>-302.07120818763474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-78.161287641410581</v>
      </c>
      <c r="G126" s="2">
        <f>[1]GLB!G126-[1]GLB!$E126</f>
        <v>-136.72826723958383</v>
      </c>
      <c r="H126" s="2">
        <f>[1]GLB!H126-[1]GLB!$E126</f>
        <v>-186.82545286359891</v>
      </c>
      <c r="I126" s="2">
        <f>[1]GLB!I126-[1]GLB!$E126</f>
        <v>-200.33910980183487</v>
      </c>
      <c r="J126" s="2">
        <f>[1]GLB!J126-[1]GLB!$E126</f>
        <v>-226.69549247406917</v>
      </c>
      <c r="K126" s="2">
        <f>[1]GLB!K126-[1]GLB!$E126</f>
        <v>-230.88467666698557</v>
      </c>
      <c r="L126" s="2">
        <f>[1]GLB!L126-[1]GLB!$E126</f>
        <v>-236.30352105779548</v>
      </c>
      <c r="M126" s="2">
        <f>[1]GLB!M126-[1]GLB!$E126</f>
        <v>-247.53110290588143</v>
      </c>
      <c r="N126" s="2">
        <f>[1]GLB!N126-[1]GLB!$E126</f>
        <v>-243.70724506455053</v>
      </c>
      <c r="O126" s="2">
        <f>[1]GLB!O126-[1]GLB!$E126</f>
        <v>-283.44666945660356</v>
      </c>
      <c r="P126" s="2">
        <f>[1]GLB!P126-[1]GLB!$E126</f>
        <v>-295.960352829361</v>
      </c>
      <c r="Q126" s="2">
        <f>[1]GLB!Q126-[1]GLB!$E126</f>
        <v>-301.68921172745581</v>
      </c>
      <c r="R126" s="2">
        <f>[1]GLB!R126-[1]GLB!$E126</f>
        <v>-315.39183776947834</v>
      </c>
      <c r="S126" s="2">
        <f>[1]GLB!S126-[1]GLB!$E126</f>
        <v>-337.57707604752909</v>
      </c>
      <c r="T126" s="2">
        <f>[1]GLB!T126-[1]GLB!$E126</f>
        <v>-337.5848544721664</v>
      </c>
      <c r="U126" s="2">
        <f>[1]GLB!U126-[1]GLB!$E126</f>
        <v>-344.24177423406195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-92.295786942095674</v>
      </c>
      <c r="G127" s="2">
        <f>[1]GLB!G127-[1]GLB!$E127</f>
        <v>-134.36369777010123</v>
      </c>
      <c r="H127" s="2">
        <f>[1]GLB!H127-[1]GLB!$E127</f>
        <v>-169.61361717411773</v>
      </c>
      <c r="I127" s="2">
        <f>[1]GLB!I127-[1]GLB!$E127</f>
        <v>-182.56426333434524</v>
      </c>
      <c r="J127" s="2">
        <f>[1]GLB!J127-[1]GLB!$E127</f>
        <v>-168.14985004522782</v>
      </c>
      <c r="K127" s="2">
        <f>[1]GLB!K127-[1]GLB!$E127</f>
        <v>-163.25494297534578</v>
      </c>
      <c r="L127" s="2">
        <f>[1]GLB!L127-[1]GLB!$E127</f>
        <v>-153.40330917558754</v>
      </c>
      <c r="M127" s="2">
        <f>[1]GLB!M127-[1]GLB!$E127</f>
        <v>-152.97317438127925</v>
      </c>
      <c r="N127" s="2">
        <f>[1]GLB!N127-[1]GLB!$E127</f>
        <v>-150.21095892737412</v>
      </c>
      <c r="O127" s="2">
        <f>[1]GLB!O127-[1]GLB!$E127</f>
        <v>-160.07206364501417</v>
      </c>
      <c r="P127" s="2">
        <f>[1]GLB!P127-[1]GLB!$E127</f>
        <v>-164.34660871401502</v>
      </c>
      <c r="Q127" s="2">
        <f>[1]GLB!Q127-[1]GLB!$E127</f>
        <v>-166.50795147416443</v>
      </c>
      <c r="R127" s="2">
        <f>[1]GLB!R127-[1]GLB!$E127</f>
        <v>-171.86588392729345</v>
      </c>
      <c r="S127" s="2">
        <f>[1]GLB!S127-[1]GLB!$E127</f>
        <v>-175.99612611024941</v>
      </c>
      <c r="T127" s="2">
        <f>[1]GLB!T127-[1]GLB!$E127</f>
        <v>-181.79011022816576</v>
      </c>
      <c r="U127" s="2">
        <f>[1]GLB!U127-[1]GLB!$E127</f>
        <v>-185.43731960493369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-67.977658203197507</v>
      </c>
      <c r="G128" s="2">
        <f>[1]GLB!G128-[1]GLB!$E128</f>
        <v>-160.41277798700526</v>
      </c>
      <c r="H128" s="2">
        <f>[1]GLB!H128-[1]GLB!$E128</f>
        <v>-191.89926430319179</v>
      </c>
      <c r="I128" s="2">
        <f>[1]GLB!I128-[1]GLB!$E128</f>
        <v>-213.57796521702357</v>
      </c>
      <c r="J128" s="2">
        <f>[1]GLB!J128-[1]GLB!$E128</f>
        <v>-207.701625714903</v>
      </c>
      <c r="K128" s="2">
        <f>[1]GLB!K128-[1]GLB!$E128</f>
        <v>-198.29450509004846</v>
      </c>
      <c r="L128" s="2">
        <f>[1]GLB!L128-[1]GLB!$E128</f>
        <v>-210.91744841765785</v>
      </c>
      <c r="M128" s="2">
        <f>[1]GLB!M128-[1]GLB!$E128</f>
        <v>-226.04291720711217</v>
      </c>
      <c r="N128" s="2">
        <f>[1]GLB!N128-[1]GLB!$E128</f>
        <v>-226.83342344980883</v>
      </c>
      <c r="O128" s="2">
        <f>[1]GLB!O128-[1]GLB!$E128</f>
        <v>-249.76114309174909</v>
      </c>
      <c r="P128" s="2">
        <f>[1]GLB!P128-[1]GLB!$E128</f>
        <v>-259.48794748318642</v>
      </c>
      <c r="Q128" s="2">
        <f>[1]GLB!Q128-[1]GLB!$E128</f>
        <v>-267.02230600737289</v>
      </c>
      <c r="R128" s="2">
        <f>[1]GLB!R128-[1]GLB!$E128</f>
        <v>-275.11446188103241</v>
      </c>
      <c r="S128" s="2">
        <f>[1]GLB!S128-[1]GLB!$E128</f>
        <v>-273.42318106937137</v>
      </c>
      <c r="T128" s="2">
        <f>[1]GLB!T128-[1]GLB!$E128</f>
        <v>-271.58496771605155</v>
      </c>
      <c r="U128" s="2">
        <f>[1]GLB!U128-[1]GLB!$E128</f>
        <v>-274.10643811391969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-70.53547622974861</v>
      </c>
      <c r="G129" s="2">
        <f>[1]GLB!G129-[1]GLB!$E129</f>
        <v>-146.46751091750502</v>
      </c>
      <c r="H129" s="2">
        <f>[1]GLB!H129-[1]GLB!$E129</f>
        <v>-167.77372681006364</v>
      </c>
      <c r="I129" s="2">
        <f>[1]GLB!I129-[1]GLB!$E129</f>
        <v>-182.44059563199221</v>
      </c>
      <c r="J129" s="2">
        <f>[1]GLB!J129-[1]GLB!$E129</f>
        <v>-172.22352940019482</v>
      </c>
      <c r="K129" s="2">
        <f>[1]GLB!K129-[1]GLB!$E129</f>
        <v>-156.42927118907687</v>
      </c>
      <c r="L129" s="2">
        <f>[1]GLB!L129-[1]GLB!$E129</f>
        <v>-162.59124597004097</v>
      </c>
      <c r="M129" s="2">
        <f>[1]GLB!M129-[1]GLB!$E129</f>
        <v>-164.83196949130956</v>
      </c>
      <c r="N129" s="2">
        <f>[1]GLB!N129-[1]GLB!$E129</f>
        <v>-177.00907124280434</v>
      </c>
      <c r="O129" s="2">
        <f>[1]GLB!O129-[1]GLB!$E129</f>
        <v>-194.91749448401606</v>
      </c>
      <c r="P129" s="2">
        <f>[1]GLB!P129-[1]GLB!$E129</f>
        <v>-199.53941370779989</v>
      </c>
      <c r="Q129" s="2">
        <f>[1]GLB!Q129-[1]GLB!$E129</f>
        <v>-205.90311804752969</v>
      </c>
      <c r="R129" s="2">
        <f>[1]GLB!R129-[1]GLB!$E129</f>
        <v>-211.95776642332203</v>
      </c>
      <c r="S129" s="2">
        <f>[1]GLB!S129-[1]GLB!$E129</f>
        <v>-214.89485110465694</v>
      </c>
      <c r="T129" s="2">
        <f>[1]GLB!T129-[1]GLB!$E129</f>
        <v>-218.85007796351647</v>
      </c>
      <c r="U129" s="2">
        <f>[1]GLB!U129-[1]GLB!$E129</f>
        <v>-219.20436400498011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-77.750289795497565</v>
      </c>
      <c r="G130" s="2">
        <f>[1]GLB!G130-[1]GLB!$E130</f>
        <v>-156.45785627901591</v>
      </c>
      <c r="H130" s="2">
        <f>[1]GLB!H130-[1]GLB!$E130</f>
        <v>-193.96992823899132</v>
      </c>
      <c r="I130" s="2">
        <f>[1]GLB!I130-[1]GLB!$E130</f>
        <v>-260.89013141462442</v>
      </c>
      <c r="J130" s="2">
        <f>[1]GLB!J130-[1]GLB!$E130</f>
        <v>-261.97317249551065</v>
      </c>
      <c r="K130" s="2">
        <f>[1]GLB!K130-[1]GLB!$E130</f>
        <v>-260.20572019720657</v>
      </c>
      <c r="L130" s="2">
        <f>[1]GLB!L130-[1]GLB!$E130</f>
        <v>-260.88952366759713</v>
      </c>
      <c r="M130" s="2">
        <f>[1]GLB!M130-[1]GLB!$E130</f>
        <v>-265.4839929604218</v>
      </c>
      <c r="N130" s="2">
        <f>[1]GLB!N130-[1]GLB!$E130</f>
        <v>-274.46394609235858</v>
      </c>
      <c r="O130" s="2">
        <f>[1]GLB!O130-[1]GLB!$E130</f>
        <v>-281.16004816016971</v>
      </c>
      <c r="P130" s="2">
        <f>[1]GLB!P130-[1]GLB!$E130</f>
        <v>-286.05375949598351</v>
      </c>
      <c r="Q130" s="2">
        <f>[1]GLB!Q130-[1]GLB!$E130</f>
        <v>-298.98906451900962</v>
      </c>
      <c r="R130" s="2">
        <f>[1]GLB!R130-[1]GLB!$E130</f>
        <v>-305.92777594067229</v>
      </c>
      <c r="S130" s="2">
        <f>[1]GLB!S130-[1]GLB!$E130</f>
        <v>-313.73786024968149</v>
      </c>
      <c r="T130" s="2">
        <f>[1]GLB!T130-[1]GLB!$E130</f>
        <v>-319.31548872889061</v>
      </c>
      <c r="U130" s="2">
        <f>[1]GLB!U130-[1]GLB!$E130</f>
        <v>-323.82252890315044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-80.309057294330614</v>
      </c>
      <c r="G131" s="2">
        <f>[1]GLB!G131-[1]GLB!$E131</f>
        <v>-141.22468702344509</v>
      </c>
      <c r="H131" s="2">
        <f>[1]GLB!H131-[1]GLB!$E131</f>
        <v>-157.77062118670369</v>
      </c>
      <c r="I131" s="2">
        <f>[1]GLB!I131-[1]GLB!$E131</f>
        <v>-171.61818052277476</v>
      </c>
      <c r="J131" s="2">
        <f>[1]GLB!J131-[1]GLB!$E131</f>
        <v>-173.42259441299007</v>
      </c>
      <c r="K131" s="2">
        <f>[1]GLB!K131-[1]GLB!$E131</f>
        <v>-158.77309704016557</v>
      </c>
      <c r="L131" s="2">
        <f>[1]GLB!L131-[1]GLB!$E131</f>
        <v>-158.05008460911677</v>
      </c>
      <c r="M131" s="2">
        <f>[1]GLB!M131-[1]GLB!$E131</f>
        <v>-168.41103722586718</v>
      </c>
      <c r="N131" s="2">
        <f>[1]GLB!N131-[1]GLB!$E131</f>
        <v>-181.72967648408712</v>
      </c>
      <c r="O131" s="2">
        <f>[1]GLB!O131-[1]GLB!$E131</f>
        <v>-190.67015737241809</v>
      </c>
      <c r="P131" s="2">
        <f>[1]GLB!P131-[1]GLB!$E131</f>
        <v>-192.6651461925735</v>
      </c>
      <c r="Q131" s="2">
        <f>[1]GLB!Q131-[1]GLB!$E131</f>
        <v>-194.58670067034564</v>
      </c>
      <c r="R131" s="2">
        <f>[1]GLB!R131-[1]GLB!$E131</f>
        <v>-210.1960502848392</v>
      </c>
      <c r="S131" s="2">
        <f>[1]GLB!S131-[1]GLB!$E131</f>
        <v>-209.36722461936279</v>
      </c>
      <c r="T131" s="2">
        <f>[1]GLB!T131-[1]GLB!$E131</f>
        <v>-207.16794863302221</v>
      </c>
      <c r="U131" s="2">
        <f>[1]GLB!U131-[1]GLB!$E131</f>
        <v>-204.89672420327702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-69.862076497795442</v>
      </c>
      <c r="G132" s="2">
        <f>[1]GLB!G132-[1]GLB!$E132</f>
        <v>-125.1957406377087</v>
      </c>
      <c r="H132" s="2">
        <f>[1]GLB!H132-[1]GLB!$E132</f>
        <v>-169.81925969415806</v>
      </c>
      <c r="I132" s="2">
        <f>[1]GLB!I132-[1]GLB!$E132</f>
        <v>-170.34547174955605</v>
      </c>
      <c r="J132" s="2">
        <f>[1]GLB!J132-[1]GLB!$E132</f>
        <v>-162.60750189146756</v>
      </c>
      <c r="K132" s="2">
        <f>[1]GLB!K132-[1]GLB!$E132</f>
        <v>-131.19126520120062</v>
      </c>
      <c r="L132" s="2">
        <f>[1]GLB!L132-[1]GLB!$E132</f>
        <v>-107.28276715746665</v>
      </c>
      <c r="M132" s="2">
        <f>[1]GLB!M132-[1]GLB!$E132</f>
        <v>-115.79174756874022</v>
      </c>
      <c r="N132" s="2">
        <f>[1]GLB!N132-[1]GLB!$E132</f>
        <v>-143.03310067285975</v>
      </c>
      <c r="O132" s="2">
        <f>[1]GLB!O132-[1]GLB!$E132</f>
        <v>-154.64129374607114</v>
      </c>
      <c r="P132" s="2">
        <f>[1]GLB!P132-[1]GLB!$E132</f>
        <v>-182.11124005841566</v>
      </c>
      <c r="Q132" s="2">
        <f>[1]GLB!Q132-[1]GLB!$E132</f>
        <v>-203.81737060720707</v>
      </c>
      <c r="R132" s="2">
        <f>[1]GLB!R132-[1]GLB!$E132</f>
        <v>-214.46619387658939</v>
      </c>
      <c r="S132" s="2">
        <f>[1]GLB!S132-[1]GLB!$E132</f>
        <v>-219.72080954564149</v>
      </c>
      <c r="T132" s="2">
        <f>[1]GLB!T132-[1]GLB!$E132</f>
        <v>-222.57447340719568</v>
      </c>
      <c r="U132" s="2">
        <f>[1]GLB!U132-[1]GLB!$E132</f>
        <v>-223.75512642204922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-77.004989389066168</v>
      </c>
      <c r="G133" s="2">
        <f>[1]GLB!G133-[1]GLB!$E133</f>
        <v>-136.8458564175578</v>
      </c>
      <c r="H133" s="2">
        <f>[1]GLB!H133-[1]GLB!$E133</f>
        <v>-193.62809050292799</v>
      </c>
      <c r="I133" s="2">
        <f>[1]GLB!I133-[1]GLB!$E133</f>
        <v>-216.30233923338801</v>
      </c>
      <c r="J133" s="2">
        <f>[1]GLB!J133-[1]GLB!$E133</f>
        <v>-213.14575766652479</v>
      </c>
      <c r="K133" s="2">
        <f>[1]GLB!K133-[1]GLB!$E133</f>
        <v>-226.11609270830922</v>
      </c>
      <c r="L133" s="2">
        <f>[1]GLB!L133-[1]GLB!$E133</f>
        <v>-236.02295320742246</v>
      </c>
      <c r="M133" s="2">
        <f>[1]GLB!M133-[1]GLB!$E133</f>
        <v>-248.65421152100544</v>
      </c>
      <c r="N133" s="2">
        <f>[1]GLB!N133-[1]GLB!$E133</f>
        <v>-252.53544989894385</v>
      </c>
      <c r="O133" s="2">
        <f>[1]GLB!O133-[1]GLB!$E133</f>
        <v>-272.21868255523259</v>
      </c>
      <c r="P133" s="2">
        <f>[1]GLB!P133-[1]GLB!$E133</f>
        <v>-274.215706132788</v>
      </c>
      <c r="Q133" s="2">
        <f>[1]GLB!Q133-[1]GLB!$E133</f>
        <v>-277.08656563786826</v>
      </c>
      <c r="R133" s="2">
        <f>[1]GLB!R133-[1]GLB!$E133</f>
        <v>-280.0131448825075</v>
      </c>
      <c r="S133" s="2">
        <f>[1]GLB!S133-[1]GLB!$E133</f>
        <v>-277.07821616936008</v>
      </c>
      <c r="T133" s="2">
        <f>[1]GLB!T133-[1]GLB!$E133</f>
        <v>-278.56948971825341</v>
      </c>
      <c r="U133" s="2">
        <f>[1]GLB!U133-[1]GLB!$E133</f>
        <v>-286.76091719685883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-75.351152725243992</v>
      </c>
      <c r="G134" s="2">
        <f>[1]GLB!G134-[1]GLB!$E134</f>
        <v>-124.35530219377711</v>
      </c>
      <c r="H134" s="2">
        <f>[1]GLB!H134-[1]GLB!$E134</f>
        <v>-162.96624893621583</v>
      </c>
      <c r="I134" s="2">
        <f>[1]GLB!I134-[1]GLB!$E134</f>
        <v>-176.27461513651747</v>
      </c>
      <c r="J134" s="2">
        <f>[1]GLB!J134-[1]GLB!$E134</f>
        <v>-185.40728612795851</v>
      </c>
      <c r="K134" s="2">
        <f>[1]GLB!K134-[1]GLB!$E134</f>
        <v>-171.17565092190307</v>
      </c>
      <c r="L134" s="2">
        <f>[1]GLB!L134-[1]GLB!$E134</f>
        <v>-169.13797990005492</v>
      </c>
      <c r="M134" s="2">
        <f>[1]GLB!M134-[1]GLB!$E134</f>
        <v>-191.62039779452357</v>
      </c>
      <c r="N134" s="2">
        <f>[1]GLB!N134-[1]GLB!$E134</f>
        <v>-204.00997270574771</v>
      </c>
      <c r="O134" s="2">
        <f>[1]GLB!O134-[1]GLB!$E134</f>
        <v>-213.10379070335944</v>
      </c>
      <c r="P134" s="2">
        <f>[1]GLB!P134-[1]GLB!$E134</f>
        <v>-219.87850262511324</v>
      </c>
      <c r="Q134" s="2">
        <f>[1]GLB!Q134-[1]GLB!$E134</f>
        <v>-244.13259165519116</v>
      </c>
      <c r="R134" s="2">
        <f>[1]GLB!R134-[1]GLB!$E134</f>
        <v>-264.1672326989476</v>
      </c>
      <c r="S134" s="2">
        <f>[1]GLB!S134-[1]GLB!$E134</f>
        <v>-278.14287012100431</v>
      </c>
      <c r="T134" s="2">
        <f>[1]GLB!T134-[1]GLB!$E134</f>
        <v>-292.66701759496141</v>
      </c>
      <c r="U134" s="2">
        <f>[1]GLB!U134-[1]GLB!$E134</f>
        <v>-302.70164307754158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-85.314977731491354</v>
      </c>
      <c r="G135" s="2">
        <f>[1]GLB!G135-[1]GLB!$E135</f>
        <v>-137.74208281844994</v>
      </c>
      <c r="H135" s="2">
        <f>[1]GLB!H135-[1]GLB!$E135</f>
        <v>-164.36884599928112</v>
      </c>
      <c r="I135" s="2">
        <f>[1]GLB!I135-[1]GLB!$E135</f>
        <v>-171.1649699002121</v>
      </c>
      <c r="J135" s="2">
        <f>[1]GLB!J135-[1]GLB!$E135</f>
        <v>-188.34555507036748</v>
      </c>
      <c r="K135" s="2">
        <f>[1]GLB!K135-[1]GLB!$E135</f>
        <v>-182.64994876107517</v>
      </c>
      <c r="L135" s="2">
        <f>[1]GLB!L135-[1]GLB!$E135</f>
        <v>-185.70168857105841</v>
      </c>
      <c r="M135" s="2">
        <f>[1]GLB!M135-[1]GLB!$E135</f>
        <v>-197.32255393642163</v>
      </c>
      <c r="N135" s="2">
        <f>[1]GLB!N135-[1]GLB!$E135</f>
        <v>-203.04405178191951</v>
      </c>
      <c r="O135" s="2">
        <f>[1]GLB!O135-[1]GLB!$E135</f>
        <v>-209.15437701872429</v>
      </c>
      <c r="P135" s="2">
        <f>[1]GLB!P135-[1]GLB!$E135</f>
        <v>-218.549535267907</v>
      </c>
      <c r="Q135" s="2">
        <f>[1]GLB!Q135-[1]GLB!$E135</f>
        <v>-223.05947337343582</v>
      </c>
      <c r="R135" s="2">
        <f>[1]GLB!R135-[1]GLB!$E135</f>
        <v>-226.79973362450255</v>
      </c>
      <c r="S135" s="2">
        <f>[1]GLB!S135-[1]GLB!$E135</f>
        <v>-230.38130823762117</v>
      </c>
      <c r="T135" s="2">
        <f>[1]GLB!T135-[1]GLB!$E135</f>
        <v>-233.56104835543488</v>
      </c>
      <c r="U135" s="2">
        <f>[1]GLB!U135-[1]GLB!$E135</f>
        <v>-233.85001404493119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-76.628096301615415</v>
      </c>
      <c r="G136" s="2">
        <f>[1]GLB!G136-[1]GLB!$E136</f>
        <v>-126.03248032087367</v>
      </c>
      <c r="H136" s="2">
        <f>[1]GLB!H136-[1]GLB!$E136</f>
        <v>-174.0365067412813</v>
      </c>
      <c r="I136" s="2">
        <f>[1]GLB!I136-[1]GLB!$E136</f>
        <v>-200.16489135764368</v>
      </c>
      <c r="J136" s="2">
        <f>[1]GLB!J136-[1]GLB!$E136</f>
        <v>-200.32541829471256</v>
      </c>
      <c r="K136" s="2">
        <f>[1]GLB!K136-[1]GLB!$E136</f>
        <v>-187.72980715920926</v>
      </c>
      <c r="L136" s="2">
        <f>[1]GLB!L136-[1]GLB!$E136</f>
        <v>-213.45486968863247</v>
      </c>
      <c r="M136" s="2">
        <f>[1]GLB!M136-[1]GLB!$E136</f>
        <v>-229.02308506483882</v>
      </c>
      <c r="N136" s="2">
        <f>[1]GLB!N136-[1]GLB!$E136</f>
        <v>-244.59612809522787</v>
      </c>
      <c r="O136" s="2">
        <f>[1]GLB!O136-[1]GLB!$E136</f>
        <v>-253.62604988299427</v>
      </c>
      <c r="P136" s="2">
        <f>[1]GLB!P136-[1]GLB!$E136</f>
        <v>-262.03351694685443</v>
      </c>
      <c r="Q136" s="2">
        <f>[1]GLB!Q136-[1]GLB!$E136</f>
        <v>-269.59639111309116</v>
      </c>
      <c r="R136" s="2">
        <f>[1]GLB!R136-[1]GLB!$E136</f>
        <v>-277.05976995909987</v>
      </c>
      <c r="S136" s="2">
        <f>[1]GLB!S136-[1]GLB!$E136</f>
        <v>-280.58320744608363</v>
      </c>
      <c r="T136" s="2">
        <f>[1]GLB!T136-[1]GLB!$E136</f>
        <v>-283.5979755016233</v>
      </c>
      <c r="U136" s="2">
        <f>[1]GLB!U136-[1]GLB!$E136</f>
        <v>-285.01707609945106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-75.962641128906853</v>
      </c>
      <c r="G137" s="2">
        <f>[1]GLB!G137-[1]GLB!$E137</f>
        <v>-163.99911896203116</v>
      </c>
      <c r="H137" s="2">
        <f>[1]GLB!H137-[1]GLB!$E137</f>
        <v>-210.9246406047539</v>
      </c>
      <c r="I137" s="2">
        <f>[1]GLB!I137-[1]GLB!$E137</f>
        <v>-229.00087712081086</v>
      </c>
      <c r="J137" s="2">
        <f>[1]GLB!J137-[1]GLB!$E137</f>
        <v>-223.38221842044118</v>
      </c>
      <c r="K137" s="2">
        <f>[1]GLB!K137-[1]GLB!$E137</f>
        <v>-198.00984032983865</v>
      </c>
      <c r="L137" s="2">
        <f>[1]GLB!L137-[1]GLB!$E137</f>
        <v>-207.74555233497358</v>
      </c>
      <c r="M137" s="2">
        <f>[1]GLB!M137-[1]GLB!$E137</f>
        <v>-228.12029788670293</v>
      </c>
      <c r="N137" s="2">
        <f>[1]GLB!N137-[1]GLB!$E137</f>
        <v>-247.33435851320337</v>
      </c>
      <c r="O137" s="2">
        <f>[1]GLB!O137-[1]GLB!$E137</f>
        <v>-248.26262733182807</v>
      </c>
      <c r="P137" s="2">
        <f>[1]GLB!P137-[1]GLB!$E137</f>
        <v>-267.52175321703294</v>
      </c>
      <c r="Q137" s="2">
        <f>[1]GLB!Q137-[1]GLB!$E137</f>
        <v>-281.7355290893679</v>
      </c>
      <c r="R137" s="2">
        <f>[1]GLB!R137-[1]GLB!$E137</f>
        <v>-291.42323485219003</v>
      </c>
      <c r="S137" s="2">
        <f>[1]GLB!S137-[1]GLB!$E137</f>
        <v>-298.19780480920099</v>
      </c>
      <c r="T137" s="2">
        <f>[1]GLB!T137-[1]GLB!$E137</f>
        <v>-303.24860698589714</v>
      </c>
      <c r="U137" s="2">
        <f>[1]GLB!U137-[1]GLB!$E137</f>
        <v>-306.58349220667833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-72.705065347839991</v>
      </c>
      <c r="G138" s="2">
        <f>[1]GLB!G138-[1]GLB!$E138</f>
        <v>-151.22081330763422</v>
      </c>
      <c r="H138" s="2">
        <f>[1]GLB!H138-[1]GLB!$E138</f>
        <v>-221.70825743275873</v>
      </c>
      <c r="I138" s="2">
        <f>[1]GLB!I138-[1]GLB!$E138</f>
        <v>-228.07225341061144</v>
      </c>
      <c r="J138" s="2">
        <f>[1]GLB!J138-[1]GLB!$E138</f>
        <v>-209.70149689462255</v>
      </c>
      <c r="K138" s="2">
        <f>[1]GLB!K138-[1]GLB!$E138</f>
        <v>-195.32334604264292</v>
      </c>
      <c r="L138" s="2">
        <f>[1]GLB!L138-[1]GLB!$E138</f>
        <v>-193.892066180646</v>
      </c>
      <c r="M138" s="2">
        <f>[1]GLB!M138-[1]GLB!$E138</f>
        <v>-199.94556718261515</v>
      </c>
      <c r="N138" s="2">
        <f>[1]GLB!N138-[1]GLB!$E138</f>
        <v>-212.2347834377083</v>
      </c>
      <c r="O138" s="2">
        <f>[1]GLB!O138-[1]GLB!$E138</f>
        <v>-230.29201395320729</v>
      </c>
      <c r="P138" s="2">
        <f>[1]GLB!P138-[1]GLB!$E138</f>
        <v>-240.28926775297919</v>
      </c>
      <c r="Q138" s="2">
        <f>[1]GLB!Q138-[1]GLB!$E138</f>
        <v>-246.8275394028899</v>
      </c>
      <c r="R138" s="2">
        <f>[1]GLB!R138-[1]GLB!$E138</f>
        <v>-250.66785395567126</v>
      </c>
      <c r="S138" s="2">
        <f>[1]GLB!S138-[1]GLB!$E138</f>
        <v>-253.06743849640634</v>
      </c>
      <c r="T138" s="2">
        <f>[1]GLB!T138-[1]GLB!$E138</f>
        <v>-253.95375480254279</v>
      </c>
      <c r="U138" s="2">
        <f>[1]GLB!U138-[1]GLB!$E138</f>
        <v>-254.45836425724701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-81.041225880922639</v>
      </c>
      <c r="G139" s="2">
        <f>[1]GLB!G139-[1]GLB!$E139</f>
        <v>-113.7530176886321</v>
      </c>
      <c r="H139" s="2">
        <f>[1]GLB!H139-[1]GLB!$E139</f>
        <v>-190.14878026730935</v>
      </c>
      <c r="I139" s="2">
        <f>[1]GLB!I139-[1]GLB!$E139</f>
        <v>-197.30414589589464</v>
      </c>
      <c r="J139" s="2">
        <f>[1]GLB!J139-[1]GLB!$E139</f>
        <v>-194.88148119469884</v>
      </c>
      <c r="K139" s="2">
        <f>[1]GLB!K139-[1]GLB!$E139</f>
        <v>-174.09830767294397</v>
      </c>
      <c r="L139" s="2">
        <f>[1]GLB!L139-[1]GLB!$E139</f>
        <v>-196.61906044342413</v>
      </c>
      <c r="M139" s="2">
        <f>[1]GLB!M139-[1]GLB!$E139</f>
        <v>-199.97299269322912</v>
      </c>
      <c r="N139" s="2">
        <f>[1]GLB!N139-[1]GLB!$E139</f>
        <v>-217.01732267357556</v>
      </c>
      <c r="O139" s="2">
        <f>[1]GLB!O139-[1]GLB!$E139</f>
        <v>-234.84728806182784</v>
      </c>
      <c r="P139" s="2">
        <f>[1]GLB!P139-[1]GLB!$E139</f>
        <v>-243.44374796176749</v>
      </c>
      <c r="Q139" s="2">
        <f>[1]GLB!Q139-[1]GLB!$E139</f>
        <v>-253.8207955896014</v>
      </c>
      <c r="R139" s="2">
        <f>[1]GLB!R139-[1]GLB!$E139</f>
        <v>-260.81729273795258</v>
      </c>
      <c r="S139" s="2">
        <f>[1]GLB!S139-[1]GLB!$E139</f>
        <v>-265.53325317293888</v>
      </c>
      <c r="T139" s="2">
        <f>[1]GLB!T139-[1]GLB!$E139</f>
        <v>-267.87519516022849</v>
      </c>
      <c r="U139" s="2">
        <f>[1]GLB!U139-[1]GLB!$E139</f>
        <v>-267.33535737705029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-77.753478897383047</v>
      </c>
      <c r="G140" s="2">
        <f>[1]GLB!G140-[1]GLB!$E140</f>
        <v>-132.02660189248604</v>
      </c>
      <c r="H140" s="2">
        <f>[1]GLB!H140-[1]GLB!$E140</f>
        <v>-165.86103561310802</v>
      </c>
      <c r="I140" s="2">
        <f>[1]GLB!I140-[1]GLB!$E140</f>
        <v>-190.54963584595907</v>
      </c>
      <c r="J140" s="2">
        <f>[1]GLB!J140-[1]GLB!$E140</f>
        <v>-189.52944731315552</v>
      </c>
      <c r="K140" s="2">
        <f>[1]GLB!K140-[1]GLB!$E140</f>
        <v>-162.79834373762992</v>
      </c>
      <c r="L140" s="2">
        <f>[1]GLB!L140-[1]GLB!$E140</f>
        <v>-167.22965678027208</v>
      </c>
      <c r="M140" s="2">
        <f>[1]GLB!M140-[1]GLB!$E140</f>
        <v>-192.71808015605075</v>
      </c>
      <c r="N140" s="2">
        <f>[1]GLB!N140-[1]GLB!$E140</f>
        <v>-197.41853910391819</v>
      </c>
      <c r="O140" s="2">
        <f>[1]GLB!O140-[1]GLB!$E140</f>
        <v>-201.26098302159494</v>
      </c>
      <c r="P140" s="2">
        <f>[1]GLB!P140-[1]GLB!$E140</f>
        <v>-210.07472190629801</v>
      </c>
      <c r="Q140" s="2">
        <f>[1]GLB!Q140-[1]GLB!$E140</f>
        <v>-229.93431682111122</v>
      </c>
      <c r="R140" s="2">
        <f>[1]GLB!R140-[1]GLB!$E140</f>
        <v>-235.03951659943095</v>
      </c>
      <c r="S140" s="2">
        <f>[1]GLB!S140-[1]GLB!$E140</f>
        <v>-250.5302360727037</v>
      </c>
      <c r="T140" s="2">
        <f>[1]GLB!T140-[1]GLB!$E140</f>
        <v>-265.69170374212536</v>
      </c>
      <c r="U140" s="2">
        <f>[1]GLB!U140-[1]GLB!$E140</f>
        <v>-275.87632272673272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-79.25393378279</v>
      </c>
      <c r="G141" s="2">
        <f>[1]GLB!G141-[1]GLB!$E141</f>
        <v>-122.83336253058519</v>
      </c>
      <c r="H141" s="2">
        <f>[1]GLB!H141-[1]GLB!$E141</f>
        <v>-170.41919604082341</v>
      </c>
      <c r="I141" s="2">
        <f>[1]GLB!I141-[1]GLB!$E141</f>
        <v>-225.853547189143</v>
      </c>
      <c r="J141" s="2">
        <f>[1]GLB!J141-[1]GLB!$E141</f>
        <v>-218.7977533397318</v>
      </c>
      <c r="K141" s="2">
        <f>[1]GLB!K141-[1]GLB!$E141</f>
        <v>-218.97842912749547</v>
      </c>
      <c r="L141" s="2">
        <f>[1]GLB!L141-[1]GLB!$E141</f>
        <v>-218.26082781538662</v>
      </c>
      <c r="M141" s="2">
        <f>[1]GLB!M141-[1]GLB!$E141</f>
        <v>-215.82712013675541</v>
      </c>
      <c r="N141" s="2">
        <f>[1]GLB!N141-[1]GLB!$E141</f>
        <v>-212.35114923895344</v>
      </c>
      <c r="O141" s="2">
        <f>[1]GLB!O141-[1]GLB!$E141</f>
        <v>-209.00931366366376</v>
      </c>
      <c r="P141" s="2">
        <f>[1]GLB!P141-[1]GLB!$E141</f>
        <v>-209.72148155406853</v>
      </c>
      <c r="Q141" s="2">
        <f>[1]GLB!Q141-[1]GLB!$E141</f>
        <v>-216.05098531638646</v>
      </c>
      <c r="R141" s="2">
        <f>[1]GLB!R141-[1]GLB!$E141</f>
        <v>-218.84692204867451</v>
      </c>
      <c r="S141" s="2">
        <f>[1]GLB!S141-[1]GLB!$E141</f>
        <v>-216.69004092098726</v>
      </c>
      <c r="T141" s="2">
        <f>[1]GLB!T141-[1]GLB!$E141</f>
        <v>-217.73598799110619</v>
      </c>
      <c r="U141" s="2">
        <f>[1]GLB!U141-[1]GLB!$E141</f>
        <v>-219.8464024550558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-68.774279718134494</v>
      </c>
      <c r="G142" s="2">
        <f>[1]GLB!G142-[1]GLB!$E142</f>
        <v>-144.98944274739938</v>
      </c>
      <c r="H142" s="2">
        <f>[1]GLB!H142-[1]GLB!$E142</f>
        <v>-176.38442972316875</v>
      </c>
      <c r="I142" s="2">
        <f>[1]GLB!I142-[1]GLB!$E142</f>
        <v>-182.11162792609798</v>
      </c>
      <c r="J142" s="2">
        <f>[1]GLB!J142-[1]GLB!$E142</f>
        <v>-172.95619172996817</v>
      </c>
      <c r="K142" s="2">
        <f>[1]GLB!K142-[1]GLB!$E142</f>
        <v>-167.86688418029803</v>
      </c>
      <c r="L142" s="2">
        <f>[1]GLB!L142-[1]GLB!$E142</f>
        <v>-175.65816163469958</v>
      </c>
      <c r="M142" s="2">
        <f>[1]GLB!M142-[1]GLB!$E142</f>
        <v>-183.99591494484662</v>
      </c>
      <c r="N142" s="2">
        <f>[1]GLB!N142-[1]GLB!$E142</f>
        <v>-208.29281237930923</v>
      </c>
      <c r="O142" s="2">
        <f>[1]GLB!O142-[1]GLB!$E142</f>
        <v>-208.10229682829868</v>
      </c>
      <c r="P142" s="2">
        <f>[1]GLB!P142-[1]GLB!$E142</f>
        <v>-214.13900778456309</v>
      </c>
      <c r="Q142" s="2">
        <f>[1]GLB!Q142-[1]GLB!$E142</f>
        <v>-218.40638333024663</v>
      </c>
      <c r="R142" s="2">
        <f>[1]GLB!R142-[1]GLB!$E142</f>
        <v>-222.57984902042108</v>
      </c>
      <c r="S142" s="2">
        <f>[1]GLB!S142-[1]GLB!$E142</f>
        <v>-223.87497908548221</v>
      </c>
      <c r="T142" s="2">
        <f>[1]GLB!T142-[1]GLB!$E142</f>
        <v>-224.78607453626023</v>
      </c>
      <c r="U142" s="2">
        <f>[1]GLB!U142-[1]GLB!$E142</f>
        <v>-225.69713272729132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-83.177530543216562</v>
      </c>
      <c r="G143" s="2">
        <f>[1]GLB!G143-[1]GLB!$E143</f>
        <v>-123.21267385405804</v>
      </c>
      <c r="H143" s="2">
        <f>[1]GLB!H143-[1]GLB!$E143</f>
        <v>-148.67133298446356</v>
      </c>
      <c r="I143" s="2">
        <f>[1]GLB!I143-[1]GLB!$E143</f>
        <v>-182.76978064174705</v>
      </c>
      <c r="J143" s="2">
        <f>[1]GLB!J143-[1]GLB!$E143</f>
        <v>-161.98870622058803</v>
      </c>
      <c r="K143" s="2">
        <f>[1]GLB!K143-[1]GLB!$E143</f>
        <v>-128.62458874785057</v>
      </c>
      <c r="L143" s="2">
        <f>[1]GLB!L143-[1]GLB!$E143</f>
        <v>-113.14032245964108</v>
      </c>
      <c r="M143" s="2">
        <f>[1]GLB!M143-[1]GLB!$E143</f>
        <v>-105.75537062264357</v>
      </c>
      <c r="N143" s="2">
        <f>[1]GLB!N143-[1]GLB!$E143</f>
        <v>-105.2201600696435</v>
      </c>
      <c r="O143" s="2">
        <f>[1]GLB!O143-[1]GLB!$E143</f>
        <v>-107.22959450623648</v>
      </c>
      <c r="P143" s="2">
        <f>[1]GLB!P143-[1]GLB!$E143</f>
        <v>-126.98637785134133</v>
      </c>
      <c r="Q143" s="2">
        <f>[1]GLB!Q143-[1]GLB!$E143</f>
        <v>-140.54545929822029</v>
      </c>
      <c r="R143" s="2">
        <f>[1]GLB!R143-[1]GLB!$E143</f>
        <v>-152.63122511541314</v>
      </c>
      <c r="S143" s="2">
        <f>[1]GLB!S143-[1]GLB!$E143</f>
        <v>-169.88773796955934</v>
      </c>
      <c r="T143" s="2">
        <f>[1]GLB!T143-[1]GLB!$E143</f>
        <v>-182.17983926364104</v>
      </c>
      <c r="U143" s="2">
        <f>[1]GLB!U143-[1]GLB!$E143</f>
        <v>-191.66051244358619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-89.592377367868039</v>
      </c>
      <c r="G144" s="2">
        <f>[1]GLB!G144-[1]GLB!$E144</f>
        <v>-133.0654344279742</v>
      </c>
      <c r="H144" s="2">
        <f>[1]GLB!H144-[1]GLB!$E144</f>
        <v>-151.75587618081477</v>
      </c>
      <c r="I144" s="2">
        <f>[1]GLB!I144-[1]GLB!$E144</f>
        <v>-165.94786501420981</v>
      </c>
      <c r="J144" s="2">
        <f>[1]GLB!J144-[1]GLB!$E144</f>
        <v>-155.17087329091373</v>
      </c>
      <c r="K144" s="2">
        <f>[1]GLB!K144-[1]GLB!$E144</f>
        <v>-163.84715544525943</v>
      </c>
      <c r="L144" s="2">
        <f>[1]GLB!L144-[1]GLB!$E144</f>
        <v>-160.68519866817223</v>
      </c>
      <c r="M144" s="2">
        <f>[1]GLB!M144-[1]GLB!$E144</f>
        <v>-159.97032957592046</v>
      </c>
      <c r="N144" s="2">
        <f>[1]GLB!N144-[1]GLB!$E144</f>
        <v>-168.315871163564</v>
      </c>
      <c r="O144" s="2">
        <f>[1]GLB!O144-[1]GLB!$E144</f>
        <v>-176.97251575397149</v>
      </c>
      <c r="P144" s="2">
        <f>[1]GLB!P144-[1]GLB!$E144</f>
        <v>-192.03150621112377</v>
      </c>
      <c r="Q144" s="2">
        <f>[1]GLB!Q144-[1]GLB!$E144</f>
        <v>-200.47275871165766</v>
      </c>
      <c r="R144" s="2">
        <f>[1]GLB!R144-[1]GLB!$E144</f>
        <v>-219.68279922543934</v>
      </c>
      <c r="S144" s="2">
        <f>[1]GLB!S144-[1]GLB!$E144</f>
        <v>-228.4239211506931</v>
      </c>
      <c r="T144" s="2">
        <f>[1]GLB!T144-[1]GLB!$E144</f>
        <v>-235.8531053184247</v>
      </c>
      <c r="U144" s="2">
        <f>[1]GLB!U144-[1]GLB!$E144</f>
        <v>-240.41730381157731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-71.054029535018799</v>
      </c>
      <c r="G145" s="2">
        <f>[1]GLB!G145-[1]GLB!$E145</f>
        <v>-189.79820427885647</v>
      </c>
      <c r="H145" s="2">
        <f>[1]GLB!H145-[1]GLB!$E145</f>
        <v>-260.00059047912418</v>
      </c>
      <c r="I145" s="2">
        <f>[1]GLB!I145-[1]GLB!$E145</f>
        <v>-308.32781897749805</v>
      </c>
      <c r="J145" s="2">
        <f>[1]GLB!J145-[1]GLB!$E145</f>
        <v>-300.49683577981227</v>
      </c>
      <c r="K145" s="2">
        <f>[1]GLB!K145-[1]GLB!$E145</f>
        <v>-274.14773882818054</v>
      </c>
      <c r="L145" s="2">
        <f>[1]GLB!L145-[1]GLB!$E145</f>
        <v>-262.10597674905875</v>
      </c>
      <c r="M145" s="2">
        <f>[1]GLB!M145-[1]GLB!$E145</f>
        <v>-265.23766191132995</v>
      </c>
      <c r="N145" s="2">
        <f>[1]GLB!N145-[1]GLB!$E145</f>
        <v>-269.66452372607796</v>
      </c>
      <c r="O145" s="2">
        <f>[1]GLB!O145-[1]GLB!$E145</f>
        <v>-274.36238876122388</v>
      </c>
      <c r="P145" s="2">
        <f>[1]GLB!P145-[1]GLB!$E145</f>
        <v>-277.48075991368682</v>
      </c>
      <c r="Q145" s="2">
        <f>[1]GLB!Q145-[1]GLB!$E145</f>
        <v>-279.42886819753789</v>
      </c>
      <c r="R145" s="2">
        <f>[1]GLB!R145-[1]GLB!$E145</f>
        <v>-279.96706630170843</v>
      </c>
      <c r="S145" s="2">
        <f>[1]GLB!S145-[1]GLB!$E145</f>
        <v>-280.21789103994456</v>
      </c>
      <c r="T145" s="2">
        <f>[1]GLB!T145-[1]GLB!$E145</f>
        <v>-280.80753998639193</v>
      </c>
      <c r="U145" s="2">
        <f>[1]GLB!U145-[1]GLB!$E145</f>
        <v>-281.6807730526466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-73.322287145063456</v>
      </c>
      <c r="G146" s="2">
        <f>[1]GLB!G146-[1]GLB!$E146</f>
        <v>-136.08528256641443</v>
      </c>
      <c r="H146" s="2">
        <f>[1]GLB!H146-[1]GLB!$E146</f>
        <v>-170.87887439605811</v>
      </c>
      <c r="I146" s="2">
        <f>[1]GLB!I146-[1]GLB!$E146</f>
        <v>-182.80879714203616</v>
      </c>
      <c r="J146" s="2">
        <f>[1]GLB!J146-[1]GLB!$E146</f>
        <v>-165.40346061723085</v>
      </c>
      <c r="K146" s="2">
        <f>[1]GLB!K146-[1]GLB!$E146</f>
        <v>-156.00762409262302</v>
      </c>
      <c r="L146" s="2">
        <f>[1]GLB!L146-[1]GLB!$E146</f>
        <v>-181.10714467027924</v>
      </c>
      <c r="M146" s="2">
        <f>[1]GLB!M146-[1]GLB!$E146</f>
        <v>-196.34311280910993</v>
      </c>
      <c r="N146" s="2">
        <f>[1]GLB!N146-[1]GLB!$E146</f>
        <v>-199.87588401563653</v>
      </c>
      <c r="O146" s="2">
        <f>[1]GLB!O146-[1]GLB!$E146</f>
        <v>-211.53031595003586</v>
      </c>
      <c r="P146" s="2">
        <f>[1]GLB!P146-[1]GLB!$E146</f>
        <v>-220.73867875660108</v>
      </c>
      <c r="Q146" s="2">
        <f>[1]GLB!Q146-[1]GLB!$E146</f>
        <v>-236.15398087250901</v>
      </c>
      <c r="R146" s="2">
        <f>[1]GLB!R146-[1]GLB!$E146</f>
        <v>-243.40324705780813</v>
      </c>
      <c r="S146" s="2">
        <f>[1]GLB!S146-[1]GLB!$E146</f>
        <v>-284.2761610633388</v>
      </c>
      <c r="T146" s="2">
        <f>[1]GLB!T146-[1]GLB!$E146</f>
        <v>-304.62011171996369</v>
      </c>
      <c r="U146" s="2">
        <f>[1]GLB!U146-[1]GLB!$E146</f>
        <v>-300.74966591090879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-71.679718410396617</v>
      </c>
      <c r="G147" s="2">
        <f>[1]GLB!G147-[1]GLB!$E147</f>
        <v>-146.01512996832639</v>
      </c>
      <c r="H147" s="2">
        <f>[1]GLB!H147-[1]GLB!$E147</f>
        <v>-167.4138452342122</v>
      </c>
      <c r="I147" s="2">
        <f>[1]GLB!I147-[1]GLB!$E147</f>
        <v>-238.72682897563868</v>
      </c>
      <c r="J147" s="2">
        <f>[1]GLB!J147-[1]GLB!$E147</f>
        <v>-263.12635342112549</v>
      </c>
      <c r="K147" s="2">
        <f>[1]GLB!K147-[1]GLB!$E147</f>
        <v>-268.782076925306</v>
      </c>
      <c r="L147" s="2">
        <f>[1]GLB!L147-[1]GLB!$E147</f>
        <v>-275.41567239162691</v>
      </c>
      <c r="M147" s="2">
        <f>[1]GLB!M147-[1]GLB!$E147</f>
        <v>-288.43171863584644</v>
      </c>
      <c r="N147" s="2">
        <f>[1]GLB!N147-[1]GLB!$E147</f>
        <v>-297.28802872782444</v>
      </c>
      <c r="O147" s="2">
        <f>[1]GLB!O147-[1]GLB!$E147</f>
        <v>-317.79454352682546</v>
      </c>
      <c r="P147" s="2">
        <f>[1]GLB!P147-[1]GLB!$E147</f>
        <v>-332.68570442166174</v>
      </c>
      <c r="Q147" s="2">
        <f>[1]GLB!Q147-[1]GLB!$E147</f>
        <v>-341.6266935944127</v>
      </c>
      <c r="R147" s="2">
        <f>[1]GLB!R147-[1]GLB!$E147</f>
        <v>-348.44999146814382</v>
      </c>
      <c r="S147" s="2">
        <f>[1]GLB!S147-[1]GLB!$E147</f>
        <v>-353.20757888717401</v>
      </c>
      <c r="T147" s="2">
        <f>[1]GLB!T147-[1]GLB!$E147</f>
        <v>-356.97648652761654</v>
      </c>
      <c r="U147" s="2">
        <f>[1]GLB!U147-[1]GLB!$E147</f>
        <v>-360.25189816966133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-77.645291832408475</v>
      </c>
      <c r="G148" s="2">
        <f>[1]GLB!G148-[1]GLB!$E148</f>
        <v>-145.96532392535937</v>
      </c>
      <c r="H148" s="2">
        <f>[1]GLB!H148-[1]GLB!$E148</f>
        <v>-178.22495255210765</v>
      </c>
      <c r="I148" s="2">
        <f>[1]GLB!I148-[1]GLB!$E148</f>
        <v>-204.6843592027119</v>
      </c>
      <c r="J148" s="2">
        <f>[1]GLB!J148-[1]GLB!$E148</f>
        <v>-224.50710830145272</v>
      </c>
      <c r="K148" s="2">
        <f>[1]GLB!K148-[1]GLB!$E148</f>
        <v>-232.04794010472551</v>
      </c>
      <c r="L148" s="2">
        <f>[1]GLB!L148-[1]GLB!$E148</f>
        <v>-249.4010299121378</v>
      </c>
      <c r="M148" s="2">
        <f>[1]GLB!M148-[1]GLB!$E148</f>
        <v>-267.121030018189</v>
      </c>
      <c r="N148" s="2">
        <f>[1]GLB!N148-[1]GLB!$E148</f>
        <v>-280.99086333476953</v>
      </c>
      <c r="O148" s="2">
        <f>[1]GLB!O148-[1]GLB!$E148</f>
        <v>-298.10468571536239</v>
      </c>
      <c r="P148" s="2">
        <f>[1]GLB!P148-[1]GLB!$E148</f>
        <v>-329.88956810819764</v>
      </c>
      <c r="Q148" s="2">
        <f>[1]GLB!Q148-[1]GLB!$E148</f>
        <v>-352.10602551148634</v>
      </c>
      <c r="R148" s="2">
        <f>[1]GLB!R148-[1]GLB!$E148</f>
        <v>-370.41027935075113</v>
      </c>
      <c r="S148" s="2">
        <f>[1]GLB!S148-[1]GLB!$E148</f>
        <v>-384.11837856475972</v>
      </c>
      <c r="T148" s="2">
        <f>[1]GLB!T148-[1]GLB!$E148</f>
        <v>-394.7397035389929</v>
      </c>
      <c r="U148" s="2">
        <f>[1]GLB!U148-[1]GLB!$E148</f>
        <v>-400.8261512290602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-75.16136056828941</v>
      </c>
      <c r="G149" s="2">
        <f>[1]GLB!G149-[1]GLB!$E149</f>
        <v>-133.74907484074765</v>
      </c>
      <c r="H149" s="2">
        <f>[1]GLB!H149-[1]GLB!$E149</f>
        <v>-192.71500381712735</v>
      </c>
      <c r="I149" s="2">
        <f>[1]GLB!I149-[1]GLB!$E149</f>
        <v>-205.0004610456524</v>
      </c>
      <c r="J149" s="2">
        <f>[1]GLB!J149-[1]GLB!$E149</f>
        <v>-233.25984432247537</v>
      </c>
      <c r="K149" s="2">
        <f>[1]GLB!K149-[1]GLB!$E149</f>
        <v>-265.45673375304955</v>
      </c>
      <c r="L149" s="2">
        <f>[1]GLB!L149-[1]GLB!$E149</f>
        <v>-278.56818630820112</v>
      </c>
      <c r="M149" s="2">
        <f>[1]GLB!M149-[1]GLB!$E149</f>
        <v>-284.50415199216081</v>
      </c>
      <c r="N149" s="2">
        <f>[1]GLB!N149-[1]GLB!$E149</f>
        <v>-294.44461597479426</v>
      </c>
      <c r="O149" s="2">
        <f>[1]GLB!O149-[1]GLB!$E149</f>
        <v>-302.29432542645873</v>
      </c>
      <c r="P149" s="2">
        <f>[1]GLB!P149-[1]GLB!$E149</f>
        <v>-306.7998031090101</v>
      </c>
      <c r="Q149" s="2">
        <f>[1]GLB!Q149-[1]GLB!$E149</f>
        <v>-309.09571243523078</v>
      </c>
      <c r="R149" s="2">
        <f>[1]GLB!R149-[1]GLB!$E149</f>
        <v>-310.3020639534152</v>
      </c>
      <c r="S149" s="2">
        <f>[1]GLB!S149-[1]GLB!$E149</f>
        <v>-310.48703758601073</v>
      </c>
      <c r="T149" s="2">
        <f>[1]GLB!T149-[1]GLB!$E149</f>
        <v>-310.66136351811201</v>
      </c>
      <c r="U149" s="2">
        <f>[1]GLB!U149-[1]GLB!$E149</f>
        <v>-308.14893219258624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-82.236803898166045</v>
      </c>
      <c r="G150" s="2">
        <f>[1]GLB!G150-[1]GLB!$E150</f>
        <v>-136.18643202196586</v>
      </c>
      <c r="H150" s="2">
        <f>[1]GLB!H150-[1]GLB!$E150</f>
        <v>-170.2075688951204</v>
      </c>
      <c r="I150" s="2">
        <f>[1]GLB!I150-[1]GLB!$E150</f>
        <v>-183.68669174874162</v>
      </c>
      <c r="J150" s="2">
        <f>[1]GLB!J150-[1]GLB!$E150</f>
        <v>-184.9536727576899</v>
      </c>
      <c r="K150" s="2">
        <f>[1]GLB!K150-[1]GLB!$E150</f>
        <v>-202.23898889173847</v>
      </c>
      <c r="L150" s="2">
        <f>[1]GLB!L150-[1]GLB!$E150</f>
        <v>-195.99137552193429</v>
      </c>
      <c r="M150" s="2">
        <f>[1]GLB!M150-[1]GLB!$E150</f>
        <v>-216.7792754602533</v>
      </c>
      <c r="N150" s="2">
        <f>[1]GLB!N150-[1]GLB!$E150</f>
        <v>-226.95184221371301</v>
      </c>
      <c r="O150" s="2">
        <f>[1]GLB!O150-[1]GLB!$E150</f>
        <v>-239.23301329094124</v>
      </c>
      <c r="P150" s="2">
        <f>[1]GLB!P150-[1]GLB!$E150</f>
        <v>-272.5217558662257</v>
      </c>
      <c r="Q150" s="2">
        <f>[1]GLB!Q150-[1]GLB!$E150</f>
        <v>-281.0589213267574</v>
      </c>
      <c r="R150" s="2">
        <f>[1]GLB!R150-[1]GLB!$E150</f>
        <v>-285.84976401453628</v>
      </c>
      <c r="S150" s="2">
        <f>[1]GLB!S150-[1]GLB!$E150</f>
        <v>-294.219879715253</v>
      </c>
      <c r="T150" s="2">
        <f>[1]GLB!T150-[1]GLB!$E150</f>
        <v>-296.22598182092975</v>
      </c>
      <c r="U150" s="2">
        <f>[1]GLB!U150-[1]GLB!$E150</f>
        <v>-299.34766958997398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-89.272085451333169</v>
      </c>
      <c r="G151" s="2">
        <f>[1]GLB!G151-[1]GLB!$E151</f>
        <v>-145.59660772798679</v>
      </c>
      <c r="H151" s="2">
        <f>[1]GLB!H151-[1]GLB!$E151</f>
        <v>-203.2088637810391</v>
      </c>
      <c r="I151" s="2">
        <f>[1]GLB!I151-[1]GLB!$E151</f>
        <v>-246.11916642974643</v>
      </c>
      <c r="J151" s="2">
        <f>[1]GLB!J151-[1]GLB!$E151</f>
        <v>-267.98894320404202</v>
      </c>
      <c r="K151" s="2">
        <f>[1]GLB!K151-[1]GLB!$E151</f>
        <v>-249.16223840148814</v>
      </c>
      <c r="L151" s="2">
        <f>[1]GLB!L151-[1]GLB!$E151</f>
        <v>-253.69806238473893</v>
      </c>
      <c r="M151" s="2">
        <f>[1]GLB!M151-[1]GLB!$E151</f>
        <v>-269.8616254178653</v>
      </c>
      <c r="N151" s="2">
        <f>[1]GLB!N151-[1]GLB!$E151</f>
        <v>-277.47496232878461</v>
      </c>
      <c r="O151" s="2">
        <f>[1]GLB!O151-[1]GLB!$E151</f>
        <v>-291.76472359899344</v>
      </c>
      <c r="P151" s="2">
        <f>[1]GLB!P151-[1]GLB!$E151</f>
        <v>-335.29900514997439</v>
      </c>
      <c r="Q151" s="2">
        <f>[1]GLB!Q151-[1]GLB!$E151</f>
        <v>-357.33774575564917</v>
      </c>
      <c r="R151" s="2">
        <f>[1]GLB!R151-[1]GLB!$E151</f>
        <v>-373.16459947868839</v>
      </c>
      <c r="S151" s="2">
        <f>[1]GLB!S151-[1]GLB!$E151</f>
        <v>-383.93968986562152</v>
      </c>
      <c r="T151" s="2">
        <f>[1]GLB!T151-[1]GLB!$E151</f>
        <v>-390.12139352375812</v>
      </c>
      <c r="U151" s="2">
        <f>[1]GLB!U151-[1]GLB!$E151</f>
        <v>-394.93266443388416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-72.059560046832985</v>
      </c>
      <c r="G152" s="2">
        <f>[1]GLB!G152-[1]GLB!$E152</f>
        <v>-145.35157363981989</v>
      </c>
      <c r="H152" s="2">
        <f>[1]GLB!H152-[1]GLB!$E152</f>
        <v>-180.08543965704166</v>
      </c>
      <c r="I152" s="2">
        <f>[1]GLB!I152-[1]GLB!$E152</f>
        <v>-213.97465319147454</v>
      </c>
      <c r="J152" s="2">
        <f>[1]GLB!J152-[1]GLB!$E152</f>
        <v>-274.7299798679278</v>
      </c>
      <c r="K152" s="2">
        <f>[1]GLB!K152-[1]GLB!$E152</f>
        <v>-255.85931044156132</v>
      </c>
      <c r="L152" s="2">
        <f>[1]GLB!L152-[1]GLB!$E152</f>
        <v>-247.92406483020818</v>
      </c>
      <c r="M152" s="2">
        <f>[1]GLB!M152-[1]GLB!$E152</f>
        <v>-277.12608031800687</v>
      </c>
      <c r="N152" s="2">
        <f>[1]GLB!N152-[1]GLB!$E152</f>
        <v>-319.6460133234566</v>
      </c>
      <c r="O152" s="2">
        <f>[1]GLB!O152-[1]GLB!$E152</f>
        <v>-345.12176916821409</v>
      </c>
      <c r="P152" s="2">
        <f>[1]GLB!P152-[1]GLB!$E152</f>
        <v>-362.6397052958157</v>
      </c>
      <c r="Q152" s="2">
        <f>[1]GLB!Q152-[1]GLB!$E152</f>
        <v>-372.78782595519601</v>
      </c>
      <c r="R152" s="2">
        <f>[1]GLB!R152-[1]GLB!$E152</f>
        <v>-379.97470643664064</v>
      </c>
      <c r="S152" s="2">
        <f>[1]GLB!S152-[1]GLB!$E152</f>
        <v>-385.48307551176094</v>
      </c>
      <c r="T152" s="2">
        <f>[1]GLB!T152-[1]GLB!$E152</f>
        <v>-388.63630940691655</v>
      </c>
      <c r="U152" s="2">
        <f>[1]GLB!U152-[1]GLB!$E152</f>
        <v>-391.0175665897201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-80.404923843101869</v>
      </c>
      <c r="G153" s="2">
        <f>[1]GLB!G153-[1]GLB!$E153</f>
        <v>-130.29784148811359</v>
      </c>
      <c r="H153" s="2">
        <f>[1]GLB!H153-[1]GLB!$E153</f>
        <v>-174.83286853109166</v>
      </c>
      <c r="I153" s="2">
        <f>[1]GLB!I153-[1]GLB!$E153</f>
        <v>-203.15736531030029</v>
      </c>
      <c r="J153" s="2">
        <f>[1]GLB!J153-[1]GLB!$E153</f>
        <v>-185.16905281449499</v>
      </c>
      <c r="K153" s="2">
        <f>[1]GLB!K153-[1]GLB!$E153</f>
        <v>-205.99672883203402</v>
      </c>
      <c r="L153" s="2">
        <f>[1]GLB!L153-[1]GLB!$E153</f>
        <v>-204.61741459405334</v>
      </c>
      <c r="M153" s="2">
        <f>[1]GLB!M153-[1]GLB!$E153</f>
        <v>-248.91393273600852</v>
      </c>
      <c r="N153" s="2">
        <f>[1]GLB!N153-[1]GLB!$E153</f>
        <v>-252.86271710451638</v>
      </c>
      <c r="O153" s="2">
        <f>[1]GLB!O153-[1]GLB!$E153</f>
        <v>-268.31915812807642</v>
      </c>
      <c r="P153" s="2">
        <f>[1]GLB!P153-[1]GLB!$E153</f>
        <v>-286.44899290223566</v>
      </c>
      <c r="Q153" s="2">
        <f>[1]GLB!Q153-[1]GLB!$E153</f>
        <v>-297.01492817869325</v>
      </c>
      <c r="R153" s="2">
        <f>[1]GLB!R153-[1]GLB!$E153</f>
        <v>-301.73579612724575</v>
      </c>
      <c r="S153" s="2">
        <f>[1]GLB!S153-[1]GLB!$E153</f>
        <v>-302.98863580765396</v>
      </c>
      <c r="T153" s="2">
        <f>[1]GLB!T153-[1]GLB!$E153</f>
        <v>-303.09698492726898</v>
      </c>
      <c r="U153" s="2">
        <f>[1]GLB!U153-[1]GLB!$E153</f>
        <v>-301.58920402637159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-92.453517561347098</v>
      </c>
      <c r="G154" s="2">
        <f>[1]GLB!G154-[1]GLB!$E154</f>
        <v>-147.57276557001887</v>
      </c>
      <c r="H154" s="2">
        <f>[1]GLB!H154-[1]GLB!$E154</f>
        <v>-215.20905032272753</v>
      </c>
      <c r="I154" s="2">
        <f>[1]GLB!I154-[1]GLB!$E154</f>
        <v>-237.76317134100896</v>
      </c>
      <c r="J154" s="2">
        <f>[1]GLB!J154-[1]GLB!$E154</f>
        <v>-241.82072761724771</v>
      </c>
      <c r="K154" s="2">
        <f>[1]GLB!K154-[1]GLB!$E154</f>
        <v>-246.54645971375544</v>
      </c>
      <c r="L154" s="2">
        <f>[1]GLB!L154-[1]GLB!$E154</f>
        <v>-236.71064275353797</v>
      </c>
      <c r="M154" s="2">
        <f>[1]GLB!M154-[1]GLB!$E154</f>
        <v>-238.13780710863671</v>
      </c>
      <c r="N154" s="2">
        <f>[1]GLB!N154-[1]GLB!$E154</f>
        <v>-240.44088407197705</v>
      </c>
      <c r="O154" s="2">
        <f>[1]GLB!O154-[1]GLB!$E154</f>
        <v>-256.64783548940613</v>
      </c>
      <c r="P154" s="2">
        <f>[1]GLB!P154-[1]GLB!$E154</f>
        <v>-266.02979826668525</v>
      </c>
      <c r="Q154" s="2">
        <f>[1]GLB!Q154-[1]GLB!$E154</f>
        <v>-272.51243694702657</v>
      </c>
      <c r="R154" s="2">
        <f>[1]GLB!R154-[1]GLB!$E154</f>
        <v>-275.77379477438035</v>
      </c>
      <c r="S154" s="2">
        <f>[1]GLB!S154-[1]GLB!$E154</f>
        <v>-280.85410277066467</v>
      </c>
      <c r="T154" s="2">
        <f>[1]GLB!T154-[1]GLB!$E154</f>
        <v>-284.68021291005448</v>
      </c>
      <c r="U154" s="2">
        <f>[1]GLB!U154-[1]GLB!$E154</f>
        <v>-286.73368378645023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-80.164436314952127</v>
      </c>
      <c r="G155" s="2">
        <f>[1]GLB!G155-[1]GLB!$E155</f>
        <v>-165.76528273870122</v>
      </c>
      <c r="H155" s="2">
        <f>[1]GLB!H155-[1]GLB!$E155</f>
        <v>-192.17033526112641</v>
      </c>
      <c r="I155" s="2">
        <f>[1]GLB!I155-[1]GLB!$E155</f>
        <v>-241.49137731873316</v>
      </c>
      <c r="J155" s="2">
        <f>[1]GLB!J155-[1]GLB!$E155</f>
        <v>-240.07122114690128</v>
      </c>
      <c r="K155" s="2">
        <f>[1]GLB!K155-[1]GLB!$E155</f>
        <v>-252.48613521076732</v>
      </c>
      <c r="L155" s="2">
        <f>[1]GLB!L155-[1]GLB!$E155</f>
        <v>-255.7336887009526</v>
      </c>
      <c r="M155" s="2">
        <f>[1]GLB!M155-[1]GLB!$E155</f>
        <v>-257.53438947719201</v>
      </c>
      <c r="N155" s="2">
        <f>[1]GLB!N155-[1]GLB!$E155</f>
        <v>-262.72750336327886</v>
      </c>
      <c r="O155" s="2">
        <f>[1]GLB!O155-[1]GLB!$E155</f>
        <v>-266.21722380288224</v>
      </c>
      <c r="P155" s="2">
        <f>[1]GLB!P155-[1]GLB!$E155</f>
        <v>-267.59855598804029</v>
      </c>
      <c r="Q155" s="2">
        <f>[1]GLB!Q155-[1]GLB!$E155</f>
        <v>-270.4862938996971</v>
      </c>
      <c r="R155" s="2">
        <f>[1]GLB!R155-[1]GLB!$E155</f>
        <v>-271.63003667173325</v>
      </c>
      <c r="S155" s="2">
        <f>[1]GLB!S155-[1]GLB!$E155</f>
        <v>-271.70048659996564</v>
      </c>
      <c r="T155" s="2">
        <f>[1]GLB!T155-[1]GLB!$E155</f>
        <v>-273.85846945703088</v>
      </c>
      <c r="U155" s="2">
        <f>[1]GLB!U155-[1]GLB!$E155</f>
        <v>-274.04732332455114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-82.201386537086137</v>
      </c>
      <c r="G156" s="2">
        <f>[1]GLB!G156-[1]GLB!$E156</f>
        <v>-141.54258248645419</v>
      </c>
      <c r="H156" s="2">
        <f>[1]GLB!H156-[1]GLB!$E156</f>
        <v>-180.2634639723733</v>
      </c>
      <c r="I156" s="2">
        <f>[1]GLB!I156-[1]GLB!$E156</f>
        <v>-193.11483876326088</v>
      </c>
      <c r="J156" s="2">
        <f>[1]GLB!J156-[1]GLB!$E156</f>
        <v>-180.07824776420034</v>
      </c>
      <c r="K156" s="2">
        <f>[1]GLB!K156-[1]GLB!$E156</f>
        <v>-153.43803689111064</v>
      </c>
      <c r="L156" s="2">
        <f>[1]GLB!L156-[1]GLB!$E156</f>
        <v>-150.58794999462407</v>
      </c>
      <c r="M156" s="2">
        <f>[1]GLB!M156-[1]GLB!$E156</f>
        <v>-161.81049022418665</v>
      </c>
      <c r="N156" s="2">
        <f>[1]GLB!N156-[1]GLB!$E156</f>
        <v>-173.80029193857627</v>
      </c>
      <c r="O156" s="2">
        <f>[1]GLB!O156-[1]GLB!$E156</f>
        <v>-204.68626225568642</v>
      </c>
      <c r="P156" s="2">
        <f>[1]GLB!P156-[1]GLB!$E156</f>
        <v>-206.21606475360909</v>
      </c>
      <c r="Q156" s="2">
        <f>[1]GLB!Q156-[1]GLB!$E156</f>
        <v>-223.5478098124554</v>
      </c>
      <c r="R156" s="2">
        <f>[1]GLB!R156-[1]GLB!$E156</f>
        <v>-236.976815911426</v>
      </c>
      <c r="S156" s="2">
        <f>[1]GLB!S156-[1]GLB!$E156</f>
        <v>-246.39919661627528</v>
      </c>
      <c r="T156" s="2">
        <f>[1]GLB!T156-[1]GLB!$E156</f>
        <v>-254.48003802389826</v>
      </c>
      <c r="U156" s="2">
        <f>[1]GLB!U156-[1]GLB!$E156</f>
        <v>-261.35207040287992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-73.094187661722117</v>
      </c>
      <c r="G157" s="2">
        <f>[1]GLB!G157-[1]GLB!$E157</f>
        <v>-131.52566943822148</v>
      </c>
      <c r="H157" s="2">
        <f>[1]GLB!H157-[1]GLB!$E157</f>
        <v>-199.89461292103897</v>
      </c>
      <c r="I157" s="2">
        <f>[1]GLB!I157-[1]GLB!$E157</f>
        <v>-209.07357933651042</v>
      </c>
      <c r="J157" s="2">
        <f>[1]GLB!J157-[1]GLB!$E157</f>
        <v>-236.69114934974141</v>
      </c>
      <c r="K157" s="2">
        <f>[1]GLB!K157-[1]GLB!$E157</f>
        <v>-236.93827846817658</v>
      </c>
      <c r="L157" s="2">
        <f>[1]GLB!L157-[1]GLB!$E157</f>
        <v>-261.00962245219262</v>
      </c>
      <c r="M157" s="2">
        <f>[1]GLB!M157-[1]GLB!$E157</f>
        <v>-280.69365379041324</v>
      </c>
      <c r="N157" s="2">
        <f>[1]GLB!N157-[1]GLB!$E157</f>
        <v>-281.01094032615993</v>
      </c>
      <c r="O157" s="2">
        <f>[1]GLB!O157-[1]GLB!$E157</f>
        <v>-298.48696062410613</v>
      </c>
      <c r="P157" s="2">
        <f>[1]GLB!P157-[1]GLB!$E157</f>
        <v>-310.41471300818785</v>
      </c>
      <c r="Q157" s="2">
        <f>[1]GLB!Q157-[1]GLB!$E157</f>
        <v>-319.2568934238368</v>
      </c>
      <c r="R157" s="2">
        <f>[1]GLB!R157-[1]GLB!$E157</f>
        <v>-324.93351390360817</v>
      </c>
      <c r="S157" s="2">
        <f>[1]GLB!S157-[1]GLB!$E157</f>
        <v>-330.70698320163206</v>
      </c>
      <c r="T157" s="2">
        <f>[1]GLB!T157-[1]GLB!$E157</f>
        <v>-329.15077502477061</v>
      </c>
      <c r="U157" s="2">
        <f>[1]GLB!U157-[1]GLB!$E157</f>
        <v>-331.35907503936255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-81.228617107245327</v>
      </c>
      <c r="G158" s="2">
        <f>[1]GLB!G158-[1]GLB!$E158</f>
        <v>-151.7693124609591</v>
      </c>
      <c r="H158" s="2">
        <f>[1]GLB!H158-[1]GLB!$E158</f>
        <v>-174.81340230585124</v>
      </c>
      <c r="I158" s="2">
        <f>[1]GLB!I158-[1]GLB!$E158</f>
        <v>-203.03097354436659</v>
      </c>
      <c r="J158" s="2">
        <f>[1]GLB!J158-[1]GLB!$E158</f>
        <v>-208.90289128293603</v>
      </c>
      <c r="K158" s="2">
        <f>[1]GLB!K158-[1]GLB!$E158</f>
        <v>-186.80527283273295</v>
      </c>
      <c r="L158" s="2">
        <f>[1]GLB!L158-[1]GLB!$E158</f>
        <v>-197.33130217744952</v>
      </c>
      <c r="M158" s="2">
        <f>[1]GLB!M158-[1]GLB!$E158</f>
        <v>-214.82040057049426</v>
      </c>
      <c r="N158" s="2">
        <f>[1]GLB!N158-[1]GLB!$E158</f>
        <v>-220.45937920966026</v>
      </c>
      <c r="O158" s="2">
        <f>[1]GLB!O158-[1]GLB!$E158</f>
        <v>-220.75353136366743</v>
      </c>
      <c r="P158" s="2">
        <f>[1]GLB!P158-[1]GLB!$E158</f>
        <v>-224.57691095540667</v>
      </c>
      <c r="Q158" s="2">
        <f>[1]GLB!Q158-[1]GLB!$E158</f>
        <v>-233.83865454353531</v>
      </c>
      <c r="R158" s="2">
        <f>[1]GLB!R158-[1]GLB!$E158</f>
        <v>-235.1001259232421</v>
      </c>
      <c r="S158" s="2">
        <f>[1]GLB!S158-[1]GLB!$E158</f>
        <v>-232.34985881319267</v>
      </c>
      <c r="T158" s="2">
        <f>[1]GLB!T158-[1]GLB!$E158</f>
        <v>-229.9256557092167</v>
      </c>
      <c r="U158" s="2">
        <f>[1]GLB!U158-[1]GLB!$E158</f>
        <v>-236.6197196097155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-75.766143492402534</v>
      </c>
      <c r="G159" s="2">
        <f>[1]GLB!G159-[1]GLB!$E159</f>
        <v>-144.08910477971608</v>
      </c>
      <c r="H159" s="2">
        <f>[1]GLB!H159-[1]GLB!$E159</f>
        <v>-160.09699743831675</v>
      </c>
      <c r="I159" s="2">
        <f>[1]GLB!I159-[1]GLB!$E159</f>
        <v>-165.94763332794105</v>
      </c>
      <c r="J159" s="2">
        <f>[1]GLB!J159-[1]GLB!$E159</f>
        <v>-157.43954750109219</v>
      </c>
      <c r="K159" s="2">
        <f>[1]GLB!K159-[1]GLB!$E159</f>
        <v>-153.58336672686528</v>
      </c>
      <c r="L159" s="2">
        <f>[1]GLB!L159-[1]GLB!$E159</f>
        <v>-138.04620641642691</v>
      </c>
      <c r="M159" s="2">
        <f>[1]GLB!M159-[1]GLB!$E159</f>
        <v>-147.1706071370761</v>
      </c>
      <c r="N159" s="2">
        <f>[1]GLB!N159-[1]GLB!$E159</f>
        <v>-150.17148711156415</v>
      </c>
      <c r="O159" s="2">
        <f>[1]GLB!O159-[1]GLB!$E159</f>
        <v>-163.45208707509801</v>
      </c>
      <c r="P159" s="2">
        <f>[1]GLB!P159-[1]GLB!$E159</f>
        <v>-176.96494875076974</v>
      </c>
      <c r="Q159" s="2">
        <f>[1]GLB!Q159-[1]GLB!$E159</f>
        <v>-179.12156947952917</v>
      </c>
      <c r="R159" s="2">
        <f>[1]GLB!R159-[1]GLB!$E159</f>
        <v>-181.97336310402511</v>
      </c>
      <c r="S159" s="2">
        <f>[1]GLB!S159-[1]GLB!$E159</f>
        <v>-187.73032512706527</v>
      </c>
      <c r="T159" s="2">
        <f>[1]GLB!T159-[1]GLB!$E159</f>
        <v>-191.88760601089007</v>
      </c>
      <c r="U159" s="2">
        <f>[1]GLB!U159-[1]GLB!$E159</f>
        <v>-203.18691096469502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-76.382549364490615</v>
      </c>
      <c r="G160" s="2">
        <f>[1]GLB!G160-[1]GLB!$E160</f>
        <v>-139.78419286213534</v>
      </c>
      <c r="H160" s="2">
        <f>[1]GLB!H160-[1]GLB!$E160</f>
        <v>-168.38270449629317</v>
      </c>
      <c r="I160" s="2">
        <f>[1]GLB!I160-[1]GLB!$E160</f>
        <v>-173.88378770591271</v>
      </c>
      <c r="J160" s="2">
        <f>[1]GLB!J160-[1]GLB!$E160</f>
        <v>-169.46560672477608</v>
      </c>
      <c r="K160" s="2">
        <f>[1]GLB!K160-[1]GLB!$E160</f>
        <v>-154.23654723129334</v>
      </c>
      <c r="L160" s="2">
        <f>[1]GLB!L160-[1]GLB!$E160</f>
        <v>-166.11168527749646</v>
      </c>
      <c r="M160" s="2">
        <f>[1]GLB!M160-[1]GLB!$E160</f>
        <v>-190.47948281985123</v>
      </c>
      <c r="N160" s="2">
        <f>[1]GLB!N160-[1]GLB!$E160</f>
        <v>-202.36482493222161</v>
      </c>
      <c r="O160" s="2">
        <f>[1]GLB!O160-[1]GLB!$E160</f>
        <v>-207.50362642566756</v>
      </c>
      <c r="P160" s="2">
        <f>[1]GLB!P160-[1]GLB!$E160</f>
        <v>-212.1045297426615</v>
      </c>
      <c r="Q160" s="2">
        <f>[1]GLB!Q160-[1]GLB!$E160</f>
        <v>-210.69053507968852</v>
      </c>
      <c r="R160" s="2">
        <f>[1]GLB!R160-[1]GLB!$E160</f>
        <v>-214.47073739432744</v>
      </c>
      <c r="S160" s="2">
        <f>[1]GLB!S160-[1]GLB!$E160</f>
        <v>-220.17228458315617</v>
      </c>
      <c r="T160" s="2">
        <f>[1]GLB!T160-[1]GLB!$E160</f>
        <v>-218.6071876930564</v>
      </c>
      <c r="U160" s="2">
        <f>[1]GLB!U160-[1]GLB!$E160</f>
        <v>-222.75943591204646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-76.000119467659943</v>
      </c>
      <c r="G161" s="2">
        <f>[1]GLB!G161-[1]GLB!$E161</f>
        <v>-145.53415376768476</v>
      </c>
      <c r="H161" s="2">
        <f>[1]GLB!H161-[1]GLB!$E161</f>
        <v>-190.3992236485683</v>
      </c>
      <c r="I161" s="2">
        <f>[1]GLB!I161-[1]GLB!$E161</f>
        <v>-202.39125012005775</v>
      </c>
      <c r="J161" s="2">
        <f>[1]GLB!J161-[1]GLB!$E161</f>
        <v>-194.40534788100717</v>
      </c>
      <c r="K161" s="2">
        <f>[1]GLB!K161-[1]GLB!$E161</f>
        <v>-210.9948004149694</v>
      </c>
      <c r="L161" s="2">
        <f>[1]GLB!L161-[1]GLB!$E161</f>
        <v>-229.81167029325866</v>
      </c>
      <c r="M161" s="2">
        <f>[1]GLB!M161-[1]GLB!$E161</f>
        <v>-238.86941062897131</v>
      </c>
      <c r="N161" s="2">
        <f>[1]GLB!N161-[1]GLB!$E161</f>
        <v>-244.82890576376735</v>
      </c>
      <c r="O161" s="2">
        <f>[1]GLB!O161-[1]GLB!$E161</f>
        <v>-249.83415117850132</v>
      </c>
      <c r="P161" s="2">
        <f>[1]GLB!P161-[1]GLB!$E161</f>
        <v>-252.24751553905935</v>
      </c>
      <c r="Q161" s="2">
        <f>[1]GLB!Q161-[1]GLB!$E161</f>
        <v>-253.86133211706897</v>
      </c>
      <c r="R161" s="2">
        <f>[1]GLB!R161-[1]GLB!$E161</f>
        <v>-253.71245414931423</v>
      </c>
      <c r="S161" s="2">
        <f>[1]GLB!S161-[1]GLB!$E161</f>
        <v>-250.74069305479202</v>
      </c>
      <c r="T161" s="2">
        <f>[1]GLB!T161-[1]GLB!$E161</f>
        <v>-247.98570037902709</v>
      </c>
      <c r="U161" s="2">
        <f>[1]GLB!U161-[1]GLB!$E161</f>
        <v>-246.79584703603973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-71.674983104368039</v>
      </c>
      <c r="G162" s="2">
        <f>[1]GLB!G162-[1]GLB!$E162</f>
        <v>-193.37461917690098</v>
      </c>
      <c r="H162" s="2">
        <f>[1]GLB!H162-[1]GLB!$E162</f>
        <v>-209.51839776884958</v>
      </c>
      <c r="I162" s="2">
        <f>[1]GLB!I162-[1]GLB!$E162</f>
        <v>-218.51901074275179</v>
      </c>
      <c r="J162" s="2">
        <f>[1]GLB!J162-[1]GLB!$E162</f>
        <v>-214.19013713833874</v>
      </c>
      <c r="K162" s="2">
        <f>[1]GLB!K162-[1]GLB!$E162</f>
        <v>-192.86847998194048</v>
      </c>
      <c r="L162" s="2">
        <f>[1]GLB!L162-[1]GLB!$E162</f>
        <v>-186.01672583487357</v>
      </c>
      <c r="M162" s="2">
        <f>[1]GLB!M162-[1]GLB!$E162</f>
        <v>-197.11069187613043</v>
      </c>
      <c r="N162" s="2">
        <f>[1]GLB!N162-[1]GLB!$E162</f>
        <v>-201.46120458631822</v>
      </c>
      <c r="O162" s="2">
        <f>[1]GLB!O162-[1]GLB!$E162</f>
        <v>-210.61699849201864</v>
      </c>
      <c r="P162" s="2">
        <f>[1]GLB!P162-[1]GLB!$E162</f>
        <v>-219.13614392048953</v>
      </c>
      <c r="Q162" s="2">
        <f>[1]GLB!Q162-[1]GLB!$E162</f>
        <v>-224.31827454829249</v>
      </c>
      <c r="R162" s="2">
        <f>[1]GLB!R162-[1]GLB!$E162</f>
        <v>-225.78709523607972</v>
      </c>
      <c r="S162" s="2">
        <f>[1]GLB!S162-[1]GLB!$E162</f>
        <v>-231.67193390830971</v>
      </c>
      <c r="T162" s="2">
        <f>[1]GLB!T162-[1]GLB!$E162</f>
        <v>-234.08868475558347</v>
      </c>
      <c r="U162" s="2">
        <f>[1]GLB!U162-[1]GLB!$E162</f>
        <v>-235.47243742849241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-82.092483939565454</v>
      </c>
      <c r="G163" s="2">
        <f>[1]GLB!G163-[1]GLB!$E163</f>
        <v>-152.7152166603114</v>
      </c>
      <c r="H163" s="2">
        <f>[1]GLB!H163-[1]GLB!$E163</f>
        <v>-177.71825998160011</v>
      </c>
      <c r="I163" s="2">
        <f>[1]GLB!I163-[1]GLB!$E163</f>
        <v>-184.39314602367381</v>
      </c>
      <c r="J163" s="2">
        <f>[1]GLB!J163-[1]GLB!$E163</f>
        <v>-171.00998183047659</v>
      </c>
      <c r="K163" s="2">
        <f>[1]GLB!K163-[1]GLB!$E163</f>
        <v>-169.47953400152369</v>
      </c>
      <c r="L163" s="2">
        <f>[1]GLB!L163-[1]GLB!$E163</f>
        <v>-168.80457391185951</v>
      </c>
      <c r="M163" s="2">
        <f>[1]GLB!M163-[1]GLB!$E163</f>
        <v>-170.56019660564084</v>
      </c>
      <c r="N163" s="2">
        <f>[1]GLB!N163-[1]GLB!$E163</f>
        <v>-169.95045759342042</v>
      </c>
      <c r="O163" s="2">
        <f>[1]GLB!O163-[1]GLB!$E163</f>
        <v>-169.43398689622381</v>
      </c>
      <c r="P163" s="2">
        <f>[1]GLB!P163-[1]GLB!$E163</f>
        <v>-172.67539523186679</v>
      </c>
      <c r="Q163" s="2">
        <f>[1]GLB!Q163-[1]GLB!$E163</f>
        <v>-183.08325954621614</v>
      </c>
      <c r="R163" s="2">
        <f>[1]GLB!R163-[1]GLB!$E163</f>
        <v>-193.3201631154509</v>
      </c>
      <c r="S163" s="2">
        <f>[1]GLB!S163-[1]GLB!$E163</f>
        <v>-201.16890502597789</v>
      </c>
      <c r="T163" s="2">
        <f>[1]GLB!T163-[1]GLB!$E163</f>
        <v>-205.99896567199698</v>
      </c>
      <c r="U163" s="2">
        <f>[1]GLB!U163-[1]GLB!$E163</f>
        <v>-208.66336249415031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-78.236234054597389</v>
      </c>
      <c r="G164" s="2">
        <f>[1]GLB!G164-[1]GLB!$E164</f>
        <v>-144.57405339685374</v>
      </c>
      <c r="H164" s="2">
        <f>[1]GLB!H164-[1]GLB!$E164</f>
        <v>-174.03673761721416</v>
      </c>
      <c r="I164" s="2">
        <f>[1]GLB!I164-[1]GLB!$E164</f>
        <v>-202.0646944515704</v>
      </c>
      <c r="J164" s="2">
        <f>[1]GLB!J164-[1]GLB!$E164</f>
        <v>-194.60524279487277</v>
      </c>
      <c r="K164" s="2">
        <f>[1]GLB!K164-[1]GLB!$E164</f>
        <v>-197.61431135580619</v>
      </c>
      <c r="L164" s="2">
        <f>[1]GLB!L164-[1]GLB!$E164</f>
        <v>-193.519151705583</v>
      </c>
      <c r="M164" s="2">
        <f>[1]GLB!M164-[1]GLB!$E164</f>
        <v>-177.33045654259558</v>
      </c>
      <c r="N164" s="2">
        <f>[1]GLB!N164-[1]GLB!$E164</f>
        <v>-178.07643950980059</v>
      </c>
      <c r="O164" s="2">
        <f>[1]GLB!O164-[1]GLB!$E164</f>
        <v>-186.29817352467626</v>
      </c>
      <c r="P164" s="2">
        <f>[1]GLB!P164-[1]GLB!$E164</f>
        <v>-198.19259003317802</v>
      </c>
      <c r="Q164" s="2">
        <f>[1]GLB!Q164-[1]GLB!$E164</f>
        <v>-221.36389567321567</v>
      </c>
      <c r="R164" s="2">
        <f>[1]GLB!R164-[1]GLB!$E164</f>
        <v>-244.78745219061216</v>
      </c>
      <c r="S164" s="2">
        <f>[1]GLB!S164-[1]GLB!$E164</f>
        <v>-263.8283084125037</v>
      </c>
      <c r="T164" s="2">
        <f>[1]GLB!T164-[1]GLB!$E164</f>
        <v>-277.6969351410155</v>
      </c>
      <c r="U164" s="2">
        <f>[1]GLB!U164-[1]GLB!$E164</f>
        <v>-285.54324751686113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-78.041874487603536</v>
      </c>
      <c r="G165" s="2">
        <f>[1]GLB!G165-[1]GLB!$E165</f>
        <v>-143.68995988365555</v>
      </c>
      <c r="H165" s="2">
        <f>[1]GLB!H165-[1]GLB!$E165</f>
        <v>-174.59453078047318</v>
      </c>
      <c r="I165" s="2">
        <f>[1]GLB!I165-[1]GLB!$E165</f>
        <v>-203.27079717399647</v>
      </c>
      <c r="J165" s="2">
        <f>[1]GLB!J165-[1]GLB!$E165</f>
        <v>-216.2390171510026</v>
      </c>
      <c r="K165" s="2">
        <f>[1]GLB!K165-[1]GLB!$E165</f>
        <v>-218.71451324445798</v>
      </c>
      <c r="L165" s="2">
        <f>[1]GLB!L165-[1]GLB!$E165</f>
        <v>-227.44499022755713</v>
      </c>
      <c r="M165" s="2">
        <f>[1]GLB!M165-[1]GLB!$E165</f>
        <v>-237.09263069864392</v>
      </c>
      <c r="N165" s="2">
        <f>[1]GLB!N165-[1]GLB!$E165</f>
        <v>-233.83462786908171</v>
      </c>
      <c r="O165" s="2">
        <f>[1]GLB!O165-[1]GLB!$E165</f>
        <v>-247.70718378060701</v>
      </c>
      <c r="P165" s="2">
        <f>[1]GLB!P165-[1]GLB!$E165</f>
        <v>-257.80026715500526</v>
      </c>
      <c r="Q165" s="2">
        <f>[1]GLB!Q165-[1]GLB!$E165</f>
        <v>-289.06432776979</v>
      </c>
      <c r="R165" s="2">
        <f>[1]GLB!R165-[1]GLB!$E165</f>
        <v>-295.93832623198296</v>
      </c>
      <c r="S165" s="2">
        <f>[1]GLB!S165-[1]GLB!$E165</f>
        <v>-300.2772049864966</v>
      </c>
      <c r="T165" s="2">
        <f>[1]GLB!T165-[1]GLB!$E165</f>
        <v>-301.59952389492219</v>
      </c>
      <c r="U165" s="2">
        <f>[1]GLB!U165-[1]GLB!$E165</f>
        <v>-306.82868511321112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-76.021230856108787</v>
      </c>
      <c r="G166" s="2">
        <f>[1]GLB!G166-[1]GLB!$E166</f>
        <v>-136.60446450697805</v>
      </c>
      <c r="H166" s="2">
        <f>[1]GLB!H166-[1]GLB!$E166</f>
        <v>-206.0767383523571</v>
      </c>
      <c r="I166" s="2">
        <f>[1]GLB!I166-[1]GLB!$E166</f>
        <v>-212.68217144605228</v>
      </c>
      <c r="J166" s="2">
        <f>[1]GLB!J166-[1]GLB!$E166</f>
        <v>-205.30337871200209</v>
      </c>
      <c r="K166" s="2">
        <f>[1]GLB!K166-[1]GLB!$E166</f>
        <v>-187.96045574192067</v>
      </c>
      <c r="L166" s="2">
        <f>[1]GLB!L166-[1]GLB!$E166</f>
        <v>-186.84540041624314</v>
      </c>
      <c r="M166" s="2">
        <f>[1]GLB!M166-[1]GLB!$E166</f>
        <v>-204.0161405566455</v>
      </c>
      <c r="N166" s="2">
        <f>[1]GLB!N166-[1]GLB!$E166</f>
        <v>-211.7227636759319</v>
      </c>
      <c r="O166" s="2">
        <f>[1]GLB!O166-[1]GLB!$E166</f>
        <v>-222.47063436510803</v>
      </c>
      <c r="P166" s="2">
        <f>[1]GLB!P166-[1]GLB!$E166</f>
        <v>-227.24536603094498</v>
      </c>
      <c r="Q166" s="2">
        <f>[1]GLB!Q166-[1]GLB!$E166</f>
        <v>-230.8885440148249</v>
      </c>
      <c r="R166" s="2">
        <f>[1]GLB!R166-[1]GLB!$E166</f>
        <v>-235.88336176072085</v>
      </c>
      <c r="S166" s="2">
        <f>[1]GLB!S166-[1]GLB!$E166</f>
        <v>-239.75524200464542</v>
      </c>
      <c r="T166" s="2">
        <f>[1]GLB!T166-[1]GLB!$E166</f>
        <v>-241.88828992334334</v>
      </c>
      <c r="U166" s="2">
        <f>[1]GLB!U166-[1]GLB!$E166</f>
        <v>-242.49118812042138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-80.058485443239306</v>
      </c>
      <c r="G167" s="2">
        <f>[1]GLB!G167-[1]GLB!$E167</f>
        <v>-124.66725478308126</v>
      </c>
      <c r="H167" s="2">
        <f>[1]GLB!H167-[1]GLB!$E167</f>
        <v>-169.08612040197795</v>
      </c>
      <c r="I167" s="2">
        <f>[1]GLB!I167-[1]GLB!$E167</f>
        <v>-218.85447917783313</v>
      </c>
      <c r="J167" s="2">
        <f>[1]GLB!J167-[1]GLB!$E167</f>
        <v>-218.84905302364882</v>
      </c>
      <c r="K167" s="2">
        <f>[1]GLB!K167-[1]GLB!$E167</f>
        <v>-215.80057947902492</v>
      </c>
      <c r="L167" s="2">
        <f>[1]GLB!L167-[1]GLB!$E167</f>
        <v>-228.38383215040244</v>
      </c>
      <c r="M167" s="2">
        <f>[1]GLB!M167-[1]GLB!$E167</f>
        <v>-243.11448206008731</v>
      </c>
      <c r="N167" s="2">
        <f>[1]GLB!N167-[1]GLB!$E167</f>
        <v>-249.93373092496267</v>
      </c>
      <c r="O167" s="2">
        <f>[1]GLB!O167-[1]GLB!$E167</f>
        <v>-259.42320774906284</v>
      </c>
      <c r="P167" s="2">
        <f>[1]GLB!P167-[1]GLB!$E167</f>
        <v>-279.80871572900469</v>
      </c>
      <c r="Q167" s="2">
        <f>[1]GLB!Q167-[1]GLB!$E167</f>
        <v>-284.70518573812501</v>
      </c>
      <c r="R167" s="2">
        <f>[1]GLB!R167-[1]GLB!$E167</f>
        <v>-295.06334197555907</v>
      </c>
      <c r="S167" s="2">
        <f>[1]GLB!S167-[1]GLB!$E167</f>
        <v>-299.797039408616</v>
      </c>
      <c r="T167" s="2">
        <f>[1]GLB!T167-[1]GLB!$E167</f>
        <v>-302.24475000768416</v>
      </c>
      <c r="U167" s="2">
        <f>[1]GLB!U167-[1]GLB!$E167</f>
        <v>-302.49402889898602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-83.653678924328915</v>
      </c>
      <c r="G168" s="2">
        <f>[1]GLB!G168-[1]GLB!$E168</f>
        <v>-140.91236885994385</v>
      </c>
      <c r="H168" s="2">
        <f>[1]GLB!H168-[1]GLB!$E168</f>
        <v>-183.46765891847031</v>
      </c>
      <c r="I168" s="2">
        <f>[1]GLB!I168-[1]GLB!$E168</f>
        <v>-180.47121559333891</v>
      </c>
      <c r="J168" s="2">
        <f>[1]GLB!J168-[1]GLB!$E168</f>
        <v>-177.44678648462059</v>
      </c>
      <c r="K168" s="2">
        <f>[1]GLB!K168-[1]GLB!$E168</f>
        <v>-173.66483283237631</v>
      </c>
      <c r="L168" s="2">
        <f>[1]GLB!L168-[1]GLB!$E168</f>
        <v>-178.38901177478488</v>
      </c>
      <c r="M168" s="2">
        <f>[1]GLB!M168-[1]GLB!$E168</f>
        <v>-188.08666637180659</v>
      </c>
      <c r="N168" s="2">
        <f>[1]GLB!N168-[1]GLB!$E168</f>
        <v>-188.32925760863714</v>
      </c>
      <c r="O168" s="2">
        <f>[1]GLB!O168-[1]GLB!$E168</f>
        <v>-196.67371320102302</v>
      </c>
      <c r="P168" s="2">
        <f>[1]GLB!P168-[1]GLB!$E168</f>
        <v>-201.7085129433749</v>
      </c>
      <c r="Q168" s="2">
        <f>[1]GLB!Q168-[1]GLB!$E168</f>
        <v>-201.86438098452845</v>
      </c>
      <c r="R168" s="2">
        <f>[1]GLB!R168-[1]GLB!$E168</f>
        <v>-200.6400940686608</v>
      </c>
      <c r="S168" s="2">
        <f>[1]GLB!S168-[1]GLB!$E168</f>
        <v>-199.41433474002815</v>
      </c>
      <c r="T168" s="2">
        <f>[1]GLB!T168-[1]GLB!$E168</f>
        <v>-200.86433355450731</v>
      </c>
      <c r="U168" s="2">
        <f>[1]GLB!U168-[1]GLB!$E168</f>
        <v>-199.27583021938881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-78.048688883312252</v>
      </c>
      <c r="G169" s="2">
        <f>[1]GLB!G169-[1]GLB!$E169</f>
        <v>-136.43354347527202</v>
      </c>
      <c r="H169" s="2">
        <f>[1]GLB!H169-[1]GLB!$E169</f>
        <v>-180.94688261832107</v>
      </c>
      <c r="I169" s="2">
        <f>[1]GLB!I169-[1]GLB!$E169</f>
        <v>-224.75545075820537</v>
      </c>
      <c r="J169" s="2">
        <f>[1]GLB!J169-[1]GLB!$E169</f>
        <v>-225.94764249969694</v>
      </c>
      <c r="K169" s="2">
        <f>[1]GLB!K169-[1]GLB!$E169</f>
        <v>-239.82220730763015</v>
      </c>
      <c r="L169" s="2">
        <f>[1]GLB!L169-[1]GLB!$E169</f>
        <v>-252.03356911430001</v>
      </c>
      <c r="M169" s="2">
        <f>[1]GLB!M169-[1]GLB!$E169</f>
        <v>-268.18006636705013</v>
      </c>
      <c r="N169" s="2">
        <f>[1]GLB!N169-[1]GLB!$E169</f>
        <v>-271.56581328775769</v>
      </c>
      <c r="O169" s="2">
        <f>[1]GLB!O169-[1]GLB!$E169</f>
        <v>-276.05860693812861</v>
      </c>
      <c r="P169" s="2">
        <f>[1]GLB!P169-[1]GLB!$E169</f>
        <v>-285.05794714229705</v>
      </c>
      <c r="Q169" s="2">
        <f>[1]GLB!Q169-[1]GLB!$E169</f>
        <v>-288.11962721696182</v>
      </c>
      <c r="R169" s="2">
        <f>[1]GLB!R169-[1]GLB!$E169</f>
        <v>-291.22446247566336</v>
      </c>
      <c r="S169" s="2">
        <f>[1]GLB!S169-[1]GLB!$E169</f>
        <v>-291.6035384547979</v>
      </c>
      <c r="T169" s="2">
        <f>[1]GLB!T169-[1]GLB!$E169</f>
        <v>-296.37587211500909</v>
      </c>
      <c r="U169" s="2">
        <f>[1]GLB!U169-[1]GLB!$E169</f>
        <v>-297.86297695874009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-81.070080034314742</v>
      </c>
      <c r="G170" s="2">
        <f>[1]GLB!G170-[1]GLB!$E170</f>
        <v>-122.56864318181738</v>
      </c>
      <c r="H170" s="2">
        <f>[1]GLB!H170-[1]GLB!$E170</f>
        <v>-150.62585184597242</v>
      </c>
      <c r="I170" s="2">
        <f>[1]GLB!I170-[1]GLB!$E170</f>
        <v>-168.95603329876417</v>
      </c>
      <c r="J170" s="2">
        <f>[1]GLB!J170-[1]GLB!$E170</f>
        <v>-167.76691279168699</v>
      </c>
      <c r="K170" s="2">
        <f>[1]GLB!K170-[1]GLB!$E170</f>
        <v>-178.312218701642</v>
      </c>
      <c r="L170" s="2">
        <f>[1]GLB!L170-[1]GLB!$E170</f>
        <v>-175.95946929085108</v>
      </c>
      <c r="M170" s="2">
        <f>[1]GLB!M170-[1]GLB!$E170</f>
        <v>-186.25777515657228</v>
      </c>
      <c r="N170" s="2">
        <f>[1]GLB!N170-[1]GLB!$E170</f>
        <v>-181.21512245001077</v>
      </c>
      <c r="O170" s="2">
        <f>[1]GLB!O170-[1]GLB!$E170</f>
        <v>-179.28762747979022</v>
      </c>
      <c r="P170" s="2">
        <f>[1]GLB!P170-[1]GLB!$E170</f>
        <v>-181.02409055038856</v>
      </c>
      <c r="Q170" s="2">
        <f>[1]GLB!Q170-[1]GLB!$E170</f>
        <v>-186.93925986394061</v>
      </c>
      <c r="R170" s="2">
        <f>[1]GLB!R170-[1]GLB!$E170</f>
        <v>-189.9433126524591</v>
      </c>
      <c r="S170" s="2">
        <f>[1]GLB!S170-[1]GLB!$E170</f>
        <v>-190.66774842494215</v>
      </c>
      <c r="T170" s="2">
        <f>[1]GLB!T170-[1]GLB!$E170</f>
        <v>-189.66295731549303</v>
      </c>
      <c r="U170" s="2">
        <f>[1]GLB!U170-[1]GLB!$E170</f>
        <v>-188.4168770657086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-79.043895009848484</v>
      </c>
      <c r="G171" s="2">
        <f>[1]GLB!G171-[1]GLB!$E171</f>
        <v>-148.52815173468298</v>
      </c>
      <c r="H171" s="2">
        <f>[1]GLB!H171-[1]GLB!$E171</f>
        <v>-191.34066417825125</v>
      </c>
      <c r="I171" s="2">
        <f>[1]GLB!I171-[1]GLB!$E171</f>
        <v>-198.3613788972475</v>
      </c>
      <c r="J171" s="2">
        <f>[1]GLB!J171-[1]GLB!$E171</f>
        <v>-185.78649683199274</v>
      </c>
      <c r="K171" s="2">
        <f>[1]GLB!K171-[1]GLB!$E171</f>
        <v>-157.81889412154214</v>
      </c>
      <c r="L171" s="2">
        <f>[1]GLB!L171-[1]GLB!$E171</f>
        <v>-152.45019870118267</v>
      </c>
      <c r="M171" s="2">
        <f>[1]GLB!M171-[1]GLB!$E171</f>
        <v>-175.55083409547615</v>
      </c>
      <c r="N171" s="2">
        <f>[1]GLB!N171-[1]GLB!$E171</f>
        <v>-188.25234284213684</v>
      </c>
      <c r="O171" s="2">
        <f>[1]GLB!O171-[1]GLB!$E171</f>
        <v>-199.49247034539303</v>
      </c>
      <c r="P171" s="2">
        <f>[1]GLB!P171-[1]GLB!$E171</f>
        <v>-209.11721768706866</v>
      </c>
      <c r="Q171" s="2">
        <f>[1]GLB!Q171-[1]GLB!$E171</f>
        <v>-213.8329105166174</v>
      </c>
      <c r="R171" s="2">
        <f>[1]GLB!R171-[1]GLB!$E171</f>
        <v>-215.96148279043632</v>
      </c>
      <c r="S171" s="2">
        <f>[1]GLB!S171-[1]GLB!$E171</f>
        <v>-217.05324446236136</v>
      </c>
      <c r="T171" s="2">
        <f>[1]GLB!T171-[1]GLB!$E171</f>
        <v>-216.29483566237968</v>
      </c>
      <c r="U171" s="2">
        <f>[1]GLB!U171-[1]GLB!$E171</f>
        <v>-215.44802115436232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-74.447911354162216</v>
      </c>
      <c r="G172" s="2">
        <f>[1]GLB!G172-[1]GLB!$E172</f>
        <v>-169.14578407469799</v>
      </c>
      <c r="H172" s="2">
        <f>[1]GLB!H172-[1]GLB!$E172</f>
        <v>-186.21043274329372</v>
      </c>
      <c r="I172" s="2">
        <f>[1]GLB!I172-[1]GLB!$E172</f>
        <v>-188.93574502725869</v>
      </c>
      <c r="J172" s="2">
        <f>[1]GLB!J172-[1]GLB!$E172</f>
        <v>-229.47558575687162</v>
      </c>
      <c r="K172" s="2">
        <f>[1]GLB!K172-[1]GLB!$E172</f>
        <v>-196.85445890745336</v>
      </c>
      <c r="L172" s="2">
        <f>[1]GLB!L172-[1]GLB!$E172</f>
        <v>-195.60396297908255</v>
      </c>
      <c r="M172" s="2">
        <f>[1]GLB!M172-[1]GLB!$E172</f>
        <v>-192.25084136001033</v>
      </c>
      <c r="N172" s="2">
        <f>[1]GLB!N172-[1]GLB!$E172</f>
        <v>-182.93016084431883</v>
      </c>
      <c r="O172" s="2">
        <f>[1]GLB!O172-[1]GLB!$E172</f>
        <v>-181.37728234771748</v>
      </c>
      <c r="P172" s="2">
        <f>[1]GLB!P172-[1]GLB!$E172</f>
        <v>-180.96735132333902</v>
      </c>
      <c r="Q172" s="2">
        <f>[1]GLB!Q172-[1]GLB!$E172</f>
        <v>-180.18026500347128</v>
      </c>
      <c r="R172" s="2">
        <f>[1]GLB!R172-[1]GLB!$E172</f>
        <v>-178.62204005164836</v>
      </c>
      <c r="S172" s="2">
        <f>[1]GLB!S172-[1]GLB!$E172</f>
        <v>-178.53513350972207</v>
      </c>
      <c r="T172" s="2">
        <f>[1]GLB!T172-[1]GLB!$E172</f>
        <v>-179.10902207825893</v>
      </c>
      <c r="U172" s="2">
        <f>[1]GLB!U172-[1]GLB!$E172</f>
        <v>-183.8153410992611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-77.979790751291375</v>
      </c>
      <c r="G173" s="2">
        <f>[1]GLB!G173-[1]GLB!$E173</f>
        <v>-134.39996037472611</v>
      </c>
      <c r="H173" s="2">
        <f>[1]GLB!H173-[1]GLB!$E173</f>
        <v>-166.14693861056253</v>
      </c>
      <c r="I173" s="2">
        <f>[1]GLB!I173-[1]GLB!$E173</f>
        <v>-179.67139261905822</v>
      </c>
      <c r="J173" s="2">
        <f>[1]GLB!J173-[1]GLB!$E173</f>
        <v>-164.73892484333442</v>
      </c>
      <c r="K173" s="2">
        <f>[1]GLB!K173-[1]GLB!$E173</f>
        <v>-159.18892514525555</v>
      </c>
      <c r="L173" s="2">
        <f>[1]GLB!L173-[1]GLB!$E173</f>
        <v>-150.26066345672598</v>
      </c>
      <c r="M173" s="2">
        <f>[1]GLB!M173-[1]GLB!$E173</f>
        <v>-155.00025325755746</v>
      </c>
      <c r="N173" s="2">
        <f>[1]GLB!N173-[1]GLB!$E173</f>
        <v>-165.7688055695221</v>
      </c>
      <c r="O173" s="2">
        <f>[1]GLB!O173-[1]GLB!$E173</f>
        <v>-176.92380913232432</v>
      </c>
      <c r="P173" s="2">
        <f>[1]GLB!P173-[1]GLB!$E173</f>
        <v>-182.62389826620779</v>
      </c>
      <c r="Q173" s="2">
        <f>[1]GLB!Q173-[1]GLB!$E173</f>
        <v>-184.84991348724247</v>
      </c>
      <c r="R173" s="2">
        <f>[1]GLB!R173-[1]GLB!$E173</f>
        <v>-185.32396254270748</v>
      </c>
      <c r="S173" s="2">
        <f>[1]GLB!S173-[1]GLB!$E173</f>
        <v>-186.80735933790038</v>
      </c>
      <c r="T173" s="2">
        <f>[1]GLB!T173-[1]GLB!$E173</f>
        <v>-184.98596444529608</v>
      </c>
      <c r="U173" s="2">
        <f>[1]GLB!U173-[1]GLB!$E173</f>
        <v>-182.69868788132158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-83.646549652596377</v>
      </c>
      <c r="G174" s="2">
        <f>[1]GLB!G174-[1]GLB!$E174</f>
        <v>-146.42822921139032</v>
      </c>
      <c r="H174" s="2">
        <f>[1]GLB!H174-[1]GLB!$E174</f>
        <v>-194.78511549363589</v>
      </c>
      <c r="I174" s="2">
        <f>[1]GLB!I174-[1]GLB!$E174</f>
        <v>-231.09261018312964</v>
      </c>
      <c r="J174" s="2">
        <f>[1]GLB!J174-[1]GLB!$E174</f>
        <v>-273.25896857151565</v>
      </c>
      <c r="K174" s="2">
        <f>[1]GLB!K174-[1]GLB!$E174</f>
        <v>-267.32164243330817</v>
      </c>
      <c r="L174" s="2">
        <f>[1]GLB!L174-[1]GLB!$E174</f>
        <v>-292.76156357951822</v>
      </c>
      <c r="M174" s="2">
        <f>[1]GLB!M174-[1]GLB!$E174</f>
        <v>-328.10025323166974</v>
      </c>
      <c r="N174" s="2">
        <f>[1]GLB!N174-[1]GLB!$E174</f>
        <v>-344.91433472942595</v>
      </c>
      <c r="O174" s="2">
        <f>[1]GLB!O174-[1]GLB!$E174</f>
        <v>-387.76534436921463</v>
      </c>
      <c r="P174" s="2">
        <f>[1]GLB!P174-[1]GLB!$E174</f>
        <v>-410.73142172801204</v>
      </c>
      <c r="Q174" s="2">
        <f>[1]GLB!Q174-[1]GLB!$E174</f>
        <v>-425.34937468869987</v>
      </c>
      <c r="R174" s="2">
        <f>[1]GLB!R174-[1]GLB!$E174</f>
        <v>-436.83818768013964</v>
      </c>
      <c r="S174" s="2">
        <f>[1]GLB!S174-[1]GLB!$E174</f>
        <v>-443.97707144122103</v>
      </c>
      <c r="T174" s="2">
        <f>[1]GLB!T174-[1]GLB!$E174</f>
        <v>-448.35030486763071</v>
      </c>
      <c r="U174" s="2">
        <f>[1]GLB!U174-[1]GLB!$E174</f>
        <v>-451.53097189056678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-82.040147214049057</v>
      </c>
      <c r="G175" s="2">
        <f>[1]GLB!G175-[1]GLB!$E175</f>
        <v>-159.74925064180138</v>
      </c>
      <c r="H175" s="2">
        <f>[1]GLB!H175-[1]GLB!$E175</f>
        <v>-197.94738259273231</v>
      </c>
      <c r="I175" s="2">
        <f>[1]GLB!I175-[1]GLB!$E175</f>
        <v>-228.90410286153997</v>
      </c>
      <c r="J175" s="2">
        <f>[1]GLB!J175-[1]GLB!$E175</f>
        <v>-215.03089579600692</v>
      </c>
      <c r="K175" s="2">
        <f>[1]GLB!K175-[1]GLB!$E175</f>
        <v>-209.66878404624094</v>
      </c>
      <c r="L175" s="2">
        <f>[1]GLB!L175-[1]GLB!$E175</f>
        <v>-204.66553285820078</v>
      </c>
      <c r="M175" s="2">
        <f>[1]GLB!M175-[1]GLB!$E175</f>
        <v>-212.76560233780606</v>
      </c>
      <c r="N175" s="2">
        <f>[1]GLB!N175-[1]GLB!$E175</f>
        <v>-215.97281799738266</v>
      </c>
      <c r="O175" s="2">
        <f>[1]GLB!O175-[1]GLB!$E175</f>
        <v>-227.18506604120171</v>
      </c>
      <c r="P175" s="2">
        <f>[1]GLB!P175-[1]GLB!$E175</f>
        <v>-231.43837438425362</v>
      </c>
      <c r="Q175" s="2">
        <f>[1]GLB!Q175-[1]GLB!$E175</f>
        <v>-233.07934950927461</v>
      </c>
      <c r="R175" s="2">
        <f>[1]GLB!R175-[1]GLB!$E175</f>
        <v>-234.50782031419908</v>
      </c>
      <c r="S175" s="2">
        <f>[1]GLB!S175-[1]GLB!$E175</f>
        <v>-235.17745008100542</v>
      </c>
      <c r="T175" s="2">
        <f>[1]GLB!T175-[1]GLB!$E175</f>
        <v>-235.54511897590305</v>
      </c>
      <c r="U175" s="2">
        <f>[1]GLB!U175-[1]GLB!$E175</f>
        <v>-234.66019619785129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-70.576424189909403</v>
      </c>
      <c r="G176" s="2">
        <f>[1]GLB!G176-[1]GLB!$E176</f>
        <v>-127.21669437411379</v>
      </c>
      <c r="H176" s="2">
        <f>[1]GLB!H176-[1]GLB!$E176</f>
        <v>-171.72892951925473</v>
      </c>
      <c r="I176" s="2">
        <f>[1]GLB!I176-[1]GLB!$E176</f>
        <v>-210.03567608018989</v>
      </c>
      <c r="J176" s="2">
        <f>[1]GLB!J176-[1]GLB!$E176</f>
        <v>-212.51225813507563</v>
      </c>
      <c r="K176" s="2">
        <f>[1]GLB!K176-[1]GLB!$E176</f>
        <v>-213.40896931073439</v>
      </c>
      <c r="L176" s="2">
        <f>[1]GLB!L176-[1]GLB!$E176</f>
        <v>-242.45835916165197</v>
      </c>
      <c r="M176" s="2">
        <f>[1]GLB!M176-[1]GLB!$E176</f>
        <v>-268.35095493066774</v>
      </c>
      <c r="N176" s="2">
        <f>[1]GLB!N176-[1]GLB!$E176</f>
        <v>-280.9310006370938</v>
      </c>
      <c r="O176" s="2">
        <f>[1]GLB!O176-[1]GLB!$E176</f>
        <v>-335.44136241845422</v>
      </c>
      <c r="P176" s="2">
        <f>[1]GLB!P176-[1]GLB!$E176</f>
        <v>-369.58401482757267</v>
      </c>
      <c r="Q176" s="2">
        <f>[1]GLB!Q176-[1]GLB!$E176</f>
        <v>-385.60798717338798</v>
      </c>
      <c r="R176" s="2">
        <f>[1]GLB!R176-[1]GLB!$E176</f>
        <v>-385.72423963097572</v>
      </c>
      <c r="S176" s="2">
        <f>[1]GLB!S176-[1]GLB!$E176</f>
        <v>-390.7381539732562</v>
      </c>
      <c r="T176" s="2">
        <f>[1]GLB!T176-[1]GLB!$E176</f>
        <v>-393.15525264233452</v>
      </c>
      <c r="U176" s="2">
        <f>[1]GLB!U176-[1]GLB!$E176</f>
        <v>-392.07253382863257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-72.761086486117847</v>
      </c>
      <c r="G177" s="2">
        <f>[1]GLB!G177-[1]GLB!$E177</f>
        <v>-180.21420524786436</v>
      </c>
      <c r="H177" s="2">
        <f>[1]GLB!H177-[1]GLB!$E177</f>
        <v>-206.70580772255926</v>
      </c>
      <c r="I177" s="2">
        <f>[1]GLB!I177-[1]GLB!$E177</f>
        <v>-246.21663317414027</v>
      </c>
      <c r="J177" s="2">
        <f>[1]GLB!J177-[1]GLB!$E177</f>
        <v>-263.33283787724281</v>
      </c>
      <c r="K177" s="2">
        <f>[1]GLB!K177-[1]GLB!$E177</f>
        <v>-285.44713202259277</v>
      </c>
      <c r="L177" s="2">
        <f>[1]GLB!L177-[1]GLB!$E177</f>
        <v>-319.0073313389571</v>
      </c>
      <c r="M177" s="2">
        <f>[1]GLB!M177-[1]GLB!$E177</f>
        <v>-338.30011138940199</v>
      </c>
      <c r="N177" s="2">
        <f>[1]GLB!N177-[1]GLB!$E177</f>
        <v>-342.94336161468118</v>
      </c>
      <c r="O177" s="2">
        <f>[1]GLB!O177-[1]GLB!$E177</f>
        <v>-358.16707930589257</v>
      </c>
      <c r="P177" s="2">
        <f>[1]GLB!P177-[1]GLB!$E177</f>
        <v>-368.55622826611375</v>
      </c>
      <c r="Q177" s="2">
        <f>[1]GLB!Q177-[1]GLB!$E177</f>
        <v>-374.26673994089856</v>
      </c>
      <c r="R177" s="2">
        <f>[1]GLB!R177-[1]GLB!$E177</f>
        <v>-378.11913063177428</v>
      </c>
      <c r="S177" s="2">
        <f>[1]GLB!S177-[1]GLB!$E177</f>
        <v>-381.55159559612048</v>
      </c>
      <c r="T177" s="2">
        <f>[1]GLB!T177-[1]GLB!$E177</f>
        <v>-383.11309531483005</v>
      </c>
      <c r="U177" s="2">
        <f>[1]GLB!U177-[1]GLB!$E177</f>
        <v>-383.01088323045951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-85.680560577286769</v>
      </c>
      <c r="G178" s="2">
        <f>[1]GLB!G178-[1]GLB!$E178</f>
        <v>-147.08415473012224</v>
      </c>
      <c r="H178" s="2">
        <f>[1]GLB!H178-[1]GLB!$E178</f>
        <v>-182.71639197972513</v>
      </c>
      <c r="I178" s="2">
        <f>[1]GLB!I178-[1]GLB!$E178</f>
        <v>-185.35446189558252</v>
      </c>
      <c r="J178" s="2">
        <f>[1]GLB!J178-[1]GLB!$E178</f>
        <v>-184.84060167866051</v>
      </c>
      <c r="K178" s="2">
        <f>[1]GLB!K178-[1]GLB!$E178</f>
        <v>-196.68420830897412</v>
      </c>
      <c r="L178" s="2">
        <f>[1]GLB!L178-[1]GLB!$E178</f>
        <v>-189.35232342792801</v>
      </c>
      <c r="M178" s="2">
        <f>[1]GLB!M178-[1]GLB!$E178</f>
        <v>-194.70627904947742</v>
      </c>
      <c r="N178" s="2">
        <f>[1]GLB!N178-[1]GLB!$E178</f>
        <v>-206.03769992995103</v>
      </c>
      <c r="O178" s="2">
        <f>[1]GLB!O178-[1]GLB!$E178</f>
        <v>-218.705490880345</v>
      </c>
      <c r="P178" s="2">
        <f>[1]GLB!P178-[1]GLB!$E178</f>
        <v>-239.63959195177881</v>
      </c>
      <c r="Q178" s="2">
        <f>[1]GLB!Q178-[1]GLB!$E178</f>
        <v>-256.0084903580946</v>
      </c>
      <c r="R178" s="2">
        <f>[1]GLB!R178-[1]GLB!$E178</f>
        <v>-262.17123261998472</v>
      </c>
      <c r="S178" s="2">
        <f>[1]GLB!S178-[1]GLB!$E178</f>
        <v>-267.19148905068437</v>
      </c>
      <c r="T178" s="2">
        <f>[1]GLB!T178-[1]GLB!$E178</f>
        <v>-270.55712893539612</v>
      </c>
      <c r="U178" s="2">
        <f>[1]GLB!U178-[1]GLB!$E178</f>
        <v>-273.17977970334573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-77.177531224274617</v>
      </c>
      <c r="G179" s="2">
        <f>[1]GLB!G179-[1]GLB!$E179</f>
        <v>-135.65840546192703</v>
      </c>
      <c r="H179" s="2">
        <f>[1]GLB!H179-[1]GLB!$E179</f>
        <v>-193.23985937359362</v>
      </c>
      <c r="I179" s="2">
        <f>[1]GLB!I179-[1]GLB!$E179</f>
        <v>-226.90388128076802</v>
      </c>
      <c r="J179" s="2">
        <f>[1]GLB!J179-[1]GLB!$E179</f>
        <v>-268.01643182366388</v>
      </c>
      <c r="K179" s="2">
        <f>[1]GLB!K179-[1]GLB!$E179</f>
        <v>-261.82694223674957</v>
      </c>
      <c r="L179" s="2">
        <f>[1]GLB!L179-[1]GLB!$E179</f>
        <v>-258.26083418578605</v>
      </c>
      <c r="M179" s="2">
        <f>[1]GLB!M179-[1]GLB!$E179</f>
        <v>-279.42789072388473</v>
      </c>
      <c r="N179" s="2">
        <f>[1]GLB!N179-[1]GLB!$E179</f>
        <v>-311.82326218345179</v>
      </c>
      <c r="O179" s="2">
        <f>[1]GLB!O179-[1]GLB!$E179</f>
        <v>-331.85193599472404</v>
      </c>
      <c r="P179" s="2">
        <f>[1]GLB!P179-[1]GLB!$E179</f>
        <v>-346.36597329238066</v>
      </c>
      <c r="Q179" s="2">
        <f>[1]GLB!Q179-[1]GLB!$E179</f>
        <v>-356.74989035533918</v>
      </c>
      <c r="R179" s="2">
        <f>[1]GLB!R179-[1]GLB!$E179</f>
        <v>-363.74698912318956</v>
      </c>
      <c r="S179" s="2">
        <f>[1]GLB!S179-[1]GLB!$E179</f>
        <v>-369.6770865062299</v>
      </c>
      <c r="T179" s="2">
        <f>[1]GLB!T179-[1]GLB!$E179</f>
        <v>-374.3875206586157</v>
      </c>
      <c r="U179" s="2">
        <f>[1]GLB!U179-[1]GLB!$E179</f>
        <v>-376.83978305090193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-69.927812872513869</v>
      </c>
      <c r="G180" s="2">
        <f>[1]GLB!G180-[1]GLB!$E180</f>
        <v>-154.18832064512935</v>
      </c>
      <c r="H180" s="2">
        <f>[1]GLB!H180-[1]GLB!$E180</f>
        <v>-187.21642944513678</v>
      </c>
      <c r="I180" s="2">
        <f>[1]GLB!I180-[1]GLB!$E180</f>
        <v>-202.3538747222085</v>
      </c>
      <c r="J180" s="2">
        <f>[1]GLB!J180-[1]GLB!$E180</f>
        <v>-208.38570624209183</v>
      </c>
      <c r="K180" s="2">
        <f>[1]GLB!K180-[1]GLB!$E180</f>
        <v>-202.19609074872119</v>
      </c>
      <c r="L180" s="2">
        <f>[1]GLB!L180-[1]GLB!$E180</f>
        <v>-191.97421055104724</v>
      </c>
      <c r="M180" s="2">
        <f>[1]GLB!M180-[1]GLB!$E180</f>
        <v>-193.51132557098299</v>
      </c>
      <c r="N180" s="2">
        <f>[1]GLB!N180-[1]GLB!$E180</f>
        <v>-195.58843044050491</v>
      </c>
      <c r="O180" s="2">
        <f>[1]GLB!O180-[1]GLB!$E180</f>
        <v>-200.17160218563913</v>
      </c>
      <c r="P180" s="2">
        <f>[1]GLB!P180-[1]GLB!$E180</f>
        <v>-213.21732226911968</v>
      </c>
      <c r="Q180" s="2">
        <f>[1]GLB!Q180-[1]GLB!$E180</f>
        <v>-233.14150765809381</v>
      </c>
      <c r="R180" s="2">
        <f>[1]GLB!R180-[1]GLB!$E180</f>
        <v>-240.83928443542868</v>
      </c>
      <c r="S180" s="2">
        <f>[1]GLB!S180-[1]GLB!$E180</f>
        <v>-252.84097545390637</v>
      </c>
      <c r="T180" s="2">
        <f>[1]GLB!T180-[1]GLB!$E180</f>
        <v>-260.24520811295747</v>
      </c>
      <c r="U180" s="2">
        <f>[1]GLB!U180-[1]GLB!$E180</f>
        <v>-264.00200050327794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-79.967705645463639</v>
      </c>
      <c r="G181" s="2">
        <f>[1]GLB!G181-[1]GLB!$E181</f>
        <v>-142.25760991141215</v>
      </c>
      <c r="H181" s="2">
        <f>[1]GLB!H181-[1]GLB!$E181</f>
        <v>-174.06370092518364</v>
      </c>
      <c r="I181" s="2">
        <f>[1]GLB!I181-[1]GLB!$E181</f>
        <v>-185.60696865720502</v>
      </c>
      <c r="J181" s="2">
        <f>[1]GLB!J181-[1]GLB!$E181</f>
        <v>-175.59213446709919</v>
      </c>
      <c r="K181" s="2">
        <f>[1]GLB!K181-[1]GLB!$E181</f>
        <v>-143.99143843700472</v>
      </c>
      <c r="L181" s="2">
        <f>[1]GLB!L181-[1]GLB!$E181</f>
        <v>-120.56650104338746</v>
      </c>
      <c r="M181" s="2">
        <f>[1]GLB!M181-[1]GLB!$E181</f>
        <v>-90.201020272123742</v>
      </c>
      <c r="N181" s="2">
        <f>[1]GLB!N181-[1]GLB!$E181</f>
        <v>-90.254218926861313</v>
      </c>
      <c r="O181" s="2">
        <f>[1]GLB!O181-[1]GLB!$E181</f>
        <v>-106.89247846331909</v>
      </c>
      <c r="P181" s="2">
        <f>[1]GLB!P181-[1]GLB!$E181</f>
        <v>-115.74498122044633</v>
      </c>
      <c r="Q181" s="2">
        <f>[1]GLB!Q181-[1]GLB!$E181</f>
        <v>-127.17344163420671</v>
      </c>
      <c r="R181" s="2">
        <f>[1]GLB!R181-[1]GLB!$E181</f>
        <v>-144.46216262369217</v>
      </c>
      <c r="S181" s="2">
        <f>[1]GLB!S181-[1]GLB!$E181</f>
        <v>-155.76325121506238</v>
      </c>
      <c r="T181" s="2">
        <f>[1]GLB!T181-[1]GLB!$E181</f>
        <v>-164.13892926481458</v>
      </c>
      <c r="U181" s="2">
        <f>[1]GLB!U181-[1]GLB!$E181</f>
        <v>-169.99021210676983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-76.828110323048122</v>
      </c>
      <c r="G182" s="2">
        <f>[1]GLB!G182-[1]GLB!$E182</f>
        <v>-123.15954771327279</v>
      </c>
      <c r="H182" s="2">
        <f>[1]GLB!H182-[1]GLB!$E182</f>
        <v>-178.93963157131407</v>
      </c>
      <c r="I182" s="2">
        <f>[1]GLB!I182-[1]GLB!$E182</f>
        <v>-176.68429228192508</v>
      </c>
      <c r="J182" s="2">
        <f>[1]GLB!J182-[1]GLB!$E182</f>
        <v>-169.88881743890897</v>
      </c>
      <c r="K182" s="2">
        <f>[1]GLB!K182-[1]GLB!$E182</f>
        <v>-151.47274700166031</v>
      </c>
      <c r="L182" s="2">
        <f>[1]GLB!L182-[1]GLB!$E182</f>
        <v>-131.64146288162965</v>
      </c>
      <c r="M182" s="2">
        <f>[1]GLB!M182-[1]GLB!$E182</f>
        <v>-130.46128146315664</v>
      </c>
      <c r="N182" s="2">
        <f>[1]GLB!N182-[1]GLB!$E182</f>
        <v>-137.33174430397776</v>
      </c>
      <c r="O182" s="2">
        <f>[1]GLB!O182-[1]GLB!$E182</f>
        <v>-143.64181492116677</v>
      </c>
      <c r="P182" s="2">
        <f>[1]GLB!P182-[1]GLB!$E182</f>
        <v>-148.02757374729845</v>
      </c>
      <c r="Q182" s="2">
        <f>[1]GLB!Q182-[1]GLB!$E182</f>
        <v>-151.34090707810492</v>
      </c>
      <c r="R182" s="2">
        <f>[1]GLB!R182-[1]GLB!$E182</f>
        <v>-155.90955011267852</v>
      </c>
      <c r="S182" s="2">
        <f>[1]GLB!S182-[1]GLB!$E182</f>
        <v>-157.38419764737046</v>
      </c>
      <c r="T182" s="2">
        <f>[1]GLB!T182-[1]GLB!$E182</f>
        <v>-158.70851505775136</v>
      </c>
      <c r="U182" s="2">
        <f>[1]GLB!U182-[1]GLB!$E182</f>
        <v>-158.79902508923851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-89.596984602411112</v>
      </c>
      <c r="G183" s="2">
        <f>[1]GLB!G183-[1]GLB!$E183</f>
        <v>-148.10985664919144</v>
      </c>
      <c r="H183" s="2">
        <f>[1]GLB!H183-[1]GLB!$E183</f>
        <v>-169.10867346574946</v>
      </c>
      <c r="I183" s="2">
        <f>[1]GLB!I183-[1]GLB!$E183</f>
        <v>-175.58226837505958</v>
      </c>
      <c r="J183" s="2">
        <f>[1]GLB!J183-[1]GLB!$E183</f>
        <v>-172.69062004170883</v>
      </c>
      <c r="K183" s="2">
        <f>[1]GLB!K183-[1]GLB!$E183</f>
        <v>-124.29250392231188</v>
      </c>
      <c r="L183" s="2">
        <f>[1]GLB!L183-[1]GLB!$E183</f>
        <v>-115.82434570430064</v>
      </c>
      <c r="M183" s="2">
        <f>[1]GLB!M183-[1]GLB!$E183</f>
        <v>-121.0235598964457</v>
      </c>
      <c r="N183" s="2">
        <f>[1]GLB!N183-[1]GLB!$E183</f>
        <v>-147.45829761769505</v>
      </c>
      <c r="O183" s="2">
        <f>[1]GLB!O183-[1]GLB!$E183</f>
        <v>-153.74390516144808</v>
      </c>
      <c r="P183" s="2">
        <f>[1]GLB!P183-[1]GLB!$E183</f>
        <v>-185.01604924484059</v>
      </c>
      <c r="Q183" s="2">
        <f>[1]GLB!Q183-[1]GLB!$E183</f>
        <v>-195.35352729703118</v>
      </c>
      <c r="R183" s="2">
        <f>[1]GLB!R183-[1]GLB!$E183</f>
        <v>-200.23080274779409</v>
      </c>
      <c r="S183" s="2">
        <f>[1]GLB!S183-[1]GLB!$E183</f>
        <v>-219.11545088209346</v>
      </c>
      <c r="T183" s="2">
        <f>[1]GLB!T183-[1]GLB!$E183</f>
        <v>-232.14609262013141</v>
      </c>
      <c r="U183" s="2">
        <f>[1]GLB!U183-[1]GLB!$E183</f>
        <v>-241.03003599081717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-85.132701035812943</v>
      </c>
      <c r="G184" s="2">
        <f>[1]GLB!G184-[1]GLB!$E184</f>
        <v>-140.19004248913848</v>
      </c>
      <c r="H184" s="2">
        <f>[1]GLB!H184-[1]GLB!$E184</f>
        <v>-187.15977886103656</v>
      </c>
      <c r="I184" s="2">
        <f>[1]GLB!I184-[1]GLB!$E184</f>
        <v>-209.03348265019008</v>
      </c>
      <c r="J184" s="2">
        <f>[1]GLB!J184-[1]GLB!$E184</f>
        <v>-229.82427795948911</v>
      </c>
      <c r="K184" s="2">
        <f>[1]GLB!K184-[1]GLB!$E184</f>
        <v>-250.50356509613312</v>
      </c>
      <c r="L184" s="2">
        <f>[1]GLB!L184-[1]GLB!$E184</f>
        <v>-261.66355922706293</v>
      </c>
      <c r="M184" s="2">
        <f>[1]GLB!M184-[1]GLB!$E184</f>
        <v>-269.42839424451472</v>
      </c>
      <c r="N184" s="2">
        <f>[1]GLB!N184-[1]GLB!$E184</f>
        <v>-281.50368385864704</v>
      </c>
      <c r="O184" s="2">
        <f>[1]GLB!O184-[1]GLB!$E184</f>
        <v>-295.5195100007395</v>
      </c>
      <c r="P184" s="2">
        <f>[1]GLB!P184-[1]GLB!$E184</f>
        <v>-307.68533917290188</v>
      </c>
      <c r="Q184" s="2">
        <f>[1]GLB!Q184-[1]GLB!$E184</f>
        <v>-313.4324573260626</v>
      </c>
      <c r="R184" s="2">
        <f>[1]GLB!R184-[1]GLB!$E184</f>
        <v>-318.06417939038329</v>
      </c>
      <c r="S184" s="2">
        <f>[1]GLB!S184-[1]GLB!$E184</f>
        <v>-320.13382619457298</v>
      </c>
      <c r="T184" s="2">
        <f>[1]GLB!T184-[1]GLB!$E184</f>
        <v>-320.72317771825442</v>
      </c>
      <c r="U184" s="2">
        <f>[1]GLB!U184-[1]GLB!$E184</f>
        <v>-320.70174779948002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[1]GLB!E185-[1]GLB!$E185</f>
        <v>#VALUE!</v>
      </c>
      <c r="F185" s="2" t="e">
        <f>[1]GLB!F185-[1]GLB!$E185</f>
        <v>#VALUE!</v>
      </c>
      <c r="G185" s="2" t="e">
        <f>[1]GLB!G185-[1]GLB!$E185</f>
        <v>#VALUE!</v>
      </c>
      <c r="H185" s="2" t="e">
        <f>[1]GLB!H185-[1]GLB!$E185</f>
        <v>#VALUE!</v>
      </c>
      <c r="I185" s="2" t="e">
        <f>[1]GLB!I185-[1]GLB!$E185</f>
        <v>#VALUE!</v>
      </c>
      <c r="J185" s="2" t="e">
        <f>[1]GLB!J185-[1]GLB!$E185</f>
        <v>#VALUE!</v>
      </c>
      <c r="K185" s="2" t="e">
        <f>[1]GLB!K185-[1]GLB!$E185</f>
        <v>#VALUE!</v>
      </c>
      <c r="L185" s="2" t="e">
        <f>[1]GLB!L185-[1]GLB!$E185</f>
        <v>#VALUE!</v>
      </c>
      <c r="M185" s="2" t="e">
        <f>[1]GLB!M185-[1]GLB!$E185</f>
        <v>#VALUE!</v>
      </c>
      <c r="N185" s="2" t="e">
        <f>[1]GLB!N185-[1]GLB!$E185</f>
        <v>#VALUE!</v>
      </c>
      <c r="O185" s="2" t="e">
        <f>[1]GLB!O185-[1]GLB!$E185</f>
        <v>#VALUE!</v>
      </c>
      <c r="P185" s="2" t="e">
        <f>[1]GLB!P185-[1]GLB!$E185</f>
        <v>#VALUE!</v>
      </c>
      <c r="Q185" s="2" t="e">
        <f>[1]GLB!Q185-[1]GLB!$E185</f>
        <v>#VALUE!</v>
      </c>
      <c r="R185" s="2" t="e">
        <f>[1]GLB!R185-[1]GLB!$E185</f>
        <v>#VALUE!</v>
      </c>
      <c r="S185" s="2" t="e">
        <f>[1]GLB!S185-[1]GLB!$E185</f>
        <v>#VALUE!</v>
      </c>
      <c r="T185" s="2" t="e">
        <f>[1]GLB!T185-[1]GLB!$E185</f>
        <v>#VALUE!</v>
      </c>
      <c r="U185" s="2" t="e">
        <f>[1]GLB!U185-[1]GLB!$E185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-71.854926893120819</v>
      </c>
      <c r="G186" s="2">
        <f>[1]GLB!G186-[1]GLB!$E186</f>
        <v>-158.51406249601905</v>
      </c>
      <c r="H186" s="2">
        <f>[1]GLB!H186-[1]GLB!$E186</f>
        <v>-189.54212288808435</v>
      </c>
      <c r="I186" s="2">
        <f>[1]GLB!I186-[1]GLB!$E186</f>
        <v>-209.52262202726797</v>
      </c>
      <c r="J186" s="2">
        <f>[1]GLB!J186-[1]GLB!$E186</f>
        <v>-197.19116893208957</v>
      </c>
      <c r="K186" s="2">
        <f>[1]GLB!K186-[1]GLB!$E186</f>
        <v>-187.32517986081507</v>
      </c>
      <c r="L186" s="2">
        <f>[1]GLB!L186-[1]GLB!$E186</f>
        <v>-193.85405697757665</v>
      </c>
      <c r="M186" s="2">
        <f>[1]GLB!M186-[1]GLB!$E186</f>
        <v>-202.39202368722908</v>
      </c>
      <c r="N186" s="2">
        <f>[1]GLB!N186-[1]GLB!$E186</f>
        <v>-210.52520762719996</v>
      </c>
      <c r="O186" s="2">
        <f>[1]GLB!O186-[1]GLB!$E186</f>
        <v>-225.93138324010283</v>
      </c>
      <c r="P186" s="2">
        <f>[1]GLB!P186-[1]GLB!$E186</f>
        <v>-235.92449581670348</v>
      </c>
      <c r="Q186" s="2">
        <f>[1]GLB!Q186-[1]GLB!$E186</f>
        <v>-240.93436779027274</v>
      </c>
      <c r="R186" s="2">
        <f>[1]GLB!R186-[1]GLB!$E186</f>
        <v>-240.59093575109296</v>
      </c>
      <c r="S186" s="2">
        <f>[1]GLB!S186-[1]GLB!$E186</f>
        <v>-239.89938962264841</v>
      </c>
      <c r="T186" s="2">
        <f>[1]GLB!T186-[1]GLB!$E186</f>
        <v>-234.42408936033667</v>
      </c>
      <c r="U186" s="2">
        <f>[1]GLB!U186-[1]GLB!$E186</f>
        <v>-231.58886879770057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-83.317299484687737</v>
      </c>
      <c r="G187" s="2">
        <f>[1]GLB!G187-[1]GLB!$E187</f>
        <v>-137.41270884819664</v>
      </c>
      <c r="H187" s="2">
        <f>[1]GLB!H187-[1]GLB!$E187</f>
        <v>-186.22183404859152</v>
      </c>
      <c r="I187" s="2">
        <f>[1]GLB!I187-[1]GLB!$E187</f>
        <v>-191.70890792602972</v>
      </c>
      <c r="J187" s="2">
        <f>[1]GLB!J187-[1]GLB!$E187</f>
        <v>-181.90948422438964</v>
      </c>
      <c r="K187" s="2">
        <f>[1]GLB!K187-[1]GLB!$E187</f>
        <v>-164.97279883970032</v>
      </c>
      <c r="L187" s="2">
        <f>[1]GLB!L187-[1]GLB!$E187</f>
        <v>-168.98773388809377</v>
      </c>
      <c r="M187" s="2">
        <f>[1]GLB!M187-[1]GLB!$E187</f>
        <v>-111.92732185500472</v>
      </c>
      <c r="N187" s="2">
        <f>[1]GLB!N187-[1]GLB!$E187</f>
        <v>-110.28375975824542</v>
      </c>
      <c r="O187" s="2">
        <f>[1]GLB!O187-[1]GLB!$E187</f>
        <v>-123.45968028310858</v>
      </c>
      <c r="P187" s="2">
        <f>[1]GLB!P187-[1]GLB!$E187</f>
        <v>-131.3753150492787</v>
      </c>
      <c r="Q187" s="2">
        <f>[1]GLB!Q187-[1]GLB!$E187</f>
        <v>-134.78424282331412</v>
      </c>
      <c r="R187" s="2">
        <f>[1]GLB!R187-[1]GLB!$E187</f>
        <v>-135.65472351612289</v>
      </c>
      <c r="S187" s="2">
        <f>[1]GLB!S187-[1]GLB!$E187</f>
        <v>-142.1497275248712</v>
      </c>
      <c r="T187" s="2">
        <f>[1]GLB!T187-[1]GLB!$E187</f>
        <v>-145.29320059432166</v>
      </c>
      <c r="U187" s="2">
        <f>[1]GLB!U187-[1]GLB!$E187</f>
        <v>-263.38477687323666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-71.892867327042268</v>
      </c>
      <c r="G188" s="2">
        <f>[1]GLB!G188-[1]GLB!$E188</f>
        <v>-136.65879851901127</v>
      </c>
      <c r="H188" s="2">
        <f>[1]GLB!H188-[1]GLB!$E188</f>
        <v>-166.9597589919963</v>
      </c>
      <c r="I188" s="2">
        <f>[1]GLB!I188-[1]GLB!$E188</f>
        <v>-190.32396672634991</v>
      </c>
      <c r="J188" s="2">
        <f>[1]GLB!J188-[1]GLB!$E188</f>
        <v>-177.51352530274744</v>
      </c>
      <c r="K188" s="2">
        <f>[1]GLB!K188-[1]GLB!$E188</f>
        <v>-164.11430319510714</v>
      </c>
      <c r="L188" s="2">
        <f>[1]GLB!L188-[1]GLB!$E188</f>
        <v>-164.42702221460513</v>
      </c>
      <c r="M188" s="2">
        <f>[1]GLB!M188-[1]GLB!$E188</f>
        <v>-170.19697012228107</v>
      </c>
      <c r="N188" s="2">
        <f>[1]GLB!N188-[1]GLB!$E188</f>
        <v>-192.02477286207909</v>
      </c>
      <c r="O188" s="2">
        <f>[1]GLB!O188-[1]GLB!$E188</f>
        <v>-197.30446441659865</v>
      </c>
      <c r="P188" s="2">
        <f>[1]GLB!P188-[1]GLB!$E188</f>
        <v>-201.99430294385843</v>
      </c>
      <c r="Q188" s="2">
        <f>[1]GLB!Q188-[1]GLB!$E188</f>
        <v>-200.76030965653376</v>
      </c>
      <c r="R188" s="2">
        <f>[1]GLB!R188-[1]GLB!$E188</f>
        <v>-200.03470491281223</v>
      </c>
      <c r="S188" s="2">
        <f>[1]GLB!S188-[1]GLB!$E188</f>
        <v>-197.15329292017213</v>
      </c>
      <c r="T188" s="2">
        <f>[1]GLB!T188-[1]GLB!$E188</f>
        <v>-194.87134303306379</v>
      </c>
      <c r="U188" s="2">
        <f>[1]GLB!U188-[1]GLB!$E188</f>
        <v>-193.23369234520874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-76.679218847624725</v>
      </c>
      <c r="G189" s="2">
        <f>[1]GLB!G189-[1]GLB!$E189</f>
        <v>-170.54412945291165</v>
      </c>
      <c r="H189" s="2">
        <f>[1]GLB!H189-[1]GLB!$E189</f>
        <v>-182.46286074917884</v>
      </c>
      <c r="I189" s="2">
        <f>[1]GLB!I189-[1]GLB!$E189</f>
        <v>-224.48812557992437</v>
      </c>
      <c r="J189" s="2">
        <f>[1]GLB!J189-[1]GLB!$E189</f>
        <v>-259.38971817322704</v>
      </c>
      <c r="K189" s="2">
        <f>[1]GLB!K189-[1]GLB!$E189</f>
        <v>-244.64632658850701</v>
      </c>
      <c r="L189" s="2">
        <f>[1]GLB!L189-[1]GLB!$E189</f>
        <v>-256.42512276806269</v>
      </c>
      <c r="M189" s="2">
        <f>[1]GLB!M189-[1]GLB!$E189</f>
        <v>-273.33309763315083</v>
      </c>
      <c r="N189" s="2">
        <f>[1]GLB!N189-[1]GLB!$E189</f>
        <v>-284.95880688370266</v>
      </c>
      <c r="O189" s="2">
        <f>[1]GLB!O189-[1]GLB!$E189</f>
        <v>-296.5648465664176</v>
      </c>
      <c r="P189" s="2">
        <f>[1]GLB!P189-[1]GLB!$E189</f>
        <v>-306.43491472398659</v>
      </c>
      <c r="Q189" s="2">
        <f>[1]GLB!Q189-[1]GLB!$E189</f>
        <v>-321.56872162546824</v>
      </c>
      <c r="R189" s="2">
        <f>[1]GLB!R189-[1]GLB!$E189</f>
        <v>-333.02456374001167</v>
      </c>
      <c r="S189" s="2">
        <f>[1]GLB!S189-[1]GLB!$E189</f>
        <v>-340.27707074866566</v>
      </c>
      <c r="T189" s="2">
        <f>[1]GLB!T189-[1]GLB!$E189</f>
        <v>-345.95770127448952</v>
      </c>
      <c r="U189" s="2">
        <f>[1]GLB!U189-[1]GLB!$E189</f>
        <v>-351.50757539294955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-88.525848334373222</v>
      </c>
      <c r="G190" s="2">
        <f>[1]GLB!G190-[1]GLB!$E190</f>
        <v>-148.65490714517318</v>
      </c>
      <c r="H190" s="2">
        <f>[1]GLB!H190-[1]GLB!$E190</f>
        <v>-235.23341999093145</v>
      </c>
      <c r="I190" s="2">
        <f>[1]GLB!I190-[1]GLB!$E190</f>
        <v>-258.55129857182692</v>
      </c>
      <c r="J190" s="2">
        <f>[1]GLB!J190-[1]GLB!$E190</f>
        <v>-273.48664206151057</v>
      </c>
      <c r="K190" s="2">
        <f>[1]GLB!K190-[1]GLB!$E190</f>
        <v>-293.47772784545759</v>
      </c>
      <c r="L190" s="2">
        <f>[1]GLB!L190-[1]GLB!$E190</f>
        <v>-307.6293611269673</v>
      </c>
      <c r="M190" s="2">
        <f>[1]GLB!M190-[1]GLB!$E190</f>
        <v>-315.718981530679</v>
      </c>
      <c r="N190" s="2">
        <f>[1]GLB!N190-[1]GLB!$E190</f>
        <v>-331.8563690725598</v>
      </c>
      <c r="O190" s="2">
        <f>[1]GLB!O190-[1]GLB!$E190</f>
        <v>-345.78164165564453</v>
      </c>
      <c r="P190" s="2">
        <f>[1]GLB!P190-[1]GLB!$E190</f>
        <v>-358.76887499955569</v>
      </c>
      <c r="Q190" s="2">
        <f>[1]GLB!Q190-[1]GLB!$E190</f>
        <v>-376.29620458161651</v>
      </c>
      <c r="R190" s="2">
        <f>[1]GLB!R190-[1]GLB!$E190</f>
        <v>-390.94457479419452</v>
      </c>
      <c r="S190" s="2">
        <f>[1]GLB!S190-[1]GLB!$E190</f>
        <v>-398.4747109897562</v>
      </c>
      <c r="T190" s="2">
        <f>[1]GLB!T190-[1]GLB!$E190</f>
        <v>-402.27016870730733</v>
      </c>
      <c r="U190" s="2">
        <f>[1]GLB!U190-[1]GLB!$E190</f>
        <v>-406.28597091822667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-72.116546698159937</v>
      </c>
      <c r="G191" s="2">
        <f>[1]GLB!G191-[1]GLB!$E191</f>
        <v>-172.69013840405205</v>
      </c>
      <c r="H191" s="2">
        <f>[1]GLB!H191-[1]GLB!$E191</f>
        <v>-216.27239278791376</v>
      </c>
      <c r="I191" s="2">
        <f>[1]GLB!I191-[1]GLB!$E191</f>
        <v>-219.26149511148787</v>
      </c>
      <c r="J191" s="2">
        <f>[1]GLB!J191-[1]GLB!$E191</f>
        <v>-233.03253595188062</v>
      </c>
      <c r="K191" s="2">
        <f>[1]GLB!K191-[1]GLB!$E191</f>
        <v>-205.00060764408249</v>
      </c>
      <c r="L191" s="2">
        <f>[1]GLB!L191-[1]GLB!$E191</f>
        <v>-190.63583600432162</v>
      </c>
      <c r="M191" s="2">
        <f>[1]GLB!M191-[1]GLB!$E191</f>
        <v>-188.01640023184859</v>
      </c>
      <c r="N191" s="2">
        <f>[1]GLB!N191-[1]GLB!$E191</f>
        <v>-190.54150905583947</v>
      </c>
      <c r="O191" s="2">
        <f>[1]GLB!O191-[1]GLB!$E191</f>
        <v>-193.5054384726659</v>
      </c>
      <c r="P191" s="2">
        <f>[1]GLB!P191-[1]GLB!$E191</f>
        <v>-202.97164707351681</v>
      </c>
      <c r="Q191" s="2">
        <f>[1]GLB!Q191-[1]GLB!$E191</f>
        <v>-213.43826838343716</v>
      </c>
      <c r="R191" s="2">
        <f>[1]GLB!R191-[1]GLB!$E191</f>
        <v>-220.48417030884775</v>
      </c>
      <c r="S191" s="2">
        <f>[1]GLB!S191-[1]GLB!$E191</f>
        <v>-228.01442502214331</v>
      </c>
      <c r="T191" s="2">
        <f>[1]GLB!T191-[1]GLB!$E191</f>
        <v>-232.79783368052199</v>
      </c>
      <c r="U191" s="2">
        <f>[1]GLB!U191-[1]GLB!$E191</f>
        <v>-236.43950353632636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-74.131455146623694</v>
      </c>
      <c r="G192" s="2">
        <f>[1]GLB!G192-[1]GLB!$E192</f>
        <v>-155.56833161464192</v>
      </c>
      <c r="H192" s="2">
        <f>[1]GLB!H192-[1]GLB!$E192</f>
        <v>-181.80468204359613</v>
      </c>
      <c r="I192" s="2">
        <f>[1]GLB!I192-[1]GLB!$E192</f>
        <v>-213.22219664329396</v>
      </c>
      <c r="J192" s="2">
        <f>[1]GLB!J192-[1]GLB!$E192</f>
        <v>-206.27676417882753</v>
      </c>
      <c r="K192" s="2">
        <f>[1]GLB!K192-[1]GLB!$E192</f>
        <v>-207.33613801027286</v>
      </c>
      <c r="L192" s="2">
        <f>[1]GLB!L192-[1]GLB!$E192</f>
        <v>-220.27411636916486</v>
      </c>
      <c r="M192" s="2">
        <f>[1]GLB!M192-[1]GLB!$E192</f>
        <v>-232.51744778702459</v>
      </c>
      <c r="N192" s="2">
        <f>[1]GLB!N192-[1]GLB!$E192</f>
        <v>-241.3513393687665</v>
      </c>
      <c r="O192" s="2">
        <f>[1]GLB!O192-[1]GLB!$E192</f>
        <v>-247.15661379306016</v>
      </c>
      <c r="P192" s="2">
        <f>[1]GLB!P192-[1]GLB!$E192</f>
        <v>-254.71767901665294</v>
      </c>
      <c r="Q192" s="2">
        <f>[1]GLB!Q192-[1]GLB!$E192</f>
        <v>-256.65606325984527</v>
      </c>
      <c r="R192" s="2">
        <f>[1]GLB!R192-[1]GLB!$E192</f>
        <v>-258.27050697006666</v>
      </c>
      <c r="S192" s="2">
        <f>[1]GLB!S192-[1]GLB!$E192</f>
        <v>-257.32407045831974</v>
      </c>
      <c r="T192" s="2">
        <f>[1]GLB!T192-[1]GLB!$E192</f>
        <v>-255.30020868836868</v>
      </c>
      <c r="U192" s="2">
        <f>[1]GLB!U192-[1]GLB!$E192</f>
        <v>-255.55307963892619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-73.457129701682334</v>
      </c>
      <c r="G193" s="2">
        <f>[1]GLB!G193-[1]GLB!$E193</f>
        <v>-136.45145064333497</v>
      </c>
      <c r="H193" s="2">
        <f>[1]GLB!H193-[1]GLB!$E193</f>
        <v>-183.10535366029626</v>
      </c>
      <c r="I193" s="2">
        <f>[1]GLB!I193-[1]GLB!$E193</f>
        <v>-202.99792226956242</v>
      </c>
      <c r="J193" s="2">
        <f>[1]GLB!J193-[1]GLB!$E193</f>
        <v>-236.85626936672179</v>
      </c>
      <c r="K193" s="2">
        <f>[1]GLB!K193-[1]GLB!$E193</f>
        <v>-247.25347920322429</v>
      </c>
      <c r="L193" s="2">
        <f>[1]GLB!L193-[1]GLB!$E193</f>
        <v>-260.28672206033616</v>
      </c>
      <c r="M193" s="2">
        <f>[1]GLB!M193-[1]GLB!$E193</f>
        <v>-277.20507421563775</v>
      </c>
      <c r="N193" s="2">
        <f>[1]GLB!N193-[1]GLB!$E193</f>
        <v>-285.50179270923559</v>
      </c>
      <c r="O193" s="2">
        <f>[1]GLB!O193-[1]GLB!$E193</f>
        <v>-297.01737446572565</v>
      </c>
      <c r="P193" s="2">
        <f>[1]GLB!P193-[1]GLB!$E193</f>
        <v>-300.8858577352662</v>
      </c>
      <c r="Q193" s="2">
        <f>[1]GLB!Q193-[1]GLB!$E193</f>
        <v>-304.80286980400183</v>
      </c>
      <c r="R193" s="2">
        <f>[1]GLB!R193-[1]GLB!$E193</f>
        <v>-307.69355134186299</v>
      </c>
      <c r="S193" s="2">
        <f>[1]GLB!S193-[1]GLB!$E193</f>
        <v>-309.60206998968329</v>
      </c>
      <c r="T193" s="2">
        <f>[1]GLB!T193-[1]GLB!$E193</f>
        <v>-313.15597945286095</v>
      </c>
      <c r="U193" s="2">
        <f>[1]GLB!U193-[1]GLB!$E193</f>
        <v>-315.49152469320188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-84.539363654491808</v>
      </c>
      <c r="G194" s="2">
        <f>[1]GLB!G194-[1]GLB!$E194</f>
        <v>-147.44969706098937</v>
      </c>
      <c r="H194" s="2">
        <f>[1]GLB!H194-[1]GLB!$E194</f>
        <v>-175.65893024743218</v>
      </c>
      <c r="I194" s="2">
        <f>[1]GLB!I194-[1]GLB!$E194</f>
        <v>-197.90599106139234</v>
      </c>
      <c r="J194" s="2">
        <f>[1]GLB!J194-[1]GLB!$E194</f>
        <v>-186.46530664317743</v>
      </c>
      <c r="K194" s="2">
        <f>[1]GLB!K194-[1]GLB!$E194</f>
        <v>-137.61639147650976</v>
      </c>
      <c r="L194" s="2">
        <f>[1]GLB!L194-[1]GLB!$E194</f>
        <v>-124.88974278999967</v>
      </c>
      <c r="M194" s="2">
        <f>[1]GLB!M194-[1]GLB!$E194</f>
        <v>-135.48281608205366</v>
      </c>
      <c r="N194" s="2">
        <f>[1]GLB!N194-[1]GLB!$E194</f>
        <v>-135.88686026616847</v>
      </c>
      <c r="O194" s="2">
        <f>[1]GLB!O194-[1]GLB!$E194</f>
        <v>-144.64293461433499</v>
      </c>
      <c r="P194" s="2">
        <f>[1]GLB!P194-[1]GLB!$E194</f>
        <v>-157.55131294975945</v>
      </c>
      <c r="Q194" s="2">
        <f>[1]GLB!Q194-[1]GLB!$E194</f>
        <v>-171.82032384828972</v>
      </c>
      <c r="R194" s="2">
        <f>[1]GLB!R194-[1]GLB!$E194</f>
        <v>-181.43629943065207</v>
      </c>
      <c r="S194" s="2">
        <f>[1]GLB!S194-[1]GLB!$E194</f>
        <v>-186.06868910333765</v>
      </c>
      <c r="T194" s="2">
        <f>[1]GLB!T194-[1]GLB!$E194</f>
        <v>-190.48913342499191</v>
      </c>
      <c r="U194" s="2">
        <f>[1]GLB!U194-[1]GLB!$E194</f>
        <v>-193.69806567672913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-72.600672639021013</v>
      </c>
      <c r="G195" s="2">
        <f>[1]GLB!G195-[1]GLB!$E195</f>
        <v>-147.6842678908356</v>
      </c>
      <c r="H195" s="2">
        <f>[1]GLB!H195-[1]GLB!$E195</f>
        <v>-194.81892187806307</v>
      </c>
      <c r="I195" s="2">
        <f>[1]GLB!I195-[1]GLB!$E195</f>
        <v>-191.34522848762776</v>
      </c>
      <c r="J195" s="2">
        <f>[1]GLB!J195-[1]GLB!$E195</f>
        <v>-176.82661237159368</v>
      </c>
      <c r="K195" s="2">
        <f>[1]GLB!K195-[1]GLB!$E195</f>
        <v>-194.37111568179171</v>
      </c>
      <c r="L195" s="2">
        <f>[1]GLB!L195-[1]GLB!$E195</f>
        <v>-181.92586479449392</v>
      </c>
      <c r="M195" s="2">
        <f>[1]GLB!M195-[1]GLB!$E195</f>
        <v>-188.90717469126275</v>
      </c>
      <c r="N195" s="2">
        <f>[1]GLB!N195-[1]GLB!$E195</f>
        <v>-195.42319576476939</v>
      </c>
      <c r="O195" s="2">
        <f>[1]GLB!O195-[1]GLB!$E195</f>
        <v>-207.52786846812432</v>
      </c>
      <c r="P195" s="2">
        <f>[1]GLB!P195-[1]GLB!$E195</f>
        <v>-217.33066311724929</v>
      </c>
      <c r="Q195" s="2">
        <f>[1]GLB!Q195-[1]GLB!$E195</f>
        <v>-225.25199866145454</v>
      </c>
      <c r="R195" s="2">
        <f>[1]GLB!R195-[1]GLB!$E195</f>
        <v>-233.77091310642959</v>
      </c>
      <c r="S195" s="2">
        <f>[1]GLB!S195-[1]GLB!$E195</f>
        <v>-236.89870781185959</v>
      </c>
      <c r="T195" s="2">
        <f>[1]GLB!T195-[1]GLB!$E195</f>
        <v>-239.18338481485148</v>
      </c>
      <c r="U195" s="2">
        <f>[1]GLB!U195-[1]GLB!$E195</f>
        <v>-239.59487969534553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-66.104977682213303</v>
      </c>
      <c r="G196" s="2">
        <f>[1]GLB!G196-[1]GLB!$E196</f>
        <v>-157.86204278677496</v>
      </c>
      <c r="H196" s="2">
        <f>[1]GLB!H196-[1]GLB!$E196</f>
        <v>-198.95378203574569</v>
      </c>
      <c r="I196" s="2">
        <f>[1]GLB!I196-[1]GLB!$E196</f>
        <v>-208.53209817245147</v>
      </c>
      <c r="J196" s="2">
        <f>[1]GLB!J196-[1]GLB!$E196</f>
        <v>-211.68214865469167</v>
      </c>
      <c r="K196" s="2">
        <f>[1]GLB!K196-[1]GLB!$E196</f>
        <v>-212.15213550229123</v>
      </c>
      <c r="L196" s="2">
        <f>[1]GLB!L196-[1]GLB!$E196</f>
        <v>-224.55823157084774</v>
      </c>
      <c r="M196" s="2">
        <f>[1]GLB!M196-[1]GLB!$E196</f>
        <v>-243.24379058708223</v>
      </c>
      <c r="N196" s="2">
        <f>[1]GLB!N196-[1]GLB!$E196</f>
        <v>-252.99533387982001</v>
      </c>
      <c r="O196" s="2">
        <f>[1]GLB!O196-[1]GLB!$E196</f>
        <v>-258.79044399688064</v>
      </c>
      <c r="P196" s="2">
        <f>[1]GLB!P196-[1]GLB!$E196</f>
        <v>-265.46073587495266</v>
      </c>
      <c r="Q196" s="2">
        <f>[1]GLB!Q196-[1]GLB!$E196</f>
        <v>-266.9113255115526</v>
      </c>
      <c r="R196" s="2">
        <f>[1]GLB!R196-[1]GLB!$E196</f>
        <v>-264.63308513224433</v>
      </c>
      <c r="S196" s="2">
        <f>[1]GLB!S196-[1]GLB!$E196</f>
        <v>-265.87857575080307</v>
      </c>
      <c r="T196" s="2">
        <f>[1]GLB!T196-[1]GLB!$E196</f>
        <v>-267.74704085216263</v>
      </c>
      <c r="U196" s="2">
        <f>[1]GLB!U196-[1]GLB!$E196</f>
        <v>-271.05755887606392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-71.053855330990018</v>
      </c>
      <c r="G197" s="2">
        <f>[1]GLB!G197-[1]GLB!$E197</f>
        <v>-152.0797821543913</v>
      </c>
      <c r="H197" s="2">
        <f>[1]GLB!H197-[1]GLB!$E197</f>
        <v>-179.58123846599347</v>
      </c>
      <c r="I197" s="2">
        <f>[1]GLB!I197-[1]GLB!$E197</f>
        <v>-188.37866256531174</v>
      </c>
      <c r="J197" s="2">
        <f>[1]GLB!J197-[1]GLB!$E197</f>
        <v>-177.55273510448615</v>
      </c>
      <c r="K197" s="2">
        <f>[1]GLB!K197-[1]GLB!$E197</f>
        <v>-142.22260112937033</v>
      </c>
      <c r="L197" s="2">
        <f>[1]GLB!L197-[1]GLB!$E197</f>
        <v>-136.58452649199626</v>
      </c>
      <c r="M197" s="2">
        <f>[1]GLB!M197-[1]GLB!$E197</f>
        <v>-144.2529249369943</v>
      </c>
      <c r="N197" s="2">
        <f>[1]GLB!N197-[1]GLB!$E197</f>
        <v>-145.61310691459175</v>
      </c>
      <c r="O197" s="2">
        <f>[1]GLB!O197-[1]GLB!$E197</f>
        <v>-148.48508473704646</v>
      </c>
      <c r="P197" s="2">
        <f>[1]GLB!P197-[1]GLB!$E197</f>
        <v>-151.2778812122624</v>
      </c>
      <c r="Q197" s="2">
        <f>[1]GLB!Q197-[1]GLB!$E197</f>
        <v>-150.36172065438359</v>
      </c>
      <c r="R197" s="2">
        <f>[1]GLB!R197-[1]GLB!$E197</f>
        <v>-148.0002514338064</v>
      </c>
      <c r="S197" s="2">
        <f>[1]GLB!S197-[1]GLB!$E197</f>
        <v>-153.38586740654728</v>
      </c>
      <c r="T197" s="2">
        <f>[1]GLB!T197-[1]GLB!$E197</f>
        <v>-156.07536928673153</v>
      </c>
      <c r="U197" s="2">
        <f>[1]GLB!U197-[1]GLB!$E197</f>
        <v>-158.43061106927325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-70.4557366384754</v>
      </c>
      <c r="G198" s="2">
        <f>[1]GLB!G198-[1]GLB!$E198</f>
        <v>-145.71908019790658</v>
      </c>
      <c r="H198" s="2">
        <f>[1]GLB!H198-[1]GLB!$E198</f>
        <v>-188.47159363372475</v>
      </c>
      <c r="I198" s="2">
        <f>[1]GLB!I198-[1]GLB!$E198</f>
        <v>-217.23642772689095</v>
      </c>
      <c r="J198" s="2">
        <f>[1]GLB!J198-[1]GLB!$E198</f>
        <v>-209.81244021594603</v>
      </c>
      <c r="K198" s="2">
        <f>[1]GLB!K198-[1]GLB!$E198</f>
        <v>-193.29710078375683</v>
      </c>
      <c r="L198" s="2">
        <f>[1]GLB!L198-[1]GLB!$E198</f>
        <v>-193.47682919295289</v>
      </c>
      <c r="M198" s="2">
        <f>[1]GLB!M198-[1]GLB!$E198</f>
        <v>-200.41223348615199</v>
      </c>
      <c r="N198" s="2">
        <f>[1]GLB!N198-[1]GLB!$E198</f>
        <v>-199.26608397032828</v>
      </c>
      <c r="O198" s="2">
        <f>[1]GLB!O198-[1]GLB!$E198</f>
        <v>-211.4880412764594</v>
      </c>
      <c r="P198" s="2">
        <f>[1]GLB!P198-[1]GLB!$E198</f>
        <v>-219.24049500767546</v>
      </c>
      <c r="Q198" s="2">
        <f>[1]GLB!Q198-[1]GLB!$E198</f>
        <v>-231.72909016547692</v>
      </c>
      <c r="R198" s="2">
        <f>[1]GLB!R198-[1]GLB!$E198</f>
        <v>-241.03414029008286</v>
      </c>
      <c r="S198" s="2">
        <f>[1]GLB!S198-[1]GLB!$E198</f>
        <v>-248.16029802768367</v>
      </c>
      <c r="T198" s="2">
        <f>[1]GLB!T198-[1]GLB!$E198</f>
        <v>-252.62907434852787</v>
      </c>
      <c r="U198" s="2">
        <f>[1]GLB!U198-[1]GLB!$E198</f>
        <v>-248.49353813400239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-73.984697623415286</v>
      </c>
      <c r="G199" s="2">
        <f>[1]GLB!G199-[1]GLB!$E199</f>
        <v>-141.22402408859557</v>
      </c>
      <c r="H199" s="2">
        <f>[1]GLB!H199-[1]GLB!$E199</f>
        <v>-174.43148813838116</v>
      </c>
      <c r="I199" s="2">
        <f>[1]GLB!I199-[1]GLB!$E199</f>
        <v>-188.32203207712132</v>
      </c>
      <c r="J199" s="2">
        <f>[1]GLB!J199-[1]GLB!$E199</f>
        <v>-196.30545693939257</v>
      </c>
      <c r="K199" s="2">
        <f>[1]GLB!K199-[1]GLB!$E199</f>
        <v>-198.15242042972864</v>
      </c>
      <c r="L199" s="2">
        <f>[1]GLB!L199-[1]GLB!$E199</f>
        <v>-186.17854512411327</v>
      </c>
      <c r="M199" s="2">
        <f>[1]GLB!M199-[1]GLB!$E199</f>
        <v>-203.55815914252526</v>
      </c>
      <c r="N199" s="2">
        <f>[1]GLB!N199-[1]GLB!$E199</f>
        <v>-207.94290651574875</v>
      </c>
      <c r="O199" s="2">
        <f>[1]GLB!O199-[1]GLB!$E199</f>
        <v>-218.82851929994013</v>
      </c>
      <c r="P199" s="2">
        <f>[1]GLB!P199-[1]GLB!$E199</f>
        <v>-226.5832164901899</v>
      </c>
      <c r="Q199" s="2">
        <f>[1]GLB!Q199-[1]GLB!$E199</f>
        <v>-232.9734784156351</v>
      </c>
      <c r="R199" s="2">
        <f>[1]GLB!R199-[1]GLB!$E199</f>
        <v>-236.08736235300353</v>
      </c>
      <c r="S199" s="2">
        <f>[1]GLB!S199-[1]GLB!$E199</f>
        <v>-241.50087583882078</v>
      </c>
      <c r="T199" s="2">
        <f>[1]GLB!T199-[1]GLB!$E199</f>
        <v>-242.99906615038708</v>
      </c>
      <c r="U199" s="2">
        <f>[1]GLB!U199-[1]GLB!$E199</f>
        <v>-254.51343927165408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-72.523639618242669</v>
      </c>
      <c r="G200" s="2">
        <f>[1]GLB!G200-[1]GLB!$E200</f>
        <v>-126.87058882581755</v>
      </c>
      <c r="H200" s="2">
        <f>[1]GLB!H200-[1]GLB!$E200</f>
        <v>-179.9018758682414</v>
      </c>
      <c r="I200" s="2">
        <f>[1]GLB!I200-[1]GLB!$E200</f>
        <v>-202.8240869172007</v>
      </c>
      <c r="J200" s="2">
        <f>[1]GLB!J200-[1]GLB!$E200</f>
        <v>-202.11438279522827</v>
      </c>
      <c r="K200" s="2">
        <f>[1]GLB!K200-[1]GLB!$E200</f>
        <v>-216.09417220118144</v>
      </c>
      <c r="L200" s="2">
        <f>[1]GLB!L200-[1]GLB!$E200</f>
        <v>-227.5029650877716</v>
      </c>
      <c r="M200" s="2">
        <f>[1]GLB!M200-[1]GLB!$E200</f>
        <v>-246.15717142423023</v>
      </c>
      <c r="N200" s="2">
        <f>[1]GLB!N200-[1]GLB!$E200</f>
        <v>-253.18943648886739</v>
      </c>
      <c r="O200" s="2">
        <f>[1]GLB!O200-[1]GLB!$E200</f>
        <v>-261.19026517148791</v>
      </c>
      <c r="P200" s="2">
        <f>[1]GLB!P200-[1]GLB!$E200</f>
        <v>-274.68393000320475</v>
      </c>
      <c r="Q200" s="2">
        <f>[1]GLB!Q200-[1]GLB!$E200</f>
        <v>-285.04415504316103</v>
      </c>
      <c r="R200" s="2">
        <f>[1]GLB!R200-[1]GLB!$E200</f>
        <v>-284.83499248852718</v>
      </c>
      <c r="S200" s="2">
        <f>[1]GLB!S200-[1]GLB!$E200</f>
        <v>-279.15785923430371</v>
      </c>
      <c r="T200" s="2">
        <f>[1]GLB!T200-[1]GLB!$E200</f>
        <v>-275.66343073892813</v>
      </c>
      <c r="U200" s="2">
        <f>[1]GLB!U200-[1]GLB!$E200</f>
        <v>-271.68068201994947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-75.758665850295074</v>
      </c>
      <c r="G201" s="2">
        <f>[1]GLB!G201-[1]GLB!$E201</f>
        <v>-120.52477698545022</v>
      </c>
      <c r="H201" s="2">
        <f>[1]GLB!H201-[1]GLB!$E201</f>
        <v>-178.66615418479091</v>
      </c>
      <c r="I201" s="2">
        <f>[1]GLB!I201-[1]GLB!$E201</f>
        <v>-182.1047788864314</v>
      </c>
      <c r="J201" s="2">
        <f>[1]GLB!J201-[1]GLB!$E201</f>
        <v>-203.0270158058579</v>
      </c>
      <c r="K201" s="2">
        <f>[1]GLB!K201-[1]GLB!$E201</f>
        <v>-177.44197230585291</v>
      </c>
      <c r="L201" s="2">
        <f>[1]GLB!L201-[1]GLB!$E201</f>
        <v>-191.32051645882802</v>
      </c>
      <c r="M201" s="2">
        <f>[1]GLB!M201-[1]GLB!$E201</f>
        <v>-209.42562255434245</v>
      </c>
      <c r="N201" s="2">
        <f>[1]GLB!N201-[1]GLB!$E201</f>
        <v>-212.54146231154891</v>
      </c>
      <c r="O201" s="2">
        <f>[1]GLB!O201-[1]GLB!$E201</f>
        <v>-223.45404944043958</v>
      </c>
      <c r="P201" s="2">
        <f>[1]GLB!P201-[1]GLB!$E201</f>
        <v>-234.26490047825337</v>
      </c>
      <c r="Q201" s="2">
        <f>[1]GLB!Q201-[1]GLB!$E201</f>
        <v>-236.53622313407914</v>
      </c>
      <c r="R201" s="2">
        <f>[1]GLB!R201-[1]GLB!$E201</f>
        <v>-238.48265906237771</v>
      </c>
      <c r="S201" s="2">
        <f>[1]GLB!S201-[1]GLB!$E201</f>
        <v>-242.3881188314715</v>
      </c>
      <c r="T201" s="2">
        <f>[1]GLB!T201-[1]GLB!$E201</f>
        <v>-245.34692463011379</v>
      </c>
      <c r="U201" s="2">
        <f>[1]GLB!U201-[1]GLB!$E201</f>
        <v>-247.06206682868878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-69.548217601082115</v>
      </c>
      <c r="G202" s="2">
        <f>[1]GLB!G202-[1]GLB!$E202</f>
        <v>-147.53060912632395</v>
      </c>
      <c r="H202" s="2">
        <f>[1]GLB!H202-[1]GLB!$E202</f>
        <v>-182.10944217805127</v>
      </c>
      <c r="I202" s="2">
        <f>[1]GLB!I202-[1]GLB!$E202</f>
        <v>-177.09549886920445</v>
      </c>
      <c r="J202" s="2">
        <f>[1]GLB!J202-[1]GLB!$E202</f>
        <v>-174.54137991368748</v>
      </c>
      <c r="K202" s="2">
        <f>[1]GLB!K202-[1]GLB!$E202</f>
        <v>-166.57818771100733</v>
      </c>
      <c r="L202" s="2">
        <f>[1]GLB!L202-[1]GLB!$E202</f>
        <v>-174.07575854110132</v>
      </c>
      <c r="M202" s="2">
        <f>[1]GLB!M202-[1]GLB!$E202</f>
        <v>-182.93164474405876</v>
      </c>
      <c r="N202" s="2">
        <f>[1]GLB!N202-[1]GLB!$E202</f>
        <v>-186.89206591677589</v>
      </c>
      <c r="O202" s="2">
        <f>[1]GLB!O202-[1]GLB!$E202</f>
        <v>-200.22565053269818</v>
      </c>
      <c r="P202" s="2">
        <f>[1]GLB!P202-[1]GLB!$E202</f>
        <v>-202.91646642113233</v>
      </c>
      <c r="Q202" s="2">
        <f>[1]GLB!Q202-[1]GLB!$E202</f>
        <v>-209.35883916692569</v>
      </c>
      <c r="R202" s="2">
        <f>[1]GLB!R202-[1]GLB!$E202</f>
        <v>-211.50602529998127</v>
      </c>
      <c r="S202" s="2">
        <f>[1]GLB!S202-[1]GLB!$E202</f>
        <v>-211.82020555624035</v>
      </c>
      <c r="T202" s="2">
        <f>[1]GLB!T202-[1]GLB!$E202</f>
        <v>-210.95684392924682</v>
      </c>
      <c r="U202" s="2">
        <f>[1]GLB!U202-[1]GLB!$E202</f>
        <v>-208.70107101097233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-82.678238452958794</v>
      </c>
      <c r="G203" s="2">
        <f>[1]GLB!G203-[1]GLB!$E203</f>
        <v>-124.32624292401329</v>
      </c>
      <c r="H203" s="2">
        <f>[1]GLB!H203-[1]GLB!$E203</f>
        <v>-155.53171749801731</v>
      </c>
      <c r="I203" s="2">
        <f>[1]GLB!I203-[1]GLB!$E203</f>
        <v>-191.44112134603324</v>
      </c>
      <c r="J203" s="2">
        <f>[1]GLB!J203-[1]GLB!$E203</f>
        <v>-199.51174015286438</v>
      </c>
      <c r="K203" s="2">
        <f>[1]GLB!K203-[1]GLB!$E203</f>
        <v>-229.75913515715115</v>
      </c>
      <c r="L203" s="2">
        <f>[1]GLB!L203-[1]GLB!$E203</f>
        <v>-232.49711157629827</v>
      </c>
      <c r="M203" s="2">
        <f>[1]GLB!M203-[1]GLB!$E203</f>
        <v>-247.57516833613681</v>
      </c>
      <c r="N203" s="2">
        <f>[1]GLB!N203-[1]GLB!$E203</f>
        <v>-254.76174159244579</v>
      </c>
      <c r="O203" s="2">
        <f>[1]GLB!O203-[1]GLB!$E203</f>
        <v>-252.94251946054987</v>
      </c>
      <c r="P203" s="2">
        <f>[1]GLB!P203-[1]GLB!$E203</f>
        <v>-255.41365742315543</v>
      </c>
      <c r="Q203" s="2">
        <f>[1]GLB!Q203-[1]GLB!$E203</f>
        <v>-256.48178568478284</v>
      </c>
      <c r="R203" s="2">
        <f>[1]GLB!R203-[1]GLB!$E203</f>
        <v>-255.97521060688018</v>
      </c>
      <c r="S203" s="2">
        <f>[1]GLB!S203-[1]GLB!$E203</f>
        <v>-256.67330317142341</v>
      </c>
      <c r="T203" s="2">
        <f>[1]GLB!T203-[1]GLB!$E203</f>
        <v>-255.54637221831672</v>
      </c>
      <c r="U203" s="2">
        <f>[1]GLB!U203-[1]GLB!$E203</f>
        <v>-253.30068602369602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-77.943076187525094</v>
      </c>
      <c r="G204" s="2">
        <f>[1]GLB!G204-[1]GLB!$E204</f>
        <v>-136.75884571134225</v>
      </c>
      <c r="H204" s="2">
        <f>[1]GLB!H204-[1]GLB!$E204</f>
        <v>-155.14392453716528</v>
      </c>
      <c r="I204" s="2">
        <f>[1]GLB!I204-[1]GLB!$E204</f>
        <v>-162.14644115868441</v>
      </c>
      <c r="J204" s="2">
        <f>[1]GLB!J204-[1]GLB!$E204</f>
        <v>-162.4196232424772</v>
      </c>
      <c r="K204" s="2">
        <f>[1]GLB!K204-[1]GLB!$E204</f>
        <v>-151.25950002828313</v>
      </c>
      <c r="L204" s="2">
        <f>[1]GLB!L204-[1]GLB!$E204</f>
        <v>-146.93148115797862</v>
      </c>
      <c r="M204" s="2">
        <f>[1]GLB!M204-[1]GLB!$E204</f>
        <v>-157.9776015816617</v>
      </c>
      <c r="N204" s="2">
        <f>[1]GLB!N204-[1]GLB!$E204</f>
        <v>-160.10347778359142</v>
      </c>
      <c r="O204" s="2">
        <f>[1]GLB!O204-[1]GLB!$E204</f>
        <v>-185.31473238493686</v>
      </c>
      <c r="P204" s="2">
        <f>[1]GLB!P204-[1]GLB!$E204</f>
        <v>-200.05034842356736</v>
      </c>
      <c r="Q204" s="2">
        <f>[1]GLB!Q204-[1]GLB!$E204</f>
        <v>-229.63898359469567</v>
      </c>
      <c r="R204" s="2">
        <f>[1]GLB!R204-[1]GLB!$E204</f>
        <v>-249.24390807926602</v>
      </c>
      <c r="S204" s="2">
        <f>[1]GLB!S204-[1]GLB!$E204</f>
        <v>-262.83588039454003</v>
      </c>
      <c r="T204" s="2">
        <f>[1]GLB!T204-[1]GLB!$E204</f>
        <v>-270.66056435099767</v>
      </c>
      <c r="U204" s="2">
        <f>[1]GLB!U204-[1]GLB!$E204</f>
        <v>-277.16623406433996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-69.737151700661343</v>
      </c>
      <c r="G205" s="2">
        <f>[1]GLB!G205-[1]GLB!$E205</f>
        <v>-142.88455153016048</v>
      </c>
      <c r="H205" s="2">
        <f>[1]GLB!H205-[1]GLB!$E205</f>
        <v>-169.42066104096466</v>
      </c>
      <c r="I205" s="2">
        <f>[1]GLB!I205-[1]GLB!$E205</f>
        <v>-232.01357119386194</v>
      </c>
      <c r="J205" s="2">
        <f>[1]GLB!J205-[1]GLB!$E205</f>
        <v>-243.62179487034405</v>
      </c>
      <c r="K205" s="2">
        <f>[1]GLB!K205-[1]GLB!$E205</f>
        <v>-268.01052699388401</v>
      </c>
      <c r="L205" s="2">
        <f>[1]GLB!L205-[1]GLB!$E205</f>
        <v>-267.56216625176398</v>
      </c>
      <c r="M205" s="2">
        <f>[1]GLB!M205-[1]GLB!$E205</f>
        <v>-284.64201139615784</v>
      </c>
      <c r="N205" s="2">
        <f>[1]GLB!N205-[1]GLB!$E205</f>
        <v>-293.96611015102121</v>
      </c>
      <c r="O205" s="2">
        <f>[1]GLB!O205-[1]GLB!$E205</f>
        <v>-308.57461012814383</v>
      </c>
      <c r="P205" s="2">
        <f>[1]GLB!P205-[1]GLB!$E205</f>
        <v>-318.52341261036077</v>
      </c>
      <c r="Q205" s="2">
        <f>[1]GLB!Q205-[1]GLB!$E205</f>
        <v>-326.12547188996859</v>
      </c>
      <c r="R205" s="2">
        <f>[1]GLB!R205-[1]GLB!$E205</f>
        <v>-331.17940285891495</v>
      </c>
      <c r="S205" s="2">
        <f>[1]GLB!S205-[1]GLB!$E205</f>
        <v>-340.38670133721689</v>
      </c>
      <c r="T205" s="2">
        <f>[1]GLB!T205-[1]GLB!$E205</f>
        <v>-342.23903492510544</v>
      </c>
      <c r="U205" s="2">
        <f>[1]GLB!U205-[1]GLB!$E205</f>
        <v>-344.29739867817943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-76.870791288872397</v>
      </c>
      <c r="G206" s="2">
        <f>[1]GLB!G206-[1]GLB!$E206</f>
        <v>-134.92611478717026</v>
      </c>
      <c r="H206" s="2">
        <f>[1]GLB!H206-[1]GLB!$E206</f>
        <v>-172.74474318732496</v>
      </c>
      <c r="I206" s="2">
        <f>[1]GLB!I206-[1]GLB!$E206</f>
        <v>-173.32229018811336</v>
      </c>
      <c r="J206" s="2">
        <f>[1]GLB!J206-[1]GLB!$E206</f>
        <v>-184.35796776487382</v>
      </c>
      <c r="K206" s="2">
        <f>[1]GLB!K206-[1]GLB!$E206</f>
        <v>-171.73312119249613</v>
      </c>
      <c r="L206" s="2">
        <f>[1]GLB!L206-[1]GLB!$E206</f>
        <v>-185.17172082556499</v>
      </c>
      <c r="M206" s="2">
        <f>[1]GLB!M206-[1]GLB!$E206</f>
        <v>-200.78324472321856</v>
      </c>
      <c r="N206" s="2">
        <f>[1]GLB!N206-[1]GLB!$E206</f>
        <v>-201.46974705937032</v>
      </c>
      <c r="O206" s="2">
        <f>[1]GLB!O206-[1]GLB!$E206</f>
        <v>-201.14304678423173</v>
      </c>
      <c r="P206" s="2">
        <f>[1]GLB!P206-[1]GLB!$E206</f>
        <v>-200.10816057988018</v>
      </c>
      <c r="Q206" s="2">
        <f>[1]GLB!Q206-[1]GLB!$E206</f>
        <v>-199.47172594673702</v>
      </c>
      <c r="R206" s="2">
        <f>[1]GLB!R206-[1]GLB!$E206</f>
        <v>-196.01039179493227</v>
      </c>
      <c r="S206" s="2">
        <f>[1]GLB!S206-[1]GLB!$E206</f>
        <v>-191.6688337360797</v>
      </c>
      <c r="T206" s="2">
        <f>[1]GLB!T206-[1]GLB!$E206</f>
        <v>-186.35285110263567</v>
      </c>
      <c r="U206" s="2">
        <f>[1]GLB!U206-[1]GLB!$E206</f>
        <v>-181.89781897845478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-70.045506077576874</v>
      </c>
      <c r="G207" s="2">
        <f>[1]GLB!G207-[1]GLB!$E207</f>
        <v>-122.47590341258979</v>
      </c>
      <c r="H207" s="2">
        <f>[1]GLB!H207-[1]GLB!$E207</f>
        <v>-169.73082045774595</v>
      </c>
      <c r="I207" s="2">
        <f>[1]GLB!I207-[1]GLB!$E207</f>
        <v>-171.26863365407257</v>
      </c>
      <c r="J207" s="2">
        <f>[1]GLB!J207-[1]GLB!$E207</f>
        <v>-169.40964108010439</v>
      </c>
      <c r="K207" s="2">
        <f>[1]GLB!K207-[1]GLB!$E207</f>
        <v>-164.9180877899978</v>
      </c>
      <c r="L207" s="2">
        <f>[1]GLB!L207-[1]GLB!$E207</f>
        <v>-164.51628006650776</v>
      </c>
      <c r="M207" s="2">
        <f>[1]GLB!M207-[1]GLB!$E207</f>
        <v>-164.55506398074999</v>
      </c>
      <c r="N207" s="2">
        <f>[1]GLB!N207-[1]GLB!$E207</f>
        <v>-170.03223292578923</v>
      </c>
      <c r="O207" s="2">
        <f>[1]GLB!O207-[1]GLB!$E207</f>
        <v>-177.4796960650815</v>
      </c>
      <c r="P207" s="2">
        <f>[1]GLB!P207-[1]GLB!$E207</f>
        <v>-189.37590816822853</v>
      </c>
      <c r="Q207" s="2">
        <f>[1]GLB!Q207-[1]GLB!$E207</f>
        <v>-202.93028018597215</v>
      </c>
      <c r="R207" s="2">
        <f>[1]GLB!R207-[1]GLB!$E207</f>
        <v>-209.89113286143242</v>
      </c>
      <c r="S207" s="2">
        <f>[1]GLB!S207-[1]GLB!$E207</f>
        <v>-215.1394759316504</v>
      </c>
      <c r="T207" s="2">
        <f>[1]GLB!T207-[1]GLB!$E207</f>
        <v>-219.99954263793848</v>
      </c>
      <c r="U207" s="2">
        <f>[1]GLB!U207-[1]GLB!$E207</f>
        <v>-223.6654400377281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-76.654236912862416</v>
      </c>
      <c r="G208" s="2">
        <f>[1]GLB!G208-[1]GLB!$E208</f>
        <v>-122.76897590137241</v>
      </c>
      <c r="H208" s="2">
        <f>[1]GLB!H208-[1]GLB!$E208</f>
        <v>-192.43571403641522</v>
      </c>
      <c r="I208" s="2">
        <f>[1]GLB!I208-[1]GLB!$E208</f>
        <v>-205.72650754558367</v>
      </c>
      <c r="J208" s="2">
        <f>[1]GLB!J208-[1]GLB!$E208</f>
        <v>-203.06933911741385</v>
      </c>
      <c r="K208" s="2">
        <f>[1]GLB!K208-[1]GLB!$E208</f>
        <v>-172.17542853370378</v>
      </c>
      <c r="L208" s="2">
        <f>[1]GLB!L208-[1]GLB!$E208</f>
        <v>-173.63491565077538</v>
      </c>
      <c r="M208" s="2">
        <f>[1]GLB!M208-[1]GLB!$E208</f>
        <v>-181.83859554225296</v>
      </c>
      <c r="N208" s="2">
        <f>[1]GLB!N208-[1]GLB!$E208</f>
        <v>-184.1751115054044</v>
      </c>
      <c r="O208" s="2">
        <f>[1]GLB!O208-[1]GLB!$E208</f>
        <v>-193.23893773760005</v>
      </c>
      <c r="P208" s="2">
        <f>[1]GLB!P208-[1]GLB!$E208</f>
        <v>-200.21269754064224</v>
      </c>
      <c r="Q208" s="2">
        <f>[1]GLB!Q208-[1]GLB!$E208</f>
        <v>-206.76803156623805</v>
      </c>
      <c r="R208" s="2">
        <f>[1]GLB!R208-[1]GLB!$E208</f>
        <v>-210.58209472765225</v>
      </c>
      <c r="S208" s="2">
        <f>[1]GLB!S208-[1]GLB!$E208</f>
        <v>-211.82242185475911</v>
      </c>
      <c r="T208" s="2">
        <f>[1]GLB!T208-[1]GLB!$E208</f>
        <v>-221.43448722393305</v>
      </c>
      <c r="U208" s="2">
        <f>[1]GLB!U208-[1]GLB!$E208</f>
        <v>-228.0877624205034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-66.792558154208109</v>
      </c>
      <c r="G209" s="2">
        <f>[1]GLB!G209-[1]GLB!$E209</f>
        <v>-126.68978822625172</v>
      </c>
      <c r="H209" s="2">
        <f>[1]GLB!H209-[1]GLB!$E209</f>
        <v>-167.8625095364655</v>
      </c>
      <c r="I209" s="2">
        <f>[1]GLB!I209-[1]GLB!$E209</f>
        <v>-175.09384827092026</v>
      </c>
      <c r="J209" s="2">
        <f>[1]GLB!J209-[1]GLB!$E209</f>
        <v>-165.13295453006754</v>
      </c>
      <c r="K209" s="2">
        <f>[1]GLB!K209-[1]GLB!$E209</f>
        <v>-162.98018295689349</v>
      </c>
      <c r="L209" s="2">
        <f>[1]GLB!L209-[1]GLB!$E209</f>
        <v>-178.9680516347205</v>
      </c>
      <c r="M209" s="2">
        <f>[1]GLB!M209-[1]GLB!$E209</f>
        <v>-194.23730662093476</v>
      </c>
      <c r="N209" s="2">
        <f>[1]GLB!N209-[1]GLB!$E209</f>
        <v>-198.5793306186647</v>
      </c>
      <c r="O209" s="2">
        <f>[1]GLB!O209-[1]GLB!$E209</f>
        <v>-211.02881872746684</v>
      </c>
      <c r="P209" s="2">
        <f>[1]GLB!P209-[1]GLB!$E209</f>
        <v>-221.12872819250197</v>
      </c>
      <c r="Q209" s="2">
        <f>[1]GLB!Q209-[1]GLB!$E209</f>
        <v>-220.23978202787362</v>
      </c>
      <c r="R209" s="2">
        <f>[1]GLB!R209-[1]GLB!$E209</f>
        <v>-218.69963417892382</v>
      </c>
      <c r="S209" s="2">
        <f>[1]GLB!S209-[1]GLB!$E209</f>
        <v>-214.78854231241485</v>
      </c>
      <c r="T209" s="2">
        <f>[1]GLB!T209-[1]GLB!$E209</f>
        <v>-210.95284434099176</v>
      </c>
      <c r="U209" s="2">
        <f>[1]GLB!U209-[1]GLB!$E209</f>
        <v>-207.13285923010426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-75.445474346018727</v>
      </c>
      <c r="G210" s="2">
        <f>[1]GLB!G210-[1]GLB!$E210</f>
        <v>-159.9120806988667</v>
      </c>
      <c r="H210" s="2">
        <f>[1]GLB!H210-[1]GLB!$E210</f>
        <v>-195.08311008843907</v>
      </c>
      <c r="I210" s="2">
        <f>[1]GLB!I210-[1]GLB!$E210</f>
        <v>-210.20022405932036</v>
      </c>
      <c r="J210" s="2">
        <f>[1]GLB!J210-[1]GLB!$E210</f>
        <v>-206.28378851366801</v>
      </c>
      <c r="K210" s="2">
        <f>[1]GLB!K210-[1]GLB!$E210</f>
        <v>-204.01497180054821</v>
      </c>
      <c r="L210" s="2">
        <f>[1]GLB!L210-[1]GLB!$E210</f>
        <v>-217.92056749287894</v>
      </c>
      <c r="M210" s="2">
        <f>[1]GLB!M210-[1]GLB!$E210</f>
        <v>-222.20798087608637</v>
      </c>
      <c r="N210" s="2">
        <f>[1]GLB!N210-[1]GLB!$E210</f>
        <v>-235.71127947838909</v>
      </c>
      <c r="O210" s="2">
        <f>[1]GLB!O210-[1]GLB!$E210</f>
        <v>-246.95264201467467</v>
      </c>
      <c r="P210" s="2">
        <f>[1]GLB!P210-[1]GLB!$E210</f>
        <v>-256.71665087840847</v>
      </c>
      <c r="Q210" s="2">
        <f>[1]GLB!Q210-[1]GLB!$E210</f>
        <v>-261.70657007926752</v>
      </c>
      <c r="R210" s="2">
        <f>[1]GLB!R210-[1]GLB!$E210</f>
        <v>-265.52184289135607</v>
      </c>
      <c r="S210" s="2">
        <f>[1]GLB!S210-[1]GLB!$E210</f>
        <v>-267.4242191443534</v>
      </c>
      <c r="T210" s="2">
        <f>[1]GLB!T210-[1]GLB!$E210</f>
        <v>-267.7157576142381</v>
      </c>
      <c r="U210" s="2">
        <f>[1]GLB!U210-[1]GLB!$E210</f>
        <v>-270.00709717905283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-84.856159612603051</v>
      </c>
      <c r="G211" s="2">
        <f>[1]GLB!G211-[1]GLB!$E211</f>
        <v>-139.04113084041478</v>
      </c>
      <c r="H211" s="2">
        <f>[1]GLB!H211-[1]GLB!$E211</f>
        <v>-171.28741850975507</v>
      </c>
      <c r="I211" s="2">
        <f>[1]GLB!I211-[1]GLB!$E211</f>
        <v>-194.85095048678045</v>
      </c>
      <c r="J211" s="2">
        <f>[1]GLB!J211-[1]GLB!$E211</f>
        <v>-203.13160715501363</v>
      </c>
      <c r="K211" s="2">
        <f>[1]GLB!K211-[1]GLB!$E211</f>
        <v>-200.63095643894394</v>
      </c>
      <c r="L211" s="2">
        <f>[1]GLB!L211-[1]GLB!$E211</f>
        <v>-195.40042372111566</v>
      </c>
      <c r="M211" s="2">
        <f>[1]GLB!M211-[1]GLB!$E211</f>
        <v>-215.04296835267542</v>
      </c>
      <c r="N211" s="2">
        <f>[1]GLB!N211-[1]GLB!$E211</f>
        <v>-220.91419726744971</v>
      </c>
      <c r="O211" s="2">
        <f>[1]GLB!O211-[1]GLB!$E211</f>
        <v>-232.77922157426929</v>
      </c>
      <c r="P211" s="2">
        <f>[1]GLB!P211-[1]GLB!$E211</f>
        <v>-239.2633405257975</v>
      </c>
      <c r="Q211" s="2">
        <f>[1]GLB!Q211-[1]GLB!$E211</f>
        <v>-242.4821390559614</v>
      </c>
      <c r="R211" s="2">
        <f>[1]GLB!R211-[1]GLB!$E211</f>
        <v>-240.96870971777321</v>
      </c>
      <c r="S211" s="2">
        <f>[1]GLB!S211-[1]GLB!$E211</f>
        <v>-236.6163799612093</v>
      </c>
      <c r="T211" s="2">
        <f>[1]GLB!T211-[1]GLB!$E211</f>
        <v>-232.26104962691034</v>
      </c>
      <c r="U211" s="2">
        <f>[1]GLB!U211-[1]GLB!$E211</f>
        <v>-222.15733522707137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-73.314633951854148</v>
      </c>
      <c r="G212" s="2">
        <f>[1]GLB!G212-[1]GLB!$E212</f>
        <v>-127.23365555088981</v>
      </c>
      <c r="H212" s="2">
        <f>[1]GLB!H212-[1]GLB!$E212</f>
        <v>-167.04304007243945</v>
      </c>
      <c r="I212" s="2">
        <f>[1]GLB!I212-[1]GLB!$E212</f>
        <v>-185.6269898415328</v>
      </c>
      <c r="J212" s="2">
        <f>[1]GLB!J212-[1]GLB!$E212</f>
        <v>-234.12022384830175</v>
      </c>
      <c r="K212" s="2">
        <f>[1]GLB!K212-[1]GLB!$E212</f>
        <v>-204.49287904235189</v>
      </c>
      <c r="L212" s="2">
        <f>[1]GLB!L212-[1]GLB!$E212</f>
        <v>-207.62668082829532</v>
      </c>
      <c r="M212" s="2">
        <f>[1]GLB!M212-[1]GLB!$E212</f>
        <v>-211.50425279344427</v>
      </c>
      <c r="N212" s="2">
        <f>[1]GLB!N212-[1]GLB!$E212</f>
        <v>-222.00331063300723</v>
      </c>
      <c r="O212" s="2">
        <f>[1]GLB!O212-[1]GLB!$E212</f>
        <v>-229.43686285682406</v>
      </c>
      <c r="P212" s="2">
        <f>[1]GLB!P212-[1]GLB!$E212</f>
        <v>-232.96579179802461</v>
      </c>
      <c r="Q212" s="2">
        <f>[1]GLB!Q212-[1]GLB!$E212</f>
        <v>-236.11749909402488</v>
      </c>
      <c r="R212" s="2">
        <f>[1]GLB!R212-[1]GLB!$E212</f>
        <v>-240.52344669475065</v>
      </c>
      <c r="S212" s="2">
        <f>[1]GLB!S212-[1]GLB!$E212</f>
        <v>-248.72029228373276</v>
      </c>
      <c r="T212" s="2">
        <f>[1]GLB!T212-[1]GLB!$E212</f>
        <v>-254.06361878331495</v>
      </c>
      <c r="U212" s="2">
        <f>[1]GLB!U212-[1]GLB!$E212</f>
        <v>-257.90320807740704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-78.258413490410703</v>
      </c>
      <c r="G213" s="2">
        <f>[1]GLB!G213-[1]GLB!$E213</f>
        <v>-147.87698667114182</v>
      </c>
      <c r="H213" s="2">
        <f>[1]GLB!H213-[1]GLB!$E213</f>
        <v>-187.52593746364187</v>
      </c>
      <c r="I213" s="2">
        <f>[1]GLB!I213-[1]GLB!$E213</f>
        <v>-212.32457470391955</v>
      </c>
      <c r="J213" s="2">
        <f>[1]GLB!J213-[1]GLB!$E213</f>
        <v>-239.09831383505502</v>
      </c>
      <c r="K213" s="2">
        <f>[1]GLB!K213-[1]GLB!$E213</f>
        <v>-256.24203973166709</v>
      </c>
      <c r="L213" s="2">
        <f>[1]GLB!L213-[1]GLB!$E213</f>
        <v>-253.53428519351633</v>
      </c>
      <c r="M213" s="2">
        <f>[1]GLB!M213-[1]GLB!$E213</f>
        <v>-258.95383422961777</v>
      </c>
      <c r="N213" s="2">
        <f>[1]GLB!N213-[1]GLB!$E213</f>
        <v>-256.1792624109371</v>
      </c>
      <c r="O213" s="2">
        <f>[1]GLB!O213-[1]GLB!$E213</f>
        <v>-259.93852083091133</v>
      </c>
      <c r="P213" s="2">
        <f>[1]GLB!P213-[1]GLB!$E213</f>
        <v>-263.59961663263948</v>
      </c>
      <c r="Q213" s="2">
        <f>[1]GLB!Q213-[1]GLB!$E213</f>
        <v>-264.21242082925141</v>
      </c>
      <c r="R213" s="2">
        <f>[1]GLB!R213-[1]GLB!$E213</f>
        <v>-265.97923628551871</v>
      </c>
      <c r="S213" s="2">
        <f>[1]GLB!S213-[1]GLB!$E213</f>
        <v>-266.8385038919505</v>
      </c>
      <c r="T213" s="2">
        <f>[1]GLB!T213-[1]GLB!$E213</f>
        <v>-267.45535202961923</v>
      </c>
      <c r="U213" s="2">
        <f>[1]GLB!U213-[1]GLB!$E213</f>
        <v>-267.62393950847809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-69.782439757521388</v>
      </c>
      <c r="G214" s="2">
        <f>[1]GLB!G214-[1]GLB!$E214</f>
        <v>-148.12562557820479</v>
      </c>
      <c r="H214" s="2">
        <f>[1]GLB!H214-[1]GLB!$E214</f>
        <v>-170.15181601224867</v>
      </c>
      <c r="I214" s="2">
        <f>[1]GLB!I214-[1]GLB!$E214</f>
        <v>-160.52255232525317</v>
      </c>
      <c r="J214" s="2">
        <f>[1]GLB!J214-[1]GLB!$E214</f>
        <v>-136.75308925931949</v>
      </c>
      <c r="K214" s="2">
        <f>[1]GLB!K214-[1]GLB!$E214</f>
        <v>-130.96365907669178</v>
      </c>
      <c r="L214" s="2">
        <f>[1]GLB!L214-[1]GLB!$E214</f>
        <v>-102.94623642840611</v>
      </c>
      <c r="M214" s="2">
        <f>[1]GLB!M214-[1]GLB!$E214</f>
        <v>-90.024708994326147</v>
      </c>
      <c r="N214" s="2">
        <f>[1]GLB!N214-[1]GLB!$E214</f>
        <v>-104.55717209145132</v>
      </c>
      <c r="O214" s="2">
        <f>[1]GLB!O214-[1]GLB!$E214</f>
        <v>-125.17016943989529</v>
      </c>
      <c r="P214" s="2">
        <f>[1]GLB!P214-[1]GLB!$E214</f>
        <v>-136.35352236341873</v>
      </c>
      <c r="Q214" s="2">
        <f>[1]GLB!Q214-[1]GLB!$E214</f>
        <v>-146.13809776941912</v>
      </c>
      <c r="R214" s="2">
        <f>[1]GLB!R214-[1]GLB!$E214</f>
        <v>-158.25083322956857</v>
      </c>
      <c r="S214" s="2">
        <f>[1]GLB!S214-[1]GLB!$E214</f>
        <v>-161.19083335991718</v>
      </c>
      <c r="T214" s="2">
        <f>[1]GLB!T214-[1]GLB!$E214</f>
        <v>-163.10618310874565</v>
      </c>
      <c r="U214" s="2">
        <f>[1]GLB!U214-[1]GLB!$E214</f>
        <v>-166.28098016677632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-82.392201371155579</v>
      </c>
      <c r="G215" s="2">
        <f>[1]GLB!G215-[1]GLB!$E215</f>
        <v>-115.03660651417499</v>
      </c>
      <c r="H215" s="2">
        <f>[1]GLB!H215-[1]GLB!$E215</f>
        <v>-144.28286168804857</v>
      </c>
      <c r="I215" s="2">
        <f>[1]GLB!I215-[1]GLB!$E215</f>
        <v>-161.05306879500313</v>
      </c>
      <c r="J215" s="2">
        <f>[1]GLB!J215-[1]GLB!$E215</f>
        <v>-155.45410185768583</v>
      </c>
      <c r="K215" s="2">
        <f>[1]GLB!K215-[1]GLB!$E215</f>
        <v>-137.76041345858062</v>
      </c>
      <c r="L215" s="2">
        <f>[1]GLB!L215-[1]GLB!$E215</f>
        <v>-155.05056362943105</v>
      </c>
      <c r="M215" s="2">
        <f>[1]GLB!M215-[1]GLB!$E215</f>
        <v>-170.33904305532837</v>
      </c>
      <c r="N215" s="2">
        <f>[1]GLB!N215-[1]GLB!$E215</f>
        <v>-172.18798490757604</v>
      </c>
      <c r="O215" s="2">
        <f>[1]GLB!O215-[1]GLB!$E215</f>
        <v>-177.85501609436574</v>
      </c>
      <c r="P215" s="2">
        <f>[1]GLB!P215-[1]GLB!$E215</f>
        <v>-183.17968233352371</v>
      </c>
      <c r="Q215" s="2">
        <f>[1]GLB!Q215-[1]GLB!$E215</f>
        <v>-185.04935041105841</v>
      </c>
      <c r="R215" s="2">
        <f>[1]GLB!R215-[1]GLB!$E215</f>
        <v>-185.795173480926</v>
      </c>
      <c r="S215" s="2">
        <f>[1]GLB!S215-[1]GLB!$E215</f>
        <v>-184.74841384421393</v>
      </c>
      <c r="T215" s="2">
        <f>[1]GLB!T215-[1]GLB!$E215</f>
        <v>-185.79881372603541</v>
      </c>
      <c r="U215" s="2">
        <f>[1]GLB!U215-[1]GLB!$E215</f>
        <v>-186.84032376259029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-76.518876993752428</v>
      </c>
      <c r="G216" s="2">
        <f>[1]GLB!G216-[1]GLB!$E216</f>
        <v>-137.49763837896467</v>
      </c>
      <c r="H216" s="2">
        <f>[1]GLB!H216-[1]GLB!$E216</f>
        <v>-180.77626719359159</v>
      </c>
      <c r="I216" s="2">
        <f>[1]GLB!I216-[1]GLB!$E216</f>
        <v>-197.51951071545204</v>
      </c>
      <c r="J216" s="2">
        <f>[1]GLB!J216-[1]GLB!$E216</f>
        <v>-200.36198852520101</v>
      </c>
      <c r="K216" s="2">
        <f>[1]GLB!K216-[1]GLB!$E216</f>
        <v>-205.31235974118817</v>
      </c>
      <c r="L216" s="2">
        <f>[1]GLB!L216-[1]GLB!$E216</f>
        <v>-205.90442228985194</v>
      </c>
      <c r="M216" s="2">
        <f>[1]GLB!M216-[1]GLB!$E216</f>
        <v>-218.36854512476748</v>
      </c>
      <c r="N216" s="2">
        <f>[1]GLB!N216-[1]GLB!$E216</f>
        <v>-223.1881473576002</v>
      </c>
      <c r="O216" s="2">
        <f>[1]GLB!O216-[1]GLB!$E216</f>
        <v>-230.83543710273193</v>
      </c>
      <c r="P216" s="2">
        <f>[1]GLB!P216-[1]GLB!$E216</f>
        <v>-228.81132975724017</v>
      </c>
      <c r="Q216" s="2">
        <f>[1]GLB!Q216-[1]GLB!$E216</f>
        <v>-225.68136148750614</v>
      </c>
      <c r="R216" s="2">
        <f>[1]GLB!R216-[1]GLB!$E216</f>
        <v>-220.36218570066285</v>
      </c>
      <c r="S216" s="2">
        <f>[1]GLB!S216-[1]GLB!$E216</f>
        <v>-215.76350731003959</v>
      </c>
      <c r="T216" s="2">
        <f>[1]GLB!T216-[1]GLB!$E216</f>
        <v>-210.64501658533572</v>
      </c>
      <c r="U216" s="2">
        <f>[1]GLB!U216-[1]GLB!$E216</f>
        <v>-205.11694949753019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-69.904794185924629</v>
      </c>
      <c r="G217" s="2">
        <f>[1]GLB!G217-[1]GLB!$E217</f>
        <v>-134.41932399699135</v>
      </c>
      <c r="H217" s="2">
        <f>[1]GLB!H217-[1]GLB!$E217</f>
        <v>-177.8748047716615</v>
      </c>
      <c r="I217" s="2">
        <f>[1]GLB!I217-[1]GLB!$E217</f>
        <v>-230.44029117056925</v>
      </c>
      <c r="J217" s="2">
        <f>[1]GLB!J217-[1]GLB!$E217</f>
        <v>-241.73866073886484</v>
      </c>
      <c r="K217" s="2">
        <f>[1]GLB!K217-[1]GLB!$E217</f>
        <v>-254.38540223747145</v>
      </c>
      <c r="L217" s="2">
        <f>[1]GLB!L217-[1]GLB!$E217</f>
        <v>-254.91134497240319</v>
      </c>
      <c r="M217" s="2">
        <f>[1]GLB!M217-[1]GLB!$E217</f>
        <v>-278.57389581481834</v>
      </c>
      <c r="N217" s="2">
        <f>[1]GLB!N217-[1]GLB!$E217</f>
        <v>-296.50830737434444</v>
      </c>
      <c r="O217" s="2">
        <f>[1]GLB!O217-[1]GLB!$E217</f>
        <v>-319.38474087779173</v>
      </c>
      <c r="P217" s="2">
        <f>[1]GLB!P217-[1]GLB!$E217</f>
        <v>-335.56643384365884</v>
      </c>
      <c r="Q217" s="2">
        <f>[1]GLB!Q217-[1]GLB!$E217</f>
        <v>-345.62311653775032</v>
      </c>
      <c r="R217" s="2">
        <f>[1]GLB!R217-[1]GLB!$E217</f>
        <v>-352.53893178143062</v>
      </c>
      <c r="S217" s="2">
        <f>[1]GLB!S217-[1]GLB!$E217</f>
        <v>-357.33820419220979</v>
      </c>
      <c r="T217" s="2">
        <f>[1]GLB!T217-[1]GLB!$E217</f>
        <v>-360.45245090096944</v>
      </c>
      <c r="U217" s="2">
        <f>[1]GLB!U217-[1]GLB!$E217</f>
        <v>-362.47299788616692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-73.134413104712166</v>
      </c>
      <c r="G218" s="2">
        <f>[1]GLB!G218-[1]GLB!$E218</f>
        <v>-183.16651216853415</v>
      </c>
      <c r="H218" s="2">
        <f>[1]GLB!H218-[1]GLB!$E218</f>
        <v>-233.62251362469897</v>
      </c>
      <c r="I218" s="2">
        <f>[1]GLB!I218-[1]GLB!$E218</f>
        <v>-245.60863465364264</v>
      </c>
      <c r="J218" s="2">
        <f>[1]GLB!J218-[1]GLB!$E218</f>
        <v>-245.81009242093273</v>
      </c>
      <c r="K218" s="2">
        <f>[1]GLB!K218-[1]GLB!$E218</f>
        <v>-257.52138229307616</v>
      </c>
      <c r="L218" s="2">
        <f>[1]GLB!L218-[1]GLB!$E218</f>
        <v>-276.36362067838604</v>
      </c>
      <c r="M218" s="2">
        <f>[1]GLB!M218-[1]GLB!$E218</f>
        <v>-290.73520208299078</v>
      </c>
      <c r="N218" s="2">
        <f>[1]GLB!N218-[1]GLB!$E218</f>
        <v>-300.19696657867507</v>
      </c>
      <c r="O218" s="2">
        <f>[1]GLB!O218-[1]GLB!$E218</f>
        <v>-305.77299034267048</v>
      </c>
      <c r="P218" s="2">
        <f>[1]GLB!P218-[1]GLB!$E218</f>
        <v>-314.02773984924761</v>
      </c>
      <c r="Q218" s="2">
        <f>[1]GLB!Q218-[1]GLB!$E218</f>
        <v>-326.21093766745662</v>
      </c>
      <c r="R218" s="2">
        <f>[1]GLB!R218-[1]GLB!$E218</f>
        <v>-333.69746782214952</v>
      </c>
      <c r="S218" s="2">
        <f>[1]GLB!S218-[1]GLB!$E218</f>
        <v>-338.81020206671133</v>
      </c>
      <c r="T218" s="2">
        <f>[1]GLB!T218-[1]GLB!$E218</f>
        <v>-343.22877343352252</v>
      </c>
      <c r="U218" s="2">
        <f>[1]GLB!U218-[1]GLB!$E218</f>
        <v>-345.64977575380453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-64.500843043926579</v>
      </c>
      <c r="G219" s="2">
        <f>[1]GLB!G219-[1]GLB!$E219</f>
        <v>-133.08645048016433</v>
      </c>
      <c r="H219" s="2">
        <f>[1]GLB!H219-[1]GLB!$E219</f>
        <v>-171.47822962410032</v>
      </c>
      <c r="I219" s="2">
        <f>[1]GLB!I219-[1]GLB!$E219</f>
        <v>-180.43071788572274</v>
      </c>
      <c r="J219" s="2">
        <f>[1]GLB!J219-[1]GLB!$E219</f>
        <v>-179.26145364438958</v>
      </c>
      <c r="K219" s="2">
        <f>[1]GLB!K219-[1]GLB!$E219</f>
        <v>-170.78121642815518</v>
      </c>
      <c r="L219" s="2">
        <f>[1]GLB!L219-[1]GLB!$E219</f>
        <v>-199.64402838460205</v>
      </c>
      <c r="M219" s="2">
        <f>[1]GLB!M219-[1]GLB!$E219</f>
        <v>-205.69953801905035</v>
      </c>
      <c r="N219" s="2">
        <f>[1]GLB!N219-[1]GLB!$E219</f>
        <v>-215.20031072185043</v>
      </c>
      <c r="O219" s="2">
        <f>[1]GLB!O219-[1]GLB!$E219</f>
        <v>-234.46209559724639</v>
      </c>
      <c r="P219" s="2">
        <f>[1]GLB!P219-[1]GLB!$E219</f>
        <v>-250.12940128527748</v>
      </c>
      <c r="Q219" s="2">
        <f>[1]GLB!Q219-[1]GLB!$E219</f>
        <v>-263.54966728889758</v>
      </c>
      <c r="R219" s="2">
        <f>[1]GLB!R219-[1]GLB!$E219</f>
        <v>-292.98959710748636</v>
      </c>
      <c r="S219" s="2">
        <f>[1]GLB!S219-[1]GLB!$E219</f>
        <v>-310.48650975644205</v>
      </c>
      <c r="T219" s="2">
        <f>[1]GLB!T219-[1]GLB!$E219</f>
        <v>-320.39801267753205</v>
      </c>
      <c r="U219" s="2">
        <f>[1]GLB!U219-[1]GLB!$E219</f>
        <v>-328.36266403267336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-85.632410068949184</v>
      </c>
      <c r="G220" s="2">
        <f>[1]GLB!G220-[1]GLB!$E220</f>
        <v>-135.9038299517822</v>
      </c>
      <c r="H220" s="2">
        <f>[1]GLB!H220-[1]GLB!$E220</f>
        <v>-159.58707344537561</v>
      </c>
      <c r="I220" s="2">
        <f>[1]GLB!I220-[1]GLB!$E220</f>
        <v>-198.56996185907565</v>
      </c>
      <c r="J220" s="2">
        <f>[1]GLB!J220-[1]GLB!$E220</f>
        <v>-196.65815523150786</v>
      </c>
      <c r="K220" s="2">
        <f>[1]GLB!K220-[1]GLB!$E220</f>
        <v>-210.49422854232171</v>
      </c>
      <c r="L220" s="2">
        <f>[1]GLB!L220-[1]GLB!$E220</f>
        <v>-232.49951292448236</v>
      </c>
      <c r="M220" s="2">
        <f>[1]GLB!M220-[1]GLB!$E220</f>
        <v>-245.94327373566603</v>
      </c>
      <c r="N220" s="2">
        <f>[1]GLB!N220-[1]GLB!$E220</f>
        <v>-260.48449508096701</v>
      </c>
      <c r="O220" s="2">
        <f>[1]GLB!O220-[1]GLB!$E220</f>
        <v>-282.66707543274947</v>
      </c>
      <c r="P220" s="2">
        <f>[1]GLB!P220-[1]GLB!$E220</f>
        <v>-296.9760434110533</v>
      </c>
      <c r="Q220" s="2">
        <f>[1]GLB!Q220-[1]GLB!$E220</f>
        <v>-304.81246462581839</v>
      </c>
      <c r="R220" s="2">
        <f>[1]GLB!R220-[1]GLB!$E220</f>
        <v>-308.70150805536559</v>
      </c>
      <c r="S220" s="2">
        <f>[1]GLB!S220-[1]GLB!$E220</f>
        <v>-309.96613564199447</v>
      </c>
      <c r="T220" s="2">
        <f>[1]GLB!T220-[1]GLB!$E220</f>
        <v>-310.37252845395756</v>
      </c>
      <c r="U220" s="2">
        <f>[1]GLB!U220-[1]GLB!$E220</f>
        <v>-309.89772497774493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-66.64923582567053</v>
      </c>
      <c r="G221" s="2">
        <f>[1]GLB!G221-[1]GLB!$E221</f>
        <v>-144.18849094491657</v>
      </c>
      <c r="H221" s="2">
        <f>[1]GLB!H221-[1]GLB!$E221</f>
        <v>-184.53142104878884</v>
      </c>
      <c r="I221" s="2">
        <f>[1]GLB!I221-[1]GLB!$E221</f>
        <v>-197.05884667323289</v>
      </c>
      <c r="J221" s="2">
        <f>[1]GLB!J221-[1]GLB!$E221</f>
        <v>-195.96058222717943</v>
      </c>
      <c r="K221" s="2">
        <f>[1]GLB!K221-[1]GLB!$E221</f>
        <v>-170.64439085643289</v>
      </c>
      <c r="L221" s="2">
        <f>[1]GLB!L221-[1]GLB!$E221</f>
        <v>-161.14434956157288</v>
      </c>
      <c r="M221" s="2">
        <f>[1]GLB!M221-[1]GLB!$E221</f>
        <v>-162.30776498818182</v>
      </c>
      <c r="N221" s="2">
        <f>[1]GLB!N221-[1]GLB!$E221</f>
        <v>-162.19462001828197</v>
      </c>
      <c r="O221" s="2">
        <f>[1]GLB!O221-[1]GLB!$E221</f>
        <v>-167.90451289836301</v>
      </c>
      <c r="P221" s="2">
        <f>[1]GLB!P221-[1]GLB!$E221</f>
        <v>-178.41619663323331</v>
      </c>
      <c r="Q221" s="2">
        <f>[1]GLB!Q221-[1]GLB!$E221</f>
        <v>-189.26042465108844</v>
      </c>
      <c r="R221" s="2">
        <f>[1]GLB!R221-[1]GLB!$E221</f>
        <v>-195.08370672372757</v>
      </c>
      <c r="S221" s="2">
        <f>[1]GLB!S221-[1]GLB!$E221</f>
        <v>-205.33894872657811</v>
      </c>
      <c r="T221" s="2">
        <f>[1]GLB!T221-[1]GLB!$E221</f>
        <v>-212.86245930832251</v>
      </c>
      <c r="U221" s="2">
        <f>[1]GLB!U221-[1]GLB!$E221</f>
        <v>-217.26525440985029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[1]GLB!E222-[1]GLB!$E222</f>
        <v>#VALUE!</v>
      </c>
      <c r="F222" s="2" t="e">
        <f>[1]GLB!F222-[1]GLB!$E222</f>
        <v>#VALUE!</v>
      </c>
      <c r="G222" s="2" t="e">
        <f>[1]GLB!G222-[1]GLB!$E222</f>
        <v>#VALUE!</v>
      </c>
      <c r="H222" s="2" t="e">
        <f>[1]GLB!H222-[1]GLB!$E222</f>
        <v>#VALUE!</v>
      </c>
      <c r="I222" s="2" t="e">
        <f>[1]GLB!I222-[1]GLB!$E222</f>
        <v>#VALUE!</v>
      </c>
      <c r="J222" s="2" t="e">
        <f>[1]GLB!J222-[1]GLB!$E222</f>
        <v>#VALUE!</v>
      </c>
      <c r="K222" s="2" t="e">
        <f>[1]GLB!K222-[1]GLB!$E222</f>
        <v>#VALUE!</v>
      </c>
      <c r="L222" s="2" t="e">
        <f>[1]GLB!L222-[1]GLB!$E222</f>
        <v>#VALUE!</v>
      </c>
      <c r="M222" s="2" t="e">
        <f>[1]GLB!M222-[1]GLB!$E222</f>
        <v>#VALUE!</v>
      </c>
      <c r="N222" s="2" t="e">
        <f>[1]GLB!N222-[1]GLB!$E222</f>
        <v>#VALUE!</v>
      </c>
      <c r="O222" s="2" t="e">
        <f>[1]GLB!O222-[1]GLB!$E222</f>
        <v>#VALUE!</v>
      </c>
      <c r="P222" s="2" t="e">
        <f>[1]GLB!P222-[1]GLB!$E222</f>
        <v>#VALUE!</v>
      </c>
      <c r="Q222" s="2" t="e">
        <f>[1]GLB!Q222-[1]GLB!$E222</f>
        <v>#VALUE!</v>
      </c>
      <c r="R222" s="2" t="e">
        <f>[1]GLB!R222-[1]GLB!$E222</f>
        <v>#VALUE!</v>
      </c>
      <c r="S222" s="2" t="e">
        <f>[1]GLB!S222-[1]GLB!$E222</f>
        <v>#VALUE!</v>
      </c>
      <c r="T222" s="2" t="e">
        <f>[1]GLB!T222-[1]GLB!$E222</f>
        <v>#VALUE!</v>
      </c>
      <c r="U222" s="2" t="e">
        <f>[1]GLB!U222-[1]GLB!$E222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-76.721840332783586</v>
      </c>
      <c r="G223" s="2">
        <f>[1]GLB!G223-[1]GLB!$E223</f>
        <v>-144.89339729161043</v>
      </c>
      <c r="H223" s="2">
        <f>[1]GLB!H223-[1]GLB!$E223</f>
        <v>-194.36298193991547</v>
      </c>
      <c r="I223" s="2">
        <f>[1]GLB!I223-[1]GLB!$E223</f>
        <v>-209.01093776438552</v>
      </c>
      <c r="J223" s="2">
        <f>[1]GLB!J223-[1]GLB!$E223</f>
        <v>-211.64028804295117</v>
      </c>
      <c r="K223" s="2">
        <f>[1]GLB!K223-[1]GLB!$E223</f>
        <v>-187.77018221661137</v>
      </c>
      <c r="L223" s="2">
        <f>[1]GLB!L223-[1]GLB!$E223</f>
        <v>-191.80365814591983</v>
      </c>
      <c r="M223" s="2">
        <f>[1]GLB!M223-[1]GLB!$E223</f>
        <v>-204.11615069182267</v>
      </c>
      <c r="N223" s="2">
        <f>[1]GLB!N223-[1]GLB!$E223</f>
        <v>-205.98862185242979</v>
      </c>
      <c r="O223" s="2">
        <f>[1]GLB!O223-[1]GLB!$E223</f>
        <v>-215.69856359207051</v>
      </c>
      <c r="P223" s="2">
        <f>[1]GLB!P223-[1]GLB!$E223</f>
        <v>-224.29400766402432</v>
      </c>
      <c r="Q223" s="2">
        <f>[1]GLB!Q223-[1]GLB!$E223</f>
        <v>-232.46936179582303</v>
      </c>
      <c r="R223" s="2">
        <f>[1]GLB!R223-[1]GLB!$E223</f>
        <v>-236.37239422824064</v>
      </c>
      <c r="S223" s="2">
        <f>[1]GLB!S223-[1]GLB!$E223</f>
        <v>-239.07198750474504</v>
      </c>
      <c r="T223" s="2">
        <f>[1]GLB!T223-[1]GLB!$E223</f>
        <v>-239.5441135947915</v>
      </c>
      <c r="U223" s="2">
        <f>[1]GLB!U223-[1]GLB!$E223</f>
        <v>-238.51491471225791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-80.449270360877108</v>
      </c>
      <c r="G224" s="2">
        <f>[1]GLB!G224-[1]GLB!$E224</f>
        <v>-140.60228038131504</v>
      </c>
      <c r="H224" s="2">
        <f>[1]GLB!H224-[1]GLB!$E224</f>
        <v>-168.3878840229047</v>
      </c>
      <c r="I224" s="2">
        <f>[1]GLB!I224-[1]GLB!$E224</f>
        <v>-164.63418969609597</v>
      </c>
      <c r="J224" s="2">
        <f>[1]GLB!J224-[1]GLB!$E224</f>
        <v>-161.74496728878421</v>
      </c>
      <c r="K224" s="2">
        <f>[1]GLB!K224-[1]GLB!$E224</f>
        <v>-156.0903594042029</v>
      </c>
      <c r="L224" s="2">
        <f>[1]GLB!L224-[1]GLB!$E224</f>
        <v>-151.00430605727934</v>
      </c>
      <c r="M224" s="2">
        <f>[1]GLB!M224-[1]GLB!$E224</f>
        <v>-166.53655262689404</v>
      </c>
      <c r="N224" s="2">
        <f>[1]GLB!N224-[1]GLB!$E224</f>
        <v>-172.15960787853601</v>
      </c>
      <c r="O224" s="2">
        <f>[1]GLB!O224-[1]GLB!$E224</f>
        <v>-189.23401328062437</v>
      </c>
      <c r="P224" s="2">
        <f>[1]GLB!P224-[1]GLB!$E224</f>
        <v>-196.47381688607265</v>
      </c>
      <c r="Q224" s="2">
        <f>[1]GLB!Q224-[1]GLB!$E224</f>
        <v>-215.34628833287343</v>
      </c>
      <c r="R224" s="2">
        <f>[1]GLB!R224-[1]GLB!$E224</f>
        <v>-225.59541975922161</v>
      </c>
      <c r="S224" s="2">
        <f>[1]GLB!S224-[1]GLB!$E224</f>
        <v>-233.39901494243759</v>
      </c>
      <c r="T224" s="2">
        <f>[1]GLB!T224-[1]GLB!$E224</f>
        <v>-246.54124377502671</v>
      </c>
      <c r="U224" s="2">
        <f>[1]GLB!U224-[1]GLB!$E224</f>
        <v>-255.33643487026507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-77.600985140293915</v>
      </c>
      <c r="G225" s="2">
        <f>[1]GLB!G225-[1]GLB!$E225</f>
        <v>-144.5429249282613</v>
      </c>
      <c r="H225" s="2">
        <f>[1]GLB!H225-[1]GLB!$E225</f>
        <v>-172.78503038023496</v>
      </c>
      <c r="I225" s="2">
        <f>[1]GLB!I225-[1]GLB!$E225</f>
        <v>-246.81750492317747</v>
      </c>
      <c r="J225" s="2">
        <f>[1]GLB!J225-[1]GLB!$E225</f>
        <v>-255.75879691285627</v>
      </c>
      <c r="K225" s="2">
        <f>[1]GLB!K225-[1]GLB!$E225</f>
        <v>-248.59242747224539</v>
      </c>
      <c r="L225" s="2">
        <f>[1]GLB!L225-[1]GLB!$E225</f>
        <v>-251.74674916588356</v>
      </c>
      <c r="M225" s="2">
        <f>[1]GLB!M225-[1]GLB!$E225</f>
        <v>-272.71570438661979</v>
      </c>
      <c r="N225" s="2">
        <f>[1]GLB!N225-[1]GLB!$E225</f>
        <v>-294.98931675298377</v>
      </c>
      <c r="O225" s="2">
        <f>[1]GLB!O225-[1]GLB!$E225</f>
        <v>-313.96403522252126</v>
      </c>
      <c r="P225" s="2">
        <f>[1]GLB!P225-[1]GLB!$E225</f>
        <v>-320.49891337641316</v>
      </c>
      <c r="Q225" s="2">
        <f>[1]GLB!Q225-[1]GLB!$E225</f>
        <v>-328.9829045318686</v>
      </c>
      <c r="R225" s="2">
        <f>[1]GLB!R225-[1]GLB!$E225</f>
        <v>-339.71550353488465</v>
      </c>
      <c r="S225" s="2">
        <f>[1]GLB!S225-[1]GLB!$E225</f>
        <v>-346.38858488354083</v>
      </c>
      <c r="T225" s="2">
        <f>[1]GLB!T225-[1]GLB!$E225</f>
        <v>-350.8409876849604</v>
      </c>
      <c r="U225" s="2">
        <f>[1]GLB!U225-[1]GLB!$E225</f>
        <v>-351.85283889533071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-97.736598545461447</v>
      </c>
      <c r="G226" s="2">
        <f>[1]GLB!G226-[1]GLB!$E226</f>
        <v>-139.71129187296378</v>
      </c>
      <c r="H226" s="2">
        <f>[1]GLB!H226-[1]GLB!$E226</f>
        <v>-175.39363090874008</v>
      </c>
      <c r="I226" s="2">
        <f>[1]GLB!I226-[1]GLB!$E226</f>
        <v>-186.65610097845411</v>
      </c>
      <c r="J226" s="2">
        <f>[1]GLB!J226-[1]GLB!$E226</f>
        <v>-185.85308598307051</v>
      </c>
      <c r="K226" s="2">
        <f>[1]GLB!K226-[1]GLB!$E226</f>
        <v>-208.29358498009924</v>
      </c>
      <c r="L226" s="2">
        <f>[1]GLB!L226-[1]GLB!$E226</f>
        <v>-200.56948710968413</v>
      </c>
      <c r="M226" s="2">
        <f>[1]GLB!M226-[1]GLB!$E226</f>
        <v>-202.34402030646766</v>
      </c>
      <c r="N226" s="2">
        <f>[1]GLB!N226-[1]GLB!$E226</f>
        <v>-214.67943570099169</v>
      </c>
      <c r="O226" s="2">
        <f>[1]GLB!O226-[1]GLB!$E226</f>
        <v>-242.59100402551348</v>
      </c>
      <c r="P226" s="2">
        <f>[1]GLB!P226-[1]GLB!$E226</f>
        <v>-254.78777320230733</v>
      </c>
      <c r="Q226" s="2">
        <f>[1]GLB!Q226-[1]GLB!$E226</f>
        <v>-264.5202202720709</v>
      </c>
      <c r="R226" s="2">
        <f>[1]GLB!R226-[1]GLB!$E226</f>
        <v>-268.24402391917693</v>
      </c>
      <c r="S226" s="2">
        <f>[1]GLB!S226-[1]GLB!$E226</f>
        <v>-273.04422155530619</v>
      </c>
      <c r="T226" s="2">
        <f>[1]GLB!T226-[1]GLB!$E226</f>
        <v>-275.99765559160369</v>
      </c>
      <c r="U226" s="2">
        <f>[1]GLB!U226-[1]GLB!$E226</f>
        <v>-277.67354500815622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-71.642015220971871</v>
      </c>
      <c r="G227" s="2">
        <f>[1]GLB!G227-[1]GLB!$E227</f>
        <v>-149.33064893516257</v>
      </c>
      <c r="H227" s="2">
        <f>[1]GLB!H227-[1]GLB!$E227</f>
        <v>-217.96037337816824</v>
      </c>
      <c r="I227" s="2">
        <f>[1]GLB!I227-[1]GLB!$E227</f>
        <v>-241.74970733971736</v>
      </c>
      <c r="J227" s="2">
        <f>[1]GLB!J227-[1]GLB!$E227</f>
        <v>-267.00824470460657</v>
      </c>
      <c r="K227" s="2">
        <f>[1]GLB!K227-[1]GLB!$E227</f>
        <v>-268.07872229651366</v>
      </c>
      <c r="L227" s="2">
        <f>[1]GLB!L227-[1]GLB!$E227</f>
        <v>-266.08819667298326</v>
      </c>
      <c r="M227" s="2">
        <f>[1]GLB!M227-[1]GLB!$E227</f>
        <v>-279.8811297672321</v>
      </c>
      <c r="N227" s="2">
        <f>[1]GLB!N227-[1]GLB!$E227</f>
        <v>-301.02779624930531</v>
      </c>
      <c r="O227" s="2">
        <f>[1]GLB!O227-[1]GLB!$E227</f>
        <v>-302.54043857670899</v>
      </c>
      <c r="P227" s="2">
        <f>[1]GLB!P227-[1]GLB!$E227</f>
        <v>-305.09066553011348</v>
      </c>
      <c r="Q227" s="2">
        <f>[1]GLB!Q227-[1]GLB!$E227</f>
        <v>-309.62662180970642</v>
      </c>
      <c r="R227" s="2">
        <f>[1]GLB!R227-[1]GLB!$E227</f>
        <v>-314.00665940885801</v>
      </c>
      <c r="S227" s="2">
        <f>[1]GLB!S227-[1]GLB!$E227</f>
        <v>-317.83639383926175</v>
      </c>
      <c r="T227" s="2">
        <f>[1]GLB!T227-[1]GLB!$E227</f>
        <v>-320.62168218578472</v>
      </c>
      <c r="U227" s="2">
        <f>[1]GLB!U227-[1]GLB!$E227</f>
        <v>-321.45720708915383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-70.536341045654353</v>
      </c>
      <c r="G228" s="2">
        <f>[1]GLB!G228-[1]GLB!$E228</f>
        <v>-180.70713930382249</v>
      </c>
      <c r="H228" s="2">
        <f>[1]GLB!H228-[1]GLB!$E228</f>
        <v>-218.20348572409807</v>
      </c>
      <c r="I228" s="2">
        <f>[1]GLB!I228-[1]GLB!$E228</f>
        <v>-244.10254896811375</v>
      </c>
      <c r="J228" s="2">
        <f>[1]GLB!J228-[1]GLB!$E228</f>
        <v>-304.59502937749585</v>
      </c>
      <c r="K228" s="2">
        <f>[1]GLB!K228-[1]GLB!$E228</f>
        <v>-302.01726244474321</v>
      </c>
      <c r="L228" s="2">
        <f>[1]GLB!L228-[1]GLB!$E228</f>
        <v>-308.57436312746131</v>
      </c>
      <c r="M228" s="2">
        <f>[1]GLB!M228-[1]GLB!$E228</f>
        <v>-329.45007366786058</v>
      </c>
      <c r="N228" s="2">
        <f>[1]GLB!N228-[1]GLB!$E228</f>
        <v>-364.36697298283059</v>
      </c>
      <c r="O228" s="2">
        <f>[1]GLB!O228-[1]GLB!$E228</f>
        <v>-394.91641240073807</v>
      </c>
      <c r="P228" s="2">
        <f>[1]GLB!P228-[1]GLB!$E228</f>
        <v>-414.30255383051701</v>
      </c>
      <c r="Q228" s="2">
        <f>[1]GLB!Q228-[1]GLB!$E228</f>
        <v>-428.18246623452478</v>
      </c>
      <c r="R228" s="2">
        <f>[1]GLB!R228-[1]GLB!$E228</f>
        <v>-437.90853133988628</v>
      </c>
      <c r="S228" s="2">
        <f>[1]GLB!S228-[1]GLB!$E228</f>
        <v>-444.64307696145136</v>
      </c>
      <c r="T228" s="2">
        <f>[1]GLB!T228-[1]GLB!$E228</f>
        <v>-449.20074590175216</v>
      </c>
      <c r="U228" s="2">
        <f>[1]GLB!U228-[1]GLB!$E228</f>
        <v>-451.88581613818974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-71.582899378429602</v>
      </c>
      <c r="G229" s="2">
        <f>[1]GLB!G229-[1]GLB!$E229</f>
        <v>-159.87541215629903</v>
      </c>
      <c r="H229" s="2">
        <f>[1]GLB!H229-[1]GLB!$E229</f>
        <v>-183.22718224462437</v>
      </c>
      <c r="I229" s="2">
        <f>[1]GLB!I229-[1]GLB!$E229</f>
        <v>-204.12235342944336</v>
      </c>
      <c r="J229" s="2">
        <f>[1]GLB!J229-[1]GLB!$E229</f>
        <v>-196.4902794252323</v>
      </c>
      <c r="K229" s="2">
        <f>[1]GLB!K229-[1]GLB!$E229</f>
        <v>-146.6903812832627</v>
      </c>
      <c r="L229" s="2">
        <f>[1]GLB!L229-[1]GLB!$E229</f>
        <v>-152.42932386980851</v>
      </c>
      <c r="M229" s="2">
        <f>[1]GLB!M229-[1]GLB!$E229</f>
        <v>-172.88373818404307</v>
      </c>
      <c r="N229" s="2">
        <f>[1]GLB!N229-[1]GLB!$E229</f>
        <v>-186.96892403373454</v>
      </c>
      <c r="O229" s="2">
        <f>[1]GLB!O229-[1]GLB!$E229</f>
        <v>-193.67350519858792</v>
      </c>
      <c r="P229" s="2">
        <f>[1]GLB!P229-[1]GLB!$E229</f>
        <v>-205.02106211587989</v>
      </c>
      <c r="Q229" s="2">
        <f>[1]GLB!Q229-[1]GLB!$E229</f>
        <v>-220.04874444074107</v>
      </c>
      <c r="R229" s="2">
        <f>[1]GLB!R229-[1]GLB!$E229</f>
        <v>-232.79811337298656</v>
      </c>
      <c r="S229" s="2">
        <f>[1]GLB!S229-[1]GLB!$E229</f>
        <v>-244.41275433495389</v>
      </c>
      <c r="T229" s="2">
        <f>[1]GLB!T229-[1]GLB!$E229</f>
        <v>-247.50115436542296</v>
      </c>
      <c r="U229" s="2">
        <f>[1]GLB!U229-[1]GLB!$E229</f>
        <v>-250.87708702629084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-75.797987832987701</v>
      </c>
      <c r="G230" s="2">
        <f>[1]GLB!G230-[1]GLB!$E230</f>
        <v>-158.09724728087031</v>
      </c>
      <c r="H230" s="2">
        <f>[1]GLB!H230-[1]GLB!$E230</f>
        <v>-174.54490533613171</v>
      </c>
      <c r="I230" s="2">
        <f>[1]GLB!I230-[1]GLB!$E230</f>
        <v>-181.33981350989166</v>
      </c>
      <c r="J230" s="2">
        <f>[1]GLB!J230-[1]GLB!$E230</f>
        <v>-186.88037035066714</v>
      </c>
      <c r="K230" s="2">
        <f>[1]GLB!K230-[1]GLB!$E230</f>
        <v>-176.77021394865687</v>
      </c>
      <c r="L230" s="2">
        <f>[1]GLB!L230-[1]GLB!$E230</f>
        <v>-165.73885128743837</v>
      </c>
      <c r="M230" s="2">
        <f>[1]GLB!M230-[1]GLB!$E230</f>
        <v>-188.00448123006686</v>
      </c>
      <c r="N230" s="2">
        <f>[1]GLB!N230-[1]GLB!$E230</f>
        <v>-188.8317571657285</v>
      </c>
      <c r="O230" s="2">
        <f>[1]GLB!O230-[1]GLB!$E230</f>
        <v>-198.30746471427642</v>
      </c>
      <c r="P230" s="2">
        <f>[1]GLB!P230-[1]GLB!$E230</f>
        <v>-203.96876329039992</v>
      </c>
      <c r="Q230" s="2">
        <f>[1]GLB!Q230-[1]GLB!$E230</f>
        <v>-219.15976383745465</v>
      </c>
      <c r="R230" s="2">
        <f>[1]GLB!R230-[1]GLB!$E230</f>
        <v>-225.33717238793088</v>
      </c>
      <c r="S230" s="2">
        <f>[1]GLB!S230-[1]GLB!$E230</f>
        <v>-235.48262694910636</v>
      </c>
      <c r="T230" s="2">
        <f>[1]GLB!T230-[1]GLB!$E230</f>
        <v>-241.19056696355983</v>
      </c>
      <c r="U230" s="2">
        <f>[1]GLB!U230-[1]GLB!$E230</f>
        <v>-246.04094778917988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-74.897630994056726</v>
      </c>
      <c r="G231" s="2">
        <f>[1]GLB!G231-[1]GLB!$E231</f>
        <v>-152.7107604050766</v>
      </c>
      <c r="H231" s="2">
        <f>[1]GLB!H231-[1]GLB!$E231</f>
        <v>-170.27818791383561</v>
      </c>
      <c r="I231" s="2">
        <f>[1]GLB!I231-[1]GLB!$E231</f>
        <v>-219.25405485691977</v>
      </c>
      <c r="J231" s="2">
        <f>[1]GLB!J231-[1]GLB!$E231</f>
        <v>-210.74354389890027</v>
      </c>
      <c r="K231" s="2">
        <f>[1]GLB!K231-[1]GLB!$E231</f>
        <v>-198.17555799457568</v>
      </c>
      <c r="L231" s="2">
        <f>[1]GLB!L231-[1]GLB!$E231</f>
        <v>-207.30076250773891</v>
      </c>
      <c r="M231" s="2">
        <f>[1]GLB!M231-[1]GLB!$E231</f>
        <v>-229.46650506871424</v>
      </c>
      <c r="N231" s="2">
        <f>[1]GLB!N231-[1]GLB!$E231</f>
        <v>-232.58155574529928</v>
      </c>
      <c r="O231" s="2">
        <f>[1]GLB!O231-[1]GLB!$E231</f>
        <v>-244.01115860473465</v>
      </c>
      <c r="P231" s="2">
        <f>[1]GLB!P231-[1]GLB!$E231</f>
        <v>-254.26957225777801</v>
      </c>
      <c r="Q231" s="2">
        <f>[1]GLB!Q231-[1]GLB!$E231</f>
        <v>-268.1742125249325</v>
      </c>
      <c r="R231" s="2">
        <f>[1]GLB!R231-[1]GLB!$E231</f>
        <v>-281.80486822444414</v>
      </c>
      <c r="S231" s="2">
        <f>[1]GLB!S231-[1]GLB!$E231</f>
        <v>-286.76664471055369</v>
      </c>
      <c r="T231" s="2">
        <f>[1]GLB!T231-[1]GLB!$E231</f>
        <v>-293.68907294461133</v>
      </c>
      <c r="U231" s="2">
        <f>[1]GLB!U231-[1]GLB!$E231</f>
        <v>-298.72629604911231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-73.198665565958663</v>
      </c>
      <c r="G232" s="2">
        <f>[1]GLB!G232-[1]GLB!$E232</f>
        <v>-118.40527953536662</v>
      </c>
      <c r="H232" s="2">
        <f>[1]GLB!H232-[1]GLB!$E232</f>
        <v>-171.98786523227</v>
      </c>
      <c r="I232" s="2">
        <f>[1]GLB!I232-[1]GLB!$E232</f>
        <v>-180.39009292347896</v>
      </c>
      <c r="J232" s="2">
        <f>[1]GLB!J232-[1]GLB!$E232</f>
        <v>-177.89879841827906</v>
      </c>
      <c r="K232" s="2">
        <f>[1]GLB!K232-[1]GLB!$E232</f>
        <v>-187.24293244952742</v>
      </c>
      <c r="L232" s="2">
        <f>[1]GLB!L232-[1]GLB!$E232</f>
        <v>-177.34214835337889</v>
      </c>
      <c r="M232" s="2">
        <f>[1]GLB!M232-[1]GLB!$E232</f>
        <v>-138.49279279622192</v>
      </c>
      <c r="N232" s="2">
        <f>[1]GLB!N232-[1]GLB!$E232</f>
        <v>-165.32991045032941</v>
      </c>
      <c r="O232" s="2">
        <f>[1]GLB!O232-[1]GLB!$E232</f>
        <v>-191.6221478633372</v>
      </c>
      <c r="P232" s="2">
        <f>[1]GLB!P232-[1]GLB!$E232</f>
        <v>-321.44632625795953</v>
      </c>
      <c r="Q232" s="2">
        <f>[1]GLB!Q232-[1]GLB!$E232</f>
        <v>-331.91697561135447</v>
      </c>
      <c r="R232" s="2">
        <f>[1]GLB!R232-[1]GLB!$E232</f>
        <v>-339.34901455209456</v>
      </c>
      <c r="S232" s="2">
        <f>[1]GLB!S232-[1]GLB!$E232</f>
        <v>-343.90591995299474</v>
      </c>
      <c r="T232" s="2">
        <f>[1]GLB!T232-[1]GLB!$E232</f>
        <v>-346.36798217818932</v>
      </c>
      <c r="U232" s="2">
        <f>[1]GLB!U232-[1]GLB!$E232</f>
        <v>-347.69785521778044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-71.606677278013194</v>
      </c>
      <c r="G233" s="2">
        <f>[1]GLB!G233-[1]GLB!$E233</f>
        <v>-147.02006603901964</v>
      </c>
      <c r="H233" s="2">
        <f>[1]GLB!H233-[1]GLB!$E233</f>
        <v>-191.54928860207292</v>
      </c>
      <c r="I233" s="2">
        <f>[1]GLB!I233-[1]GLB!$E233</f>
        <v>-202.01402052640105</v>
      </c>
      <c r="J233" s="2">
        <f>[1]GLB!J233-[1]GLB!$E233</f>
        <v>-189.42758274757193</v>
      </c>
      <c r="K233" s="2">
        <f>[1]GLB!K233-[1]GLB!$E233</f>
        <v>-205.2241546220946</v>
      </c>
      <c r="L233" s="2">
        <f>[1]GLB!L233-[1]GLB!$E233</f>
        <v>-198.35653972785144</v>
      </c>
      <c r="M233" s="2">
        <f>[1]GLB!M233-[1]GLB!$E233</f>
        <v>-202.576061794829</v>
      </c>
      <c r="N233" s="2">
        <f>[1]GLB!N233-[1]GLB!$E233</f>
        <v>-208.29742241749</v>
      </c>
      <c r="O233" s="2">
        <f>[1]GLB!O233-[1]GLB!$E233</f>
        <v>-215.09362003611636</v>
      </c>
      <c r="P233" s="2">
        <f>[1]GLB!P233-[1]GLB!$E233</f>
        <v>-225.02797444101247</v>
      </c>
      <c r="Q233" s="2">
        <f>[1]GLB!Q233-[1]GLB!$E233</f>
        <v>-232.71427720846532</v>
      </c>
      <c r="R233" s="2">
        <f>[1]GLB!R233-[1]GLB!$E233</f>
        <v>-239.32685115656705</v>
      </c>
      <c r="S233" s="2">
        <f>[1]GLB!S233-[1]GLB!$E233</f>
        <v>-249.14257893623358</v>
      </c>
      <c r="T233" s="2">
        <f>[1]GLB!T233-[1]GLB!$E233</f>
        <v>-257.89899084127387</v>
      </c>
      <c r="U233" s="2">
        <f>[1]GLB!U233-[1]GLB!$E233</f>
        <v>-263.67981705286184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-85.925146624260378</v>
      </c>
      <c r="G234" s="2">
        <f>[1]GLB!G234-[1]GLB!$E234</f>
        <v>-142.10560711746257</v>
      </c>
      <c r="H234" s="2">
        <f>[1]GLB!H234-[1]GLB!$E234</f>
        <v>-179.6334140889976</v>
      </c>
      <c r="I234" s="2">
        <f>[1]GLB!I234-[1]GLB!$E234</f>
        <v>-200.05745487841568</v>
      </c>
      <c r="J234" s="2">
        <f>[1]GLB!J234-[1]GLB!$E234</f>
        <v>-204.04788337887499</v>
      </c>
      <c r="K234" s="2">
        <f>[1]GLB!K234-[1]GLB!$E234</f>
        <v>-200.02695298507342</v>
      </c>
      <c r="L234" s="2">
        <f>[1]GLB!L234-[1]GLB!$E234</f>
        <v>-206.77773413742148</v>
      </c>
      <c r="M234" s="2">
        <f>[1]GLB!M234-[1]GLB!$E234</f>
        <v>-222.01642747331152</v>
      </c>
      <c r="N234" s="2">
        <f>[1]GLB!N234-[1]GLB!$E234</f>
        <v>-244.46352358187255</v>
      </c>
      <c r="O234" s="2">
        <f>[1]GLB!O234-[1]GLB!$E234</f>
        <v>-250.13250611941294</v>
      </c>
      <c r="P234" s="2">
        <f>[1]GLB!P234-[1]GLB!$E234</f>
        <v>-265.23600953896289</v>
      </c>
      <c r="Q234" s="2">
        <f>[1]GLB!Q234-[1]GLB!$E234</f>
        <v>-275.24036943321062</v>
      </c>
      <c r="R234" s="2">
        <f>[1]GLB!R234-[1]GLB!$E234</f>
        <v>-279.06593688109456</v>
      </c>
      <c r="S234" s="2">
        <f>[1]GLB!S234-[1]GLB!$E234</f>
        <v>-282.59195376685079</v>
      </c>
      <c r="T234" s="2">
        <f>[1]GLB!T234-[1]GLB!$E234</f>
        <v>-283.17687318621734</v>
      </c>
      <c r="U234" s="2">
        <f>[1]GLB!U234-[1]GLB!$E234</f>
        <v>-283.58815262012104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-67.376266720895728</v>
      </c>
      <c r="G235" s="2">
        <f>[1]GLB!G235-[1]GLB!$E235</f>
        <v>-159.33876047000649</v>
      </c>
      <c r="H235" s="2">
        <f>[1]GLB!H235-[1]GLB!$E235</f>
        <v>-197.99770800531087</v>
      </c>
      <c r="I235" s="2">
        <f>[1]GLB!I235-[1]GLB!$E235</f>
        <v>-226.95723452140578</v>
      </c>
      <c r="J235" s="2">
        <f>[1]GLB!J235-[1]GLB!$E235</f>
        <v>-240.8423019129084</v>
      </c>
      <c r="K235" s="2">
        <f>[1]GLB!K235-[1]GLB!$E235</f>
        <v>-229.69760464659862</v>
      </c>
      <c r="L235" s="2">
        <f>[1]GLB!L235-[1]GLB!$E235</f>
        <v>-252.48582697147344</v>
      </c>
      <c r="M235" s="2">
        <f>[1]GLB!M235-[1]GLB!$E235</f>
        <v>-261.42654155128594</v>
      </c>
      <c r="N235" s="2">
        <f>[1]GLB!N235-[1]GLB!$E235</f>
        <v>-303.39602678210781</v>
      </c>
      <c r="O235" s="2">
        <f>[1]GLB!O235-[1]GLB!$E235</f>
        <v>-324.75280089403964</v>
      </c>
      <c r="P235" s="2">
        <f>[1]GLB!P235-[1]GLB!$E235</f>
        <v>-372.33721313906858</v>
      </c>
      <c r="Q235" s="2">
        <f>[1]GLB!Q235-[1]GLB!$E235</f>
        <v>-388.05819558547978</v>
      </c>
      <c r="R235" s="2">
        <f>[1]GLB!R235-[1]GLB!$E235</f>
        <v>-390.43760729525002</v>
      </c>
      <c r="S235" s="2">
        <f>[1]GLB!S235-[1]GLB!$E235</f>
        <v>-390.54315042163637</v>
      </c>
      <c r="T235" s="2">
        <f>[1]GLB!T235-[1]GLB!$E235</f>
        <v>-393.6273748882154</v>
      </c>
      <c r="U235" s="2">
        <f>[1]GLB!U235-[1]GLB!$E235</f>
        <v>-389.18144680729517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-80.389292826144356</v>
      </c>
      <c r="G236" s="2">
        <f>[1]GLB!G236-[1]GLB!$E236</f>
        <v>-153.01578618130134</v>
      </c>
      <c r="H236" s="2">
        <f>[1]GLB!H236-[1]GLB!$E236</f>
        <v>-206.95194201383742</v>
      </c>
      <c r="I236" s="2">
        <f>[1]GLB!I236-[1]GLB!$E236</f>
        <v>-228.79140966652676</v>
      </c>
      <c r="J236" s="2">
        <f>[1]GLB!J236-[1]GLB!$E236</f>
        <v>-284.31211669293839</v>
      </c>
      <c r="K236" s="2">
        <f>[1]GLB!K236-[1]GLB!$E236</f>
        <v>-314.0727822626643</v>
      </c>
      <c r="L236" s="2">
        <f>[1]GLB!L236-[1]GLB!$E236</f>
        <v>-313.49811030673368</v>
      </c>
      <c r="M236" s="2">
        <f>[1]GLB!M236-[1]GLB!$E236</f>
        <v>-327.24623566932246</v>
      </c>
      <c r="N236" s="2">
        <f>[1]GLB!N236-[1]GLB!$E236</f>
        <v>-328.84039858157871</v>
      </c>
      <c r="O236" s="2">
        <f>[1]GLB!O236-[1]GLB!$E236</f>
        <v>-333.13655939850219</v>
      </c>
      <c r="P236" s="2">
        <f>[1]GLB!P236-[1]GLB!$E236</f>
        <v>-347.89095236435901</v>
      </c>
      <c r="Q236" s="2">
        <f>[1]GLB!Q236-[1]GLB!$E236</f>
        <v>-360.19512822092429</v>
      </c>
      <c r="R236" s="2">
        <f>[1]GLB!R236-[1]GLB!$E236</f>
        <v>-367.71222409851998</v>
      </c>
      <c r="S236" s="2">
        <f>[1]GLB!S236-[1]GLB!$E236</f>
        <v>-373.48018445170624</v>
      </c>
      <c r="T236" s="2">
        <f>[1]GLB!T236-[1]GLB!$E236</f>
        <v>-378.74096463808428</v>
      </c>
      <c r="U236" s="2">
        <f>[1]GLB!U236-[1]GLB!$E236</f>
        <v>-382.4168584605211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-69.877512088501817</v>
      </c>
      <c r="G237" s="2">
        <f>[1]GLB!G237-[1]GLB!$E237</f>
        <v>-130.13089322158226</v>
      </c>
      <c r="H237" s="2">
        <f>[1]GLB!H237-[1]GLB!$E237</f>
        <v>-183.42143271299778</v>
      </c>
      <c r="I237" s="2">
        <f>[1]GLB!I237-[1]GLB!$E237</f>
        <v>-204.37343285445581</v>
      </c>
      <c r="J237" s="2">
        <f>[1]GLB!J237-[1]GLB!$E237</f>
        <v>-250.89651024454952</v>
      </c>
      <c r="K237" s="2">
        <f>[1]GLB!K237-[1]GLB!$E237</f>
        <v>-245.67901726145988</v>
      </c>
      <c r="L237" s="2">
        <f>[1]GLB!L237-[1]GLB!$E237</f>
        <v>-264.73114350837932</v>
      </c>
      <c r="M237" s="2">
        <f>[1]GLB!M237-[1]GLB!$E237</f>
        <v>-279.76954784721397</v>
      </c>
      <c r="N237" s="2">
        <f>[1]GLB!N237-[1]GLB!$E237</f>
        <v>-286.50463814059299</v>
      </c>
      <c r="O237" s="2">
        <f>[1]GLB!O237-[1]GLB!$E237</f>
        <v>-292.35850674043968</v>
      </c>
      <c r="P237" s="2">
        <f>[1]GLB!P237-[1]GLB!$E237</f>
        <v>-302.08878685496438</v>
      </c>
      <c r="Q237" s="2">
        <f>[1]GLB!Q237-[1]GLB!$E237</f>
        <v>-304.27725603319459</v>
      </c>
      <c r="R237" s="2">
        <f>[1]GLB!R237-[1]GLB!$E237</f>
        <v>-304.47252260418463</v>
      </c>
      <c r="S237" s="2">
        <f>[1]GLB!S237-[1]GLB!$E237</f>
        <v>-303.38267329425457</v>
      </c>
      <c r="T237" s="2">
        <f>[1]GLB!T237-[1]GLB!$E237</f>
        <v>-301.99246440939169</v>
      </c>
      <c r="U237" s="2">
        <f>[1]GLB!U237-[1]GLB!$E237</f>
        <v>-296.56062917733107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-67.807813895506797</v>
      </c>
      <c r="G238" s="2">
        <f>[1]GLB!G238-[1]GLB!$E238</f>
        <v>-140.53530067683641</v>
      </c>
      <c r="H238" s="2">
        <f>[1]GLB!H238-[1]GLB!$E238</f>
        <v>-173.45074815022576</v>
      </c>
      <c r="I238" s="2">
        <f>[1]GLB!I238-[1]GLB!$E238</f>
        <v>-196.93563249994918</v>
      </c>
      <c r="J238" s="2">
        <f>[1]GLB!J238-[1]GLB!$E238</f>
        <v>-179.98814947920346</v>
      </c>
      <c r="K238" s="2">
        <f>[1]GLB!K238-[1]GLB!$E238</f>
        <v>-188.92040053263781</v>
      </c>
      <c r="L238" s="2">
        <f>[1]GLB!L238-[1]GLB!$E238</f>
        <v>-189.387763090921</v>
      </c>
      <c r="M238" s="2">
        <f>[1]GLB!M238-[1]GLB!$E238</f>
        <v>-205.87477950934635</v>
      </c>
      <c r="N238" s="2">
        <f>[1]GLB!N238-[1]GLB!$E238</f>
        <v>-207.33577633527375</v>
      </c>
      <c r="O238" s="2">
        <f>[1]GLB!O238-[1]GLB!$E238</f>
        <v>-208.90189295950154</v>
      </c>
      <c r="P238" s="2">
        <f>[1]GLB!P238-[1]GLB!$E238</f>
        <v>-217.4947217807935</v>
      </c>
      <c r="Q238" s="2">
        <f>[1]GLB!Q238-[1]GLB!$E238</f>
        <v>-225.60482649176561</v>
      </c>
      <c r="R238" s="2">
        <f>[1]GLB!R238-[1]GLB!$E238</f>
        <v>-229.54221910244041</v>
      </c>
      <c r="S238" s="2">
        <f>[1]GLB!S238-[1]GLB!$E238</f>
        <v>-231.1834375913927</v>
      </c>
      <c r="T238" s="2">
        <f>[1]GLB!T238-[1]GLB!$E238</f>
        <v>-231.87368294318867</v>
      </c>
      <c r="U238" s="2">
        <f>[1]GLB!U238-[1]GLB!$E238</f>
        <v>-231.91715786620739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-81.900128079929345</v>
      </c>
      <c r="G239" s="2">
        <f>[1]GLB!G239-[1]GLB!$E239</f>
        <v>-162.11423178607311</v>
      </c>
      <c r="H239" s="2">
        <f>[1]GLB!H239-[1]GLB!$E239</f>
        <v>-190.13545696856136</v>
      </c>
      <c r="I239" s="2">
        <f>[1]GLB!I239-[1]GLB!$E239</f>
        <v>-207.14819898870473</v>
      </c>
      <c r="J239" s="2">
        <f>[1]GLB!J239-[1]GLB!$E239</f>
        <v>-193.60874808553217</v>
      </c>
      <c r="K239" s="2">
        <f>[1]GLB!K239-[1]GLB!$E239</f>
        <v>-157.98708961322222</v>
      </c>
      <c r="L239" s="2">
        <f>[1]GLB!L239-[1]GLB!$E239</f>
        <v>-138.73595348634444</v>
      </c>
      <c r="M239" s="2">
        <f>[1]GLB!M239-[1]GLB!$E239</f>
        <v>-136.7240663884395</v>
      </c>
      <c r="N239" s="2">
        <f>[1]GLB!N239-[1]GLB!$E239</f>
        <v>-138.11627633469925</v>
      </c>
      <c r="O239" s="2">
        <f>[1]GLB!O239-[1]GLB!$E239</f>
        <v>-143.5449312550536</v>
      </c>
      <c r="P239" s="2">
        <f>[1]GLB!P239-[1]GLB!$E239</f>
        <v>-148.62141815851305</v>
      </c>
      <c r="Q239" s="2">
        <f>[1]GLB!Q239-[1]GLB!$E239</f>
        <v>-153.33894670726613</v>
      </c>
      <c r="R239" s="2">
        <f>[1]GLB!R239-[1]GLB!$E239</f>
        <v>-155.15656118124866</v>
      </c>
      <c r="S239" s="2">
        <f>[1]GLB!S239-[1]GLB!$E239</f>
        <v>-156.85174830313895</v>
      </c>
      <c r="T239" s="2">
        <f>[1]GLB!T239-[1]GLB!$E239</f>
        <v>-156.87607440100032</v>
      </c>
      <c r="U239" s="2">
        <f>[1]GLB!U239-[1]GLB!$E239</f>
        <v>-155.79217185956554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-69.916964482589265</v>
      </c>
      <c r="G240" s="2">
        <f>[1]GLB!G240-[1]GLB!$E240</f>
        <v>-115.15981675019748</v>
      </c>
      <c r="H240" s="2">
        <f>[1]GLB!H240-[1]GLB!$E240</f>
        <v>-163.82999313293612</v>
      </c>
      <c r="I240" s="2">
        <f>[1]GLB!I240-[1]GLB!$E240</f>
        <v>-176.36316254411145</v>
      </c>
      <c r="J240" s="2">
        <f>[1]GLB!J240-[1]GLB!$E240</f>
        <v>-162.6091118772556</v>
      </c>
      <c r="K240" s="2">
        <f>[1]GLB!K240-[1]GLB!$E240</f>
        <v>-152.09979053688039</v>
      </c>
      <c r="L240" s="2">
        <f>[1]GLB!L240-[1]GLB!$E240</f>
        <v>-136.41602823805511</v>
      </c>
      <c r="M240" s="2">
        <f>[1]GLB!M240-[1]GLB!$E240</f>
        <v>-153.48559004074696</v>
      </c>
      <c r="N240" s="2">
        <f>[1]GLB!N240-[1]GLB!$E240</f>
        <v>-167.68831690909951</v>
      </c>
      <c r="O240" s="2">
        <f>[1]GLB!O240-[1]GLB!$E240</f>
        <v>-200.69657603283576</v>
      </c>
      <c r="P240" s="2">
        <f>[1]GLB!P240-[1]GLB!$E240</f>
        <v>-224.14087963497445</v>
      </c>
      <c r="Q240" s="2">
        <f>[1]GLB!Q240-[1]GLB!$E240</f>
        <v>-235.57084418955742</v>
      </c>
      <c r="R240" s="2">
        <f>[1]GLB!R240-[1]GLB!$E240</f>
        <v>-243.15745183107924</v>
      </c>
      <c r="S240" s="2">
        <f>[1]GLB!S240-[1]GLB!$E240</f>
        <v>-246.30199750914517</v>
      </c>
      <c r="T240" s="2">
        <f>[1]GLB!T240-[1]GLB!$E240</f>
        <v>-248.8372326060246</v>
      </c>
      <c r="U240" s="2">
        <f>[1]GLB!U240-[1]GLB!$E240</f>
        <v>-251.28726584798301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-82.758760760704718</v>
      </c>
      <c r="G241" s="2">
        <f>[1]GLB!G241-[1]GLB!$E241</f>
        <v>-132.97203113680757</v>
      </c>
      <c r="H241" s="2">
        <f>[1]GLB!H241-[1]GLB!$E241</f>
        <v>-171.4978244182339</v>
      </c>
      <c r="I241" s="2">
        <f>[1]GLB!I241-[1]GLB!$E241</f>
        <v>-178.93431883429503</v>
      </c>
      <c r="J241" s="2">
        <f>[1]GLB!J241-[1]GLB!$E241</f>
        <v>-185.07097328820691</v>
      </c>
      <c r="K241" s="2">
        <f>[1]GLB!K241-[1]GLB!$E241</f>
        <v>-186.02098341396709</v>
      </c>
      <c r="L241" s="2">
        <f>[1]GLB!L241-[1]GLB!$E241</f>
        <v>-203.87283912312273</v>
      </c>
      <c r="M241" s="2">
        <f>[1]GLB!M241-[1]GLB!$E241</f>
        <v>-216.11272253521702</v>
      </c>
      <c r="N241" s="2">
        <f>[1]GLB!N241-[1]GLB!$E241</f>
        <v>-223.37629661438859</v>
      </c>
      <c r="O241" s="2">
        <f>[1]GLB!O241-[1]GLB!$E241</f>
        <v>-230.13853258118274</v>
      </c>
      <c r="P241" s="2">
        <f>[1]GLB!P241-[1]GLB!$E241</f>
        <v>-241.46202983600347</v>
      </c>
      <c r="Q241" s="2">
        <f>[1]GLB!Q241-[1]GLB!$E241</f>
        <v>-246.60208019552806</v>
      </c>
      <c r="R241" s="2">
        <f>[1]GLB!R241-[1]GLB!$E241</f>
        <v>-250.1314948237075</v>
      </c>
      <c r="S241" s="2">
        <f>[1]GLB!S241-[1]GLB!$E241</f>
        <v>-248.97986824564032</v>
      </c>
      <c r="T241" s="2">
        <f>[1]GLB!T241-[1]GLB!$E241</f>
        <v>-245.53506413605032</v>
      </c>
      <c r="U241" s="2">
        <f>[1]GLB!U241-[1]GLB!$E241</f>
        <v>-242.31148894625471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-72.809630546034441</v>
      </c>
      <c r="G242" s="2">
        <f>[1]GLB!G242-[1]GLB!$E242</f>
        <v>-141.12326903476696</v>
      </c>
      <c r="H242" s="2">
        <f>[1]GLB!H242-[1]GLB!$E242</f>
        <v>-201.39710773167735</v>
      </c>
      <c r="I242" s="2">
        <f>[1]GLB!I242-[1]GLB!$E242</f>
        <v>-215.25916896266176</v>
      </c>
      <c r="J242" s="2">
        <f>[1]GLB!J242-[1]GLB!$E242</f>
        <v>-206.47827774908501</v>
      </c>
      <c r="K242" s="2">
        <f>[1]GLB!K242-[1]GLB!$E242</f>
        <v>-182.69337422060516</v>
      </c>
      <c r="L242" s="2">
        <f>[1]GLB!L242-[1]GLB!$E242</f>
        <v>-197.5431556612748</v>
      </c>
      <c r="M242" s="2">
        <f>[1]GLB!M242-[1]GLB!$E242</f>
        <v>-194.33115745258942</v>
      </c>
      <c r="N242" s="2">
        <f>[1]GLB!N242-[1]GLB!$E242</f>
        <v>-212.99927183058685</v>
      </c>
      <c r="O242" s="2">
        <f>[1]GLB!O242-[1]GLB!$E242</f>
        <v>-231.52681227461153</v>
      </c>
      <c r="P242" s="2">
        <f>[1]GLB!P242-[1]GLB!$E242</f>
        <v>-252.32479223696669</v>
      </c>
      <c r="Q242" s="2">
        <f>[1]GLB!Q242-[1]GLB!$E242</f>
        <v>-265.58358985761856</v>
      </c>
      <c r="R242" s="2">
        <f>[1]GLB!R242-[1]GLB!$E242</f>
        <v>-313.08836381857964</v>
      </c>
      <c r="S242" s="2">
        <f>[1]GLB!S242-[1]GLB!$E242</f>
        <v>-341.30256610603465</v>
      </c>
      <c r="T242" s="2">
        <f>[1]GLB!T242-[1]GLB!$E242</f>
        <v>-358.46893726352755</v>
      </c>
      <c r="U242" s="2">
        <f>[1]GLB!U242-[1]GLB!$E242</f>
        <v>-366.55696712559188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-73.886226341518523</v>
      </c>
      <c r="G243" s="2">
        <f>[1]GLB!G243-[1]GLB!$E243</f>
        <v>-177.97627410509153</v>
      </c>
      <c r="H243" s="2">
        <f>[1]GLB!H243-[1]GLB!$E243</f>
        <v>-219.82812154215412</v>
      </c>
      <c r="I243" s="2">
        <f>[1]GLB!I243-[1]GLB!$E243</f>
        <v>-240.97174933145811</v>
      </c>
      <c r="J243" s="2">
        <f>[1]GLB!J243-[1]GLB!$E243</f>
        <v>-250.21636672855607</v>
      </c>
      <c r="K243" s="2">
        <f>[1]GLB!K243-[1]GLB!$E243</f>
        <v>-256.04872472861257</v>
      </c>
      <c r="L243" s="2">
        <f>[1]GLB!L243-[1]GLB!$E243</f>
        <v>-255.60483582757138</v>
      </c>
      <c r="M243" s="2">
        <f>[1]GLB!M243-[1]GLB!$E243</f>
        <v>-273.00248434243531</v>
      </c>
      <c r="N243" s="2">
        <f>[1]GLB!N243-[1]GLB!$E243</f>
        <v>-280.21849509378353</v>
      </c>
      <c r="O243" s="2">
        <f>[1]GLB!O243-[1]GLB!$E243</f>
        <v>-287.95701926252082</v>
      </c>
      <c r="P243" s="2">
        <f>[1]GLB!P243-[1]GLB!$E243</f>
        <v>-304.39815139941447</v>
      </c>
      <c r="Q243" s="2">
        <f>[1]GLB!Q243-[1]GLB!$E243</f>
        <v>-312.29629226844554</v>
      </c>
      <c r="R243" s="2">
        <f>[1]GLB!R243-[1]GLB!$E243</f>
        <v>-322.4368116056221</v>
      </c>
      <c r="S243" s="2">
        <f>[1]GLB!S243-[1]GLB!$E243</f>
        <v>-331.66410786107622</v>
      </c>
      <c r="T243" s="2">
        <f>[1]GLB!T243-[1]GLB!$E243</f>
        <v>-338.86433138104576</v>
      </c>
      <c r="U243" s="2">
        <f>[1]GLB!U243-[1]GLB!$E243</f>
        <v>-344.81094968507591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-82.858079321432797</v>
      </c>
      <c r="G244" s="2">
        <f>[1]GLB!G244-[1]GLB!$E244</f>
        <v>-180.11599862714593</v>
      </c>
      <c r="H244" s="2">
        <f>[1]GLB!H244-[1]GLB!$E244</f>
        <v>-216.91085184263761</v>
      </c>
      <c r="I244" s="2">
        <f>[1]GLB!I244-[1]GLB!$E244</f>
        <v>-213.27131141639552</v>
      </c>
      <c r="J244" s="2">
        <f>[1]GLB!J244-[1]GLB!$E244</f>
        <v>-205.55684928241294</v>
      </c>
      <c r="K244" s="2">
        <f>[1]GLB!K244-[1]GLB!$E244</f>
        <v>-196.80212786763673</v>
      </c>
      <c r="L244" s="2">
        <f>[1]GLB!L244-[1]GLB!$E244</f>
        <v>-199.22618154117913</v>
      </c>
      <c r="M244" s="2">
        <f>[1]GLB!M244-[1]GLB!$E244</f>
        <v>-213.6427614437689</v>
      </c>
      <c r="N244" s="2">
        <f>[1]GLB!N244-[1]GLB!$E244</f>
        <v>-218.68710014873136</v>
      </c>
      <c r="O244" s="2">
        <f>[1]GLB!O244-[1]GLB!$E244</f>
        <v>-237.10520365152684</v>
      </c>
      <c r="P244" s="2">
        <f>[1]GLB!P244-[1]GLB!$E244</f>
        <v>-236.88769443222054</v>
      </c>
      <c r="Q244" s="2">
        <f>[1]GLB!Q244-[1]GLB!$E244</f>
        <v>-232.84700849441606</v>
      </c>
      <c r="R244" s="2">
        <f>[1]GLB!R244-[1]GLB!$E244</f>
        <v>-226.46762925312146</v>
      </c>
      <c r="S244" s="2">
        <f>[1]GLB!S244-[1]GLB!$E244</f>
        <v>-222.51242580456187</v>
      </c>
      <c r="T244" s="2">
        <f>[1]GLB!T244-[1]GLB!$E244</f>
        <v>-224.34454782281887</v>
      </c>
      <c r="U244" s="2">
        <f>[1]GLB!U244-[1]GLB!$E244</f>
        <v>-226.09609298883561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-80.069211704422287</v>
      </c>
      <c r="G245" s="2">
        <f>[1]GLB!G245-[1]GLB!$E245</f>
        <v>-131.27435420094594</v>
      </c>
      <c r="H245" s="2">
        <f>[1]GLB!H245-[1]GLB!$E245</f>
        <v>-150.63527403897979</v>
      </c>
      <c r="I245" s="2">
        <f>[1]GLB!I245-[1]GLB!$E245</f>
        <v>-176.7331616920394</v>
      </c>
      <c r="J245" s="2">
        <f>[1]GLB!J245-[1]GLB!$E245</f>
        <v>-166.45027870386366</v>
      </c>
      <c r="K245" s="2">
        <f>[1]GLB!K245-[1]GLB!$E245</f>
        <v>-155.18694220776933</v>
      </c>
      <c r="L245" s="2">
        <f>[1]GLB!L245-[1]GLB!$E245</f>
        <v>-158.18246031589979</v>
      </c>
      <c r="M245" s="2">
        <f>[1]GLB!M245-[1]GLB!$E245</f>
        <v>-167.78361402612654</v>
      </c>
      <c r="N245" s="2">
        <f>[1]GLB!N245-[1]GLB!$E245</f>
        <v>-165.55589822578054</v>
      </c>
      <c r="O245" s="2">
        <f>[1]GLB!O245-[1]GLB!$E245</f>
        <v>-166.59817852630545</v>
      </c>
      <c r="P245" s="2">
        <f>[1]GLB!P245-[1]GLB!$E245</f>
        <v>-171.23365641029909</v>
      </c>
      <c r="Q245" s="2">
        <f>[1]GLB!Q245-[1]GLB!$E245</f>
        <v>-174.65234935507988</v>
      </c>
      <c r="R245" s="2">
        <f>[1]GLB!R245-[1]GLB!$E245</f>
        <v>-184.02112022544679</v>
      </c>
      <c r="S245" s="2">
        <f>[1]GLB!S245-[1]GLB!$E245</f>
        <v>-187.22242678426983</v>
      </c>
      <c r="T245" s="2">
        <f>[1]GLB!T245-[1]GLB!$E245</f>
        <v>-196.91968541730353</v>
      </c>
      <c r="U245" s="2">
        <f>[1]GLB!U245-[1]GLB!$E245</f>
        <v>-205.13790201675397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-80.09709989809221</v>
      </c>
      <c r="G246" s="2">
        <f>[1]GLB!G246-[1]GLB!$E246</f>
        <v>-143.31562276128125</v>
      </c>
      <c r="H246" s="2">
        <f>[1]GLB!H246-[1]GLB!$E246</f>
        <v>-169.90172033197109</v>
      </c>
      <c r="I246" s="2">
        <f>[1]GLB!I246-[1]GLB!$E246</f>
        <v>-189.40031419756383</v>
      </c>
      <c r="J246" s="2">
        <f>[1]GLB!J246-[1]GLB!$E246</f>
        <v>-172.19593759902045</v>
      </c>
      <c r="K246" s="2">
        <f>[1]GLB!K246-[1]GLB!$E246</f>
        <v>-158.68229045582916</v>
      </c>
      <c r="L246" s="2">
        <f>[1]GLB!L246-[1]GLB!$E246</f>
        <v>-150.06525908808521</v>
      </c>
      <c r="M246" s="2">
        <f>[1]GLB!M246-[1]GLB!$E246</f>
        <v>-156.32785798835016</v>
      </c>
      <c r="N246" s="2">
        <f>[1]GLB!N246-[1]GLB!$E246</f>
        <v>-158.54603473698444</v>
      </c>
      <c r="O246" s="2">
        <f>[1]GLB!O246-[1]GLB!$E246</f>
        <v>-164.31059403667905</v>
      </c>
      <c r="P246" s="2">
        <f>[1]GLB!P246-[1]GLB!$E246</f>
        <v>-177.36736720074782</v>
      </c>
      <c r="Q246" s="2">
        <f>[1]GLB!Q246-[1]GLB!$E246</f>
        <v>-185.16644684914058</v>
      </c>
      <c r="R246" s="2">
        <f>[1]GLB!R246-[1]GLB!$E246</f>
        <v>-192.31887629382481</v>
      </c>
      <c r="S246" s="2">
        <f>[1]GLB!S246-[1]GLB!$E246</f>
        <v>-200.00342796983364</v>
      </c>
      <c r="T246" s="2">
        <f>[1]GLB!T246-[1]GLB!$E246</f>
        <v>-203.07554758670335</v>
      </c>
      <c r="U246" s="2">
        <f>[1]GLB!U246-[1]GLB!$E246</f>
        <v>-204.72629659985273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-79.514642832408299</v>
      </c>
      <c r="G247" s="2">
        <f>[1]GLB!G247-[1]GLB!$E247</f>
        <v>-139.03732386218439</v>
      </c>
      <c r="H247" s="2">
        <f>[1]GLB!H247-[1]GLB!$E247</f>
        <v>-166.21952148661967</v>
      </c>
      <c r="I247" s="2">
        <f>[1]GLB!I247-[1]GLB!$E247</f>
        <v>-182.95719942649316</v>
      </c>
      <c r="J247" s="2">
        <f>[1]GLB!J247-[1]GLB!$E247</f>
        <v>-170.93134649630679</v>
      </c>
      <c r="K247" s="2">
        <f>[1]GLB!K247-[1]GLB!$E247</f>
        <v>-167.98224960584571</v>
      </c>
      <c r="L247" s="2">
        <f>[1]GLB!L247-[1]GLB!$E247</f>
        <v>-173.06432061424698</v>
      </c>
      <c r="M247" s="2">
        <f>[1]GLB!M247-[1]GLB!$E247</f>
        <v>-115.72394024177652</v>
      </c>
      <c r="N247" s="2">
        <f>[1]GLB!N247-[1]GLB!$E247</f>
        <v>-116.57757162408552</v>
      </c>
      <c r="O247" s="2">
        <f>[1]GLB!O247-[1]GLB!$E247</f>
        <v>-125.13652377402923</v>
      </c>
      <c r="P247" s="2">
        <f>[1]GLB!P247-[1]GLB!$E247</f>
        <v>-135.43631690379766</v>
      </c>
      <c r="Q247" s="2">
        <f>[1]GLB!Q247-[1]GLB!$E247</f>
        <v>-154.62851104857259</v>
      </c>
      <c r="R247" s="2">
        <f>[1]GLB!R247-[1]GLB!$E247</f>
        <v>-169.24779002408172</v>
      </c>
      <c r="S247" s="2">
        <f>[1]GLB!S247-[1]GLB!$E247</f>
        <v>-177.56450772579956</v>
      </c>
      <c r="T247" s="2">
        <f>[1]GLB!T247-[1]GLB!$E247</f>
        <v>-182.20332541559196</v>
      </c>
      <c r="U247" s="2">
        <f>[1]GLB!U247-[1]GLB!$E247</f>
        <v>-184.82846455071581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-72.285186102137914</v>
      </c>
      <c r="G248" s="2">
        <f>[1]GLB!G248-[1]GLB!$E248</f>
        <v>-141.62072495363282</v>
      </c>
      <c r="H248" s="2">
        <f>[1]GLB!H248-[1]GLB!$E248</f>
        <v>-158.85601757007134</v>
      </c>
      <c r="I248" s="2">
        <f>[1]GLB!I248-[1]GLB!$E248</f>
        <v>-162.71317498464691</v>
      </c>
      <c r="J248" s="2">
        <f>[1]GLB!J248-[1]GLB!$E248</f>
        <v>-147.03982720793192</v>
      </c>
      <c r="K248" s="2">
        <f>[1]GLB!K248-[1]GLB!$E248</f>
        <v>-113.72123941014024</v>
      </c>
      <c r="L248" s="2">
        <f>[1]GLB!L248-[1]GLB!$E248</f>
        <v>-97.601385488563437</v>
      </c>
      <c r="M248" s="2">
        <f>[1]GLB!M248-[1]GLB!$E248</f>
        <v>-107.16597709286793</v>
      </c>
      <c r="N248" s="2">
        <f>[1]GLB!N248-[1]GLB!$E248</f>
        <v>-116.92700027269552</v>
      </c>
      <c r="O248" s="2">
        <f>[1]GLB!O248-[1]GLB!$E248</f>
        <v>-126.05001557317314</v>
      </c>
      <c r="P248" s="2">
        <f>[1]GLB!P248-[1]GLB!$E248</f>
        <v>-139.90580446636204</v>
      </c>
      <c r="Q248" s="2">
        <f>[1]GLB!Q248-[1]GLB!$E248</f>
        <v>-150.77719799729516</v>
      </c>
      <c r="R248" s="2">
        <f>[1]GLB!R248-[1]GLB!$E248</f>
        <v>-158.93197873156373</v>
      </c>
      <c r="S248" s="2">
        <f>[1]GLB!S248-[1]GLB!$E248</f>
        <v>-166.27604663618104</v>
      </c>
      <c r="T248" s="2">
        <f>[1]GLB!T248-[1]GLB!$E248</f>
        <v>-172.47478871930252</v>
      </c>
      <c r="U248" s="2">
        <f>[1]GLB!U248-[1]GLB!$E248</f>
        <v>-177.24664883704645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-82.367744695200372</v>
      </c>
      <c r="G249" s="2">
        <f>[1]GLB!G249-[1]GLB!$E249</f>
        <v>-140.82209104063281</v>
      </c>
      <c r="H249" s="2">
        <f>[1]GLB!H249-[1]GLB!$E249</f>
        <v>-206.39112162622632</v>
      </c>
      <c r="I249" s="2">
        <f>[1]GLB!I249-[1]GLB!$E249</f>
        <v>-239.62647089761435</v>
      </c>
      <c r="J249" s="2">
        <f>[1]GLB!J249-[1]GLB!$E249</f>
        <v>-246.56694205147983</v>
      </c>
      <c r="K249" s="2">
        <f>[1]GLB!K249-[1]GLB!$E249</f>
        <v>-276.38718701074094</v>
      </c>
      <c r="L249" s="2">
        <f>[1]GLB!L249-[1]GLB!$E249</f>
        <v>-290.32422442661459</v>
      </c>
      <c r="M249" s="2">
        <f>[1]GLB!M249-[1]GLB!$E249</f>
        <v>-297.22069346522812</v>
      </c>
      <c r="N249" s="2">
        <f>[1]GLB!N249-[1]GLB!$E249</f>
        <v>-300.72732688939868</v>
      </c>
      <c r="O249" s="2">
        <f>[1]GLB!O249-[1]GLB!$E249</f>
        <v>-314.61711260498032</v>
      </c>
      <c r="P249" s="2">
        <f>[1]GLB!P249-[1]GLB!$E249</f>
        <v>-325.02410709388801</v>
      </c>
      <c r="Q249" s="2">
        <f>[1]GLB!Q249-[1]GLB!$E249</f>
        <v>-330.81812704976869</v>
      </c>
      <c r="R249" s="2">
        <f>[1]GLB!R249-[1]GLB!$E249</f>
        <v>-332.4732199554287</v>
      </c>
      <c r="S249" s="2">
        <f>[1]GLB!S249-[1]GLB!$E249</f>
        <v>-333.73364574111042</v>
      </c>
      <c r="T249" s="2">
        <f>[1]GLB!T249-[1]GLB!$E249</f>
        <v>-334.12371303880241</v>
      </c>
      <c r="U249" s="2">
        <f>[1]GLB!U249-[1]GLB!$E249</f>
        <v>-335.7722303168473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-79.963603669778195</v>
      </c>
      <c r="G250" s="2">
        <f>[1]GLB!G250-[1]GLB!$E250</f>
        <v>-121.90525307638677</v>
      </c>
      <c r="H250" s="2">
        <f>[1]GLB!H250-[1]GLB!$E250</f>
        <v>-166.69127732944344</v>
      </c>
      <c r="I250" s="2">
        <f>[1]GLB!I250-[1]GLB!$E250</f>
        <v>-190.62754881258797</v>
      </c>
      <c r="J250" s="2">
        <f>[1]GLB!J250-[1]GLB!$E250</f>
        <v>-203.87721894957917</v>
      </c>
      <c r="K250" s="2">
        <f>[1]GLB!K250-[1]GLB!$E250</f>
        <v>-209.78088243268689</v>
      </c>
      <c r="L250" s="2">
        <f>[1]GLB!L250-[1]GLB!$E250</f>
        <v>-210.79231087829271</v>
      </c>
      <c r="M250" s="2">
        <f>[1]GLB!M250-[1]GLB!$E250</f>
        <v>-224.09548098555547</v>
      </c>
      <c r="N250" s="2">
        <f>[1]GLB!N250-[1]GLB!$E250</f>
        <v>-241.44303288949777</v>
      </c>
      <c r="O250" s="2">
        <f>[1]GLB!O250-[1]GLB!$E250</f>
        <v>-251.91174215174442</v>
      </c>
      <c r="P250" s="2">
        <f>[1]GLB!P250-[1]GLB!$E250</f>
        <v>-252.74352814786289</v>
      </c>
      <c r="Q250" s="2">
        <f>[1]GLB!Q250-[1]GLB!$E250</f>
        <v>-253.57646124138637</v>
      </c>
      <c r="R250" s="2">
        <f>[1]GLB!R250-[1]GLB!$E250</f>
        <v>-259.17321307548173</v>
      </c>
      <c r="S250" s="2">
        <f>[1]GLB!S250-[1]GLB!$E250</f>
        <v>-262.27814126484282</v>
      </c>
      <c r="T250" s="2">
        <f>[1]GLB!T250-[1]GLB!$E250</f>
        <v>-264.24639296014766</v>
      </c>
      <c r="U250" s="2">
        <f>[1]GLB!U250-[1]GLB!$E250</f>
        <v>-265.85122269641374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-80.278530213432077</v>
      </c>
      <c r="G251" s="2">
        <f>[1]GLB!G251-[1]GLB!$E251</f>
        <v>-148.94422092642026</v>
      </c>
      <c r="H251" s="2">
        <f>[1]GLB!H251-[1]GLB!$E251</f>
        <v>-179.53662588293605</v>
      </c>
      <c r="I251" s="2">
        <f>[1]GLB!I251-[1]GLB!$E251</f>
        <v>-218.12251090915788</v>
      </c>
      <c r="J251" s="2">
        <f>[1]GLB!J251-[1]GLB!$E251</f>
        <v>-226.52154013705444</v>
      </c>
      <c r="K251" s="2">
        <f>[1]GLB!K251-[1]GLB!$E251</f>
        <v>-201.18933972430091</v>
      </c>
      <c r="L251" s="2">
        <f>[1]GLB!L251-[1]GLB!$E251</f>
        <v>-218.22422011289609</v>
      </c>
      <c r="M251" s="2">
        <f>[1]GLB!M251-[1]GLB!$E251</f>
        <v>-237.04417324429232</v>
      </c>
      <c r="N251" s="2">
        <f>[1]GLB!N251-[1]GLB!$E251</f>
        <v>-240.62296406292444</v>
      </c>
      <c r="O251" s="2">
        <f>[1]GLB!O251-[1]GLB!$E251</f>
        <v>-251.65096968842477</v>
      </c>
      <c r="P251" s="2">
        <f>[1]GLB!P251-[1]GLB!$E251</f>
        <v>-253.72365242099681</v>
      </c>
      <c r="Q251" s="2">
        <f>[1]GLB!Q251-[1]GLB!$E251</f>
        <v>-273.00518722310767</v>
      </c>
      <c r="R251" s="2">
        <f>[1]GLB!R251-[1]GLB!$E251</f>
        <v>-279.28940772563101</v>
      </c>
      <c r="S251" s="2">
        <f>[1]GLB!S251-[1]GLB!$E251</f>
        <v>-302.42103888263205</v>
      </c>
      <c r="T251" s="2">
        <f>[1]GLB!T251-[1]GLB!$E251</f>
        <v>-313.6276442754297</v>
      </c>
      <c r="U251" s="2">
        <f>[1]GLB!U251-[1]GLB!$E251</f>
        <v>-318.6243568577022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-78.250266747316118</v>
      </c>
      <c r="G252" s="2">
        <f>[1]GLB!G252-[1]GLB!$E252</f>
        <v>-119.19401159681183</v>
      </c>
      <c r="H252" s="2">
        <f>[1]GLB!H252-[1]GLB!$E252</f>
        <v>-184.11887184640136</v>
      </c>
      <c r="I252" s="2">
        <f>[1]GLB!I252-[1]GLB!$E252</f>
        <v>-195.84656156481924</v>
      </c>
      <c r="J252" s="2">
        <f>[1]GLB!J252-[1]GLB!$E252</f>
        <v>-202.71106687648012</v>
      </c>
      <c r="K252" s="2">
        <f>[1]GLB!K252-[1]GLB!$E252</f>
        <v>-212.86073499088866</v>
      </c>
      <c r="L252" s="2">
        <f>[1]GLB!L252-[1]GLB!$E252</f>
        <v>-201.46828155998787</v>
      </c>
      <c r="M252" s="2">
        <f>[1]GLB!M252-[1]GLB!$E252</f>
        <v>-210.58234116201834</v>
      </c>
      <c r="N252" s="2">
        <f>[1]GLB!N252-[1]GLB!$E252</f>
        <v>-214.78390083129148</v>
      </c>
      <c r="O252" s="2">
        <f>[1]GLB!O252-[1]GLB!$E252</f>
        <v>-219.49820540920177</v>
      </c>
      <c r="P252" s="2">
        <f>[1]GLB!P252-[1]GLB!$E252</f>
        <v>-224.22892202698426</v>
      </c>
      <c r="Q252" s="2">
        <f>[1]GLB!Q252-[1]GLB!$E252</f>
        <v>-230.68422278252342</v>
      </c>
      <c r="R252" s="2">
        <f>[1]GLB!R252-[1]GLB!$E252</f>
        <v>-233.78158944699203</v>
      </c>
      <c r="S252" s="2">
        <f>[1]GLB!S252-[1]GLB!$E252</f>
        <v>-235.13900547204321</v>
      </c>
      <c r="T252" s="2">
        <f>[1]GLB!T252-[1]GLB!$E252</f>
        <v>-234.56190310169632</v>
      </c>
      <c r="U252" s="2">
        <f>[1]GLB!U252-[1]GLB!$E252</f>
        <v>-233.69909129498706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-72.522830311025018</v>
      </c>
      <c r="G253" s="2">
        <f>[1]GLB!G253-[1]GLB!$E253</f>
        <v>-139.89500353228118</v>
      </c>
      <c r="H253" s="2">
        <f>[1]GLB!H253-[1]GLB!$E253</f>
        <v>-155.77282287912635</v>
      </c>
      <c r="I253" s="2">
        <f>[1]GLB!I253-[1]GLB!$E253</f>
        <v>-158.32667205945722</v>
      </c>
      <c r="J253" s="2">
        <f>[1]GLB!J253-[1]GLB!$E253</f>
        <v>-175.63458533377889</v>
      </c>
      <c r="K253" s="2">
        <f>[1]GLB!K253-[1]GLB!$E253</f>
        <v>-199.93033076441384</v>
      </c>
      <c r="L253" s="2">
        <f>[1]GLB!L253-[1]GLB!$E253</f>
        <v>-204.30578801406978</v>
      </c>
      <c r="M253" s="2">
        <f>[1]GLB!M253-[1]GLB!$E253</f>
        <v>-224.03259944741103</v>
      </c>
      <c r="N253" s="2">
        <f>[1]GLB!N253-[1]GLB!$E253</f>
        <v>-232.29904714721306</v>
      </c>
      <c r="O253" s="2">
        <f>[1]GLB!O253-[1]GLB!$E253</f>
        <v>-239.52341565605889</v>
      </c>
      <c r="P253" s="2">
        <f>[1]GLB!P253-[1]GLB!$E253</f>
        <v>-250.18606165337087</v>
      </c>
      <c r="Q253" s="2">
        <f>[1]GLB!Q253-[1]GLB!$E253</f>
        <v>-251.53900802343628</v>
      </c>
      <c r="R253" s="2">
        <f>[1]GLB!R253-[1]GLB!$E253</f>
        <v>-255.26542880991042</v>
      </c>
      <c r="S253" s="2">
        <f>[1]GLB!S253-[1]GLB!$E253</f>
        <v>-256.24694069160159</v>
      </c>
      <c r="T253" s="2">
        <f>[1]GLB!T253-[1]GLB!$E253</f>
        <v>-255.71503942110121</v>
      </c>
      <c r="U253" s="2">
        <f>[1]GLB!U253-[1]GLB!$E253</f>
        <v>-260.02934623316401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-74.879637671461296</v>
      </c>
      <c r="G254" s="2">
        <f>[1]GLB!G254-[1]GLB!$E254</f>
        <v>-120.83367811149856</v>
      </c>
      <c r="H254" s="2">
        <f>[1]GLB!H254-[1]GLB!$E254</f>
        <v>-183.10397593532684</v>
      </c>
      <c r="I254" s="2">
        <f>[1]GLB!I254-[1]GLB!$E254</f>
        <v>-204.04830017893391</v>
      </c>
      <c r="J254" s="2">
        <f>[1]GLB!J254-[1]GLB!$E254</f>
        <v>-189.43540712051526</v>
      </c>
      <c r="K254" s="2">
        <f>[1]GLB!K254-[1]GLB!$E254</f>
        <v>-193.46737068171751</v>
      </c>
      <c r="L254" s="2">
        <f>[1]GLB!L254-[1]GLB!$E254</f>
        <v>-198.25636263542151</v>
      </c>
      <c r="M254" s="2">
        <f>[1]GLB!M254-[1]GLB!$E254</f>
        <v>-210.51901856319068</v>
      </c>
      <c r="N254" s="2">
        <f>[1]GLB!N254-[1]GLB!$E254</f>
        <v>-211.03101107390376</v>
      </c>
      <c r="O254" s="2">
        <f>[1]GLB!O254-[1]GLB!$E254</f>
        <v>-224.85940093363274</v>
      </c>
      <c r="P254" s="2">
        <f>[1]GLB!P254-[1]GLB!$E254</f>
        <v>-241.91407817953495</v>
      </c>
      <c r="Q254" s="2">
        <f>[1]GLB!Q254-[1]GLB!$E254</f>
        <v>-250.96218411382256</v>
      </c>
      <c r="R254" s="2">
        <f>[1]GLB!R254-[1]GLB!$E254</f>
        <v>-260.67830070970012</v>
      </c>
      <c r="S254" s="2">
        <f>[1]GLB!S254-[1]GLB!$E254</f>
        <v>-268.01152663482708</v>
      </c>
      <c r="T254" s="2">
        <f>[1]GLB!T254-[1]GLB!$E254</f>
        <v>-272.73320083486237</v>
      </c>
      <c r="U254" s="2">
        <f>[1]GLB!U254-[1]GLB!$E254</f>
        <v>-275.86996323339918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-77.132642823773949</v>
      </c>
      <c r="G255" s="2">
        <f>[1]GLB!G255-[1]GLB!$E255</f>
        <v>-129.33622520657968</v>
      </c>
      <c r="H255" s="2">
        <f>[1]GLB!H255-[1]GLB!$E255</f>
        <v>-157.56058735482134</v>
      </c>
      <c r="I255" s="2">
        <f>[1]GLB!I255-[1]GLB!$E255</f>
        <v>-185.99988798684944</v>
      </c>
      <c r="J255" s="2">
        <f>[1]GLB!J255-[1]GLB!$E255</f>
        <v>-171.65299847734127</v>
      </c>
      <c r="K255" s="2">
        <f>[1]GLB!K255-[1]GLB!$E255</f>
        <v>-162.662983797881</v>
      </c>
      <c r="L255" s="2">
        <f>[1]GLB!L255-[1]GLB!$E255</f>
        <v>-153.76375336137858</v>
      </c>
      <c r="M255" s="2">
        <f>[1]GLB!M255-[1]GLB!$E255</f>
        <v>-161.73061740228218</v>
      </c>
      <c r="N255" s="2">
        <f>[1]GLB!N255-[1]GLB!$E255</f>
        <v>-169.88119397901346</v>
      </c>
      <c r="O255" s="2">
        <f>[1]GLB!O255-[1]GLB!$E255</f>
        <v>-179.41300785263229</v>
      </c>
      <c r="P255" s="2">
        <f>[1]GLB!P255-[1]GLB!$E255</f>
        <v>-191.07432025207663</v>
      </c>
      <c r="Q255" s="2">
        <f>[1]GLB!Q255-[1]GLB!$E255</f>
        <v>-197.80743033522572</v>
      </c>
      <c r="R255" s="2">
        <f>[1]GLB!R255-[1]GLB!$E255</f>
        <v>-200.84860004185975</v>
      </c>
      <c r="S255" s="2">
        <f>[1]GLB!S255-[1]GLB!$E255</f>
        <v>-199.64168095654099</v>
      </c>
      <c r="T255" s="2">
        <f>[1]GLB!T255-[1]GLB!$E255</f>
        <v>-197.77830287988945</v>
      </c>
      <c r="U255" s="2">
        <f>[1]GLB!U255-[1]GLB!$E255</f>
        <v>-196.98444552528781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-82.706116543511598</v>
      </c>
      <c r="G256" s="2">
        <f>[1]GLB!G256-[1]GLB!$E256</f>
        <v>-138.77635272010525</v>
      </c>
      <c r="H256" s="2">
        <f>[1]GLB!H256-[1]GLB!$E256</f>
        <v>-186.53966216752769</v>
      </c>
      <c r="I256" s="2">
        <f>[1]GLB!I256-[1]GLB!$E256</f>
        <v>-204.3235777909149</v>
      </c>
      <c r="J256" s="2">
        <f>[1]GLB!J256-[1]GLB!$E256</f>
        <v>-198.02023399684117</v>
      </c>
      <c r="K256" s="2">
        <f>[1]GLB!K256-[1]GLB!$E256</f>
        <v>-164.50608187765306</v>
      </c>
      <c r="L256" s="2">
        <f>[1]GLB!L256-[1]GLB!$E256</f>
        <v>-156.17467687636645</v>
      </c>
      <c r="M256" s="2">
        <f>[1]GLB!M256-[1]GLB!$E256</f>
        <v>-133.87647230951802</v>
      </c>
      <c r="N256" s="2">
        <f>[1]GLB!N256-[1]GLB!$E256</f>
        <v>-142.49499905651669</v>
      </c>
      <c r="O256" s="2">
        <f>[1]GLB!O256-[1]GLB!$E256</f>
        <v>-170.83092232717854</v>
      </c>
      <c r="P256" s="2">
        <f>[1]GLB!P256-[1]GLB!$E256</f>
        <v>-208.73939759995619</v>
      </c>
      <c r="Q256" s="2">
        <f>[1]GLB!Q256-[1]GLB!$E256</f>
        <v>-220.90987408909041</v>
      </c>
      <c r="R256" s="2">
        <f>[1]GLB!R256-[1]GLB!$E256</f>
        <v>-238.37094574254274</v>
      </c>
      <c r="S256" s="2">
        <f>[1]GLB!S256-[1]GLB!$E256</f>
        <v>-251.93969063992176</v>
      </c>
      <c r="T256" s="2">
        <f>[1]GLB!T256-[1]GLB!$E256</f>
        <v>-263.1439216886663</v>
      </c>
      <c r="U256" s="2">
        <f>[1]GLB!U256-[1]GLB!$E256</f>
        <v>-271.27304126938543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-75.62725935298181</v>
      </c>
      <c r="G257" s="2">
        <f>[1]GLB!G257-[1]GLB!$E257</f>
        <v>-124.04659845151741</v>
      </c>
      <c r="H257" s="2">
        <f>[1]GLB!H257-[1]GLB!$E257</f>
        <v>-170.21330859135014</v>
      </c>
      <c r="I257" s="2">
        <f>[1]GLB!I257-[1]GLB!$E257</f>
        <v>-198.23650058597536</v>
      </c>
      <c r="J257" s="2">
        <f>[1]GLB!J257-[1]GLB!$E257</f>
        <v>-210.33315102686356</v>
      </c>
      <c r="K257" s="2">
        <f>[1]GLB!K257-[1]GLB!$E257</f>
        <v>-219.79629813893757</v>
      </c>
      <c r="L257" s="2">
        <f>[1]GLB!L257-[1]GLB!$E257</f>
        <v>-242.73286057370092</v>
      </c>
      <c r="M257" s="2">
        <f>[1]GLB!M257-[1]GLB!$E257</f>
        <v>-255.86648817000946</v>
      </c>
      <c r="N257" s="2">
        <f>[1]GLB!N257-[1]GLB!$E257</f>
        <v>-178.11972069123408</v>
      </c>
      <c r="O257" s="2">
        <f>[1]GLB!O257-[1]GLB!$E257</f>
        <v>-190.99621893339031</v>
      </c>
      <c r="P257" s="2">
        <f>[1]GLB!P257-[1]GLB!$E257</f>
        <v>-199.03706214890349</v>
      </c>
      <c r="Q257" s="2">
        <f>[1]GLB!Q257-[1]GLB!$E257</f>
        <v>-206.31288180057891</v>
      </c>
      <c r="R257" s="2">
        <f>[1]GLB!R257-[1]GLB!$E257</f>
        <v>-207.10340321301487</v>
      </c>
      <c r="S257" s="2">
        <f>[1]GLB!S257-[1]GLB!$E257</f>
        <v>-207.83664314915154</v>
      </c>
      <c r="T257" s="2">
        <f>[1]GLB!T257-[1]GLB!$E257</f>
        <v>-206.55075871808162</v>
      </c>
      <c r="U257" s="2">
        <f>[1]GLB!U257-[1]GLB!$E257</f>
        <v>-203.53019547069471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-80.209050564188374</v>
      </c>
      <c r="G258" s="2">
        <f>[1]GLB!G258-[1]GLB!$E258</f>
        <v>-121.84213015557771</v>
      </c>
      <c r="H258" s="2">
        <f>[1]GLB!H258-[1]GLB!$E258</f>
        <v>-169.29664040023022</v>
      </c>
      <c r="I258" s="2">
        <f>[1]GLB!I258-[1]GLB!$E258</f>
        <v>-202.10847187421587</v>
      </c>
      <c r="J258" s="2">
        <f>[1]GLB!J258-[1]GLB!$E258</f>
        <v>-200.13653647453043</v>
      </c>
      <c r="K258" s="2">
        <f>[1]GLB!K258-[1]GLB!$E258</f>
        <v>-191.44174586197414</v>
      </c>
      <c r="L258" s="2">
        <f>[1]GLB!L258-[1]GLB!$E258</f>
        <v>-191.23088796003708</v>
      </c>
      <c r="M258" s="2">
        <f>[1]GLB!M258-[1]GLB!$E258</f>
        <v>-239.08591057719127</v>
      </c>
      <c r="N258" s="2">
        <f>[1]GLB!N258-[1]GLB!$E258</f>
        <v>-255.31472839187654</v>
      </c>
      <c r="O258" s="2">
        <f>[1]GLB!O258-[1]GLB!$E258</f>
        <v>-261.93865400563959</v>
      </c>
      <c r="P258" s="2">
        <f>[1]GLB!P258-[1]GLB!$E258</f>
        <v>-265.19606686440625</v>
      </c>
      <c r="Q258" s="2">
        <f>[1]GLB!Q258-[1]GLB!$E258</f>
        <v>-275.06634167940297</v>
      </c>
      <c r="R258" s="2">
        <f>[1]GLB!R258-[1]GLB!$E258</f>
        <v>-280.8256614179877</v>
      </c>
      <c r="S258" s="2">
        <f>[1]GLB!S258-[1]GLB!$E258</f>
        <v>-284.32528515805029</v>
      </c>
      <c r="T258" s="2">
        <f>[1]GLB!T258-[1]GLB!$E258</f>
        <v>-283.98028090667935</v>
      </c>
      <c r="U258" s="2">
        <f>[1]GLB!U258-[1]GLB!$E258</f>
        <v>-282.82333435070609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-74.803513804871727</v>
      </c>
      <c r="G259" s="2">
        <f>[1]GLB!G259-[1]GLB!$E259</f>
        <v>-133.25563722786978</v>
      </c>
      <c r="H259" s="2">
        <f>[1]GLB!H259-[1]GLB!$E259</f>
        <v>-166.49636822608045</v>
      </c>
      <c r="I259" s="2">
        <f>[1]GLB!I259-[1]GLB!$E259</f>
        <v>-171.90841534888887</v>
      </c>
      <c r="J259" s="2">
        <f>[1]GLB!J259-[1]GLB!$E259</f>
        <v>-167.89666194714277</v>
      </c>
      <c r="K259" s="2">
        <f>[1]GLB!K259-[1]GLB!$E259</f>
        <v>-175.15081900486734</v>
      </c>
      <c r="L259" s="2">
        <f>[1]GLB!L259-[1]GLB!$E259</f>
        <v>-181.51644111173346</v>
      </c>
      <c r="M259" s="2">
        <f>[1]GLB!M259-[1]GLB!$E259</f>
        <v>-206.28201168161308</v>
      </c>
      <c r="N259" s="2">
        <f>[1]GLB!N259-[1]GLB!$E259</f>
        <v>-216.19301845183554</v>
      </c>
      <c r="O259" s="2">
        <f>[1]GLB!O259-[1]GLB!$E259</f>
        <v>-226.4737525246278</v>
      </c>
      <c r="P259" s="2">
        <f>[1]GLB!P259-[1]GLB!$E259</f>
        <v>-235.69834351091686</v>
      </c>
      <c r="Q259" s="2">
        <f>[1]GLB!Q259-[1]GLB!$E259</f>
        <v>-247.06912686004193</v>
      </c>
      <c r="R259" s="2">
        <f>[1]GLB!R259-[1]GLB!$E259</f>
        <v>-250.19419722451971</v>
      </c>
      <c r="S259" s="2">
        <f>[1]GLB!S259-[1]GLB!$E259</f>
        <v>-254.38916110221999</v>
      </c>
      <c r="T259" s="2">
        <f>[1]GLB!T259-[1]GLB!$E259</f>
        <v>-257.38213503951829</v>
      </c>
      <c r="U259" s="2">
        <f>[1]GLB!U259-[1]GLB!$E259</f>
        <v>-261.54989893481525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-89.75865008839628</v>
      </c>
      <c r="G260" s="2">
        <f>[1]GLB!G260-[1]GLB!$E260</f>
        <v>-145.00392759892225</v>
      </c>
      <c r="H260" s="2">
        <f>[1]GLB!H260-[1]GLB!$E260</f>
        <v>-185.11243873877538</v>
      </c>
      <c r="I260" s="2">
        <f>[1]GLB!I260-[1]GLB!$E260</f>
        <v>-185.42228407873722</v>
      </c>
      <c r="J260" s="2">
        <f>[1]GLB!J260-[1]GLB!$E260</f>
        <v>-168.92270602762756</v>
      </c>
      <c r="K260" s="2">
        <f>[1]GLB!K260-[1]GLB!$E260</f>
        <v>-162.98098744320623</v>
      </c>
      <c r="L260" s="2">
        <f>[1]GLB!L260-[1]GLB!$E260</f>
        <v>-159.49051219937337</v>
      </c>
      <c r="M260" s="2">
        <f>[1]GLB!M260-[1]GLB!$E260</f>
        <v>-162.68357727499597</v>
      </c>
      <c r="N260" s="2">
        <f>[1]GLB!N260-[1]GLB!$E260</f>
        <v>-163.71182486192924</v>
      </c>
      <c r="O260" s="2">
        <f>[1]GLB!O260-[1]GLB!$E260</f>
        <v>-176.8499963757281</v>
      </c>
      <c r="P260" s="2">
        <f>[1]GLB!P260-[1]GLB!$E260</f>
        <v>-180.85025636686828</v>
      </c>
      <c r="Q260" s="2">
        <f>[1]GLB!Q260-[1]GLB!$E260</f>
        <v>-185.74832279414704</v>
      </c>
      <c r="R260" s="2">
        <f>[1]GLB!R260-[1]GLB!$E260</f>
        <v>-186.9635557639715</v>
      </c>
      <c r="S260" s="2">
        <f>[1]GLB!S260-[1]GLB!$E260</f>
        <v>-196.22677644375722</v>
      </c>
      <c r="T260" s="2">
        <f>[1]GLB!T260-[1]GLB!$E260</f>
        <v>-202.78650516019184</v>
      </c>
      <c r="U260" s="2">
        <f>[1]GLB!U260-[1]GLB!$E260</f>
        <v>-200.92206741945802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-64.143608102288681</v>
      </c>
      <c r="G261" s="2">
        <f>[1]GLB!G261-[1]GLB!$E261</f>
        <v>-173.49487923580364</v>
      </c>
      <c r="H261" s="2">
        <f>[1]GLB!H261-[1]GLB!$E261</f>
        <v>-204.19876202446335</v>
      </c>
      <c r="I261" s="2">
        <f>[1]GLB!I261-[1]GLB!$E261</f>
        <v>-215.35756034412634</v>
      </c>
      <c r="J261" s="2">
        <f>[1]GLB!J261-[1]GLB!$E261</f>
        <v>-207.03141122765555</v>
      </c>
      <c r="K261" s="2">
        <f>[1]GLB!K261-[1]GLB!$E261</f>
        <v>-188.32870922753614</v>
      </c>
      <c r="L261" s="2">
        <f>[1]GLB!L261-[1]GLB!$E261</f>
        <v>-176.39474521335228</v>
      </c>
      <c r="M261" s="2">
        <f>[1]GLB!M261-[1]GLB!$E261</f>
        <v>-185.91846680790991</v>
      </c>
      <c r="N261" s="2">
        <f>[1]GLB!N261-[1]GLB!$E261</f>
        <v>-186.01737818759329</v>
      </c>
      <c r="O261" s="2">
        <f>[1]GLB!O261-[1]GLB!$E261</f>
        <v>-190.06806408381385</v>
      </c>
      <c r="P261" s="2">
        <f>[1]GLB!P261-[1]GLB!$E261</f>
        <v>-193.29699321551152</v>
      </c>
      <c r="Q261" s="2">
        <f>[1]GLB!Q261-[1]GLB!$E261</f>
        <v>-195.93840315119019</v>
      </c>
      <c r="R261" s="2">
        <f>[1]GLB!R261-[1]GLB!$E261</f>
        <v>-203.80896486827419</v>
      </c>
      <c r="S261" s="2">
        <f>[1]GLB!S261-[1]GLB!$E261</f>
        <v>-210.05821326572891</v>
      </c>
      <c r="T261" s="2">
        <f>[1]GLB!T261-[1]GLB!$E261</f>
        <v>-216.1329643474478</v>
      </c>
      <c r="U261" s="2">
        <f>[1]GLB!U261-[1]GLB!$E261</f>
        <v>-220.59996935972777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-71.614022177541528</v>
      </c>
      <c r="G262" s="2">
        <f>[1]GLB!G262-[1]GLB!$E262</f>
        <v>-136.62585764205869</v>
      </c>
      <c r="H262" s="2">
        <f>[1]GLB!H262-[1]GLB!$E262</f>
        <v>-173.06813389824947</v>
      </c>
      <c r="I262" s="2">
        <f>[1]GLB!I262-[1]GLB!$E262</f>
        <v>-219.97073013060253</v>
      </c>
      <c r="J262" s="2">
        <f>[1]GLB!J262-[1]GLB!$E262</f>
        <v>-216.51877834201173</v>
      </c>
      <c r="K262" s="2">
        <f>[1]GLB!K262-[1]GLB!$E262</f>
        <v>-224.84417454672257</v>
      </c>
      <c r="L262" s="2">
        <f>[1]GLB!L262-[1]GLB!$E262</f>
        <v>-244.26455929184522</v>
      </c>
      <c r="M262" s="2">
        <f>[1]GLB!M262-[1]GLB!$E262</f>
        <v>-247.37922907352936</v>
      </c>
      <c r="N262" s="2">
        <f>[1]GLB!N262-[1]GLB!$E262</f>
        <v>-251.1365163862763</v>
      </c>
      <c r="O262" s="2">
        <f>[1]GLB!O262-[1]GLB!$E262</f>
        <v>-260.24048611079593</v>
      </c>
      <c r="P262" s="2">
        <f>[1]GLB!P262-[1]GLB!$E262</f>
        <v>-267.90903265131578</v>
      </c>
      <c r="Q262" s="2">
        <f>[1]GLB!Q262-[1]GLB!$E262</f>
        <v>-274.05933217232337</v>
      </c>
      <c r="R262" s="2">
        <f>[1]GLB!R262-[1]GLB!$E262</f>
        <v>-277.73199705065917</v>
      </c>
      <c r="S262" s="2">
        <f>[1]GLB!S262-[1]GLB!$E262</f>
        <v>-279.89673229235996</v>
      </c>
      <c r="T262" s="2">
        <f>[1]GLB!T262-[1]GLB!$E262</f>
        <v>-280.79769974595342</v>
      </c>
      <c r="U262" s="2">
        <f>[1]GLB!U262-[1]GLB!$E262</f>
        <v>-283.91732506517042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-74.375510439159143</v>
      </c>
      <c r="G263" s="2">
        <f>[1]GLB!G263-[1]GLB!$E263</f>
        <v>-159.77094851697348</v>
      </c>
      <c r="H263" s="2">
        <f>[1]GLB!H263-[1]GLB!$E263</f>
        <v>-188.58772663249056</v>
      </c>
      <c r="I263" s="2">
        <f>[1]GLB!I263-[1]GLB!$E263</f>
        <v>-254.87596136102115</v>
      </c>
      <c r="J263" s="2">
        <f>[1]GLB!J263-[1]GLB!$E263</f>
        <v>-263.78063433087641</v>
      </c>
      <c r="K263" s="2">
        <f>[1]GLB!K263-[1]GLB!$E263</f>
        <v>-251.48395033504062</v>
      </c>
      <c r="L263" s="2">
        <f>[1]GLB!L263-[1]GLB!$E263</f>
        <v>-246.0456364816082</v>
      </c>
      <c r="M263" s="2">
        <f>[1]GLB!M263-[1]GLB!$E263</f>
        <v>-263.52265861170258</v>
      </c>
      <c r="N263" s="2">
        <f>[1]GLB!N263-[1]GLB!$E263</f>
        <v>-279.10057896085232</v>
      </c>
      <c r="O263" s="2">
        <f>[1]GLB!O263-[1]GLB!$E263</f>
        <v>-335.10570124689957</v>
      </c>
      <c r="P263" s="2">
        <f>[1]GLB!P263-[1]GLB!$E263</f>
        <v>-364.44011105141749</v>
      </c>
      <c r="Q263" s="2">
        <f>[1]GLB!Q263-[1]GLB!$E263</f>
        <v>-384.08822439340565</v>
      </c>
      <c r="R263" s="2">
        <f>[1]GLB!R263-[1]GLB!$E263</f>
        <v>-396.18946835612235</v>
      </c>
      <c r="S263" s="2">
        <f>[1]GLB!S263-[1]GLB!$E263</f>
        <v>-400.97834558856448</v>
      </c>
      <c r="T263" s="2">
        <f>[1]GLB!T263-[1]GLB!$E263</f>
        <v>-403.82448628567101</v>
      </c>
      <c r="U263" s="2">
        <f>[1]GLB!U263-[1]GLB!$E263</f>
        <v>-405.3731964443399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-64.000495030454658</v>
      </c>
      <c r="G264" s="2">
        <f>[1]GLB!G264-[1]GLB!$E264</f>
        <v>-149.06377252266839</v>
      </c>
      <c r="H264" s="2">
        <f>[1]GLB!H264-[1]GLB!$E264</f>
        <v>-162.34498461966314</v>
      </c>
      <c r="I264" s="2">
        <f>[1]GLB!I264-[1]GLB!$E264</f>
        <v>-161.40588567082204</v>
      </c>
      <c r="J264" s="2">
        <f>[1]GLB!J264-[1]GLB!$E264</f>
        <v>-140.37150977793863</v>
      </c>
      <c r="K264" s="2">
        <f>[1]GLB!K264-[1]GLB!$E264</f>
        <v>-119.49441969919417</v>
      </c>
      <c r="L264" s="2">
        <f>[1]GLB!L264-[1]GLB!$E264</f>
        <v>-117.32717128876402</v>
      </c>
      <c r="M264" s="2">
        <f>[1]GLB!M264-[1]GLB!$E264</f>
        <v>-89.317326563181268</v>
      </c>
      <c r="N264" s="2">
        <f>[1]GLB!N264-[1]GLB!$E264</f>
        <v>-93.114479112900426</v>
      </c>
      <c r="O264" s="2">
        <f>[1]GLB!O264-[1]GLB!$E264</f>
        <v>-99.390390360960055</v>
      </c>
      <c r="P264" s="2">
        <f>[1]GLB!P264-[1]GLB!$E264</f>
        <v>-100.49490554555859</v>
      </c>
      <c r="Q264" s="2">
        <f>[1]GLB!Q264-[1]GLB!$E264</f>
        <v>-101.00493222624959</v>
      </c>
      <c r="R264" s="2">
        <f>[1]GLB!R264-[1]GLB!$E264</f>
        <v>-118.27977565455467</v>
      </c>
      <c r="S264" s="2">
        <f>[1]GLB!S264-[1]GLB!$E264</f>
        <v>-117.08984180571497</v>
      </c>
      <c r="T264" s="2">
        <f>[1]GLB!T264-[1]GLB!$E264</f>
        <v>-115.5137110706296</v>
      </c>
      <c r="U264" s="2">
        <f>[1]GLB!U264-[1]GLB!$E264</f>
        <v>-114.05846117441229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-85.131235115297386</v>
      </c>
      <c r="G265" s="2">
        <f>[1]GLB!G265-[1]GLB!$E265</f>
        <v>-131.42552752038068</v>
      </c>
      <c r="H265" s="2">
        <f>[1]GLB!H265-[1]GLB!$E265</f>
        <v>-157.38321270215511</v>
      </c>
      <c r="I265" s="2">
        <f>[1]GLB!I265-[1]GLB!$E265</f>
        <v>-170.35654823753953</v>
      </c>
      <c r="J265" s="2">
        <f>[1]GLB!J265-[1]GLB!$E265</f>
        <v>-157.24832800520994</v>
      </c>
      <c r="K265" s="2">
        <f>[1]GLB!K265-[1]GLB!$E265</f>
        <v>-142.08780690647791</v>
      </c>
      <c r="L265" s="2">
        <f>[1]GLB!L265-[1]GLB!$E265</f>
        <v>-138.49577903642239</v>
      </c>
      <c r="M265" s="2">
        <f>[1]GLB!M265-[1]GLB!$E265</f>
        <v>-134.72992820337799</v>
      </c>
      <c r="N265" s="2">
        <f>[1]GLB!N265-[1]GLB!$E265</f>
        <v>-137.0282364097618</v>
      </c>
      <c r="O265" s="2">
        <f>[1]GLB!O265-[1]GLB!$E265</f>
        <v>-138.97637625588777</v>
      </c>
      <c r="P265" s="2">
        <f>[1]GLB!P265-[1]GLB!$E265</f>
        <v>-140.59255769195579</v>
      </c>
      <c r="Q265" s="2">
        <f>[1]GLB!Q265-[1]GLB!$E265</f>
        <v>-141.51910209071275</v>
      </c>
      <c r="R265" s="2">
        <f>[1]GLB!R265-[1]GLB!$E265</f>
        <v>-141.10874606174821</v>
      </c>
      <c r="S265" s="2">
        <f>[1]GLB!S265-[1]GLB!$E265</f>
        <v>-140.36014752135929</v>
      </c>
      <c r="T265" s="2">
        <f>[1]GLB!T265-[1]GLB!$E265</f>
        <v>-140.06190558877142</v>
      </c>
      <c r="U265" s="2">
        <f>[1]GLB!U265-[1]GLB!$E265</f>
        <v>-140.1437607071498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-70.441561726573127</v>
      </c>
      <c r="G266" s="2">
        <f>[1]GLB!G266-[1]GLB!$E266</f>
        <v>-155.57303588626223</v>
      </c>
      <c r="H266" s="2">
        <f>[1]GLB!H266-[1]GLB!$E266</f>
        <v>-196.04759629819137</v>
      </c>
      <c r="I266" s="2">
        <f>[1]GLB!I266-[1]GLB!$E266</f>
        <v>-239.23920834867522</v>
      </c>
      <c r="J266" s="2">
        <f>[1]GLB!J266-[1]GLB!$E266</f>
        <v>-258.61664544770861</v>
      </c>
      <c r="K266" s="2">
        <f>[1]GLB!K266-[1]GLB!$E266</f>
        <v>-272.15766109436277</v>
      </c>
      <c r="L266" s="2">
        <f>[1]GLB!L266-[1]GLB!$E266</f>
        <v>-297.6232086159514</v>
      </c>
      <c r="M266" s="2">
        <f>[1]GLB!M266-[1]GLB!$E266</f>
        <v>-312.35852683212693</v>
      </c>
      <c r="N266" s="2">
        <f>[1]GLB!N266-[1]GLB!$E266</f>
        <v>-331.19550447129836</v>
      </c>
      <c r="O266" s="2">
        <f>[1]GLB!O266-[1]GLB!$E266</f>
        <v>-357.37862068723484</v>
      </c>
      <c r="P266" s="2">
        <f>[1]GLB!P266-[1]GLB!$E266</f>
        <v>-382.25025748907649</v>
      </c>
      <c r="Q266" s="2">
        <f>[1]GLB!Q266-[1]GLB!$E266</f>
        <v>-396.23198142666706</v>
      </c>
      <c r="R266" s="2">
        <f>[1]GLB!R266-[1]GLB!$E266</f>
        <v>-407.00494162368159</v>
      </c>
      <c r="S266" s="2">
        <f>[1]GLB!S266-[1]GLB!$E266</f>
        <v>-412.67390455146949</v>
      </c>
      <c r="T266" s="2">
        <f>[1]GLB!T266-[1]GLB!$E266</f>
        <v>-414.59670030957261</v>
      </c>
      <c r="U266" s="2">
        <f>[1]GLB!U266-[1]GLB!$E266</f>
        <v>-416.26036214001283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-73.196854663561226</v>
      </c>
      <c r="G267" s="2">
        <f>[1]GLB!G267-[1]GLB!$E267</f>
        <v>-145.63281955666275</v>
      </c>
      <c r="H267" s="2">
        <f>[1]GLB!H267-[1]GLB!$E267</f>
        <v>-160.9889200584746</v>
      </c>
      <c r="I267" s="2">
        <f>[1]GLB!I267-[1]GLB!$E267</f>
        <v>-195.07983391436483</v>
      </c>
      <c r="J267" s="2">
        <f>[1]GLB!J267-[1]GLB!$E267</f>
        <v>-192.81027776575525</v>
      </c>
      <c r="K267" s="2">
        <f>[1]GLB!K267-[1]GLB!$E267</f>
        <v>-210.74907685283938</v>
      </c>
      <c r="L267" s="2">
        <f>[1]GLB!L267-[1]GLB!$E267</f>
        <v>-229.5907076344813</v>
      </c>
      <c r="M267" s="2">
        <f>[1]GLB!M267-[1]GLB!$E267</f>
        <v>-255.99270971296573</v>
      </c>
      <c r="N267" s="2">
        <f>[1]GLB!N267-[1]GLB!$E267</f>
        <v>-260.44893591147661</v>
      </c>
      <c r="O267" s="2">
        <f>[1]GLB!O267-[1]GLB!$E267</f>
        <v>-267.78699597211903</v>
      </c>
      <c r="P267" s="2">
        <f>[1]GLB!P267-[1]GLB!$E267</f>
        <v>-270.74804379302964</v>
      </c>
      <c r="Q267" s="2">
        <f>[1]GLB!Q267-[1]GLB!$E267</f>
        <v>-273.18812925345537</v>
      </c>
      <c r="R267" s="2">
        <f>[1]GLB!R267-[1]GLB!$E267</f>
        <v>-277.33172009612281</v>
      </c>
      <c r="S267" s="2">
        <f>[1]GLB!S267-[1]GLB!$E267</f>
        <v>-276.36887834039612</v>
      </c>
      <c r="T267" s="2">
        <f>[1]GLB!T267-[1]GLB!$E267</f>
        <v>-277.45737580113973</v>
      </c>
      <c r="U267" s="2">
        <f>[1]GLB!U267-[1]GLB!$E267</f>
        <v>-274.01621989460386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-80.169521433534555</v>
      </c>
      <c r="G268" s="2">
        <f>[1]GLB!G268-[1]GLB!$E268</f>
        <v>-143.52999179400354</v>
      </c>
      <c r="H268" s="2">
        <f>[1]GLB!H268-[1]GLB!$E268</f>
        <v>-201.56230956706963</v>
      </c>
      <c r="I268" s="2">
        <f>[1]GLB!I268-[1]GLB!$E268</f>
        <v>-227.54456277357122</v>
      </c>
      <c r="J268" s="2">
        <f>[1]GLB!J268-[1]GLB!$E268</f>
        <v>-224.13949036184454</v>
      </c>
      <c r="K268" s="2">
        <f>[1]GLB!K268-[1]GLB!$E268</f>
        <v>-234.67077068374147</v>
      </c>
      <c r="L268" s="2">
        <f>[1]GLB!L268-[1]GLB!$E268</f>
        <v>-238.64542824944397</v>
      </c>
      <c r="M268" s="2">
        <f>[1]GLB!M268-[1]GLB!$E268</f>
        <v>-240.76123967352373</v>
      </c>
      <c r="N268" s="2">
        <f>[1]GLB!N268-[1]GLB!$E268</f>
        <v>-243.05715810806532</v>
      </c>
      <c r="O268" s="2">
        <f>[1]GLB!O268-[1]GLB!$E268</f>
        <v>-241.38037660272926</v>
      </c>
      <c r="P268" s="2">
        <f>[1]GLB!P268-[1]GLB!$E268</f>
        <v>-238.75931896418433</v>
      </c>
      <c r="Q268" s="2">
        <f>[1]GLB!Q268-[1]GLB!$E268</f>
        <v>-237.6553053111088</v>
      </c>
      <c r="R268" s="2">
        <f>[1]GLB!R268-[1]GLB!$E268</f>
        <v>-236.21615380503272</v>
      </c>
      <c r="S268" s="2">
        <f>[1]GLB!S268-[1]GLB!$E268</f>
        <v>-241.87883135609695</v>
      </c>
      <c r="T268" s="2">
        <f>[1]GLB!T268-[1]GLB!$E268</f>
        <v>-240.64937339324342</v>
      </c>
      <c r="U268" s="2">
        <f>[1]GLB!U268-[1]GLB!$E268</f>
        <v>-259.1796856714991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-109.3065135077286</v>
      </c>
      <c r="G269" s="2">
        <f>[1]GLB!G269-[1]GLB!$E269</f>
        <v>-124.11385869209062</v>
      </c>
      <c r="H269" s="2">
        <f>[1]GLB!H269-[1]GLB!$E269</f>
        <v>-143.49075329224684</v>
      </c>
      <c r="I269" s="2">
        <f>[1]GLB!I269-[1]GLB!$E269</f>
        <v>-166.5009789677938</v>
      </c>
      <c r="J269" s="2">
        <f>[1]GLB!J269-[1]GLB!$E269</f>
        <v>-182.72298491756374</v>
      </c>
      <c r="K269" s="2">
        <f>[1]GLB!K269-[1]GLB!$E269</f>
        <v>-177.13074806912073</v>
      </c>
      <c r="L269" s="2">
        <f>[1]GLB!L269-[1]GLB!$E269</f>
        <v>-180.82442165406337</v>
      </c>
      <c r="M269" s="2">
        <f>[1]GLB!M269-[1]GLB!$E269</f>
        <v>-192.0724504786765</v>
      </c>
      <c r="N269" s="2">
        <f>[1]GLB!N269-[1]GLB!$E269</f>
        <v>-194.63101491552311</v>
      </c>
      <c r="O269" s="2">
        <f>[1]GLB!O269-[1]GLB!$E269</f>
        <v>-204.50744722512763</v>
      </c>
      <c r="P269" s="2">
        <f>[1]GLB!P269-[1]GLB!$E269</f>
        <v>-212.24354013281936</v>
      </c>
      <c r="Q269" s="2">
        <f>[1]GLB!Q269-[1]GLB!$E269</f>
        <v>-221.90174895931045</v>
      </c>
      <c r="R269" s="2">
        <f>[1]GLB!R269-[1]GLB!$E269</f>
        <v>-225.25164216598819</v>
      </c>
      <c r="S269" s="2">
        <f>[1]GLB!S269-[1]GLB!$E269</f>
        <v>-228.39348086705036</v>
      </c>
      <c r="T269" s="2">
        <f>[1]GLB!T269-[1]GLB!$E269</f>
        <v>-231.73580135189195</v>
      </c>
      <c r="U269" s="2">
        <f>[1]GLB!U269-[1]GLB!$E269</f>
        <v>-235.32667492960309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-91.408114431373178</v>
      </c>
      <c r="G270" s="2">
        <f>[1]GLB!G270-[1]GLB!$E270</f>
        <v>-129.10612967198949</v>
      </c>
      <c r="H270" s="2">
        <f>[1]GLB!H270-[1]GLB!$E270</f>
        <v>-158.10181723586288</v>
      </c>
      <c r="I270" s="2">
        <f>[1]GLB!I270-[1]GLB!$E270</f>
        <v>-157.64988412838579</v>
      </c>
      <c r="J270" s="2">
        <f>[1]GLB!J270-[1]GLB!$E270</f>
        <v>-177.30667760290157</v>
      </c>
      <c r="K270" s="2">
        <f>[1]GLB!K270-[1]GLB!$E270</f>
        <v>-177.6123850250392</v>
      </c>
      <c r="L270" s="2">
        <f>[1]GLB!L270-[1]GLB!$E270</f>
        <v>-167.76957690223321</v>
      </c>
      <c r="M270" s="2">
        <f>[1]GLB!M270-[1]GLB!$E270</f>
        <v>-168.97033853964558</v>
      </c>
      <c r="N270" s="2">
        <f>[1]GLB!N270-[1]GLB!$E270</f>
        <v>-173.10106376633507</v>
      </c>
      <c r="O270" s="2">
        <f>[1]GLB!O270-[1]GLB!$E270</f>
        <v>-180.87143739916746</v>
      </c>
      <c r="P270" s="2">
        <f>[1]GLB!P270-[1]GLB!$E270</f>
        <v>-187.03571463730987</v>
      </c>
      <c r="Q270" s="2">
        <f>[1]GLB!Q270-[1]GLB!$E270</f>
        <v>-189.53375735958252</v>
      </c>
      <c r="R270" s="2">
        <f>[1]GLB!R270-[1]GLB!$E270</f>
        <v>-187.41616780767254</v>
      </c>
      <c r="S270" s="2">
        <f>[1]GLB!S270-[1]GLB!$E270</f>
        <v>-186.56849139424457</v>
      </c>
      <c r="T270" s="2">
        <f>[1]GLB!T270-[1]GLB!$E270</f>
        <v>-187.00982546275327</v>
      </c>
      <c r="U270" s="2">
        <f>[1]GLB!U270-[1]GLB!$E270</f>
        <v>-189.54210633031835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-80.716912974099614</v>
      </c>
      <c r="G271" s="2">
        <f>[1]GLB!G271-[1]GLB!$E271</f>
        <v>-156.49328897991882</v>
      </c>
      <c r="H271" s="2">
        <f>[1]GLB!H271-[1]GLB!$E271</f>
        <v>-191.30044955802327</v>
      </c>
      <c r="I271" s="2">
        <f>[1]GLB!I271-[1]GLB!$E271</f>
        <v>-205.36297221786913</v>
      </c>
      <c r="J271" s="2">
        <f>[1]GLB!J271-[1]GLB!$E271</f>
        <v>-184.08940573269365</v>
      </c>
      <c r="K271" s="2">
        <f>[1]GLB!K271-[1]GLB!$E271</f>
        <v>-182.20161022166144</v>
      </c>
      <c r="L271" s="2">
        <f>[1]GLB!L271-[1]GLB!$E271</f>
        <v>-182.13087372221185</v>
      </c>
      <c r="M271" s="2">
        <f>[1]GLB!M271-[1]GLB!$E271</f>
        <v>-188.5965148020307</v>
      </c>
      <c r="N271" s="2">
        <f>[1]GLB!N271-[1]GLB!$E271</f>
        <v>-189.10025454978313</v>
      </c>
      <c r="O271" s="2">
        <f>[1]GLB!O271-[1]GLB!$E271</f>
        <v>-193.0585453537235</v>
      </c>
      <c r="P271" s="2">
        <f>[1]GLB!P271-[1]GLB!$E271</f>
        <v>-205.05427687542351</v>
      </c>
      <c r="Q271" s="2">
        <f>[1]GLB!Q271-[1]GLB!$E271</f>
        <v>-220.38930753707427</v>
      </c>
      <c r="R271" s="2">
        <f>[1]GLB!R271-[1]GLB!$E271</f>
        <v>-232.08032671111459</v>
      </c>
      <c r="S271" s="2">
        <f>[1]GLB!S271-[1]GLB!$E271</f>
        <v>-240.49903607035753</v>
      </c>
      <c r="T271" s="2">
        <f>[1]GLB!T271-[1]GLB!$E271</f>
        <v>-243.00239943373253</v>
      </c>
      <c r="U271" s="2">
        <f>[1]GLB!U271-[1]GLB!$E271</f>
        <v>-245.83118550737504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-81.869668756784449</v>
      </c>
      <c r="G272" s="2">
        <f>[1]GLB!G272-[1]GLB!$E272</f>
        <v>-125.72126540282557</v>
      </c>
      <c r="H272" s="2">
        <f>[1]GLB!H272-[1]GLB!$E272</f>
        <v>-196.54160307481175</v>
      </c>
      <c r="I272" s="2">
        <f>[1]GLB!I272-[1]GLB!$E272</f>
        <v>-236.9488314473283</v>
      </c>
      <c r="J272" s="2">
        <f>[1]GLB!J272-[1]GLB!$E272</f>
        <v>-241.53937175665715</v>
      </c>
      <c r="K272" s="2">
        <f>[1]GLB!K272-[1]GLB!$E272</f>
        <v>-260.25698054343775</v>
      </c>
      <c r="L272" s="2">
        <f>[1]GLB!L272-[1]GLB!$E272</f>
        <v>-267.96512158575752</v>
      </c>
      <c r="M272" s="2">
        <f>[1]GLB!M272-[1]GLB!$E272</f>
        <v>-279.8729266953992</v>
      </c>
      <c r="N272" s="2">
        <f>[1]GLB!N272-[1]GLB!$E272</f>
        <v>-283.37026872942079</v>
      </c>
      <c r="O272" s="2">
        <f>[1]GLB!O272-[1]GLB!$E272</f>
        <v>-286.1759974744889</v>
      </c>
      <c r="P272" s="2">
        <f>[1]GLB!P272-[1]GLB!$E272</f>
        <v>-288.34389309623543</v>
      </c>
      <c r="Q272" s="2">
        <f>[1]GLB!Q272-[1]GLB!$E272</f>
        <v>-298.06060566888618</v>
      </c>
      <c r="R272" s="2">
        <f>[1]GLB!R272-[1]GLB!$E272</f>
        <v>-304.74479393360321</v>
      </c>
      <c r="S272" s="2">
        <f>[1]GLB!S272-[1]GLB!$E272</f>
        <v>-308.45294674947468</v>
      </c>
      <c r="T272" s="2">
        <f>[1]GLB!T272-[1]GLB!$E272</f>
        <v>-311.58779904144149</v>
      </c>
      <c r="U272" s="2">
        <f>[1]GLB!U272-[1]GLB!$E272</f>
        <v>-312.21181975609693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-77.978257071441249</v>
      </c>
      <c r="G273" s="2">
        <f>[1]GLB!G273-[1]GLB!$E273</f>
        <v>-140.11820846372166</v>
      </c>
      <c r="H273" s="2">
        <f>[1]GLB!H273-[1]GLB!$E273</f>
        <v>-174.90952919369511</v>
      </c>
      <c r="I273" s="2">
        <f>[1]GLB!I273-[1]GLB!$E273</f>
        <v>-199.64212258497287</v>
      </c>
      <c r="J273" s="2">
        <f>[1]GLB!J273-[1]GLB!$E273</f>
        <v>-204.4687535403616</v>
      </c>
      <c r="K273" s="2">
        <f>[1]GLB!K273-[1]GLB!$E273</f>
        <v>-234.68916052524787</v>
      </c>
      <c r="L273" s="2">
        <f>[1]GLB!L273-[1]GLB!$E273</f>
        <v>-248.661377430318</v>
      </c>
      <c r="M273" s="2">
        <f>[1]GLB!M273-[1]GLB!$E273</f>
        <v>-271.48510105220976</v>
      </c>
      <c r="N273" s="2">
        <f>[1]GLB!N273-[1]GLB!$E273</f>
        <v>-280.92313419233392</v>
      </c>
      <c r="O273" s="2">
        <f>[1]GLB!O273-[1]GLB!$E273</f>
        <v>-287.12581077417212</v>
      </c>
      <c r="P273" s="2">
        <f>[1]GLB!P273-[1]GLB!$E273</f>
        <v>-288.19444134557989</v>
      </c>
      <c r="Q273" s="2">
        <f>[1]GLB!Q273-[1]GLB!$E273</f>
        <v>-290.76353542969514</v>
      </c>
      <c r="R273" s="2">
        <f>[1]GLB!R273-[1]GLB!$E273</f>
        <v>-294.11206968689316</v>
      </c>
      <c r="S273" s="2">
        <f>[1]GLB!S273-[1]GLB!$E273</f>
        <v>-297.03354059381604</v>
      </c>
      <c r="T273" s="2">
        <f>[1]GLB!T273-[1]GLB!$E273</f>
        <v>-300.41810373941826</v>
      </c>
      <c r="U273" s="2">
        <f>[1]GLB!U273-[1]GLB!$E273</f>
        <v>-304.75538463466273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-70.285968706938775</v>
      </c>
      <c r="G274" s="2">
        <f>[1]GLB!G274-[1]GLB!$E274</f>
        <v>-167.33227872051725</v>
      </c>
      <c r="H274" s="2">
        <f>[1]GLB!H274-[1]GLB!$E274</f>
        <v>-188.16564484726223</v>
      </c>
      <c r="I274" s="2">
        <f>[1]GLB!I274-[1]GLB!$E274</f>
        <v>-233.84669439370259</v>
      </c>
      <c r="J274" s="2">
        <f>[1]GLB!J274-[1]GLB!$E274</f>
        <v>-254.47045364952555</v>
      </c>
      <c r="K274" s="2">
        <f>[1]GLB!K274-[1]GLB!$E274</f>
        <v>-239.79950820832642</v>
      </c>
      <c r="L274" s="2">
        <f>[1]GLB!L274-[1]GLB!$E274</f>
        <v>-270.14820008082984</v>
      </c>
      <c r="M274" s="2">
        <f>[1]GLB!M274-[1]GLB!$E274</f>
        <v>-299.42740920427286</v>
      </c>
      <c r="N274" s="2">
        <f>[1]GLB!N274-[1]GLB!$E274</f>
        <v>-321.53235735515796</v>
      </c>
      <c r="O274" s="2">
        <f>[1]GLB!O274-[1]GLB!$E274</f>
        <v>-332.87833728980672</v>
      </c>
      <c r="P274" s="2">
        <f>[1]GLB!P274-[1]GLB!$E274</f>
        <v>-339.39701278158464</v>
      </c>
      <c r="Q274" s="2">
        <f>[1]GLB!Q274-[1]GLB!$E274</f>
        <v>-341.39262029229053</v>
      </c>
      <c r="R274" s="2">
        <f>[1]GLB!R274-[1]GLB!$E274</f>
        <v>-340.83650966102664</v>
      </c>
      <c r="S274" s="2">
        <f>[1]GLB!S274-[1]GLB!$E274</f>
        <v>-337.97708850962249</v>
      </c>
      <c r="T274" s="2">
        <f>[1]GLB!T274-[1]GLB!$E274</f>
        <v>-336.5209650502436</v>
      </c>
      <c r="U274" s="2">
        <f>[1]GLB!U274-[1]GLB!$E274</f>
        <v>-334.21095773628963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-74.187549391040648</v>
      </c>
      <c r="G275" s="2">
        <f>[1]GLB!G275-[1]GLB!$E275</f>
        <v>-158.58288777703342</v>
      </c>
      <c r="H275" s="2">
        <f>[1]GLB!H275-[1]GLB!$E275</f>
        <v>-176.94358602410557</v>
      </c>
      <c r="I275" s="2">
        <f>[1]GLB!I275-[1]GLB!$E275</f>
        <v>-205.58953240362098</v>
      </c>
      <c r="J275" s="2">
        <f>[1]GLB!J275-[1]GLB!$E275</f>
        <v>-189.34878523271186</v>
      </c>
      <c r="K275" s="2">
        <f>[1]GLB!K275-[1]GLB!$E275</f>
        <v>-173.4747645952948</v>
      </c>
      <c r="L275" s="2">
        <f>[1]GLB!L275-[1]GLB!$E275</f>
        <v>-159.72150474167483</v>
      </c>
      <c r="M275" s="2">
        <f>[1]GLB!M275-[1]GLB!$E275</f>
        <v>-171.60890631126313</v>
      </c>
      <c r="N275" s="2">
        <f>[1]GLB!N275-[1]GLB!$E275</f>
        <v>-190.17848025971671</v>
      </c>
      <c r="O275" s="2">
        <f>[1]GLB!O275-[1]GLB!$E275</f>
        <v>-233.91373752754794</v>
      </c>
      <c r="P275" s="2">
        <f>[1]GLB!P275-[1]GLB!$E275</f>
        <v>-257.16725027581742</v>
      </c>
      <c r="Q275" s="2">
        <f>[1]GLB!Q275-[1]GLB!$E275</f>
        <v>-277.51116422553514</v>
      </c>
      <c r="R275" s="2">
        <f>[1]GLB!R275-[1]GLB!$E275</f>
        <v>-293.12094027151898</v>
      </c>
      <c r="S275" s="2">
        <f>[1]GLB!S275-[1]GLB!$E275</f>
        <v>-303.70849452547895</v>
      </c>
      <c r="T275" s="2">
        <f>[1]GLB!T275-[1]GLB!$E275</f>
        <v>-310.60119783643609</v>
      </c>
      <c r="U275" s="2">
        <f>[1]GLB!U275-[1]GLB!$E275</f>
        <v>-314.90465139220169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-88.972949225609455</v>
      </c>
      <c r="G276" s="2">
        <f>[1]GLB!G276-[1]GLB!$E276</f>
        <v>-130.87721080520214</v>
      </c>
      <c r="H276" s="2">
        <f>[1]GLB!H276-[1]GLB!$E276</f>
        <v>-173.68172377421683</v>
      </c>
      <c r="I276" s="2">
        <f>[1]GLB!I276-[1]GLB!$E276</f>
        <v>-195.66174230320871</v>
      </c>
      <c r="J276" s="2">
        <f>[1]GLB!J276-[1]GLB!$E276</f>
        <v>-206.16284892223121</v>
      </c>
      <c r="K276" s="2">
        <f>[1]GLB!K276-[1]GLB!$E276</f>
        <v>-203.71965252385939</v>
      </c>
      <c r="L276" s="2">
        <f>[1]GLB!L276-[1]GLB!$E276</f>
        <v>-218.03235548291127</v>
      </c>
      <c r="M276" s="2">
        <f>[1]GLB!M276-[1]GLB!$E276</f>
        <v>-223.2238383020474</v>
      </c>
      <c r="N276" s="2">
        <f>[1]GLB!N276-[1]GLB!$E276</f>
        <v>-219.07289837477219</v>
      </c>
      <c r="O276" s="2">
        <f>[1]GLB!O276-[1]GLB!$E276</f>
        <v>-223.41242097920008</v>
      </c>
      <c r="P276" s="2">
        <f>[1]GLB!P276-[1]GLB!$E276</f>
        <v>-224.95263575894637</v>
      </c>
      <c r="Q276" s="2">
        <f>[1]GLB!Q276-[1]GLB!$E276</f>
        <v>-232.02127060883481</v>
      </c>
      <c r="R276" s="2">
        <f>[1]GLB!R276-[1]GLB!$E276</f>
        <v>-233.41705458262732</v>
      </c>
      <c r="S276" s="2">
        <f>[1]GLB!S276-[1]GLB!$E276</f>
        <v>-232.92233079064431</v>
      </c>
      <c r="T276" s="2">
        <f>[1]GLB!T276-[1]GLB!$E276</f>
        <v>-231.02040949713842</v>
      </c>
      <c r="U276" s="2">
        <f>[1]GLB!U276-[1]GLB!$E276</f>
        <v>-228.47551975378633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-76.525040779320989</v>
      </c>
      <c r="G277" s="2">
        <f>[1]GLB!G277-[1]GLB!$E277</f>
        <v>-122.35725523868018</v>
      </c>
      <c r="H277" s="2">
        <f>[1]GLB!H277-[1]GLB!$E277</f>
        <v>-199.2563845330551</v>
      </c>
      <c r="I277" s="2">
        <f>[1]GLB!I277-[1]GLB!$E277</f>
        <v>-205.35797294300801</v>
      </c>
      <c r="J277" s="2">
        <f>[1]GLB!J277-[1]GLB!$E277</f>
        <v>-243.60538859213466</v>
      </c>
      <c r="K277" s="2">
        <f>[1]GLB!K277-[1]GLB!$E277</f>
        <v>-260.21133700339692</v>
      </c>
      <c r="L277" s="2">
        <f>[1]GLB!L277-[1]GLB!$E277</f>
        <v>-298.85235048951949</v>
      </c>
      <c r="M277" s="2">
        <f>[1]GLB!M277-[1]GLB!$E277</f>
        <v>-321.93695069175487</v>
      </c>
      <c r="N277" s="2">
        <f>[1]GLB!N277-[1]GLB!$E277</f>
        <v>-327.47124985198434</v>
      </c>
      <c r="O277" s="2">
        <f>[1]GLB!O277-[1]GLB!$E277</f>
        <v>-350.25869692020444</v>
      </c>
      <c r="P277" s="2">
        <f>[1]GLB!P277-[1]GLB!$E277</f>
        <v>-349.09395757044024</v>
      </c>
      <c r="Q277" s="2">
        <f>[1]GLB!Q277-[1]GLB!$E277</f>
        <v>-360.31673347793424</v>
      </c>
      <c r="R277" s="2">
        <f>[1]GLB!R277-[1]GLB!$E277</f>
        <v>-367.18743121103012</v>
      </c>
      <c r="S277" s="2">
        <f>[1]GLB!S277-[1]GLB!$E277</f>
        <v>-370.30097568492909</v>
      </c>
      <c r="T277" s="2">
        <f>[1]GLB!T277-[1]GLB!$E277</f>
        <v>-372.26812851054945</v>
      </c>
      <c r="U277" s="2">
        <f>[1]GLB!U277-[1]GLB!$E277</f>
        <v>-372.89816160731198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-77.481091051764452</v>
      </c>
      <c r="G278" s="2">
        <f>[1]GLB!G278-[1]GLB!$E278</f>
        <v>-145.41909854369374</v>
      </c>
      <c r="H278" s="2">
        <f>[1]GLB!H278-[1]GLB!$E278</f>
        <v>-171.79512416505781</v>
      </c>
      <c r="I278" s="2">
        <f>[1]GLB!I278-[1]GLB!$E278</f>
        <v>-185.76071951005792</v>
      </c>
      <c r="J278" s="2">
        <f>[1]GLB!J278-[1]GLB!$E278</f>
        <v>-182.81229230845861</v>
      </c>
      <c r="K278" s="2">
        <f>[1]GLB!K278-[1]GLB!$E278</f>
        <v>-189.79078214873516</v>
      </c>
      <c r="L278" s="2">
        <f>[1]GLB!L278-[1]GLB!$E278</f>
        <v>-197.74315701736782</v>
      </c>
      <c r="M278" s="2">
        <f>[1]GLB!M278-[1]GLB!$E278</f>
        <v>-189.04487068743151</v>
      </c>
      <c r="N278" s="2">
        <f>[1]GLB!N278-[1]GLB!$E278</f>
        <v>-184.24176475216905</v>
      </c>
      <c r="O278" s="2">
        <f>[1]GLB!O278-[1]GLB!$E278</f>
        <v>-208.24789996603158</v>
      </c>
      <c r="P278" s="2">
        <f>[1]GLB!P278-[1]GLB!$E278</f>
        <v>-235.0821437041061</v>
      </c>
      <c r="Q278" s="2">
        <f>[1]GLB!Q278-[1]GLB!$E278</f>
        <v>-268.16039989037495</v>
      </c>
      <c r="R278" s="2">
        <f>[1]GLB!R278-[1]GLB!$E278</f>
        <v>-290.16073236435136</v>
      </c>
      <c r="S278" s="2">
        <f>[1]GLB!S278-[1]GLB!$E278</f>
        <v>-303.37123463641979</v>
      </c>
      <c r="T278" s="2">
        <f>[1]GLB!T278-[1]GLB!$E278</f>
        <v>-314.13556371849654</v>
      </c>
      <c r="U278" s="2">
        <f>[1]GLB!U278-[1]GLB!$E278</f>
        <v>-322.5788543024571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-80.754397805679446</v>
      </c>
      <c r="G279" s="2">
        <f>[1]GLB!G279-[1]GLB!$E279</f>
        <v>-133.23523959690442</v>
      </c>
      <c r="H279" s="2">
        <f>[1]GLB!H279-[1]GLB!$E279</f>
        <v>-174.39531281270024</v>
      </c>
      <c r="I279" s="2">
        <f>[1]GLB!I279-[1]GLB!$E279</f>
        <v>-207.03887412315794</v>
      </c>
      <c r="J279" s="2">
        <f>[1]GLB!J279-[1]GLB!$E279</f>
        <v>-215.74374639977623</v>
      </c>
      <c r="K279" s="2">
        <f>[1]GLB!K279-[1]GLB!$E279</f>
        <v>-170.84985282743401</v>
      </c>
      <c r="L279" s="2">
        <f>[1]GLB!L279-[1]GLB!$E279</f>
        <v>-172.50971002114738</v>
      </c>
      <c r="M279" s="2">
        <f>[1]GLB!M279-[1]GLB!$E279</f>
        <v>-200.76585561932279</v>
      </c>
      <c r="N279" s="2">
        <f>[1]GLB!N279-[1]GLB!$E279</f>
        <v>-207.76539984174224</v>
      </c>
      <c r="O279" s="2">
        <f>[1]GLB!O279-[1]GLB!$E279</f>
        <v>-231.97630851419785</v>
      </c>
      <c r="P279" s="2">
        <f>[1]GLB!P279-[1]GLB!$E279</f>
        <v>-249.81912372900501</v>
      </c>
      <c r="Q279" s="2">
        <f>[1]GLB!Q279-[1]GLB!$E279</f>
        <v>-264.3421671030726</v>
      </c>
      <c r="R279" s="2">
        <f>[1]GLB!R279-[1]GLB!$E279</f>
        <v>-270.31290309537212</v>
      </c>
      <c r="S279" s="2">
        <f>[1]GLB!S279-[1]GLB!$E279</f>
        <v>-278.21483420906611</v>
      </c>
      <c r="T279" s="2">
        <f>[1]GLB!T279-[1]GLB!$E279</f>
        <v>-283.16038483542729</v>
      </c>
      <c r="U279" s="2">
        <f>[1]GLB!U279-[1]GLB!$E279</f>
        <v>-285.62641330022075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-91.166946071535904</v>
      </c>
      <c r="G280" s="2">
        <f>[1]GLB!G280-[1]GLB!$E280</f>
        <v>-151.89542480212776</v>
      </c>
      <c r="H280" s="2">
        <f>[1]GLB!H280-[1]GLB!$E280</f>
        <v>-164.69177746496939</v>
      </c>
      <c r="I280" s="2">
        <f>[1]GLB!I280-[1]GLB!$E280</f>
        <v>-170.49642362352301</v>
      </c>
      <c r="J280" s="2">
        <f>[1]GLB!J280-[1]GLB!$E280</f>
        <v>-182.75192185474702</v>
      </c>
      <c r="K280" s="2">
        <f>[1]GLB!K280-[1]GLB!$E280</f>
        <v>-162.74698502994147</v>
      </c>
      <c r="L280" s="2">
        <f>[1]GLB!L280-[1]GLB!$E280</f>
        <v>-163.05531047927889</v>
      </c>
      <c r="M280" s="2">
        <f>[1]GLB!M280-[1]GLB!$E280</f>
        <v>-188.11997967193543</v>
      </c>
      <c r="N280" s="2">
        <f>[1]GLB!N280-[1]GLB!$E280</f>
        <v>-208.78077759068378</v>
      </c>
      <c r="O280" s="2">
        <f>[1]GLB!O280-[1]GLB!$E280</f>
        <v>-232.30355962893418</v>
      </c>
      <c r="P280" s="2">
        <f>[1]GLB!P280-[1]GLB!$E280</f>
        <v>-239.62989714001651</v>
      </c>
      <c r="Q280" s="2">
        <f>[1]GLB!Q280-[1]GLB!$E280</f>
        <v>-246.94941340041646</v>
      </c>
      <c r="R280" s="2">
        <f>[1]GLB!R280-[1]GLB!$E280</f>
        <v>-262.84178629785538</v>
      </c>
      <c r="S280" s="2">
        <f>[1]GLB!S280-[1]GLB!$E280</f>
        <v>-275.29424083564072</v>
      </c>
      <c r="T280" s="2">
        <f>[1]GLB!T280-[1]GLB!$E280</f>
        <v>-276.08534064210562</v>
      </c>
      <c r="U280" s="2">
        <f>[1]GLB!U280-[1]GLB!$E280</f>
        <v>-275.39739139225117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-80.482063034083012</v>
      </c>
      <c r="G281" s="2">
        <f>[1]GLB!G281-[1]GLB!$E281</f>
        <v>-131.19518380755017</v>
      </c>
      <c r="H281" s="2">
        <f>[1]GLB!H281-[1]GLB!$E281</f>
        <v>-175.57235692399718</v>
      </c>
      <c r="I281" s="2">
        <f>[1]GLB!I281-[1]GLB!$E281</f>
        <v>-183.16219683702889</v>
      </c>
      <c r="J281" s="2">
        <f>[1]GLB!J281-[1]GLB!$E281</f>
        <v>-190.99748296285907</v>
      </c>
      <c r="K281" s="2">
        <f>[1]GLB!K281-[1]GLB!$E281</f>
        <v>-206.57211295821776</v>
      </c>
      <c r="L281" s="2">
        <f>[1]GLB!L281-[1]GLB!$E281</f>
        <v>-203.34169359834618</v>
      </c>
      <c r="M281" s="2">
        <f>[1]GLB!M281-[1]GLB!$E281</f>
        <v>-198.64453262591883</v>
      </c>
      <c r="N281" s="2">
        <f>[1]GLB!N281-[1]GLB!$E281</f>
        <v>-217.50702003276388</v>
      </c>
      <c r="O281" s="2">
        <f>[1]GLB!O281-[1]GLB!$E281</f>
        <v>-235.84535073296411</v>
      </c>
      <c r="P281" s="2">
        <f>[1]GLB!P281-[1]GLB!$E281</f>
        <v>-272.4162660354491</v>
      </c>
      <c r="Q281" s="2">
        <f>[1]GLB!Q281-[1]GLB!$E281</f>
        <v>-313.5569505930971</v>
      </c>
      <c r="R281" s="2">
        <f>[1]GLB!R281-[1]GLB!$E281</f>
        <v>-340.47332735020063</v>
      </c>
      <c r="S281" s="2">
        <f>[1]GLB!S281-[1]GLB!$E281</f>
        <v>-357.13763941468051</v>
      </c>
      <c r="T281" s="2">
        <f>[1]GLB!T281-[1]GLB!$E281</f>
        <v>-359.46115341068628</v>
      </c>
      <c r="U281" s="2">
        <f>[1]GLB!U281-[1]GLB!$E281</f>
        <v>-362.57479809909228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-87.863028721739283</v>
      </c>
      <c r="G282" s="2">
        <f>[1]GLB!G282-[1]GLB!$E282</f>
        <v>-127.43976159447629</v>
      </c>
      <c r="H282" s="2">
        <f>[1]GLB!H282-[1]GLB!$E282</f>
        <v>-147.06891955757851</v>
      </c>
      <c r="I282" s="2">
        <f>[1]GLB!I282-[1]GLB!$E282</f>
        <v>-187.18011679009669</v>
      </c>
      <c r="J282" s="2">
        <f>[1]GLB!J282-[1]GLB!$E282</f>
        <v>-189.16556127369631</v>
      </c>
      <c r="K282" s="2">
        <f>[1]GLB!K282-[1]GLB!$E282</f>
        <v>-216.81740638652491</v>
      </c>
      <c r="L282" s="2">
        <f>[1]GLB!L282-[1]GLB!$E282</f>
        <v>-236.26152561925392</v>
      </c>
      <c r="M282" s="2">
        <f>[1]GLB!M282-[1]GLB!$E282</f>
        <v>-250.74431497185356</v>
      </c>
      <c r="N282" s="2">
        <f>[1]GLB!N282-[1]GLB!$E282</f>
        <v>-262.67207125884579</v>
      </c>
      <c r="O282" s="2">
        <f>[1]GLB!O282-[1]GLB!$E282</f>
        <v>-267.40951083260529</v>
      </c>
      <c r="P282" s="2">
        <f>[1]GLB!P282-[1]GLB!$E282</f>
        <v>-273.72796439062222</v>
      </c>
      <c r="Q282" s="2">
        <f>[1]GLB!Q282-[1]GLB!$E282</f>
        <v>-275.44951668990029</v>
      </c>
      <c r="R282" s="2">
        <f>[1]GLB!R282-[1]GLB!$E282</f>
        <v>-278.02876099140281</v>
      </c>
      <c r="S282" s="2">
        <f>[1]GLB!S282-[1]GLB!$E282</f>
        <v>-278.57436710401703</v>
      </c>
      <c r="T282" s="2">
        <f>[1]GLB!T282-[1]GLB!$E282</f>
        <v>-278.90330459209304</v>
      </c>
      <c r="U282" s="2">
        <f>[1]GLB!U282-[1]GLB!$E282</f>
        <v>-278.27227139611159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-75.809887673848152</v>
      </c>
      <c r="G283" s="2">
        <f>[1]GLB!G283-[1]GLB!$E283</f>
        <v>-127.67327497483529</v>
      </c>
      <c r="H283" s="2">
        <f>[1]GLB!H283-[1]GLB!$E283</f>
        <v>-155.96715539681054</v>
      </c>
      <c r="I283" s="2">
        <f>[1]GLB!I283-[1]GLB!$E283</f>
        <v>-155.29515396179795</v>
      </c>
      <c r="J283" s="2">
        <f>[1]GLB!J283-[1]GLB!$E283</f>
        <v>-178.59151416131181</v>
      </c>
      <c r="K283" s="2">
        <f>[1]GLB!K283-[1]GLB!$E283</f>
        <v>-161.63805832286425</v>
      </c>
      <c r="L283" s="2">
        <f>[1]GLB!L283-[1]GLB!$E283</f>
        <v>-174.05808070049966</v>
      </c>
      <c r="M283" s="2">
        <f>[1]GLB!M283-[1]GLB!$E283</f>
        <v>-176.99925507995363</v>
      </c>
      <c r="N283" s="2">
        <f>[1]GLB!N283-[1]GLB!$E283</f>
        <v>-182.48555632464991</v>
      </c>
      <c r="O283" s="2">
        <f>[1]GLB!O283-[1]GLB!$E283</f>
        <v>-195.09931521133421</v>
      </c>
      <c r="P283" s="2">
        <f>[1]GLB!P283-[1]GLB!$E283</f>
        <v>-211.7676925305168</v>
      </c>
      <c r="Q283" s="2">
        <f>[1]GLB!Q283-[1]GLB!$E283</f>
        <v>-224.15301390831587</v>
      </c>
      <c r="R283" s="2">
        <f>[1]GLB!R283-[1]GLB!$E283</f>
        <v>-236.96548785735763</v>
      </c>
      <c r="S283" s="2">
        <f>[1]GLB!S283-[1]GLB!$E283</f>
        <v>-245.06437532400264</v>
      </c>
      <c r="T283" s="2">
        <f>[1]GLB!T283-[1]GLB!$E283</f>
        <v>-251.38312731415976</v>
      </c>
      <c r="U283" s="2">
        <f>[1]GLB!U283-[1]GLB!$E283</f>
        <v>-255.31036835946861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-74.924611538728414</v>
      </c>
      <c r="G284" s="2">
        <f>[1]GLB!G284-[1]GLB!$E284</f>
        <v>-143.78806251926812</v>
      </c>
      <c r="H284" s="2">
        <f>[1]GLB!H284-[1]GLB!$E284</f>
        <v>-219.17166015860926</v>
      </c>
      <c r="I284" s="2">
        <f>[1]GLB!I284-[1]GLB!$E284</f>
        <v>-227.68116767073889</v>
      </c>
      <c r="J284" s="2">
        <f>[1]GLB!J284-[1]GLB!$E284</f>
        <v>-237.74441877743493</v>
      </c>
      <c r="K284" s="2">
        <f>[1]GLB!K284-[1]GLB!$E284</f>
        <v>-229.75816687643237</v>
      </c>
      <c r="L284" s="2">
        <f>[1]GLB!L284-[1]GLB!$E284</f>
        <v>-224.74957774903919</v>
      </c>
      <c r="M284" s="2">
        <f>[1]GLB!M284-[1]GLB!$E284</f>
        <v>-241.19769857534584</v>
      </c>
      <c r="N284" s="2">
        <f>[1]GLB!N284-[1]GLB!$E284</f>
        <v>-259.40448345230925</v>
      </c>
      <c r="O284" s="2">
        <f>[1]GLB!O284-[1]GLB!$E284</f>
        <v>-305.77257714352982</v>
      </c>
      <c r="P284" s="2">
        <f>[1]GLB!P284-[1]GLB!$E284</f>
        <v>-332.94402225018894</v>
      </c>
      <c r="Q284" s="2">
        <f>[1]GLB!Q284-[1]GLB!$E284</f>
        <v>-348.21922035259922</v>
      </c>
      <c r="R284" s="2">
        <f>[1]GLB!R284-[1]GLB!$E284</f>
        <v>-358.14390321309338</v>
      </c>
      <c r="S284" s="2">
        <f>[1]GLB!S284-[1]GLB!$E284</f>
        <v>-363.98075585887545</v>
      </c>
      <c r="T284" s="2">
        <f>[1]GLB!T284-[1]GLB!$E284</f>
        <v>-368.08301202651</v>
      </c>
      <c r="U284" s="2">
        <f>[1]GLB!U284-[1]GLB!$E284</f>
        <v>-370.39365468830852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-84.982255465426078</v>
      </c>
      <c r="G285" s="2">
        <f>[1]GLB!G285-[1]GLB!$E285</f>
        <v>-125.12785485979066</v>
      </c>
      <c r="H285" s="2">
        <f>[1]GLB!H285-[1]GLB!$E285</f>
        <v>-163.03311096573498</v>
      </c>
      <c r="I285" s="2">
        <f>[1]GLB!I285-[1]GLB!$E285</f>
        <v>-183.83430738670927</v>
      </c>
      <c r="J285" s="2">
        <f>[1]GLB!J285-[1]GLB!$E285</f>
        <v>-188.65190670651418</v>
      </c>
      <c r="K285" s="2">
        <f>[1]GLB!K285-[1]GLB!$E285</f>
        <v>-154.38573316663224</v>
      </c>
      <c r="L285" s="2">
        <f>[1]GLB!L285-[1]GLB!$E285</f>
        <v>-141.33217751551138</v>
      </c>
      <c r="M285" s="2">
        <f>[1]GLB!M285-[1]GLB!$E285</f>
        <v>-161.11387338776672</v>
      </c>
      <c r="N285" s="2">
        <f>[1]GLB!N285-[1]GLB!$E285</f>
        <v>-163.34566853517413</v>
      </c>
      <c r="O285" s="2">
        <f>[1]GLB!O285-[1]GLB!$E285</f>
        <v>-162.16052850961319</v>
      </c>
      <c r="P285" s="2">
        <f>[1]GLB!P285-[1]GLB!$E285</f>
        <v>-169.48068269963369</v>
      </c>
      <c r="Q285" s="2">
        <f>[1]GLB!Q285-[1]GLB!$E285</f>
        <v>-176.46047530621763</v>
      </c>
      <c r="R285" s="2">
        <f>[1]GLB!R285-[1]GLB!$E285</f>
        <v>-183.27873657765417</v>
      </c>
      <c r="S285" s="2">
        <f>[1]GLB!S285-[1]GLB!$E285</f>
        <v>-206.97929704254193</v>
      </c>
      <c r="T285" s="2">
        <f>[1]GLB!T285-[1]GLB!$E285</f>
        <v>-225.13193578018036</v>
      </c>
      <c r="U285" s="2">
        <f>[1]GLB!U285-[1]GLB!$E285</f>
        <v>-237.03224874794296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-86.202932884933716</v>
      </c>
      <c r="G286" s="2">
        <f>[1]GLB!G286-[1]GLB!$E286</f>
        <v>-140.76429037182538</v>
      </c>
      <c r="H286" s="2">
        <f>[1]GLB!H286-[1]GLB!$E286</f>
        <v>-157.84255489677548</v>
      </c>
      <c r="I286" s="2">
        <f>[1]GLB!I286-[1]GLB!$E286</f>
        <v>-233.73350143511789</v>
      </c>
      <c r="J286" s="2">
        <f>[1]GLB!J286-[1]GLB!$E286</f>
        <v>-255.1404420188835</v>
      </c>
      <c r="K286" s="2">
        <f>[1]GLB!K286-[1]GLB!$E286</f>
        <v>-254.49061913335595</v>
      </c>
      <c r="L286" s="2">
        <f>[1]GLB!L286-[1]GLB!$E286</f>
        <v>-266.05666711010213</v>
      </c>
      <c r="M286" s="2">
        <f>[1]GLB!M286-[1]GLB!$E286</f>
        <v>-276.22721903562615</v>
      </c>
      <c r="N286" s="2">
        <f>[1]GLB!N286-[1]GLB!$E286</f>
        <v>-280.84545635537711</v>
      </c>
      <c r="O286" s="2">
        <f>[1]GLB!O286-[1]GLB!$E286</f>
        <v>-292.22483609888241</v>
      </c>
      <c r="P286" s="2">
        <f>[1]GLB!P286-[1]GLB!$E286</f>
        <v>-305.19745951703089</v>
      </c>
      <c r="Q286" s="2">
        <f>[1]GLB!Q286-[1]GLB!$E286</f>
        <v>-308.73496927350516</v>
      </c>
      <c r="R286" s="2">
        <f>[1]GLB!R286-[1]GLB!$E286</f>
        <v>-309.33091895182201</v>
      </c>
      <c r="S286" s="2">
        <f>[1]GLB!S286-[1]GLB!$E286</f>
        <v>-312.3754001942425</v>
      </c>
      <c r="T286" s="2">
        <f>[1]GLB!T286-[1]GLB!$E286</f>
        <v>-317.46912225859296</v>
      </c>
      <c r="U286" s="2">
        <f>[1]GLB!U286-[1]GLB!$E286</f>
        <v>-321.91069909073212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-76.815974273814163</v>
      </c>
      <c r="G287" s="2">
        <f>[1]GLB!G287-[1]GLB!$E287</f>
        <v>-122.7839111898104</v>
      </c>
      <c r="H287" s="2">
        <f>[1]GLB!H287-[1]GLB!$E287</f>
        <v>-159.76303850574232</v>
      </c>
      <c r="I287" s="2">
        <f>[1]GLB!I287-[1]GLB!$E287</f>
        <v>-213.18403987089346</v>
      </c>
      <c r="J287" s="2">
        <f>[1]GLB!J287-[1]GLB!$E287</f>
        <v>-227.60073546159379</v>
      </c>
      <c r="K287" s="2">
        <f>[1]GLB!K287-[1]GLB!$E287</f>
        <v>-246.46126824376461</v>
      </c>
      <c r="L287" s="2">
        <f>[1]GLB!L287-[1]GLB!$E287</f>
        <v>-249.85185766767745</v>
      </c>
      <c r="M287" s="2">
        <f>[1]GLB!M287-[1]GLB!$E287</f>
        <v>-256.4851376029078</v>
      </c>
      <c r="N287" s="2">
        <f>[1]GLB!N287-[1]GLB!$E287</f>
        <v>-262.20131623174734</v>
      </c>
      <c r="O287" s="2">
        <f>[1]GLB!O287-[1]GLB!$E287</f>
        <v>-264.54360246092438</v>
      </c>
      <c r="P287" s="2">
        <f>[1]GLB!P287-[1]GLB!$E287</f>
        <v>-267.1156398700889</v>
      </c>
      <c r="Q287" s="2">
        <f>[1]GLB!Q287-[1]GLB!$E287</f>
        <v>-269.23864216713832</v>
      </c>
      <c r="R287" s="2">
        <f>[1]GLB!R287-[1]GLB!$E287</f>
        <v>-269.82150398099179</v>
      </c>
      <c r="S287" s="2">
        <f>[1]GLB!S287-[1]GLB!$E287</f>
        <v>-272.1174795685356</v>
      </c>
      <c r="T287" s="2">
        <f>[1]GLB!T287-[1]GLB!$E287</f>
        <v>-271.41010054782555</v>
      </c>
      <c r="U287" s="2">
        <f>[1]GLB!U287-[1]GLB!$E287</f>
        <v>-271.41945052413394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-71.987362108411162</v>
      </c>
      <c r="G288" s="2">
        <f>[1]GLB!G288-[1]GLB!$E288</f>
        <v>-145.71349924859601</v>
      </c>
      <c r="H288" s="2">
        <f>[1]GLB!H288-[1]GLB!$E288</f>
        <v>-169.65423382289396</v>
      </c>
      <c r="I288" s="2">
        <f>[1]GLB!I288-[1]GLB!$E288</f>
        <v>-193.78247665784397</v>
      </c>
      <c r="J288" s="2">
        <f>[1]GLB!J288-[1]GLB!$E288</f>
        <v>-179.48030665142619</v>
      </c>
      <c r="K288" s="2">
        <f>[1]GLB!K288-[1]GLB!$E288</f>
        <v>-174.14571729908948</v>
      </c>
      <c r="L288" s="2">
        <f>[1]GLB!L288-[1]GLB!$E288</f>
        <v>-168.25207842491545</v>
      </c>
      <c r="M288" s="2">
        <f>[1]GLB!M288-[1]GLB!$E288</f>
        <v>-170.29309801347404</v>
      </c>
      <c r="N288" s="2">
        <f>[1]GLB!N288-[1]GLB!$E288</f>
        <v>-171.28394715343006</v>
      </c>
      <c r="O288" s="2">
        <f>[1]GLB!O288-[1]GLB!$E288</f>
        <v>-173.4420376138105</v>
      </c>
      <c r="P288" s="2">
        <f>[1]GLB!P288-[1]GLB!$E288</f>
        <v>-180.54087658229878</v>
      </c>
      <c r="Q288" s="2">
        <f>[1]GLB!Q288-[1]GLB!$E288</f>
        <v>-189.16045017347869</v>
      </c>
      <c r="R288" s="2">
        <f>[1]GLB!R288-[1]GLB!$E288</f>
        <v>-192.09002705555508</v>
      </c>
      <c r="S288" s="2">
        <f>[1]GLB!S288-[1]GLB!$E288</f>
        <v>-186.40315569925087</v>
      </c>
      <c r="T288" s="2">
        <f>[1]GLB!T288-[1]GLB!$E288</f>
        <v>-185.2720624984006</v>
      </c>
      <c r="U288" s="2">
        <f>[1]GLB!U288-[1]GLB!$E288</f>
        <v>-183.75955353972768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-91.772559543057696</v>
      </c>
      <c r="G289" s="2">
        <f>[1]GLB!G289-[1]GLB!$E289</f>
        <v>-144.44491553292573</v>
      </c>
      <c r="H289" s="2">
        <f>[1]GLB!H289-[1]GLB!$E289</f>
        <v>-179.28075496152678</v>
      </c>
      <c r="I289" s="2">
        <f>[1]GLB!I289-[1]GLB!$E289</f>
        <v>-216.16556521927282</v>
      </c>
      <c r="J289" s="2">
        <f>[1]GLB!J289-[1]GLB!$E289</f>
        <v>-280.61739537812059</v>
      </c>
      <c r="K289" s="2">
        <f>[1]GLB!K289-[1]GLB!$E289</f>
        <v>-294.64351702749741</v>
      </c>
      <c r="L289" s="2">
        <f>[1]GLB!L289-[1]GLB!$E289</f>
        <v>-272.00087095036793</v>
      </c>
      <c r="M289" s="2">
        <f>[1]GLB!M289-[1]GLB!$E289</f>
        <v>-280.47012099679773</v>
      </c>
      <c r="N289" s="2">
        <f>[1]GLB!N289-[1]GLB!$E289</f>
        <v>-301.16834126039134</v>
      </c>
      <c r="O289" s="2">
        <f>[1]GLB!O289-[1]GLB!$E289</f>
        <v>-319.93261641603112</v>
      </c>
      <c r="P289" s="2">
        <f>[1]GLB!P289-[1]GLB!$E289</f>
        <v>-328.69459108198566</v>
      </c>
      <c r="Q289" s="2">
        <f>[1]GLB!Q289-[1]GLB!$E289</f>
        <v>-335.37847606094806</v>
      </c>
      <c r="R289" s="2">
        <f>[1]GLB!R289-[1]GLB!$E289</f>
        <v>-340.27975614957063</v>
      </c>
      <c r="S289" s="2">
        <f>[1]GLB!S289-[1]GLB!$E289</f>
        <v>-342.9191082830655</v>
      </c>
      <c r="T289" s="2">
        <f>[1]GLB!T289-[1]GLB!$E289</f>
        <v>-344.85286594765546</v>
      </c>
      <c r="U289" s="2">
        <f>[1]GLB!U289-[1]GLB!$E289</f>
        <v>-346.15706272487137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-68.806413703302724</v>
      </c>
      <c r="G290" s="2">
        <f>[1]GLB!G290-[1]GLB!$E290</f>
        <v>-121.46651958543885</v>
      </c>
      <c r="H290" s="2">
        <f>[1]GLB!H290-[1]GLB!$E290</f>
        <v>-195.9108587807973</v>
      </c>
      <c r="I290" s="2">
        <f>[1]GLB!I290-[1]GLB!$E290</f>
        <v>-213.66779563245473</v>
      </c>
      <c r="J290" s="2">
        <f>[1]GLB!J290-[1]GLB!$E290</f>
        <v>-225.14857675707822</v>
      </c>
      <c r="K290" s="2">
        <f>[1]GLB!K290-[1]GLB!$E290</f>
        <v>-232.49820347395507</v>
      </c>
      <c r="L290" s="2">
        <f>[1]GLB!L290-[1]GLB!$E290</f>
        <v>-243.51867021703401</v>
      </c>
      <c r="M290" s="2">
        <f>[1]GLB!M290-[1]GLB!$E290</f>
        <v>-253.11708012359964</v>
      </c>
      <c r="N290" s="2">
        <f>[1]GLB!N290-[1]GLB!$E290</f>
        <v>-257.10934220605282</v>
      </c>
      <c r="O290" s="2">
        <f>[1]GLB!O290-[1]GLB!$E290</f>
        <v>-261.03177162074735</v>
      </c>
      <c r="P290" s="2">
        <f>[1]GLB!P290-[1]GLB!$E290</f>
        <v>-267.63115895210922</v>
      </c>
      <c r="Q290" s="2">
        <f>[1]GLB!Q290-[1]GLB!$E290</f>
        <v>-273.73611947324639</v>
      </c>
      <c r="R290" s="2">
        <f>[1]GLB!R290-[1]GLB!$E290</f>
        <v>-275.91029077915232</v>
      </c>
      <c r="S290" s="2">
        <f>[1]GLB!S290-[1]GLB!$E290</f>
        <v>-281.38245734520933</v>
      </c>
      <c r="T290" s="2">
        <f>[1]GLB!T290-[1]GLB!$E290</f>
        <v>-284.43535604414637</v>
      </c>
      <c r="U290" s="2">
        <f>[1]GLB!U290-[1]GLB!$E290</f>
        <v>-285.84591557887916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-78.87497203282328</v>
      </c>
      <c r="G291" s="2">
        <f>[1]GLB!G291-[1]GLB!$E291</f>
        <v>-167.02329704398039</v>
      </c>
      <c r="H291" s="2">
        <f>[1]GLB!H291-[1]GLB!$E291</f>
        <v>-197.18027273944767</v>
      </c>
      <c r="I291" s="2">
        <f>[1]GLB!I291-[1]GLB!$E291</f>
        <v>-225.58994201917062</v>
      </c>
      <c r="J291" s="2">
        <f>[1]GLB!J291-[1]GLB!$E291</f>
        <v>-210.53184845883857</v>
      </c>
      <c r="K291" s="2">
        <f>[1]GLB!K291-[1]GLB!$E291</f>
        <v>-209.43629825341895</v>
      </c>
      <c r="L291" s="2">
        <f>[1]GLB!L291-[1]GLB!$E291</f>
        <v>-213.48260961710344</v>
      </c>
      <c r="M291" s="2">
        <f>[1]GLB!M291-[1]GLB!$E291</f>
        <v>-219.1583892224271</v>
      </c>
      <c r="N291" s="2">
        <f>[1]GLB!N291-[1]GLB!$E291</f>
        <v>-214.22235400814589</v>
      </c>
      <c r="O291" s="2">
        <f>[1]GLB!O291-[1]GLB!$E291</f>
        <v>-215.31879559304889</v>
      </c>
      <c r="P291" s="2">
        <f>[1]GLB!P291-[1]GLB!$E291</f>
        <v>-227.9645867294239</v>
      </c>
      <c r="Q291" s="2">
        <f>[1]GLB!Q291-[1]GLB!$E291</f>
        <v>-234.44867289033118</v>
      </c>
      <c r="R291" s="2">
        <f>[1]GLB!R291-[1]GLB!$E291</f>
        <v>-250.30573153502223</v>
      </c>
      <c r="S291" s="2">
        <f>[1]GLB!S291-[1]GLB!$E291</f>
        <v>-265.78444203948743</v>
      </c>
      <c r="T291" s="2">
        <f>[1]GLB!T291-[1]GLB!$E291</f>
        <v>-276.67103240231359</v>
      </c>
      <c r="U291" s="2">
        <f>[1]GLB!U291-[1]GLB!$E291</f>
        <v>-283.08083233259595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-83.860378778611675</v>
      </c>
      <c r="G292" s="2">
        <f>[1]GLB!G292-[1]GLB!$E292</f>
        <v>-144.50469748862292</v>
      </c>
      <c r="H292" s="2">
        <f>[1]GLB!H292-[1]GLB!$E292</f>
        <v>-174.92499121082983</v>
      </c>
      <c r="I292" s="2">
        <f>[1]GLB!I292-[1]GLB!$E292</f>
        <v>-208.20798474474077</v>
      </c>
      <c r="J292" s="2">
        <f>[1]GLB!J292-[1]GLB!$E292</f>
        <v>-203.18691731813306</v>
      </c>
      <c r="K292" s="2">
        <f>[1]GLB!K292-[1]GLB!$E292</f>
        <v>-198.98680054064016</v>
      </c>
      <c r="L292" s="2">
        <f>[1]GLB!L292-[1]GLB!$E292</f>
        <v>-215.41584386403974</v>
      </c>
      <c r="M292" s="2">
        <f>[1]GLB!M292-[1]GLB!$E292</f>
        <v>-232.21305584107245</v>
      </c>
      <c r="N292" s="2">
        <f>[1]GLB!N292-[1]GLB!$E292</f>
        <v>-235.46307856480644</v>
      </c>
      <c r="O292" s="2">
        <f>[1]GLB!O292-[1]GLB!$E292</f>
        <v>-290.76085460202557</v>
      </c>
      <c r="P292" s="2">
        <f>[1]GLB!P292-[1]GLB!$E292</f>
        <v>-297.34783835570352</v>
      </c>
      <c r="Q292" s="2">
        <f>[1]GLB!Q292-[1]GLB!$E292</f>
        <v>-322.0976784536424</v>
      </c>
      <c r="R292" s="2">
        <f>[1]GLB!R292-[1]GLB!$E292</f>
        <v>-340.25685930182772</v>
      </c>
      <c r="S292" s="2">
        <f>[1]GLB!S292-[1]GLB!$E292</f>
        <v>-352.67825515140248</v>
      </c>
      <c r="T292" s="2">
        <f>[1]GLB!T292-[1]GLB!$E292</f>
        <v>-362.82756669468665</v>
      </c>
      <c r="U292" s="2">
        <f>[1]GLB!U292-[1]GLB!$E292</f>
        <v>-368.15997493839518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-79.151515430379959</v>
      </c>
      <c r="G293" s="2">
        <f>[1]GLB!G293-[1]GLB!$E293</f>
        <v>-120.01783431166064</v>
      </c>
      <c r="H293" s="2">
        <f>[1]GLB!H293-[1]GLB!$E293</f>
        <v>-186.76093486516947</v>
      </c>
      <c r="I293" s="2">
        <f>[1]GLB!I293-[1]GLB!$E293</f>
        <v>-210.82083681228505</v>
      </c>
      <c r="J293" s="2">
        <f>[1]GLB!J293-[1]GLB!$E293</f>
        <v>-227.34257414640683</v>
      </c>
      <c r="K293" s="2">
        <f>[1]GLB!K293-[1]GLB!$E293</f>
        <v>-230.36729276027359</v>
      </c>
      <c r="L293" s="2">
        <f>[1]GLB!L293-[1]GLB!$E293</f>
        <v>-255.36724275991969</v>
      </c>
      <c r="M293" s="2">
        <f>[1]GLB!M293-[1]GLB!$E293</f>
        <v>-274.06820829707726</v>
      </c>
      <c r="N293" s="2">
        <f>[1]GLB!N293-[1]GLB!$E293</f>
        <v>-277.66396279144328</v>
      </c>
      <c r="O293" s="2">
        <f>[1]GLB!O293-[1]GLB!$E293</f>
        <v>-292.34180522822044</v>
      </c>
      <c r="P293" s="2">
        <f>[1]GLB!P293-[1]GLB!$E293</f>
        <v>-304.01137442120103</v>
      </c>
      <c r="Q293" s="2">
        <f>[1]GLB!Q293-[1]GLB!$E293</f>
        <v>-318.87176346774459</v>
      </c>
      <c r="R293" s="2">
        <f>[1]GLB!R293-[1]GLB!$E293</f>
        <v>-331.00797614657154</v>
      </c>
      <c r="S293" s="2">
        <f>[1]GLB!S293-[1]GLB!$E293</f>
        <v>-334.35452600888266</v>
      </c>
      <c r="T293" s="2">
        <f>[1]GLB!T293-[1]GLB!$E293</f>
        <v>-337.99384632902525</v>
      </c>
      <c r="U293" s="2">
        <f>[1]GLB!U293-[1]GLB!$E293</f>
        <v>-341.53246231270828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-82.57410643415119</v>
      </c>
      <c r="G294" s="2">
        <f>[1]GLB!G294-[1]GLB!$E294</f>
        <v>-133.2806797986118</v>
      </c>
      <c r="H294" s="2">
        <f>[1]GLB!H294-[1]GLB!$E294</f>
        <v>-171.81381804113721</v>
      </c>
      <c r="I294" s="2">
        <f>[1]GLB!I294-[1]GLB!$E294</f>
        <v>-183.10859876421841</v>
      </c>
      <c r="J294" s="2">
        <f>[1]GLB!J294-[1]GLB!$E294</f>
        <v>-179.97792156328092</v>
      </c>
      <c r="K294" s="2">
        <f>[1]GLB!K294-[1]GLB!$E294</f>
        <v>-173.21031536596684</v>
      </c>
      <c r="L294" s="2">
        <f>[1]GLB!L294-[1]GLB!$E294</f>
        <v>-171.74667734360446</v>
      </c>
      <c r="M294" s="2">
        <f>[1]GLB!M294-[1]GLB!$E294</f>
        <v>-179.86108479045652</v>
      </c>
      <c r="N294" s="2">
        <f>[1]GLB!N294-[1]GLB!$E294</f>
        <v>-178.48479988933354</v>
      </c>
      <c r="O294" s="2">
        <f>[1]GLB!O294-[1]GLB!$E294</f>
        <v>-181.18755358689737</v>
      </c>
      <c r="P294" s="2">
        <f>[1]GLB!P294-[1]GLB!$E294</f>
        <v>-189.86456933645059</v>
      </c>
      <c r="Q294" s="2">
        <f>[1]GLB!Q294-[1]GLB!$E294</f>
        <v>-200.61394692714703</v>
      </c>
      <c r="R294" s="2">
        <f>[1]GLB!R294-[1]GLB!$E294</f>
        <v>-211.328497068459</v>
      </c>
      <c r="S294" s="2">
        <f>[1]GLB!S294-[1]GLB!$E294</f>
        <v>-212.97112298876482</v>
      </c>
      <c r="T294" s="2">
        <f>[1]GLB!T294-[1]GLB!$E294</f>
        <v>-213.88056405701627</v>
      </c>
      <c r="U294" s="2">
        <f>[1]GLB!U294-[1]GLB!$E294</f>
        <v>-213.63940665077234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-76.600880769120522</v>
      </c>
      <c r="G295" s="2">
        <f>[1]GLB!G295-[1]GLB!$E295</f>
        <v>-135.83751959535903</v>
      </c>
      <c r="H295" s="2">
        <f>[1]GLB!H295-[1]GLB!$E295</f>
        <v>-172.19353232026083</v>
      </c>
      <c r="I295" s="2">
        <f>[1]GLB!I295-[1]GLB!$E295</f>
        <v>-213.97462507652813</v>
      </c>
      <c r="J295" s="2">
        <f>[1]GLB!J295-[1]GLB!$E295</f>
        <v>-214.7209988964737</v>
      </c>
      <c r="K295" s="2">
        <f>[1]GLB!K295-[1]GLB!$E295</f>
        <v>-232.37768978824033</v>
      </c>
      <c r="L295" s="2">
        <f>[1]GLB!L295-[1]GLB!$E295</f>
        <v>-233.42178670329781</v>
      </c>
      <c r="M295" s="2">
        <f>[1]GLB!M295-[1]GLB!$E295</f>
        <v>-249.38935690580684</v>
      </c>
      <c r="N295" s="2">
        <f>[1]GLB!N295-[1]GLB!$E295</f>
        <v>-250.36612084920353</v>
      </c>
      <c r="O295" s="2">
        <f>[1]GLB!O295-[1]GLB!$E295</f>
        <v>-253.12435406409895</v>
      </c>
      <c r="P295" s="2">
        <f>[1]GLB!P295-[1]GLB!$E295</f>
        <v>-252.19071683613925</v>
      </c>
      <c r="Q295" s="2">
        <f>[1]GLB!Q295-[1]GLB!$E295</f>
        <v>-251.3919311405009</v>
      </c>
      <c r="R295" s="2">
        <f>[1]GLB!R295-[1]GLB!$E295</f>
        <v>-247.83845152127151</v>
      </c>
      <c r="S295" s="2">
        <f>[1]GLB!S295-[1]GLB!$E295</f>
        <v>-251.80769460138572</v>
      </c>
      <c r="T295" s="2">
        <f>[1]GLB!T295-[1]GLB!$E295</f>
        <v>-249.80849521623804</v>
      </c>
      <c r="U295" s="2">
        <f>[1]GLB!U295-[1]GLB!$E295</f>
        <v>-250.54296769197185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-73.10273979695944</v>
      </c>
      <c r="G296" s="2">
        <f>[1]GLB!G296-[1]GLB!$E296</f>
        <v>-163.49318682383068</v>
      </c>
      <c r="H296" s="2">
        <f>[1]GLB!H296-[1]GLB!$E296</f>
        <v>-204.1517366051221</v>
      </c>
      <c r="I296" s="2">
        <f>[1]GLB!I296-[1]GLB!$E296</f>
        <v>-228.96422834159694</v>
      </c>
      <c r="J296" s="2">
        <f>[1]GLB!J296-[1]GLB!$E296</f>
        <v>-259.54681589548659</v>
      </c>
      <c r="K296" s="2">
        <f>[1]GLB!K296-[1]GLB!$E296</f>
        <v>-267.78869465923185</v>
      </c>
      <c r="L296" s="2">
        <f>[1]GLB!L296-[1]GLB!$E296</f>
        <v>-284.64770473941644</v>
      </c>
      <c r="M296" s="2">
        <f>[1]GLB!M296-[1]GLB!$E296</f>
        <v>-310.99599056573993</v>
      </c>
      <c r="N296" s="2">
        <f>[1]GLB!N296-[1]GLB!$E296</f>
        <v>-351.74578120783519</v>
      </c>
      <c r="O296" s="2">
        <f>[1]GLB!O296-[1]GLB!$E296</f>
        <v>-377.22680365101894</v>
      </c>
      <c r="P296" s="2">
        <f>[1]GLB!P296-[1]GLB!$E296</f>
        <v>-391.90910383733228</v>
      </c>
      <c r="Q296" s="2">
        <f>[1]GLB!Q296-[1]GLB!$E296</f>
        <v>-401.43686947578715</v>
      </c>
      <c r="R296" s="2">
        <f>[1]GLB!R296-[1]GLB!$E296</f>
        <v>-406.44306787434357</v>
      </c>
      <c r="S296" s="2">
        <f>[1]GLB!S296-[1]GLB!$E296</f>
        <v>-408.88851758396913</v>
      </c>
      <c r="T296" s="2">
        <f>[1]GLB!T296-[1]GLB!$E296</f>
        <v>-411.03648904670899</v>
      </c>
      <c r="U296" s="2">
        <f>[1]GLB!U296-[1]GLB!$E296</f>
        <v>-412.35498340254617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-78.093511622873848</v>
      </c>
      <c r="G297" s="2">
        <f>[1]GLB!G297-[1]GLB!$E297</f>
        <v>-131.32478093635109</v>
      </c>
      <c r="H297" s="2">
        <f>[1]GLB!H297-[1]GLB!$E297</f>
        <v>-196.8537056986188</v>
      </c>
      <c r="I297" s="2">
        <f>[1]GLB!I297-[1]GLB!$E297</f>
        <v>-205.15422317155776</v>
      </c>
      <c r="J297" s="2">
        <f>[1]GLB!J297-[1]GLB!$E297</f>
        <v>-186.3184061010304</v>
      </c>
      <c r="K297" s="2">
        <f>[1]GLB!K297-[1]GLB!$E297</f>
        <v>-202.76333644965757</v>
      </c>
      <c r="L297" s="2">
        <f>[1]GLB!L297-[1]GLB!$E297</f>
        <v>-199.83806881363125</v>
      </c>
      <c r="M297" s="2">
        <f>[1]GLB!M297-[1]GLB!$E297</f>
        <v>-203.30216064139063</v>
      </c>
      <c r="N297" s="2">
        <f>[1]GLB!N297-[1]GLB!$E297</f>
        <v>-208.37642531683332</v>
      </c>
      <c r="O297" s="2">
        <f>[1]GLB!O297-[1]GLB!$E297</f>
        <v>-224.44915375601545</v>
      </c>
      <c r="P297" s="2">
        <f>[1]GLB!P297-[1]GLB!$E297</f>
        <v>-234.77547499016646</v>
      </c>
      <c r="Q297" s="2">
        <f>[1]GLB!Q297-[1]GLB!$E297</f>
        <v>-241.78184951501953</v>
      </c>
      <c r="R297" s="2">
        <f>[1]GLB!R297-[1]GLB!$E297</f>
        <v>-247.64322553848569</v>
      </c>
      <c r="S297" s="2">
        <f>[1]GLB!S297-[1]GLB!$E297</f>
        <v>-251.93360942196136</v>
      </c>
      <c r="T297" s="2">
        <f>[1]GLB!T297-[1]GLB!$E297</f>
        <v>-254.78109774521999</v>
      </c>
      <c r="U297" s="2">
        <f>[1]GLB!U297-[1]GLB!$E297</f>
        <v>-261.42251099845998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-77.382149385646471</v>
      </c>
      <c r="G298" s="2">
        <f>[1]GLB!G298-[1]GLB!$E298</f>
        <v>-174.3167369146604</v>
      </c>
      <c r="H298" s="2">
        <f>[1]GLB!H298-[1]GLB!$E298</f>
        <v>-188.26117625111692</v>
      </c>
      <c r="I298" s="2">
        <f>[1]GLB!I298-[1]GLB!$E298</f>
        <v>-196.29899408542042</v>
      </c>
      <c r="J298" s="2">
        <f>[1]GLB!J298-[1]GLB!$E298</f>
        <v>-195.89249102856638</v>
      </c>
      <c r="K298" s="2">
        <f>[1]GLB!K298-[1]GLB!$E298</f>
        <v>-180.63908077281485</v>
      </c>
      <c r="L298" s="2">
        <f>[1]GLB!L298-[1]GLB!$E298</f>
        <v>-169.53713495259626</v>
      </c>
      <c r="M298" s="2">
        <f>[1]GLB!M298-[1]GLB!$E298</f>
        <v>-173.00427669124201</v>
      </c>
      <c r="N298" s="2">
        <f>[1]GLB!N298-[1]GLB!$E298</f>
        <v>-194.88270312468285</v>
      </c>
      <c r="O298" s="2">
        <f>[1]GLB!O298-[1]GLB!$E298</f>
        <v>-213.30005466394323</v>
      </c>
      <c r="P298" s="2">
        <f>[1]GLB!P298-[1]GLB!$E298</f>
        <v>-236.5223789518443</v>
      </c>
      <c r="Q298" s="2">
        <f>[1]GLB!Q298-[1]GLB!$E298</f>
        <v>-251.5051310587869</v>
      </c>
      <c r="R298" s="2">
        <f>[1]GLB!R298-[1]GLB!$E298</f>
        <v>-261.48768810729234</v>
      </c>
      <c r="S298" s="2">
        <f>[1]GLB!S298-[1]GLB!$E298</f>
        <v>-267.98868707295969</v>
      </c>
      <c r="T298" s="2">
        <f>[1]GLB!T298-[1]GLB!$E298</f>
        <v>-272.92374183079073</v>
      </c>
      <c r="U298" s="2">
        <f>[1]GLB!U298-[1]GLB!$E298</f>
        <v>-276.27195053246123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-71.537772848716941</v>
      </c>
      <c r="G299" s="2">
        <f>[1]GLB!G299-[1]GLB!$E299</f>
        <v>-182.21603190538349</v>
      </c>
      <c r="H299" s="2">
        <f>[1]GLB!H299-[1]GLB!$E299</f>
        <v>-258.77341574955449</v>
      </c>
      <c r="I299" s="2">
        <f>[1]GLB!I299-[1]GLB!$E299</f>
        <v>-280.56357264699955</v>
      </c>
      <c r="J299" s="2">
        <f>[1]GLB!J299-[1]GLB!$E299</f>
        <v>-279.84347575418133</v>
      </c>
      <c r="K299" s="2">
        <f>[1]GLB!K299-[1]GLB!$E299</f>
        <v>-281.38357885187679</v>
      </c>
      <c r="L299" s="2">
        <f>[1]GLB!L299-[1]GLB!$E299</f>
        <v>-291.16699984501224</v>
      </c>
      <c r="M299" s="2">
        <f>[1]GLB!M299-[1]GLB!$E299</f>
        <v>-297.2974084040618</v>
      </c>
      <c r="N299" s="2">
        <f>[1]GLB!N299-[1]GLB!$E299</f>
        <v>-300.34469472495744</v>
      </c>
      <c r="O299" s="2">
        <f>[1]GLB!O299-[1]GLB!$E299</f>
        <v>-307.99465390553291</v>
      </c>
      <c r="P299" s="2">
        <f>[1]GLB!P299-[1]GLB!$E299</f>
        <v>-310.89830644250037</v>
      </c>
      <c r="Q299" s="2">
        <f>[1]GLB!Q299-[1]GLB!$E299</f>
        <v>-310.27192598207921</v>
      </c>
      <c r="R299" s="2">
        <f>[1]GLB!R299-[1]GLB!$E299</f>
        <v>-311.87061976314681</v>
      </c>
      <c r="S299" s="2">
        <f>[1]GLB!S299-[1]GLB!$E299</f>
        <v>-307.83430226220344</v>
      </c>
      <c r="T299" s="2">
        <f>[1]GLB!T299-[1]GLB!$E299</f>
        <v>-306.38117953466462</v>
      </c>
      <c r="U299" s="2">
        <f>[1]GLB!U299-[1]GLB!$E299</f>
        <v>-305.43290764095809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-84.085394841281413</v>
      </c>
      <c r="G300" s="2">
        <f>[1]GLB!G300-[1]GLB!$E300</f>
        <v>-124.29383184140147</v>
      </c>
      <c r="H300" s="2">
        <f>[1]GLB!H300-[1]GLB!$E300</f>
        <v>-158.83723331141482</v>
      </c>
      <c r="I300" s="2">
        <f>[1]GLB!I300-[1]GLB!$E300</f>
        <v>-187.02201521268012</v>
      </c>
      <c r="J300" s="2">
        <f>[1]GLB!J300-[1]GLB!$E300</f>
        <v>-198.50759367040973</v>
      </c>
      <c r="K300" s="2">
        <f>[1]GLB!K300-[1]GLB!$E300</f>
        <v>-232.42026856470488</v>
      </c>
      <c r="L300" s="2">
        <f>[1]GLB!L300-[1]GLB!$E300</f>
        <v>-267.35873772917193</v>
      </c>
      <c r="M300" s="2">
        <f>[1]GLB!M300-[1]GLB!$E300</f>
        <v>-299.32655803968987</v>
      </c>
      <c r="N300" s="2">
        <f>[1]GLB!N300-[1]GLB!$E300</f>
        <v>-300.63141654517767</v>
      </c>
      <c r="O300" s="2">
        <f>[1]GLB!O300-[1]GLB!$E300</f>
        <v>-363.25348968927233</v>
      </c>
      <c r="P300" s="2">
        <f>[1]GLB!P300-[1]GLB!$E300</f>
        <v>-395.0752143522343</v>
      </c>
      <c r="Q300" s="2">
        <f>[1]GLB!Q300-[1]GLB!$E300</f>
        <v>-408.79450261071895</v>
      </c>
      <c r="R300" s="2">
        <f>[1]GLB!R300-[1]GLB!$E300</f>
        <v>-417.76526174684761</v>
      </c>
      <c r="S300" s="2">
        <f>[1]GLB!S300-[1]GLB!$E300</f>
        <v>-423.41884515869833</v>
      </c>
      <c r="T300" s="2">
        <f>[1]GLB!T300-[1]GLB!$E300</f>
        <v>-427.39524814797562</v>
      </c>
      <c r="U300" s="2">
        <f>[1]GLB!U300-[1]GLB!$E300</f>
        <v>-428.64732305527036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-73.173798415823285</v>
      </c>
      <c r="G301" s="2">
        <f>[1]GLB!G301-[1]GLB!$E301</f>
        <v>-133.79051503352707</v>
      </c>
      <c r="H301" s="2">
        <f>[1]GLB!H301-[1]GLB!$E301</f>
        <v>-187.49564502992575</v>
      </c>
      <c r="I301" s="2">
        <f>[1]GLB!I301-[1]GLB!$E301</f>
        <v>-197.27275137051856</v>
      </c>
      <c r="J301" s="2">
        <f>[1]GLB!J301-[1]GLB!$E301</f>
        <v>-213.73975603055919</v>
      </c>
      <c r="K301" s="2">
        <f>[1]GLB!K301-[1]GLB!$E301</f>
        <v>-260.6039326870366</v>
      </c>
      <c r="L301" s="2">
        <f>[1]GLB!L301-[1]GLB!$E301</f>
        <v>-273.82847832853463</v>
      </c>
      <c r="M301" s="2">
        <f>[1]GLB!M301-[1]GLB!$E301</f>
        <v>-295.76783862743309</v>
      </c>
      <c r="N301" s="2">
        <f>[1]GLB!N301-[1]GLB!$E301</f>
        <v>-299.34995647765413</v>
      </c>
      <c r="O301" s="2">
        <f>[1]GLB!O301-[1]GLB!$E301</f>
        <v>-312.32569773100749</v>
      </c>
      <c r="P301" s="2">
        <f>[1]GLB!P301-[1]GLB!$E301</f>
        <v>-314.91190512894195</v>
      </c>
      <c r="Q301" s="2">
        <f>[1]GLB!Q301-[1]GLB!$E301</f>
        <v>-319.7468463185246</v>
      </c>
      <c r="R301" s="2">
        <f>[1]GLB!R301-[1]GLB!$E301</f>
        <v>-320.79393682514865</v>
      </c>
      <c r="S301" s="2">
        <f>[1]GLB!S301-[1]GLB!$E301</f>
        <v>-321.49870912313713</v>
      </c>
      <c r="T301" s="2">
        <f>[1]GLB!T301-[1]GLB!$E301</f>
        <v>-318.59448340482436</v>
      </c>
      <c r="U301" s="2">
        <f>[1]GLB!U301-[1]GLB!$E301</f>
        <v>-315.45534126733037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-73.661739085489216</v>
      </c>
      <c r="G302" s="2">
        <f>[1]GLB!G302-[1]GLB!$E302</f>
        <v>-137.19673168011832</v>
      </c>
      <c r="H302" s="2">
        <f>[1]GLB!H302-[1]GLB!$E302</f>
        <v>-190.60997105549563</v>
      </c>
      <c r="I302" s="2">
        <f>[1]GLB!I302-[1]GLB!$E302</f>
        <v>-243.92645907927636</v>
      </c>
      <c r="J302" s="2">
        <f>[1]GLB!J302-[1]GLB!$E302</f>
        <v>-251.31500072268</v>
      </c>
      <c r="K302" s="2">
        <f>[1]GLB!K302-[1]GLB!$E302</f>
        <v>-263.0391171548124</v>
      </c>
      <c r="L302" s="2">
        <f>[1]GLB!L302-[1]GLB!$E302</f>
        <v>-272.30034361608932</v>
      </c>
      <c r="M302" s="2">
        <f>[1]GLB!M302-[1]GLB!$E302</f>
        <v>-286.00202237799408</v>
      </c>
      <c r="N302" s="2">
        <f>[1]GLB!N302-[1]GLB!$E302</f>
        <v>-290.35483187421664</v>
      </c>
      <c r="O302" s="2">
        <f>[1]GLB!O302-[1]GLB!$E302</f>
        <v>-294.08640665516941</v>
      </c>
      <c r="P302" s="2">
        <f>[1]GLB!P302-[1]GLB!$E302</f>
        <v>-296.35250238409344</v>
      </c>
      <c r="Q302" s="2">
        <f>[1]GLB!Q302-[1]GLB!$E302</f>
        <v>-290.26415075320756</v>
      </c>
      <c r="R302" s="2">
        <f>[1]GLB!R302-[1]GLB!$E302</f>
        <v>-283.16707287327972</v>
      </c>
      <c r="S302" s="2">
        <f>[1]GLB!S302-[1]GLB!$E302</f>
        <v>-279.56799757700787</v>
      </c>
      <c r="T302" s="2">
        <f>[1]GLB!T302-[1]GLB!$E302</f>
        <v>-279.65983437077784</v>
      </c>
      <c r="U302" s="2">
        <f>[1]GLB!U302-[1]GLB!$E302</f>
        <v>-279.38375286541873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-77.881057227899873</v>
      </c>
      <c r="G303" s="2">
        <f>[1]GLB!G303-[1]GLB!$E303</f>
        <v>-153.31023870286208</v>
      </c>
      <c r="H303" s="2">
        <f>[1]GLB!H303-[1]GLB!$E303</f>
        <v>-188.32500370587968</v>
      </c>
      <c r="I303" s="2">
        <f>[1]GLB!I303-[1]GLB!$E303</f>
        <v>-229.13515546378403</v>
      </c>
      <c r="J303" s="2">
        <f>[1]GLB!J303-[1]GLB!$E303</f>
        <v>-242.74537200208579</v>
      </c>
      <c r="K303" s="2">
        <f>[1]GLB!K303-[1]GLB!$E303</f>
        <v>-243.8849872208134</v>
      </c>
      <c r="L303" s="2">
        <f>[1]GLB!L303-[1]GLB!$E303</f>
        <v>-230.77538517806761</v>
      </c>
      <c r="M303" s="2">
        <f>[1]GLB!M303-[1]GLB!$E303</f>
        <v>-233.19071241377765</v>
      </c>
      <c r="N303" s="2">
        <f>[1]GLB!N303-[1]GLB!$E303</f>
        <v>-239.15328155916768</v>
      </c>
      <c r="O303" s="2">
        <f>[1]GLB!O303-[1]GLB!$E303</f>
        <v>-247.14715282412976</v>
      </c>
      <c r="P303" s="2">
        <f>[1]GLB!P303-[1]GLB!$E303</f>
        <v>-253.22548541011747</v>
      </c>
      <c r="Q303" s="2">
        <f>[1]GLB!Q303-[1]GLB!$E303</f>
        <v>-274.52779269428947</v>
      </c>
      <c r="R303" s="2">
        <f>[1]GLB!R303-[1]GLB!$E303</f>
        <v>-286.30566503348291</v>
      </c>
      <c r="S303" s="2">
        <f>[1]GLB!S303-[1]GLB!$E303</f>
        <v>-296.85926634695647</v>
      </c>
      <c r="T303" s="2">
        <f>[1]GLB!T303-[1]GLB!$E303</f>
        <v>-305.11353065913613</v>
      </c>
      <c r="U303" s="2">
        <f>[1]GLB!U303-[1]GLB!$E303</f>
        <v>-311.22214538756589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-105.92597592485822</v>
      </c>
      <c r="G304" s="2">
        <f>[1]GLB!G304-[1]GLB!$E304</f>
        <v>-153.95193467220952</v>
      </c>
      <c r="H304" s="2">
        <f>[1]GLB!H304-[1]GLB!$E304</f>
        <v>-169.67127297251272</v>
      </c>
      <c r="I304" s="2">
        <f>[1]GLB!I304-[1]GLB!$E304</f>
        <v>-197.27644960907173</v>
      </c>
      <c r="J304" s="2">
        <f>[1]GLB!J304-[1]GLB!$E304</f>
        <v>-207.34276375319382</v>
      </c>
      <c r="K304" s="2">
        <f>[1]GLB!K304-[1]GLB!$E304</f>
        <v>-231.40446462389468</v>
      </c>
      <c r="L304" s="2">
        <f>[1]GLB!L304-[1]GLB!$E304</f>
        <v>-232.53775250027024</v>
      </c>
      <c r="M304" s="2">
        <f>[1]GLB!M304-[1]GLB!$E304</f>
        <v>-245.96387006968212</v>
      </c>
      <c r="N304" s="2">
        <f>[1]GLB!N304-[1]GLB!$E304</f>
        <v>-249.58100652026269</v>
      </c>
      <c r="O304" s="2">
        <f>[1]GLB!O304-[1]GLB!$E304</f>
        <v>-280.31594361767134</v>
      </c>
      <c r="P304" s="2">
        <f>[1]GLB!P304-[1]GLB!$E304</f>
        <v>-293.6246565908184</v>
      </c>
      <c r="Q304" s="2">
        <f>[1]GLB!Q304-[1]GLB!$E304</f>
        <v>-310.44234468308832</v>
      </c>
      <c r="R304" s="2">
        <f>[1]GLB!R304-[1]GLB!$E304</f>
        <v>-321.27942996230922</v>
      </c>
      <c r="S304" s="2">
        <f>[1]GLB!S304-[1]GLB!$E304</f>
        <v>-331.7123606408145</v>
      </c>
      <c r="T304" s="2">
        <f>[1]GLB!T304-[1]GLB!$E304</f>
        <v>-340.07008736970192</v>
      </c>
      <c r="U304" s="2">
        <f>[1]GLB!U304-[1]GLB!$E304</f>
        <v>-345.43235868412353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-76.895667099467573</v>
      </c>
      <c r="G305" s="2">
        <f>[1]GLB!G305-[1]GLB!$E305</f>
        <v>-114.60735281049506</v>
      </c>
      <c r="H305" s="2">
        <f>[1]GLB!H305-[1]GLB!$E305</f>
        <v>-170.76648660882279</v>
      </c>
      <c r="I305" s="2">
        <f>[1]GLB!I305-[1]GLB!$E305</f>
        <v>-212.57699366511747</v>
      </c>
      <c r="J305" s="2">
        <f>[1]GLB!J305-[1]GLB!$E305</f>
        <v>-193.94550129201639</v>
      </c>
      <c r="K305" s="2">
        <f>[1]GLB!K305-[1]GLB!$E305</f>
        <v>-197.15420789273549</v>
      </c>
      <c r="L305" s="2">
        <f>[1]GLB!L305-[1]GLB!$E305</f>
        <v>-203.44712259162225</v>
      </c>
      <c r="M305" s="2">
        <f>[1]GLB!M305-[1]GLB!$E305</f>
        <v>-213.89828679340098</v>
      </c>
      <c r="N305" s="2">
        <f>[1]GLB!N305-[1]GLB!$E305</f>
        <v>-217.46240087040428</v>
      </c>
      <c r="O305" s="2">
        <f>[1]GLB!O305-[1]GLB!$E305</f>
        <v>-220.92373840727942</v>
      </c>
      <c r="P305" s="2">
        <f>[1]GLB!P305-[1]GLB!$E305</f>
        <v>-224.43885807359197</v>
      </c>
      <c r="Q305" s="2">
        <f>[1]GLB!Q305-[1]GLB!$E305</f>
        <v>-226.39604064784271</v>
      </c>
      <c r="R305" s="2">
        <f>[1]GLB!R305-[1]GLB!$E305</f>
        <v>-225.14031485877467</v>
      </c>
      <c r="S305" s="2">
        <f>[1]GLB!S305-[1]GLB!$E305</f>
        <v>-223.83788240539207</v>
      </c>
      <c r="T305" s="2">
        <f>[1]GLB!T305-[1]GLB!$E305</f>
        <v>-220.3078523164138</v>
      </c>
      <c r="U305" s="2">
        <f>[1]GLB!U305-[1]GLB!$E305</f>
        <v>-218.12170406447308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-84.69898523117422</v>
      </c>
      <c r="G306" s="2">
        <f>[1]GLB!G306-[1]GLB!$E306</f>
        <v>-147.88254542812479</v>
      </c>
      <c r="H306" s="2">
        <f>[1]GLB!H306-[1]GLB!$E306</f>
        <v>-190.5584054191379</v>
      </c>
      <c r="I306" s="2">
        <f>[1]GLB!I306-[1]GLB!$E306</f>
        <v>-214.55172482000012</v>
      </c>
      <c r="J306" s="2">
        <f>[1]GLB!J306-[1]GLB!$E306</f>
        <v>-266.2547738437454</v>
      </c>
      <c r="K306" s="2">
        <f>[1]GLB!K306-[1]GLB!$E306</f>
        <v>-288.97034706054023</v>
      </c>
      <c r="L306" s="2">
        <f>[1]GLB!L306-[1]GLB!$E306</f>
        <v>-300.01774691418086</v>
      </c>
      <c r="M306" s="2">
        <f>[1]GLB!M306-[1]GLB!$E306</f>
        <v>-301.01431054392197</v>
      </c>
      <c r="N306" s="2">
        <f>[1]GLB!N306-[1]GLB!$E306</f>
        <v>-301.8923804106546</v>
      </c>
      <c r="O306" s="2">
        <f>[1]GLB!O306-[1]GLB!$E306</f>
        <v>-320.18684169885501</v>
      </c>
      <c r="P306" s="2">
        <f>[1]GLB!P306-[1]GLB!$E306</f>
        <v>-329.72943482307301</v>
      </c>
      <c r="Q306" s="2">
        <f>[1]GLB!Q306-[1]GLB!$E306</f>
        <v>-341.20473259367918</v>
      </c>
      <c r="R306" s="2">
        <f>[1]GLB!R306-[1]GLB!$E306</f>
        <v>-347.53787859999898</v>
      </c>
      <c r="S306" s="2">
        <f>[1]GLB!S306-[1]GLB!$E306</f>
        <v>-363.68480044114983</v>
      </c>
      <c r="T306" s="2">
        <f>[1]GLB!T306-[1]GLB!$E306</f>
        <v>-375.81411456140745</v>
      </c>
      <c r="U306" s="2">
        <f>[1]GLB!U306-[1]GLB!$E306</f>
        <v>-383.68801736100045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-90.316118995504212</v>
      </c>
      <c r="G307" s="2">
        <f>[1]GLB!G307-[1]GLB!$E307</f>
        <v>-154.95756967616194</v>
      </c>
      <c r="H307" s="2">
        <f>[1]GLB!H307-[1]GLB!$E307</f>
        <v>-179.30379803330538</v>
      </c>
      <c r="I307" s="2">
        <f>[1]GLB!I307-[1]GLB!$E307</f>
        <v>-206.94957344377713</v>
      </c>
      <c r="J307" s="2">
        <f>[1]GLB!J307-[1]GLB!$E307</f>
        <v>-205.1226578708463</v>
      </c>
      <c r="K307" s="2">
        <f>[1]GLB!K307-[1]GLB!$E307</f>
        <v>-223.50357929213965</v>
      </c>
      <c r="L307" s="2">
        <f>[1]GLB!L307-[1]GLB!$E307</f>
        <v>-230.75271557913561</v>
      </c>
      <c r="M307" s="2">
        <f>[1]GLB!M307-[1]GLB!$E307</f>
        <v>-234.9926310457904</v>
      </c>
      <c r="N307" s="2">
        <f>[1]GLB!N307-[1]GLB!$E307</f>
        <v>-237.34362296109271</v>
      </c>
      <c r="O307" s="2">
        <f>[1]GLB!O307-[1]GLB!$E307</f>
        <v>-246.23974689405509</v>
      </c>
      <c r="P307" s="2">
        <f>[1]GLB!P307-[1]GLB!$E307</f>
        <v>-257.32110596091684</v>
      </c>
      <c r="Q307" s="2">
        <f>[1]GLB!Q307-[1]GLB!$E307</f>
        <v>-265.08003366962726</v>
      </c>
      <c r="R307" s="2">
        <f>[1]GLB!R307-[1]GLB!$E307</f>
        <v>-277.85467067206037</v>
      </c>
      <c r="S307" s="2">
        <f>[1]GLB!S307-[1]GLB!$E307</f>
        <v>-276.17434961277672</v>
      </c>
      <c r="T307" s="2">
        <f>[1]GLB!T307-[1]GLB!$E307</f>
        <v>-275.63116037999885</v>
      </c>
      <c r="U307" s="2">
        <f>[1]GLB!U307-[1]GLB!$E307</f>
        <v>-279.38143373622393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-73.561307959573242</v>
      </c>
      <c r="G308" s="2">
        <f>[1]GLB!G308-[1]GLB!$E308</f>
        <v>-154.58310650730323</v>
      </c>
      <c r="H308" s="2">
        <f>[1]GLB!H308-[1]GLB!$E308</f>
        <v>-193.90738128534736</v>
      </c>
      <c r="I308" s="2">
        <f>[1]GLB!I308-[1]GLB!$E308</f>
        <v>-211.31564021001645</v>
      </c>
      <c r="J308" s="2">
        <f>[1]GLB!J308-[1]GLB!$E308</f>
        <v>-197.96464224554825</v>
      </c>
      <c r="K308" s="2">
        <f>[1]GLB!K308-[1]GLB!$E308</f>
        <v>-197.24104819543891</v>
      </c>
      <c r="L308" s="2">
        <f>[1]GLB!L308-[1]GLB!$E308</f>
        <v>-196.62332371002367</v>
      </c>
      <c r="M308" s="2">
        <f>[1]GLB!M308-[1]GLB!$E308</f>
        <v>-191.12347262238768</v>
      </c>
      <c r="N308" s="2">
        <f>[1]GLB!N308-[1]GLB!$E308</f>
        <v>-184.47802816897024</v>
      </c>
      <c r="O308" s="2">
        <f>[1]GLB!O308-[1]GLB!$E308</f>
        <v>-186.13203971026246</v>
      </c>
      <c r="P308" s="2">
        <f>[1]GLB!P308-[1]GLB!$E308</f>
        <v>-187.97451386821308</v>
      </c>
      <c r="Q308" s="2">
        <f>[1]GLB!Q308-[1]GLB!$E308</f>
        <v>-192.28241772733281</v>
      </c>
      <c r="R308" s="2">
        <f>[1]GLB!R308-[1]GLB!$E308</f>
        <v>-198.3516315676884</v>
      </c>
      <c r="S308" s="2">
        <f>[1]GLB!S308-[1]GLB!$E308</f>
        <v>-198.86208192651679</v>
      </c>
      <c r="T308" s="2">
        <f>[1]GLB!T308-[1]GLB!$E308</f>
        <v>-200.61826135381284</v>
      </c>
      <c r="U308" s="2">
        <f>[1]GLB!U308-[1]GLB!$E308</f>
        <v>-197.01703689144892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-86.0342019606137</v>
      </c>
      <c r="G309" s="2">
        <f>[1]GLB!G309-[1]GLB!$E309</f>
        <v>-123.00972962382525</v>
      </c>
      <c r="H309" s="2">
        <f>[1]GLB!H309-[1]GLB!$E309</f>
        <v>-144.2487579608171</v>
      </c>
      <c r="I309" s="2">
        <f>[1]GLB!I309-[1]GLB!$E309</f>
        <v>-163.12202869798602</v>
      </c>
      <c r="J309" s="2">
        <f>[1]GLB!J309-[1]GLB!$E309</f>
        <v>-147.20579149919604</v>
      </c>
      <c r="K309" s="2">
        <f>[1]GLB!K309-[1]GLB!$E309</f>
        <v>-136.58031540288198</v>
      </c>
      <c r="L309" s="2">
        <f>[1]GLB!L309-[1]GLB!$E309</f>
        <v>-127.85958779335533</v>
      </c>
      <c r="M309" s="2">
        <f>[1]GLB!M309-[1]GLB!$E309</f>
        <v>-129.56579658910209</v>
      </c>
      <c r="N309" s="2">
        <f>[1]GLB!N309-[1]GLB!$E309</f>
        <v>-142.80419758363337</v>
      </c>
      <c r="O309" s="2">
        <f>[1]GLB!O309-[1]GLB!$E309</f>
        <v>-155.2681976979668</v>
      </c>
      <c r="P309" s="2">
        <f>[1]GLB!P309-[1]GLB!$E309</f>
        <v>-166.14978401862277</v>
      </c>
      <c r="Q309" s="2">
        <f>[1]GLB!Q309-[1]GLB!$E309</f>
        <v>-170.74596710874175</v>
      </c>
      <c r="R309" s="2">
        <f>[1]GLB!R309-[1]GLB!$E309</f>
        <v>-178.66812641789738</v>
      </c>
      <c r="S309" s="2">
        <f>[1]GLB!S309-[1]GLB!$E309</f>
        <v>-180.83608169162699</v>
      </c>
      <c r="T309" s="2">
        <f>[1]GLB!T309-[1]GLB!$E309</f>
        <v>-184.22491955199166</v>
      </c>
      <c r="U309" s="2">
        <f>[1]GLB!U309-[1]GLB!$E309</f>
        <v>-185.10176296511122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-69.999296445487062</v>
      </c>
      <c r="G310" s="2">
        <f>[1]GLB!G310-[1]GLB!$E310</f>
        <v>-117.48711273187132</v>
      </c>
      <c r="H310" s="2">
        <f>[1]GLB!H310-[1]GLB!$E310</f>
        <v>-177.6672047750078</v>
      </c>
      <c r="I310" s="2">
        <f>[1]GLB!I310-[1]GLB!$E310</f>
        <v>-212.95932383998502</v>
      </c>
      <c r="J310" s="2">
        <f>[1]GLB!J310-[1]GLB!$E310</f>
        <v>-200.40995492144498</v>
      </c>
      <c r="K310" s="2">
        <f>[1]GLB!K310-[1]GLB!$E310</f>
        <v>-188.3241531549304</v>
      </c>
      <c r="L310" s="2">
        <f>[1]GLB!L310-[1]GLB!$E310</f>
        <v>-192.91157310780409</v>
      </c>
      <c r="M310" s="2">
        <f>[1]GLB!M310-[1]GLB!$E310</f>
        <v>-213.33444637292587</v>
      </c>
      <c r="N310" s="2">
        <f>[1]GLB!N310-[1]GLB!$E310</f>
        <v>-217.50485684615683</v>
      </c>
      <c r="O310" s="2">
        <f>[1]GLB!O310-[1]GLB!$E310</f>
        <v>-218.95866232640333</v>
      </c>
      <c r="P310" s="2">
        <f>[1]GLB!P310-[1]GLB!$E310</f>
        <v>-233.63664300169307</v>
      </c>
      <c r="Q310" s="2">
        <f>[1]GLB!Q310-[1]GLB!$E310</f>
        <v>-243.49053679338999</v>
      </c>
      <c r="R310" s="2">
        <f>[1]GLB!R310-[1]GLB!$E310</f>
        <v>-247.02619098500645</v>
      </c>
      <c r="S310" s="2">
        <f>[1]GLB!S310-[1]GLB!$E310</f>
        <v>-247.72514813313728</v>
      </c>
      <c r="T310" s="2">
        <f>[1]GLB!T310-[1]GLB!$E310</f>
        <v>-245.81121269067989</v>
      </c>
      <c r="U310" s="2">
        <f>[1]GLB!U310-[1]GLB!$E310</f>
        <v>-242.39995783578433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-74.994507614464737</v>
      </c>
      <c r="G311" s="2">
        <f>[1]GLB!G311-[1]GLB!$E311</f>
        <v>-143.47348992380057</v>
      </c>
      <c r="H311" s="2">
        <f>[1]GLB!H311-[1]GLB!$E311</f>
        <v>-181.02863303908566</v>
      </c>
      <c r="I311" s="2">
        <f>[1]GLB!I311-[1]GLB!$E311</f>
        <v>-233.29921345484036</v>
      </c>
      <c r="J311" s="2">
        <f>[1]GLB!J311-[1]GLB!$E311</f>
        <v>-261.68824463105511</v>
      </c>
      <c r="K311" s="2">
        <f>[1]GLB!K311-[1]GLB!$E311</f>
        <v>-271.30143955643234</v>
      </c>
      <c r="L311" s="2">
        <f>[1]GLB!L311-[1]GLB!$E311</f>
        <v>-277.67610046911932</v>
      </c>
      <c r="M311" s="2">
        <f>[1]GLB!M311-[1]GLB!$E311</f>
        <v>-280.39858425690477</v>
      </c>
      <c r="N311" s="2">
        <f>[1]GLB!N311-[1]GLB!$E311</f>
        <v>-282.70811492634016</v>
      </c>
      <c r="O311" s="2">
        <f>[1]GLB!O311-[1]GLB!$E311</f>
        <v>-284.34532862108472</v>
      </c>
      <c r="P311" s="2">
        <f>[1]GLB!P311-[1]GLB!$E311</f>
        <v>-284.25501545092879</v>
      </c>
      <c r="Q311" s="2">
        <f>[1]GLB!Q311-[1]GLB!$E311</f>
        <v>-282.98600554142286</v>
      </c>
      <c r="R311" s="2">
        <f>[1]GLB!R311-[1]GLB!$E311</f>
        <v>-285.13861885658798</v>
      </c>
      <c r="S311" s="2">
        <f>[1]GLB!S311-[1]GLB!$E311</f>
        <v>-283.45079310739425</v>
      </c>
      <c r="T311" s="2">
        <f>[1]GLB!T311-[1]GLB!$E311</f>
        <v>-285.03089391079311</v>
      </c>
      <c r="U311" s="2">
        <f>[1]GLB!U311-[1]GLB!$E311</f>
        <v>-287.58943625456118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-67.075706759869945</v>
      </c>
      <c r="G312" s="2">
        <f>[1]GLB!G312-[1]GLB!$E312</f>
        <v>-155.95169999231075</v>
      </c>
      <c r="H312" s="2">
        <f>[1]GLB!H312-[1]GLB!$E312</f>
        <v>-187.75846242033435</v>
      </c>
      <c r="I312" s="2">
        <f>[1]GLB!I312-[1]GLB!$E312</f>
        <v>-222.10259988098778</v>
      </c>
      <c r="J312" s="2">
        <f>[1]GLB!J312-[1]GLB!$E312</f>
        <v>-213.19108340670323</v>
      </c>
      <c r="K312" s="2">
        <f>[1]GLB!K312-[1]GLB!$E312</f>
        <v>-219.63059253999927</v>
      </c>
      <c r="L312" s="2">
        <f>[1]GLB!L312-[1]GLB!$E312</f>
        <v>-215.01088994162797</v>
      </c>
      <c r="M312" s="2">
        <f>[1]GLB!M312-[1]GLB!$E312</f>
        <v>-221.37891263531401</v>
      </c>
      <c r="N312" s="2">
        <f>[1]GLB!N312-[1]GLB!$E312</f>
        <v>-230.39263774144274</v>
      </c>
      <c r="O312" s="2">
        <f>[1]GLB!O312-[1]GLB!$E312</f>
        <v>-238.08067048659882</v>
      </c>
      <c r="P312" s="2">
        <f>[1]GLB!P312-[1]GLB!$E312</f>
        <v>-242.87229253172359</v>
      </c>
      <c r="Q312" s="2">
        <f>[1]GLB!Q312-[1]GLB!$E312</f>
        <v>-246.16645516242534</v>
      </c>
      <c r="R312" s="2">
        <f>[1]GLB!R312-[1]GLB!$E312</f>
        <v>-247.42147613443012</v>
      </c>
      <c r="S312" s="2">
        <f>[1]GLB!S312-[1]GLB!$E312</f>
        <v>-245.9066737057683</v>
      </c>
      <c r="T312" s="2">
        <f>[1]GLB!T312-[1]GLB!$E312</f>
        <v>-244.77468481993424</v>
      </c>
      <c r="U312" s="2">
        <f>[1]GLB!U312-[1]GLB!$E312</f>
        <v>-242.31438564792757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-75.574113549075719</v>
      </c>
      <c r="G313" s="2">
        <f>[1]GLB!G313-[1]GLB!$E313</f>
        <v>-117.48360938409814</v>
      </c>
      <c r="H313" s="2">
        <f>[1]GLB!H313-[1]GLB!$E313</f>
        <v>-163.34010941681527</v>
      </c>
      <c r="I313" s="2">
        <f>[1]GLB!I313-[1]GLB!$E313</f>
        <v>-172.01388856835206</v>
      </c>
      <c r="J313" s="2">
        <f>[1]GLB!J313-[1]GLB!$E313</f>
        <v>-173.92633999406007</v>
      </c>
      <c r="K313" s="2">
        <f>[1]GLB!K313-[1]GLB!$E313</f>
        <v>-160.85478391178526</v>
      </c>
      <c r="L313" s="2">
        <f>[1]GLB!L313-[1]GLB!$E313</f>
        <v>-152.4239460648314</v>
      </c>
      <c r="M313" s="2">
        <f>[1]GLB!M313-[1]GLB!$E313</f>
        <v>-158.18177431985714</v>
      </c>
      <c r="N313" s="2">
        <f>[1]GLB!N313-[1]GLB!$E313</f>
        <v>-164.97031613585</v>
      </c>
      <c r="O313" s="2">
        <f>[1]GLB!O313-[1]GLB!$E313</f>
        <v>-181.40988961546554</v>
      </c>
      <c r="P313" s="2">
        <f>[1]GLB!P313-[1]GLB!$E313</f>
        <v>-199.67073459207086</v>
      </c>
      <c r="Q313" s="2">
        <f>[1]GLB!Q313-[1]GLB!$E313</f>
        <v>-211.77209897785724</v>
      </c>
      <c r="R313" s="2">
        <f>[1]GLB!R313-[1]GLB!$E313</f>
        <v>-216.78347622437786</v>
      </c>
      <c r="S313" s="2">
        <f>[1]GLB!S313-[1]GLB!$E313</f>
        <v>-219.46116492054693</v>
      </c>
      <c r="T313" s="2">
        <f>[1]GLB!T313-[1]GLB!$E313</f>
        <v>-219.57227499294731</v>
      </c>
      <c r="U313" s="2">
        <f>[1]GLB!U313-[1]GLB!$E313</f>
        <v>-218.03536442220252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-72.606804870089718</v>
      </c>
      <c r="G314" s="2">
        <f>[1]GLB!G314-[1]GLB!$E314</f>
        <v>-136.72037364744438</v>
      </c>
      <c r="H314" s="2">
        <f>[1]GLB!H314-[1]GLB!$E314</f>
        <v>-170.11048096252557</v>
      </c>
      <c r="I314" s="2">
        <f>[1]GLB!I314-[1]GLB!$E314</f>
        <v>-184.92341358317094</v>
      </c>
      <c r="J314" s="2">
        <f>[1]GLB!J314-[1]GLB!$E314</f>
        <v>-179.05436545310204</v>
      </c>
      <c r="K314" s="2">
        <f>[1]GLB!K314-[1]GLB!$E314</f>
        <v>-200.97958284244987</v>
      </c>
      <c r="L314" s="2">
        <f>[1]GLB!L314-[1]GLB!$E314</f>
        <v>-224.29760684695566</v>
      </c>
      <c r="M314" s="2">
        <f>[1]GLB!M314-[1]GLB!$E314</f>
        <v>-234.55291220497452</v>
      </c>
      <c r="N314" s="2">
        <f>[1]GLB!N314-[1]GLB!$E314</f>
        <v>-240.0861496285786</v>
      </c>
      <c r="O314" s="2">
        <f>[1]GLB!O314-[1]GLB!$E314</f>
        <v>-245.83405113540584</v>
      </c>
      <c r="P314" s="2">
        <f>[1]GLB!P314-[1]GLB!$E314</f>
        <v>-248.15085560165448</v>
      </c>
      <c r="Q314" s="2">
        <f>[1]GLB!Q314-[1]GLB!$E314</f>
        <v>-252.30774291491048</v>
      </c>
      <c r="R314" s="2">
        <f>[1]GLB!R314-[1]GLB!$E314</f>
        <v>-255.57959735312193</v>
      </c>
      <c r="S314" s="2">
        <f>[1]GLB!S314-[1]GLB!$E314</f>
        <v>-260.09814616782228</v>
      </c>
      <c r="T314" s="2">
        <f>[1]GLB!T314-[1]GLB!$E314</f>
        <v>-293.60431508253509</v>
      </c>
      <c r="U314" s="2">
        <f>[1]GLB!U314-[1]GLB!$E314</f>
        <v>-312.16946611778349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[1]GLB!E315-[1]GLB!$E315</f>
        <v>#VALUE!</v>
      </c>
      <c r="F315" s="2" t="e">
        <f>[1]GLB!F315-[1]GLB!$E315</f>
        <v>#VALUE!</v>
      </c>
      <c r="G315" s="2" t="e">
        <f>[1]GLB!G315-[1]GLB!$E315</f>
        <v>#VALUE!</v>
      </c>
      <c r="H315" s="2" t="e">
        <f>[1]GLB!H315-[1]GLB!$E315</f>
        <v>#VALUE!</v>
      </c>
      <c r="I315" s="2" t="e">
        <f>[1]GLB!I315-[1]GLB!$E315</f>
        <v>#VALUE!</v>
      </c>
      <c r="J315" s="2" t="e">
        <f>[1]GLB!J315-[1]GLB!$E315</f>
        <v>#VALUE!</v>
      </c>
      <c r="K315" s="2" t="e">
        <f>[1]GLB!K315-[1]GLB!$E315</f>
        <v>#VALUE!</v>
      </c>
      <c r="L315" s="2" t="e">
        <f>[1]GLB!L315-[1]GLB!$E315</f>
        <v>#VALUE!</v>
      </c>
      <c r="M315" s="2" t="e">
        <f>[1]GLB!M315-[1]GLB!$E315</f>
        <v>#VALUE!</v>
      </c>
      <c r="N315" s="2" t="e">
        <f>[1]GLB!N315-[1]GLB!$E315</f>
        <v>#VALUE!</v>
      </c>
      <c r="O315" s="2" t="e">
        <f>[1]GLB!O315-[1]GLB!$E315</f>
        <v>#VALUE!</v>
      </c>
      <c r="P315" s="2" t="e">
        <f>[1]GLB!P315-[1]GLB!$E315</f>
        <v>#VALUE!</v>
      </c>
      <c r="Q315" s="2" t="e">
        <f>[1]GLB!Q315-[1]GLB!$E315</f>
        <v>#VALUE!</v>
      </c>
      <c r="R315" s="2" t="e">
        <f>[1]GLB!R315-[1]GLB!$E315</f>
        <v>#VALUE!</v>
      </c>
      <c r="S315" s="2" t="e">
        <f>[1]GLB!S315-[1]GLB!$E315</f>
        <v>#VALUE!</v>
      </c>
      <c r="T315" s="2" t="e">
        <f>[1]GLB!T315-[1]GLB!$E315</f>
        <v>#VALUE!</v>
      </c>
      <c r="U315" s="2" t="e">
        <f>[1]GLB!U315-[1]GLB!$E315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-68.95291951485774</v>
      </c>
      <c r="G316" s="2">
        <f>[1]GLB!G316-[1]GLB!$E316</f>
        <v>-129.0970247250857</v>
      </c>
      <c r="H316" s="2">
        <f>[1]GLB!H316-[1]GLB!$E316</f>
        <v>-148.1520688886676</v>
      </c>
      <c r="I316" s="2">
        <f>[1]GLB!I316-[1]GLB!$E316</f>
        <v>-159.0521012095935</v>
      </c>
      <c r="J316" s="2">
        <f>[1]GLB!J316-[1]GLB!$E316</f>
        <v>-140.86771911720234</v>
      </c>
      <c r="K316" s="2">
        <f>[1]GLB!K316-[1]GLB!$E316</f>
        <v>-132.27326401045775</v>
      </c>
      <c r="L316" s="2">
        <f>[1]GLB!L316-[1]GLB!$E316</f>
        <v>-114.97187635275554</v>
      </c>
      <c r="M316" s="2">
        <f>[1]GLB!M316-[1]GLB!$E316</f>
        <v>-112.81224429711006</v>
      </c>
      <c r="N316" s="2">
        <f>[1]GLB!N316-[1]GLB!$E316</f>
        <v>-115.90094232469755</v>
      </c>
      <c r="O316" s="2">
        <f>[1]GLB!O316-[1]GLB!$E316</f>
        <v>-124.93683513187307</v>
      </c>
      <c r="P316" s="2">
        <f>[1]GLB!P316-[1]GLB!$E316</f>
        <v>-145.79474093751628</v>
      </c>
      <c r="Q316" s="2">
        <f>[1]GLB!Q316-[1]GLB!$E316</f>
        <v>-176.12016883898764</v>
      </c>
      <c r="R316" s="2">
        <f>[1]GLB!R316-[1]GLB!$E316</f>
        <v>-182.83543535933995</v>
      </c>
      <c r="S316" s="2">
        <f>[1]GLB!S316-[1]GLB!$E316</f>
        <v>-184.97881306799445</v>
      </c>
      <c r="T316" s="2">
        <f>[1]GLB!T316-[1]GLB!$E316</f>
        <v>-186.12856133623586</v>
      </c>
      <c r="U316" s="2">
        <f>[1]GLB!U316-[1]GLB!$E316</f>
        <v>-189.34630633195638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-75.613673290001543</v>
      </c>
      <c r="G317" s="2">
        <f>[1]GLB!G317-[1]GLB!$E317</f>
        <v>-183.86798997221854</v>
      </c>
      <c r="H317" s="2">
        <f>[1]GLB!H317-[1]GLB!$E317</f>
        <v>-202.30164529917829</v>
      </c>
      <c r="I317" s="2">
        <f>[1]GLB!I317-[1]GLB!$E317</f>
        <v>-215.89796175354286</v>
      </c>
      <c r="J317" s="2">
        <f>[1]GLB!J317-[1]GLB!$E317</f>
        <v>-217.9564273349331</v>
      </c>
      <c r="K317" s="2">
        <f>[1]GLB!K317-[1]GLB!$E317</f>
        <v>-193.22117488502749</v>
      </c>
      <c r="L317" s="2">
        <f>[1]GLB!L317-[1]GLB!$E317</f>
        <v>-182.6108724794924</v>
      </c>
      <c r="M317" s="2">
        <f>[1]GLB!M317-[1]GLB!$E317</f>
        <v>-188.95649273906565</v>
      </c>
      <c r="N317" s="2">
        <f>[1]GLB!N317-[1]GLB!$E317</f>
        <v>-206.30796089218484</v>
      </c>
      <c r="O317" s="2">
        <f>[1]GLB!O317-[1]GLB!$E317</f>
        <v>-212.39273815056777</v>
      </c>
      <c r="P317" s="2">
        <f>[1]GLB!P317-[1]GLB!$E317</f>
        <v>-222.65688101386763</v>
      </c>
      <c r="Q317" s="2">
        <f>[1]GLB!Q317-[1]GLB!$E317</f>
        <v>-228.63796864328469</v>
      </c>
      <c r="R317" s="2">
        <f>[1]GLB!R317-[1]GLB!$E317</f>
        <v>-234.61547762014288</v>
      </c>
      <c r="S317" s="2">
        <f>[1]GLB!S317-[1]GLB!$E317</f>
        <v>-244.63875922287525</v>
      </c>
      <c r="T317" s="2">
        <f>[1]GLB!T317-[1]GLB!$E317</f>
        <v>-252.3009741972478</v>
      </c>
      <c r="U317" s="2">
        <f>[1]GLB!U317-[1]GLB!$E317</f>
        <v>-257.77091829716142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-79.580501973851597</v>
      </c>
      <c r="G318" s="2">
        <f>[1]GLB!G318-[1]GLB!$E318</f>
        <v>-131.72111911202978</v>
      </c>
      <c r="H318" s="2">
        <f>[1]GLB!H318-[1]GLB!$E318</f>
        <v>-170.65847300104519</v>
      </c>
      <c r="I318" s="2">
        <f>[1]GLB!I318-[1]GLB!$E318</f>
        <v>-173.41964636555417</v>
      </c>
      <c r="J318" s="2">
        <f>[1]GLB!J318-[1]GLB!$E318</f>
        <v>-182.70506672020929</v>
      </c>
      <c r="K318" s="2">
        <f>[1]GLB!K318-[1]GLB!$E318</f>
        <v>-153.70406558509876</v>
      </c>
      <c r="L318" s="2">
        <f>[1]GLB!L318-[1]GLB!$E318</f>
        <v>-150.12546276988428</v>
      </c>
      <c r="M318" s="2">
        <f>[1]GLB!M318-[1]GLB!$E318</f>
        <v>-120.10711114944365</v>
      </c>
      <c r="N318" s="2">
        <f>[1]GLB!N318-[1]GLB!$E318</f>
        <v>-122.20849168750101</v>
      </c>
      <c r="O318" s="2">
        <f>[1]GLB!O318-[1]GLB!$E318</f>
        <v>-139.16438566660486</v>
      </c>
      <c r="P318" s="2">
        <f>[1]GLB!P318-[1]GLB!$E318</f>
        <v>-148.71744089056006</v>
      </c>
      <c r="Q318" s="2">
        <f>[1]GLB!Q318-[1]GLB!$E318</f>
        <v>-159.42367563826201</v>
      </c>
      <c r="R318" s="2">
        <f>[1]GLB!R318-[1]GLB!$E318</f>
        <v>-164.64242558185265</v>
      </c>
      <c r="S318" s="2">
        <f>[1]GLB!S318-[1]GLB!$E318</f>
        <v>-171.77639373461875</v>
      </c>
      <c r="T318" s="2">
        <f>[1]GLB!T318-[1]GLB!$E318</f>
        <v>-177.03266674170163</v>
      </c>
      <c r="U318" s="2">
        <f>[1]GLB!U318-[1]GLB!$E318</f>
        <v>-180.58393348913228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-78.7340639408676</v>
      </c>
      <c r="G319" s="2">
        <f>[1]GLB!G319-[1]GLB!$E319</f>
        <v>-157.5637723074683</v>
      </c>
      <c r="H319" s="2">
        <f>[1]GLB!H319-[1]GLB!$E319</f>
        <v>-183.16260412745487</v>
      </c>
      <c r="I319" s="2">
        <f>[1]GLB!I319-[1]GLB!$E319</f>
        <v>-217.63686628773576</v>
      </c>
      <c r="J319" s="2">
        <f>[1]GLB!J319-[1]GLB!$E319</f>
        <v>-230.22684583815112</v>
      </c>
      <c r="K319" s="2">
        <f>[1]GLB!K319-[1]GLB!$E319</f>
        <v>-223.82549238037063</v>
      </c>
      <c r="L319" s="2">
        <f>[1]GLB!L319-[1]GLB!$E319</f>
        <v>-235.75881780048235</v>
      </c>
      <c r="M319" s="2">
        <f>[1]GLB!M319-[1]GLB!$E319</f>
        <v>-238.41658059297788</v>
      </c>
      <c r="N319" s="2">
        <f>[1]GLB!N319-[1]GLB!$E319</f>
        <v>-240.37859811592102</v>
      </c>
      <c r="O319" s="2">
        <f>[1]GLB!O319-[1]GLB!$E319</f>
        <v>-246.91074453303668</v>
      </c>
      <c r="P319" s="2">
        <f>[1]GLB!P319-[1]GLB!$E319</f>
        <v>-249.62561596726982</v>
      </c>
      <c r="Q319" s="2">
        <f>[1]GLB!Q319-[1]GLB!$E319</f>
        <v>-258.51873055864053</v>
      </c>
      <c r="R319" s="2">
        <f>[1]GLB!R319-[1]GLB!$E319</f>
        <v>-260.4965475156132</v>
      </c>
      <c r="S319" s="2">
        <f>[1]GLB!S319-[1]GLB!$E319</f>
        <v>-263.10521833268194</v>
      </c>
      <c r="T319" s="2">
        <f>[1]GLB!T319-[1]GLB!$E319</f>
        <v>-265.82751175644989</v>
      </c>
      <c r="U319" s="2">
        <f>[1]GLB!U319-[1]GLB!$E319</f>
        <v>-266.79665708778043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-81.256297033165538</v>
      </c>
      <c r="G320" s="2">
        <f>[1]GLB!G320-[1]GLB!$E320</f>
        <v>-160.8595071144241</v>
      </c>
      <c r="H320" s="2">
        <f>[1]GLB!H320-[1]GLB!$E320</f>
        <v>-175.06524065729445</v>
      </c>
      <c r="I320" s="2">
        <f>[1]GLB!I320-[1]GLB!$E320</f>
        <v>-190.55780290171924</v>
      </c>
      <c r="J320" s="2">
        <f>[1]GLB!J320-[1]GLB!$E320</f>
        <v>-198.88185166397898</v>
      </c>
      <c r="K320" s="2">
        <f>[1]GLB!K320-[1]GLB!$E320</f>
        <v>-184.47598018916801</v>
      </c>
      <c r="L320" s="2">
        <f>[1]GLB!L320-[1]GLB!$E320</f>
        <v>-178.10112877243046</v>
      </c>
      <c r="M320" s="2">
        <f>[1]GLB!M320-[1]GLB!$E320</f>
        <v>-192.51444948755352</v>
      </c>
      <c r="N320" s="2">
        <f>[1]GLB!N320-[1]GLB!$E320</f>
        <v>-197.98664983111712</v>
      </c>
      <c r="O320" s="2">
        <f>[1]GLB!O320-[1]GLB!$E320</f>
        <v>-199.92393661719893</v>
      </c>
      <c r="P320" s="2">
        <f>[1]GLB!P320-[1]GLB!$E320</f>
        <v>-209.34468518395647</v>
      </c>
      <c r="Q320" s="2">
        <f>[1]GLB!Q320-[1]GLB!$E320</f>
        <v>-221.12532610975768</v>
      </c>
      <c r="R320" s="2">
        <f>[1]GLB!R320-[1]GLB!$E320</f>
        <v>-228.91428658945688</v>
      </c>
      <c r="S320" s="2">
        <f>[1]GLB!S320-[1]GLB!$E320</f>
        <v>-232.088022981736</v>
      </c>
      <c r="T320" s="2">
        <f>[1]GLB!T320-[1]GLB!$E320</f>
        <v>-233.43621716067105</v>
      </c>
      <c r="U320" s="2">
        <f>[1]GLB!U320-[1]GLB!$E320</f>
        <v>-238.14053382168208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-83.57496672477464</v>
      </c>
      <c r="G321" s="2">
        <f>[1]GLB!G321-[1]GLB!$E321</f>
        <v>-131.53140900635276</v>
      </c>
      <c r="H321" s="2">
        <f>[1]GLB!H321-[1]GLB!$E321</f>
        <v>-162.7227914236687</v>
      </c>
      <c r="I321" s="2">
        <f>[1]GLB!I321-[1]GLB!$E321</f>
        <v>-172.98980342808341</v>
      </c>
      <c r="J321" s="2">
        <f>[1]GLB!J321-[1]GLB!$E321</f>
        <v>-192.47646486557505</v>
      </c>
      <c r="K321" s="2">
        <f>[1]GLB!K321-[1]GLB!$E321</f>
        <v>-175.9656103950856</v>
      </c>
      <c r="L321" s="2">
        <f>[1]GLB!L321-[1]GLB!$E321</f>
        <v>-191.97988634415856</v>
      </c>
      <c r="M321" s="2">
        <f>[1]GLB!M321-[1]GLB!$E321</f>
        <v>-210.44403489006345</v>
      </c>
      <c r="N321" s="2">
        <f>[1]GLB!N321-[1]GLB!$E321</f>
        <v>-214.27919563227852</v>
      </c>
      <c r="O321" s="2">
        <f>[1]GLB!O321-[1]GLB!$E321</f>
        <v>-226.39060259658754</v>
      </c>
      <c r="P321" s="2">
        <f>[1]GLB!P321-[1]GLB!$E321</f>
        <v>-242.58996929124328</v>
      </c>
      <c r="Q321" s="2">
        <f>[1]GLB!Q321-[1]GLB!$E321</f>
        <v>-252.32881326153847</v>
      </c>
      <c r="R321" s="2">
        <f>[1]GLB!R321-[1]GLB!$E321</f>
        <v>-274.26318169442334</v>
      </c>
      <c r="S321" s="2">
        <f>[1]GLB!S321-[1]GLB!$E321</f>
        <v>-310.99497472356484</v>
      </c>
      <c r="T321" s="2">
        <f>[1]GLB!T321-[1]GLB!$E321</f>
        <v>-335.82731595875634</v>
      </c>
      <c r="U321" s="2">
        <f>[1]GLB!U321-[1]GLB!$E321</f>
        <v>-342.49097981339287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-75.331730774457128</v>
      </c>
      <c r="G322" s="2">
        <f>[1]GLB!G322-[1]GLB!$E322</f>
        <v>-148.08459832990843</v>
      </c>
      <c r="H322" s="2">
        <f>[1]GLB!H322-[1]GLB!$E322</f>
        <v>-181.25534594771761</v>
      </c>
      <c r="I322" s="2">
        <f>[1]GLB!I322-[1]GLB!$E322</f>
        <v>-181.93843657007051</v>
      </c>
      <c r="J322" s="2">
        <f>[1]GLB!J322-[1]GLB!$E322</f>
        <v>-163.6002982566331</v>
      </c>
      <c r="K322" s="2">
        <f>[1]GLB!K322-[1]GLB!$E322</f>
        <v>-168.57099261325197</v>
      </c>
      <c r="L322" s="2">
        <f>[1]GLB!L322-[1]GLB!$E322</f>
        <v>-163.74205819579788</v>
      </c>
      <c r="M322" s="2">
        <f>[1]GLB!M322-[1]GLB!$E322</f>
        <v>-162.3476242550928</v>
      </c>
      <c r="N322" s="2">
        <f>[1]GLB!N322-[1]GLB!$E322</f>
        <v>-164.20910725241811</v>
      </c>
      <c r="O322" s="2">
        <f>[1]GLB!O322-[1]GLB!$E322</f>
        <v>-167.0098189730229</v>
      </c>
      <c r="P322" s="2">
        <f>[1]GLB!P322-[1]GLB!$E322</f>
        <v>-172.19041860064408</v>
      </c>
      <c r="Q322" s="2">
        <f>[1]GLB!Q322-[1]GLB!$E322</f>
        <v>-177.2546399607736</v>
      </c>
      <c r="R322" s="2">
        <f>[1]GLB!R322-[1]GLB!$E322</f>
        <v>-182.60447002863134</v>
      </c>
      <c r="S322" s="2">
        <f>[1]GLB!S322-[1]GLB!$E322</f>
        <v>-188.25811539023539</v>
      </c>
      <c r="T322" s="2">
        <f>[1]GLB!T322-[1]GLB!$E322</f>
        <v>-194.41986363459478</v>
      </c>
      <c r="U322" s="2">
        <f>[1]GLB!U322-[1]GLB!$E322</f>
        <v>-200.91326098569243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-70.059021240420407</v>
      </c>
      <c r="G323" s="2">
        <f>[1]GLB!G323-[1]GLB!$E323</f>
        <v>-154.8803608819585</v>
      </c>
      <c r="H323" s="2">
        <f>[1]GLB!H323-[1]GLB!$E323</f>
        <v>-193.64732303373944</v>
      </c>
      <c r="I323" s="2">
        <f>[1]GLB!I323-[1]GLB!$E323</f>
        <v>-234.55970210250234</v>
      </c>
      <c r="J323" s="2">
        <f>[1]GLB!J323-[1]GLB!$E323</f>
        <v>-255.06617001360564</v>
      </c>
      <c r="K323" s="2">
        <f>[1]GLB!K323-[1]GLB!$E323</f>
        <v>-275.11585260547486</v>
      </c>
      <c r="L323" s="2">
        <f>[1]GLB!L323-[1]GLB!$E323</f>
        <v>-281.67743429072425</v>
      </c>
      <c r="M323" s="2">
        <f>[1]GLB!M323-[1]GLB!$E323</f>
        <v>-287.48856293291351</v>
      </c>
      <c r="N323" s="2">
        <f>[1]GLB!N323-[1]GLB!$E323</f>
        <v>-290.13848716642951</v>
      </c>
      <c r="O323" s="2">
        <f>[1]GLB!O323-[1]GLB!$E323</f>
        <v>-298.99445277826999</v>
      </c>
      <c r="P323" s="2">
        <f>[1]GLB!P323-[1]GLB!$E323</f>
        <v>-302.87021448288442</v>
      </c>
      <c r="Q323" s="2">
        <f>[1]GLB!Q323-[1]GLB!$E323</f>
        <v>-319.37737650872759</v>
      </c>
      <c r="R323" s="2">
        <f>[1]GLB!R323-[1]GLB!$E323</f>
        <v>-321.15529933970174</v>
      </c>
      <c r="S323" s="2">
        <f>[1]GLB!S323-[1]GLB!$E323</f>
        <v>-324.00028882926404</v>
      </c>
      <c r="T323" s="2">
        <f>[1]GLB!T323-[1]GLB!$E323</f>
        <v>-327.54256097564848</v>
      </c>
      <c r="U323" s="2">
        <f>[1]GLB!U323-[1]GLB!$E323</f>
        <v>-328.86829279043172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-72.071748615405568</v>
      </c>
      <c r="G324" s="2">
        <f>[1]GLB!G324-[1]GLB!$E324</f>
        <v>-132.54077017803911</v>
      </c>
      <c r="H324" s="2">
        <f>[1]GLB!H324-[1]GLB!$E324</f>
        <v>-173.28743621225658</v>
      </c>
      <c r="I324" s="2">
        <f>[1]GLB!I324-[1]GLB!$E324</f>
        <v>-199.37037306596903</v>
      </c>
      <c r="J324" s="2">
        <f>[1]GLB!J324-[1]GLB!$E324</f>
        <v>-220.02017972643603</v>
      </c>
      <c r="K324" s="2">
        <f>[1]GLB!K324-[1]GLB!$E324</f>
        <v>-225.25898885104266</v>
      </c>
      <c r="L324" s="2">
        <f>[1]GLB!L324-[1]GLB!$E324</f>
        <v>-240.73015579937874</v>
      </c>
      <c r="M324" s="2">
        <f>[1]GLB!M324-[1]GLB!$E324</f>
        <v>-253.00229369055432</v>
      </c>
      <c r="N324" s="2">
        <f>[1]GLB!N324-[1]GLB!$E324</f>
        <v>-260.67871514395142</v>
      </c>
      <c r="O324" s="2">
        <f>[1]GLB!O324-[1]GLB!$E324</f>
        <v>-269.75263417073597</v>
      </c>
      <c r="P324" s="2">
        <f>[1]GLB!P324-[1]GLB!$E324</f>
        <v>-280.82302506940846</v>
      </c>
      <c r="Q324" s="2">
        <f>[1]GLB!Q324-[1]GLB!$E324</f>
        <v>-292.05689987534106</v>
      </c>
      <c r="R324" s="2">
        <f>[1]GLB!R324-[1]GLB!$E324</f>
        <v>-299.89071415859803</v>
      </c>
      <c r="S324" s="2">
        <f>[1]GLB!S324-[1]GLB!$E324</f>
        <v>-306.23002646028635</v>
      </c>
      <c r="T324" s="2">
        <f>[1]GLB!T324-[1]GLB!$E324</f>
        <v>-310.51175981883193</v>
      </c>
      <c r="U324" s="2">
        <f>[1]GLB!U324-[1]GLB!$E324</f>
        <v>-312.47899750552961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-70.978535150525659</v>
      </c>
      <c r="G325" s="2">
        <f>[1]GLB!G325-[1]GLB!$E325</f>
        <v>-133.69941972425977</v>
      </c>
      <c r="H325" s="2">
        <f>[1]GLB!H325-[1]GLB!$E325</f>
        <v>-160.04283051620814</v>
      </c>
      <c r="I325" s="2">
        <f>[1]GLB!I325-[1]GLB!$E325</f>
        <v>-177.15798699159518</v>
      </c>
      <c r="J325" s="2">
        <f>[1]GLB!J325-[1]GLB!$E325</f>
        <v>-159.35505752291533</v>
      </c>
      <c r="K325" s="2">
        <f>[1]GLB!K325-[1]GLB!$E325</f>
        <v>-162.89480608367035</v>
      </c>
      <c r="L325" s="2">
        <f>[1]GLB!L325-[1]GLB!$E325</f>
        <v>-168.89618709573415</v>
      </c>
      <c r="M325" s="2">
        <f>[1]GLB!M325-[1]GLB!$E325</f>
        <v>-182.13794161122996</v>
      </c>
      <c r="N325" s="2">
        <f>[1]GLB!N325-[1]GLB!$E325</f>
        <v>-191.31236465359848</v>
      </c>
      <c r="O325" s="2">
        <f>[1]GLB!O325-[1]GLB!$E325</f>
        <v>-202.26186048297154</v>
      </c>
      <c r="P325" s="2">
        <f>[1]GLB!P325-[1]GLB!$E325</f>
        <v>-202.53400055738689</v>
      </c>
      <c r="Q325" s="2">
        <f>[1]GLB!Q325-[1]GLB!$E325</f>
        <v>-208.35758342974896</v>
      </c>
      <c r="R325" s="2">
        <f>[1]GLB!R325-[1]GLB!$E325</f>
        <v>-206.04167168038316</v>
      </c>
      <c r="S325" s="2">
        <f>[1]GLB!S325-[1]GLB!$E325</f>
        <v>-204.34775232432162</v>
      </c>
      <c r="T325" s="2">
        <f>[1]GLB!T325-[1]GLB!$E325</f>
        <v>-201.13507637377688</v>
      </c>
      <c r="U325" s="2">
        <f>[1]GLB!U325-[1]GLB!$E325</f>
        <v>-200.66056649762481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-78.902404550035271</v>
      </c>
      <c r="G326" s="2">
        <f>[1]GLB!G326-[1]GLB!$E326</f>
        <v>-149.29855696098002</v>
      </c>
      <c r="H326" s="2">
        <f>[1]GLB!H326-[1]GLB!$E326</f>
        <v>-186.6067384229832</v>
      </c>
      <c r="I326" s="2">
        <f>[1]GLB!I326-[1]GLB!$E326</f>
        <v>-203.05454297632696</v>
      </c>
      <c r="J326" s="2">
        <f>[1]GLB!J326-[1]GLB!$E326</f>
        <v>-231.65725364685045</v>
      </c>
      <c r="K326" s="2">
        <f>[1]GLB!K326-[1]GLB!$E326</f>
        <v>-229.03147929615898</v>
      </c>
      <c r="L326" s="2">
        <f>[1]GLB!L326-[1]GLB!$E326</f>
        <v>-234.4007240468618</v>
      </c>
      <c r="M326" s="2">
        <f>[1]GLB!M326-[1]GLB!$E326</f>
        <v>-238.57815940727573</v>
      </c>
      <c r="N326" s="2">
        <f>[1]GLB!N326-[1]GLB!$E326</f>
        <v>-247.82210897343361</v>
      </c>
      <c r="O326" s="2">
        <f>[1]GLB!O326-[1]GLB!$E326</f>
        <v>-246.05587663531628</v>
      </c>
      <c r="P326" s="2">
        <f>[1]GLB!P326-[1]GLB!$E326</f>
        <v>-246.68301576630415</v>
      </c>
      <c r="Q326" s="2">
        <f>[1]GLB!Q326-[1]GLB!$E326</f>
        <v>-255.70356837400641</v>
      </c>
      <c r="R326" s="2">
        <f>[1]GLB!R326-[1]GLB!$E326</f>
        <v>-256.42675926496008</v>
      </c>
      <c r="S326" s="2">
        <f>[1]GLB!S326-[1]GLB!$E326</f>
        <v>-261.57165291263073</v>
      </c>
      <c r="T326" s="2">
        <f>[1]GLB!T326-[1]GLB!$E326</f>
        <v>-263.67991021931493</v>
      </c>
      <c r="U326" s="2">
        <f>[1]GLB!U326-[1]GLB!$E326</f>
        <v>-265.56151142427962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-81.406564960578407</v>
      </c>
      <c r="G327" s="2">
        <f>[1]GLB!G327-[1]GLB!$E327</f>
        <v>-157.03100430752465</v>
      </c>
      <c r="H327" s="2">
        <f>[1]GLB!H327-[1]GLB!$E327</f>
        <v>-181.36822499170944</v>
      </c>
      <c r="I327" s="2">
        <f>[1]GLB!I327-[1]GLB!$E327</f>
        <v>-194.46309299860923</v>
      </c>
      <c r="J327" s="2">
        <f>[1]GLB!J327-[1]GLB!$E327</f>
        <v>-195.59953966308103</v>
      </c>
      <c r="K327" s="2">
        <f>[1]GLB!K327-[1]GLB!$E327</f>
        <v>-179.64426441081787</v>
      </c>
      <c r="L327" s="2">
        <f>[1]GLB!L327-[1]GLB!$E327</f>
        <v>-176.29410298346329</v>
      </c>
      <c r="M327" s="2">
        <f>[1]GLB!M327-[1]GLB!$E327</f>
        <v>-180.17282772120006</v>
      </c>
      <c r="N327" s="2">
        <f>[1]GLB!N327-[1]GLB!$E327</f>
        <v>-188.74090739623716</v>
      </c>
      <c r="O327" s="2">
        <f>[1]GLB!O327-[1]GLB!$E327</f>
        <v>-193.39679579723452</v>
      </c>
      <c r="P327" s="2">
        <f>[1]GLB!P327-[1]GLB!$E327</f>
        <v>-198.00524232546104</v>
      </c>
      <c r="Q327" s="2">
        <f>[1]GLB!Q327-[1]GLB!$E327</f>
        <v>-199.13076780033953</v>
      </c>
      <c r="R327" s="2">
        <f>[1]GLB!R327-[1]GLB!$E327</f>
        <v>-197.74020085568145</v>
      </c>
      <c r="S327" s="2">
        <f>[1]GLB!S327-[1]GLB!$E327</f>
        <v>-194.88695454411118</v>
      </c>
      <c r="T327" s="2">
        <f>[1]GLB!T327-[1]GLB!$E327</f>
        <v>-190.84748739428073</v>
      </c>
      <c r="U327" s="2">
        <f>[1]GLB!U327-[1]GLB!$E327</f>
        <v>-187.15800111747967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-75.534145011819191</v>
      </c>
      <c r="G328" s="2">
        <f>[1]GLB!G328-[1]GLB!$E328</f>
        <v>-131.00260574976141</v>
      </c>
      <c r="H328" s="2">
        <f>[1]GLB!H328-[1]GLB!$E328</f>
        <v>-158.95057690262774</v>
      </c>
      <c r="I328" s="2">
        <f>[1]GLB!I328-[1]GLB!$E328</f>
        <v>-193.75495349215157</v>
      </c>
      <c r="J328" s="2">
        <f>[1]GLB!J328-[1]GLB!$E328</f>
        <v>-171.95319782867023</v>
      </c>
      <c r="K328" s="2">
        <f>[1]GLB!K328-[1]GLB!$E328</f>
        <v>-154.52349675115397</v>
      </c>
      <c r="L328" s="2">
        <f>[1]GLB!L328-[1]GLB!$E328</f>
        <v>-138.73350695724048</v>
      </c>
      <c r="M328" s="2">
        <f>[1]GLB!M328-[1]GLB!$E328</f>
        <v>-137.65472126947043</v>
      </c>
      <c r="N328" s="2">
        <f>[1]GLB!N328-[1]GLB!$E328</f>
        <v>-143.47116233726774</v>
      </c>
      <c r="O328" s="2">
        <f>[1]GLB!O328-[1]GLB!$E328</f>
        <v>-143.51843918798454</v>
      </c>
      <c r="P328" s="2">
        <f>[1]GLB!P328-[1]GLB!$E328</f>
        <v>-148.00047067715855</v>
      </c>
      <c r="Q328" s="2">
        <f>[1]GLB!Q328-[1]GLB!$E328</f>
        <v>-152.96002152148162</v>
      </c>
      <c r="R328" s="2">
        <f>[1]GLB!R328-[1]GLB!$E328</f>
        <v>-156.57456701423484</v>
      </c>
      <c r="S328" s="2">
        <f>[1]GLB!S328-[1]GLB!$E328</f>
        <v>-159.26661307663517</v>
      </c>
      <c r="T328" s="2">
        <f>[1]GLB!T328-[1]GLB!$E328</f>
        <v>-159.83943182230132</v>
      </c>
      <c r="U328" s="2">
        <f>[1]GLB!U328-[1]GLB!$E328</f>
        <v>-160.69602319964133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-73.15072303887132</v>
      </c>
      <c r="G329" s="2">
        <f>[1]GLB!G329-[1]GLB!$E329</f>
        <v>-141.16160342598369</v>
      </c>
      <c r="H329" s="2">
        <f>[1]GLB!H329-[1]GLB!$E329</f>
        <v>-182.34053815480365</v>
      </c>
      <c r="I329" s="2">
        <f>[1]GLB!I329-[1]GLB!$E329</f>
        <v>-187.32596212717044</v>
      </c>
      <c r="J329" s="2">
        <f>[1]GLB!J329-[1]GLB!$E329</f>
        <v>-177.1080593031063</v>
      </c>
      <c r="K329" s="2">
        <f>[1]GLB!K329-[1]GLB!$E329</f>
        <v>-180.48588921202668</v>
      </c>
      <c r="L329" s="2">
        <f>[1]GLB!L329-[1]GLB!$E329</f>
        <v>-188.89016794190297</v>
      </c>
      <c r="M329" s="2">
        <f>[1]GLB!M329-[1]GLB!$E329</f>
        <v>-207.08601312718133</v>
      </c>
      <c r="N329" s="2">
        <f>[1]GLB!N329-[1]GLB!$E329</f>
        <v>-219.06610576371986</v>
      </c>
      <c r="O329" s="2">
        <f>[1]GLB!O329-[1]GLB!$E329</f>
        <v>-221.61712715923886</v>
      </c>
      <c r="P329" s="2">
        <f>[1]GLB!P329-[1]GLB!$E329</f>
        <v>-230.41800389280752</v>
      </c>
      <c r="Q329" s="2">
        <f>[1]GLB!Q329-[1]GLB!$E329</f>
        <v>-238.16904187137629</v>
      </c>
      <c r="R329" s="2">
        <f>[1]GLB!R329-[1]GLB!$E329</f>
        <v>-245.52810082367591</v>
      </c>
      <c r="S329" s="2">
        <f>[1]GLB!S329-[1]GLB!$E329</f>
        <v>-249.12200070371409</v>
      </c>
      <c r="T329" s="2">
        <f>[1]GLB!T329-[1]GLB!$E329</f>
        <v>-253.5358027849943</v>
      </c>
      <c r="U329" s="2">
        <f>[1]GLB!U329-[1]GLB!$E329</f>
        <v>-256.92619207938128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-82.192105568846955</v>
      </c>
      <c r="G330" s="2">
        <f>[1]GLB!G330-[1]GLB!$E330</f>
        <v>-151.60700293360173</v>
      </c>
      <c r="H330" s="2">
        <f>[1]GLB!H330-[1]GLB!$E330</f>
        <v>-169.99436609960617</v>
      </c>
      <c r="I330" s="2">
        <f>[1]GLB!I330-[1]GLB!$E330</f>
        <v>-180.97874682692054</v>
      </c>
      <c r="J330" s="2">
        <f>[1]GLB!J330-[1]GLB!$E330</f>
        <v>-183.53311226677647</v>
      </c>
      <c r="K330" s="2">
        <f>[1]GLB!K330-[1]GLB!$E330</f>
        <v>-176.99455821815445</v>
      </c>
      <c r="L330" s="2">
        <f>[1]GLB!L330-[1]GLB!$E330</f>
        <v>-165.02677768763283</v>
      </c>
      <c r="M330" s="2">
        <f>[1]GLB!M330-[1]GLB!$E330</f>
        <v>-162.86561513791344</v>
      </c>
      <c r="N330" s="2">
        <f>[1]GLB!N330-[1]GLB!$E330</f>
        <v>-174.87716783029373</v>
      </c>
      <c r="O330" s="2">
        <f>[1]GLB!O330-[1]GLB!$E330</f>
        <v>-186.74608340963096</v>
      </c>
      <c r="P330" s="2">
        <f>[1]GLB!P330-[1]GLB!$E330</f>
        <v>-191.83009498899332</v>
      </c>
      <c r="Q330" s="2">
        <f>[1]GLB!Q330-[1]GLB!$E330</f>
        <v>-197.10946766962616</v>
      </c>
      <c r="R330" s="2">
        <f>[1]GLB!R330-[1]GLB!$E330</f>
        <v>-205.20259112253962</v>
      </c>
      <c r="S330" s="2">
        <f>[1]GLB!S330-[1]GLB!$E330</f>
        <v>-210.37057080396653</v>
      </c>
      <c r="T330" s="2">
        <f>[1]GLB!T330-[1]GLB!$E330</f>
        <v>-215.41462049974257</v>
      </c>
      <c r="U330" s="2">
        <f>[1]GLB!U330-[1]GLB!$E330</f>
        <v>-231.00570520128281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-81.321824670365004</v>
      </c>
      <c r="G331" s="2">
        <f>[1]GLB!G331-[1]GLB!$E331</f>
        <v>-125.0495703041629</v>
      </c>
      <c r="H331" s="2">
        <f>[1]GLB!H331-[1]GLB!$E331</f>
        <v>-171.58309252466711</v>
      </c>
      <c r="I331" s="2">
        <f>[1]GLB!I331-[1]GLB!$E331</f>
        <v>-210.81797395643684</v>
      </c>
      <c r="J331" s="2">
        <f>[1]GLB!J331-[1]GLB!$E331</f>
        <v>-234.93476869035271</v>
      </c>
      <c r="K331" s="2">
        <f>[1]GLB!K331-[1]GLB!$E331</f>
        <v>-272.9421587463105</v>
      </c>
      <c r="L331" s="2">
        <f>[1]GLB!L331-[1]GLB!$E331</f>
        <v>-272.087350091909</v>
      </c>
      <c r="M331" s="2">
        <f>[1]GLB!M331-[1]GLB!$E331</f>
        <v>-280.7393018728244</v>
      </c>
      <c r="N331" s="2">
        <f>[1]GLB!N331-[1]GLB!$E331</f>
        <v>-282.23983290251135</v>
      </c>
      <c r="O331" s="2">
        <f>[1]GLB!O331-[1]GLB!$E331</f>
        <v>-286.00283564053052</v>
      </c>
      <c r="P331" s="2">
        <f>[1]GLB!P331-[1]GLB!$E331</f>
        <v>-290.18548494126594</v>
      </c>
      <c r="Q331" s="2">
        <f>[1]GLB!Q331-[1]GLB!$E331</f>
        <v>-295.13276361281214</v>
      </c>
      <c r="R331" s="2">
        <f>[1]GLB!R331-[1]GLB!$E331</f>
        <v>-294.35287179733655</v>
      </c>
      <c r="S331" s="2">
        <f>[1]GLB!S331-[1]GLB!$E331</f>
        <v>-293.9354395926598</v>
      </c>
      <c r="T331" s="2">
        <f>[1]GLB!T331-[1]GLB!$E331</f>
        <v>-293.16885396421139</v>
      </c>
      <c r="U331" s="2">
        <f>[1]GLB!U331-[1]GLB!$E331</f>
        <v>-293.53648276003901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-78.039254345393147</v>
      </c>
      <c r="G332" s="2">
        <f>[1]GLB!G332-[1]GLB!$E332</f>
        <v>-127.32960988847162</v>
      </c>
      <c r="H332" s="2">
        <f>[1]GLB!H332-[1]GLB!$E332</f>
        <v>-165.63907189754741</v>
      </c>
      <c r="I332" s="2">
        <f>[1]GLB!I332-[1]GLB!$E332</f>
        <v>-183.86216008613633</v>
      </c>
      <c r="J332" s="2">
        <f>[1]GLB!J332-[1]GLB!$E332</f>
        <v>-180.8273525786301</v>
      </c>
      <c r="K332" s="2">
        <f>[1]GLB!K332-[1]GLB!$E332</f>
        <v>-176.21445139047819</v>
      </c>
      <c r="L332" s="2">
        <f>[1]GLB!L332-[1]GLB!$E332</f>
        <v>-191.93935121950472</v>
      </c>
      <c r="M332" s="2">
        <f>[1]GLB!M332-[1]GLB!$E332</f>
        <v>-210.00317868113802</v>
      </c>
      <c r="N332" s="2">
        <f>[1]GLB!N332-[1]GLB!$E332</f>
        <v>-235.93528622916369</v>
      </c>
      <c r="O332" s="2">
        <f>[1]GLB!O332-[1]GLB!$E332</f>
        <v>-240.54550428359084</v>
      </c>
      <c r="P332" s="2">
        <f>[1]GLB!P332-[1]GLB!$E332</f>
        <v>-243.78084053376278</v>
      </c>
      <c r="Q332" s="2">
        <f>[1]GLB!Q332-[1]GLB!$E332</f>
        <v>-242.59301515034554</v>
      </c>
      <c r="R332" s="2">
        <f>[1]GLB!R332-[1]GLB!$E332</f>
        <v>-241.89938251090211</v>
      </c>
      <c r="S332" s="2">
        <f>[1]GLB!S332-[1]GLB!$E332</f>
        <v>-239.16067399591543</v>
      </c>
      <c r="T332" s="2">
        <f>[1]GLB!T332-[1]GLB!$E332</f>
        <v>-239.52275235715047</v>
      </c>
      <c r="U332" s="2">
        <f>[1]GLB!U332-[1]GLB!$E332</f>
        <v>-242.27008765388814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-73.068413966713706</v>
      </c>
      <c r="G333" s="2">
        <f>[1]GLB!G333-[1]GLB!$E333</f>
        <v>-151.9090143723131</v>
      </c>
      <c r="H333" s="2">
        <f>[1]GLB!H333-[1]GLB!$E333</f>
        <v>-188.0223498555049</v>
      </c>
      <c r="I333" s="2">
        <f>[1]GLB!I333-[1]GLB!$E333</f>
        <v>-194.3869274728147</v>
      </c>
      <c r="J333" s="2">
        <f>[1]GLB!J333-[1]GLB!$E333</f>
        <v>-204.65861648719806</v>
      </c>
      <c r="K333" s="2">
        <f>[1]GLB!K333-[1]GLB!$E333</f>
        <v>-172.19765862593817</v>
      </c>
      <c r="L333" s="2">
        <f>[1]GLB!L333-[1]GLB!$E333</f>
        <v>-184.18611949780552</v>
      </c>
      <c r="M333" s="2">
        <f>[1]GLB!M333-[1]GLB!$E333</f>
        <v>-176.89119952757005</v>
      </c>
      <c r="N333" s="2">
        <f>[1]GLB!N333-[1]GLB!$E333</f>
        <v>-181.37378120904805</v>
      </c>
      <c r="O333" s="2">
        <f>[1]GLB!O333-[1]GLB!$E333</f>
        <v>-188.04457001512014</v>
      </c>
      <c r="P333" s="2">
        <f>[1]GLB!P333-[1]GLB!$E333</f>
        <v>-206.75035956673469</v>
      </c>
      <c r="Q333" s="2">
        <f>[1]GLB!Q333-[1]GLB!$E333</f>
        <v>-220.60321242923692</v>
      </c>
      <c r="R333" s="2">
        <f>[1]GLB!R333-[1]GLB!$E333</f>
        <v>-227.26756318229945</v>
      </c>
      <c r="S333" s="2">
        <f>[1]GLB!S333-[1]GLB!$E333</f>
        <v>-229.21503897521393</v>
      </c>
      <c r="T333" s="2">
        <f>[1]GLB!T333-[1]GLB!$E333</f>
        <v>-235.18231846052072</v>
      </c>
      <c r="U333" s="2">
        <f>[1]GLB!U333-[1]GLB!$E333</f>
        <v>-236.6258791218313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-83.990872430037143</v>
      </c>
      <c r="G334" s="2">
        <f>[1]GLB!G334-[1]GLB!$E334</f>
        <v>-135.34460165750238</v>
      </c>
      <c r="H334" s="2">
        <f>[1]GLB!H334-[1]GLB!$E334</f>
        <v>-193.36810089018309</v>
      </c>
      <c r="I334" s="2">
        <f>[1]GLB!I334-[1]GLB!$E334</f>
        <v>-209.43628375988669</v>
      </c>
      <c r="J334" s="2">
        <f>[1]GLB!J334-[1]GLB!$E334</f>
        <v>-196.70283558361461</v>
      </c>
      <c r="K334" s="2">
        <f>[1]GLB!K334-[1]GLB!$E334</f>
        <v>-209.23675768626367</v>
      </c>
      <c r="L334" s="2">
        <f>[1]GLB!L334-[1]GLB!$E334</f>
        <v>-214.30513492335876</v>
      </c>
      <c r="M334" s="2">
        <f>[1]GLB!M334-[1]GLB!$E334</f>
        <v>-230.8445787519147</v>
      </c>
      <c r="N334" s="2">
        <f>[1]GLB!N334-[1]GLB!$E334</f>
        <v>-229.35375638042615</v>
      </c>
      <c r="O334" s="2">
        <f>[1]GLB!O334-[1]GLB!$E334</f>
        <v>-232.19122448576991</v>
      </c>
      <c r="P334" s="2">
        <f>[1]GLB!P334-[1]GLB!$E334</f>
        <v>-233.52122023947845</v>
      </c>
      <c r="Q334" s="2">
        <f>[1]GLB!Q334-[1]GLB!$E334</f>
        <v>-233.36617533088429</v>
      </c>
      <c r="R334" s="2">
        <f>[1]GLB!R334-[1]GLB!$E334</f>
        <v>-234.20459776289613</v>
      </c>
      <c r="S334" s="2">
        <f>[1]GLB!S334-[1]GLB!$E334</f>
        <v>-232.83619832864088</v>
      </c>
      <c r="T334" s="2">
        <f>[1]GLB!T334-[1]GLB!$E334</f>
        <v>-239.99621334738117</v>
      </c>
      <c r="U334" s="2">
        <f>[1]GLB!U334-[1]GLB!$E334</f>
        <v>-245.3030049622912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-74.513493845695621</v>
      </c>
      <c r="G335" s="2">
        <f>[1]GLB!G335-[1]GLB!$E335</f>
        <v>-137.21822177821377</v>
      </c>
      <c r="H335" s="2">
        <f>[1]GLB!H335-[1]GLB!$E335</f>
        <v>-150.74218491731267</v>
      </c>
      <c r="I335" s="2">
        <f>[1]GLB!I335-[1]GLB!$E335</f>
        <v>-184.5806097780885</v>
      </c>
      <c r="J335" s="2">
        <f>[1]GLB!J335-[1]GLB!$E335</f>
        <v>-181.92808860207401</v>
      </c>
      <c r="K335" s="2">
        <f>[1]GLB!K335-[1]GLB!$E335</f>
        <v>-180.43437804144742</v>
      </c>
      <c r="L335" s="2">
        <f>[1]GLB!L335-[1]GLB!$E335</f>
        <v>-184.71910844577724</v>
      </c>
      <c r="M335" s="2">
        <f>[1]GLB!M335-[1]GLB!$E335</f>
        <v>-189.30677272573439</v>
      </c>
      <c r="N335" s="2">
        <f>[1]GLB!N335-[1]GLB!$E335</f>
        <v>-192.50014698925884</v>
      </c>
      <c r="O335" s="2">
        <f>[1]GLB!O335-[1]GLB!$E335</f>
        <v>-200.76252925734661</v>
      </c>
      <c r="P335" s="2">
        <f>[1]GLB!P335-[1]GLB!$E335</f>
        <v>-206.52045684665381</v>
      </c>
      <c r="Q335" s="2">
        <f>[1]GLB!Q335-[1]GLB!$E335</f>
        <v>-209.77203398794359</v>
      </c>
      <c r="R335" s="2">
        <f>[1]GLB!R335-[1]GLB!$E335</f>
        <v>-212.38907746193217</v>
      </c>
      <c r="S335" s="2">
        <f>[1]GLB!S335-[1]GLB!$E335</f>
        <v>-210.61638106721603</v>
      </c>
      <c r="T335" s="2">
        <f>[1]GLB!T335-[1]GLB!$E335</f>
        <v>-208.19355334254556</v>
      </c>
      <c r="U335" s="2">
        <f>[1]GLB!U335-[1]GLB!$E335</f>
        <v>-204.54369843588256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-79.509472283935565</v>
      </c>
      <c r="G336" s="2">
        <f>[1]GLB!G336-[1]GLB!$E336</f>
        <v>-127.63642334627866</v>
      </c>
      <c r="H336" s="2">
        <f>[1]GLB!H336-[1]GLB!$E336</f>
        <v>-156.51566833661195</v>
      </c>
      <c r="I336" s="2">
        <f>[1]GLB!I336-[1]GLB!$E336</f>
        <v>-189.14297065255914</v>
      </c>
      <c r="J336" s="2">
        <f>[1]GLB!J336-[1]GLB!$E336</f>
        <v>-193.44709159525132</v>
      </c>
      <c r="K336" s="2">
        <f>[1]GLB!K336-[1]GLB!$E336</f>
        <v>-192.85797295453244</v>
      </c>
      <c r="L336" s="2">
        <f>[1]GLB!L336-[1]GLB!$E336</f>
        <v>-223.44506343403145</v>
      </c>
      <c r="M336" s="2">
        <f>[1]GLB!M336-[1]GLB!$E336</f>
        <v>-243.80864083714619</v>
      </c>
      <c r="N336" s="2">
        <f>[1]GLB!N336-[1]GLB!$E336</f>
        <v>-238.39509221939193</v>
      </c>
      <c r="O336" s="2">
        <f>[1]GLB!O336-[1]GLB!$E336</f>
        <v>-253.14259036336125</v>
      </c>
      <c r="P336" s="2">
        <f>[1]GLB!P336-[1]GLB!$E336</f>
        <v>-270.13701644397179</v>
      </c>
      <c r="Q336" s="2">
        <f>[1]GLB!Q336-[1]GLB!$E336</f>
        <v>-275.12047038968444</v>
      </c>
      <c r="R336" s="2">
        <f>[1]GLB!R336-[1]GLB!$E336</f>
        <v>-276.75364294905648</v>
      </c>
      <c r="S336" s="2">
        <f>[1]GLB!S336-[1]GLB!$E336</f>
        <v>-278.80597535234119</v>
      </c>
      <c r="T336" s="2">
        <f>[1]GLB!T336-[1]GLB!$E336</f>
        <v>-279.57599528383003</v>
      </c>
      <c r="U336" s="2">
        <f>[1]GLB!U336-[1]GLB!$E336</f>
        <v>-279.17918724877131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-76.346774251425359</v>
      </c>
      <c r="G337" s="2">
        <f>[1]GLB!G337-[1]GLB!$E337</f>
        <v>-153.90304234520727</v>
      </c>
      <c r="H337" s="2">
        <f>[1]GLB!H337-[1]GLB!$E337</f>
        <v>-191.81229802257371</v>
      </c>
      <c r="I337" s="2">
        <f>[1]GLB!I337-[1]GLB!$E337</f>
        <v>-235.33485663313945</v>
      </c>
      <c r="J337" s="2">
        <f>[1]GLB!J337-[1]GLB!$E337</f>
        <v>-227.16419055302845</v>
      </c>
      <c r="K337" s="2">
        <f>[1]GLB!K337-[1]GLB!$E337</f>
        <v>-214.80119847548167</v>
      </c>
      <c r="L337" s="2">
        <f>[1]GLB!L337-[1]GLB!$E337</f>
        <v>-211.90247917111515</v>
      </c>
      <c r="M337" s="2">
        <f>[1]GLB!M337-[1]GLB!$E337</f>
        <v>-234.93907076486357</v>
      </c>
      <c r="N337" s="2">
        <f>[1]GLB!N337-[1]GLB!$E337</f>
        <v>-251.20107009509843</v>
      </c>
      <c r="O337" s="2">
        <f>[1]GLB!O337-[1]GLB!$E337</f>
        <v>-264.93164760351669</v>
      </c>
      <c r="P337" s="2">
        <f>[1]GLB!P337-[1]GLB!$E337</f>
        <v>-279.99914911635597</v>
      </c>
      <c r="Q337" s="2">
        <f>[1]GLB!Q337-[1]GLB!$E337</f>
        <v>-288.7629502869238</v>
      </c>
      <c r="R337" s="2">
        <f>[1]GLB!R337-[1]GLB!$E337</f>
        <v>-294.35276567902201</v>
      </c>
      <c r="S337" s="2">
        <f>[1]GLB!S337-[1]GLB!$E337</f>
        <v>-297.51076820716958</v>
      </c>
      <c r="T337" s="2">
        <f>[1]GLB!T337-[1]GLB!$E337</f>
        <v>-299.86470401208248</v>
      </c>
      <c r="U337" s="2">
        <f>[1]GLB!U337-[1]GLB!$E337</f>
        <v>-301.03552009822738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-80.503798681942726</v>
      </c>
      <c r="G338" s="2">
        <f>[1]GLB!G338-[1]GLB!$E338</f>
        <v>-129.16492623294744</v>
      </c>
      <c r="H338" s="2">
        <f>[1]GLB!H338-[1]GLB!$E338</f>
        <v>-167.02805075138463</v>
      </c>
      <c r="I338" s="2">
        <f>[1]GLB!I338-[1]GLB!$E338</f>
        <v>-176.94818418167574</v>
      </c>
      <c r="J338" s="2">
        <f>[1]GLB!J338-[1]GLB!$E338</f>
        <v>-182.89113644192139</v>
      </c>
      <c r="K338" s="2">
        <f>[1]GLB!K338-[1]GLB!$E338</f>
        <v>-176.76020942848004</v>
      </c>
      <c r="L338" s="2">
        <f>[1]GLB!L338-[1]GLB!$E338</f>
        <v>-188.94453012363056</v>
      </c>
      <c r="M338" s="2">
        <f>[1]GLB!M338-[1]GLB!$E338</f>
        <v>-209.40090628412486</v>
      </c>
      <c r="N338" s="2">
        <f>[1]GLB!N338-[1]GLB!$E338</f>
        <v>-213.35514518368291</v>
      </c>
      <c r="O338" s="2">
        <f>[1]GLB!O338-[1]GLB!$E338</f>
        <v>-213.6681080540427</v>
      </c>
      <c r="P338" s="2">
        <f>[1]GLB!P338-[1]GLB!$E338</f>
        <v>-216.82259602407294</v>
      </c>
      <c r="Q338" s="2">
        <f>[1]GLB!Q338-[1]GLB!$E338</f>
        <v>-222.25568425949837</v>
      </c>
      <c r="R338" s="2">
        <f>[1]GLB!R338-[1]GLB!$E338</f>
        <v>-231.13185558508917</v>
      </c>
      <c r="S338" s="2">
        <f>[1]GLB!S338-[1]GLB!$E338</f>
        <v>-234.52227802847779</v>
      </c>
      <c r="T338" s="2">
        <f>[1]GLB!T338-[1]GLB!$E338</f>
        <v>-239.31793217437325</v>
      </c>
      <c r="U338" s="2">
        <f>[1]GLB!U338-[1]GLB!$E338</f>
        <v>-248.97129663953615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-72.377511631242214</v>
      </c>
      <c r="G339" s="2">
        <f>[1]GLB!G339-[1]GLB!$E339</f>
        <v>-140.65419447433942</v>
      </c>
      <c r="H339" s="2">
        <f>[1]GLB!H339-[1]GLB!$E339</f>
        <v>-185.68936939592436</v>
      </c>
      <c r="I339" s="2">
        <f>[1]GLB!I339-[1]GLB!$E339</f>
        <v>-221.98203386081218</v>
      </c>
      <c r="J339" s="2">
        <f>[1]GLB!J339-[1]GLB!$E339</f>
        <v>-221.91448054623447</v>
      </c>
      <c r="K339" s="2">
        <f>[1]GLB!K339-[1]GLB!$E339</f>
        <v>-227.97516298001733</v>
      </c>
      <c r="L339" s="2">
        <f>[1]GLB!L339-[1]GLB!$E339</f>
        <v>-238.52939515482535</v>
      </c>
      <c r="M339" s="2">
        <f>[1]GLB!M339-[1]GLB!$E339</f>
        <v>-248.04929542745458</v>
      </c>
      <c r="N339" s="2">
        <f>[1]GLB!N339-[1]GLB!$E339</f>
        <v>-249.56179951831564</v>
      </c>
      <c r="O339" s="2">
        <f>[1]GLB!O339-[1]GLB!$E339</f>
        <v>-254.54581298145263</v>
      </c>
      <c r="P339" s="2">
        <f>[1]GLB!P339-[1]GLB!$E339</f>
        <v>-263.76897920556758</v>
      </c>
      <c r="Q339" s="2">
        <f>[1]GLB!Q339-[1]GLB!$E339</f>
        <v>-270.24927682264706</v>
      </c>
      <c r="R339" s="2">
        <f>[1]GLB!R339-[1]GLB!$E339</f>
        <v>-276.26845772471825</v>
      </c>
      <c r="S339" s="2">
        <f>[1]GLB!S339-[1]GLB!$E339</f>
        <v>-281.49067265394615</v>
      </c>
      <c r="T339" s="2">
        <f>[1]GLB!T339-[1]GLB!$E339</f>
        <v>-285.95351458277742</v>
      </c>
      <c r="U339" s="2">
        <f>[1]GLB!U339-[1]GLB!$E339</f>
        <v>-289.20688257054985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-70.670443210560961</v>
      </c>
      <c r="G340" s="2">
        <f>[1]GLB!G340-[1]GLB!$E340</f>
        <v>-147.85495026634976</v>
      </c>
      <c r="H340" s="2">
        <f>[1]GLB!H340-[1]GLB!$E340</f>
        <v>-202.9601095921571</v>
      </c>
      <c r="I340" s="2">
        <f>[1]GLB!I340-[1]GLB!$E340</f>
        <v>-206.90522799561245</v>
      </c>
      <c r="J340" s="2">
        <f>[1]GLB!J340-[1]GLB!$E340</f>
        <v>-210.67753857494768</v>
      </c>
      <c r="K340" s="2">
        <f>[1]GLB!K340-[1]GLB!$E340</f>
        <v>-214.47786390365422</v>
      </c>
      <c r="L340" s="2">
        <f>[1]GLB!L340-[1]GLB!$E340</f>
        <v>-257.94983620918219</v>
      </c>
      <c r="M340" s="2">
        <f>[1]GLB!M340-[1]GLB!$E340</f>
        <v>-269.82242951895773</v>
      </c>
      <c r="N340" s="2">
        <f>[1]GLB!N340-[1]GLB!$E340</f>
        <v>-280.32593432978751</v>
      </c>
      <c r="O340" s="2">
        <f>[1]GLB!O340-[1]GLB!$E340</f>
        <v>-303.54808838058761</v>
      </c>
      <c r="P340" s="2">
        <f>[1]GLB!P340-[1]GLB!$E340</f>
        <v>-304.223969240624</v>
      </c>
      <c r="Q340" s="2">
        <f>[1]GLB!Q340-[1]GLB!$E340</f>
        <v>-316.57685184673164</v>
      </c>
      <c r="R340" s="2">
        <f>[1]GLB!R340-[1]GLB!$E340</f>
        <v>-324.24442503458386</v>
      </c>
      <c r="S340" s="2">
        <f>[1]GLB!S340-[1]GLB!$E340</f>
        <v>-329.17639064072182</v>
      </c>
      <c r="T340" s="2">
        <f>[1]GLB!T340-[1]GLB!$E340</f>
        <v>-332.21784552097233</v>
      </c>
      <c r="U340" s="2">
        <f>[1]GLB!U340-[1]GLB!$E340</f>
        <v>-333.25799459729683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-73.825878052912003</v>
      </c>
      <c r="G341" s="2">
        <f>[1]GLB!G341-[1]GLB!$E341</f>
        <v>-131.87673130157305</v>
      </c>
      <c r="H341" s="2">
        <f>[1]GLB!H341-[1]GLB!$E341</f>
        <v>-169.86195960275177</v>
      </c>
      <c r="I341" s="2">
        <f>[1]GLB!I341-[1]GLB!$E341</f>
        <v>-200.99882127909291</v>
      </c>
      <c r="J341" s="2">
        <f>[1]GLB!J341-[1]GLB!$E341</f>
        <v>-192.52177616042445</v>
      </c>
      <c r="K341" s="2">
        <f>[1]GLB!K341-[1]GLB!$E341</f>
        <v>-172.93295339887254</v>
      </c>
      <c r="L341" s="2">
        <f>[1]GLB!L341-[1]GLB!$E341</f>
        <v>-161.33393670955911</v>
      </c>
      <c r="M341" s="2">
        <f>[1]GLB!M341-[1]GLB!$E341</f>
        <v>-166.18466264862968</v>
      </c>
      <c r="N341" s="2">
        <f>[1]GLB!N341-[1]GLB!$E341</f>
        <v>-194.79768984209659</v>
      </c>
      <c r="O341" s="2">
        <f>[1]GLB!O341-[1]GLB!$E341</f>
        <v>-216.48242600569483</v>
      </c>
      <c r="P341" s="2">
        <f>[1]GLB!P341-[1]GLB!$E341</f>
        <v>-257.50489380561339</v>
      </c>
      <c r="Q341" s="2">
        <f>[1]GLB!Q341-[1]GLB!$E341</f>
        <v>-286.05151846007061</v>
      </c>
      <c r="R341" s="2">
        <f>[1]GLB!R341-[1]GLB!$E341</f>
        <v>-307.39204559252107</v>
      </c>
      <c r="S341" s="2">
        <f>[1]GLB!S341-[1]GLB!$E341</f>
        <v>-323.57444991214152</v>
      </c>
      <c r="T341" s="2">
        <f>[1]GLB!T341-[1]GLB!$E341</f>
        <v>-327.43628358509636</v>
      </c>
      <c r="U341" s="2">
        <f>[1]GLB!U341-[1]GLB!$E341</f>
        <v>-329.50864402473121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-63.669847046370933</v>
      </c>
      <c r="G342" s="2">
        <f>[1]GLB!G342-[1]GLB!$E342</f>
        <v>-139.32705714220401</v>
      </c>
      <c r="H342" s="2">
        <f>[1]GLB!H342-[1]GLB!$E342</f>
        <v>-154.86537989454155</v>
      </c>
      <c r="I342" s="2">
        <f>[1]GLB!I342-[1]GLB!$E342</f>
        <v>-158.61082655562404</v>
      </c>
      <c r="J342" s="2">
        <f>[1]GLB!J342-[1]GLB!$E342</f>
        <v>-142.67923480366085</v>
      </c>
      <c r="K342" s="2">
        <f>[1]GLB!K342-[1]GLB!$E342</f>
        <v>-166.27291472794309</v>
      </c>
      <c r="L342" s="2">
        <f>[1]GLB!L342-[1]GLB!$E342</f>
        <v>-181.366956150428</v>
      </c>
      <c r="M342" s="2">
        <f>[1]GLB!M342-[1]GLB!$E342</f>
        <v>-195.67680739085858</v>
      </c>
      <c r="N342" s="2">
        <f>[1]GLB!N342-[1]GLB!$E342</f>
        <v>-200.29178498298802</v>
      </c>
      <c r="O342" s="2">
        <f>[1]GLB!O342-[1]GLB!$E342</f>
        <v>-215.21026577597286</v>
      </c>
      <c r="P342" s="2">
        <f>[1]GLB!P342-[1]GLB!$E342</f>
        <v>-222.41829931547727</v>
      </c>
      <c r="Q342" s="2">
        <f>[1]GLB!Q342-[1]GLB!$E342</f>
        <v>-229.13890893283906</v>
      </c>
      <c r="R342" s="2">
        <f>[1]GLB!R342-[1]GLB!$E342</f>
        <v>-237.12869138708766</v>
      </c>
      <c r="S342" s="2">
        <f>[1]GLB!S342-[1]GLB!$E342</f>
        <v>-243.96804230199268</v>
      </c>
      <c r="T342" s="2">
        <f>[1]GLB!T342-[1]GLB!$E342</f>
        <v>-248.66335582466309</v>
      </c>
      <c r="U342" s="2">
        <f>[1]GLB!U342-[1]GLB!$E342</f>
        <v>-251.5694492393925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-74.221582113701515</v>
      </c>
      <c r="G343" s="2">
        <f>[1]GLB!G343-[1]GLB!$E343</f>
        <v>-141.8793030222148</v>
      </c>
      <c r="H343" s="2">
        <f>[1]GLB!H343-[1]GLB!$E343</f>
        <v>-188.86922418297195</v>
      </c>
      <c r="I343" s="2">
        <f>[1]GLB!I343-[1]GLB!$E343</f>
        <v>-196.25027403658646</v>
      </c>
      <c r="J343" s="2">
        <f>[1]GLB!J343-[1]GLB!$E343</f>
        <v>-190.86562378370149</v>
      </c>
      <c r="K343" s="2">
        <f>[1]GLB!K343-[1]GLB!$E343</f>
        <v>-173.55454641017445</v>
      </c>
      <c r="L343" s="2">
        <f>[1]GLB!L343-[1]GLB!$E343</f>
        <v>-163.79030805799107</v>
      </c>
      <c r="M343" s="2">
        <f>[1]GLB!M343-[1]GLB!$E343</f>
        <v>-165.49047731160408</v>
      </c>
      <c r="N343" s="2">
        <f>[1]GLB!N343-[1]GLB!$E343</f>
        <v>-167.0369190356721</v>
      </c>
      <c r="O343" s="2">
        <f>[1]GLB!O343-[1]GLB!$E343</f>
        <v>-171.85553271141157</v>
      </c>
      <c r="P343" s="2">
        <f>[1]GLB!P343-[1]GLB!$E343</f>
        <v>-178.47115161628744</v>
      </c>
      <c r="Q343" s="2">
        <f>[1]GLB!Q343-[1]GLB!$E343</f>
        <v>-183.22466095597406</v>
      </c>
      <c r="R343" s="2">
        <f>[1]GLB!R343-[1]GLB!$E343</f>
        <v>-185.53370911546654</v>
      </c>
      <c r="S343" s="2">
        <f>[1]GLB!S343-[1]GLB!$E343</f>
        <v>-187.77904866139966</v>
      </c>
      <c r="T343" s="2">
        <f>[1]GLB!T343-[1]GLB!$E343</f>
        <v>-188.33306305394603</v>
      </c>
      <c r="U343" s="2">
        <f>[1]GLB!U343-[1]GLB!$E343</f>
        <v>-191.00449993411576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-68.819921823920595</v>
      </c>
      <c r="G344" s="2">
        <f>[1]GLB!G344-[1]GLB!$E344</f>
        <v>-151.63663956046889</v>
      </c>
      <c r="H344" s="2">
        <f>[1]GLB!H344-[1]GLB!$E344</f>
        <v>-216.8024981343699</v>
      </c>
      <c r="I344" s="2">
        <f>[1]GLB!I344-[1]GLB!$E344</f>
        <v>-237.67492922311567</v>
      </c>
      <c r="J344" s="2">
        <f>[1]GLB!J344-[1]GLB!$E344</f>
        <v>-216.74622513090662</v>
      </c>
      <c r="K344" s="2">
        <f>[1]GLB!K344-[1]GLB!$E344</f>
        <v>-185.25474126942368</v>
      </c>
      <c r="L344" s="2">
        <f>[1]GLB!L344-[1]GLB!$E344</f>
        <v>-175.04115224591783</v>
      </c>
      <c r="M344" s="2">
        <f>[1]GLB!M344-[1]GLB!$E344</f>
        <v>-174.28407732388519</v>
      </c>
      <c r="N344" s="2">
        <f>[1]GLB!N344-[1]GLB!$E344</f>
        <v>-181.76158998392907</v>
      </c>
      <c r="O344" s="2">
        <f>[1]GLB!O344-[1]GLB!$E344</f>
        <v>-197.15647196000873</v>
      </c>
      <c r="P344" s="2">
        <f>[1]GLB!P344-[1]GLB!$E344</f>
        <v>-216.43289367830175</v>
      </c>
      <c r="Q344" s="2">
        <f>[1]GLB!Q344-[1]GLB!$E344</f>
        <v>-220.64900544269403</v>
      </c>
      <c r="R344" s="2">
        <f>[1]GLB!R344-[1]GLB!$E344</f>
        <v>-228.99507581712987</v>
      </c>
      <c r="S344" s="2">
        <f>[1]GLB!S344-[1]GLB!$E344</f>
        <v>-232.29874935300518</v>
      </c>
      <c r="T344" s="2">
        <f>[1]GLB!T344-[1]GLB!$E344</f>
        <v>-234.150201714986</v>
      </c>
      <c r="U344" s="2">
        <f>[1]GLB!U344-[1]GLB!$E344</f>
        <v>-236.65462222998804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-70.731601734296646</v>
      </c>
      <c r="G345" s="2">
        <f>[1]GLB!G345-[1]GLB!$E345</f>
        <v>-132.95105072934507</v>
      </c>
      <c r="H345" s="2">
        <f>[1]GLB!H345-[1]GLB!$E345</f>
        <v>-185.08814482281764</v>
      </c>
      <c r="I345" s="2">
        <f>[1]GLB!I345-[1]GLB!$E345</f>
        <v>-200.1020619206563</v>
      </c>
      <c r="J345" s="2">
        <f>[1]GLB!J345-[1]GLB!$E345</f>
        <v>-180.6176350539954</v>
      </c>
      <c r="K345" s="2">
        <f>[1]GLB!K345-[1]GLB!$E345</f>
        <v>-198.46701713279845</v>
      </c>
      <c r="L345" s="2">
        <f>[1]GLB!L345-[1]GLB!$E345</f>
        <v>-179.23926193160901</v>
      </c>
      <c r="M345" s="2">
        <f>[1]GLB!M345-[1]GLB!$E345</f>
        <v>-182.86315286018112</v>
      </c>
      <c r="N345" s="2">
        <f>[1]GLB!N345-[1]GLB!$E345</f>
        <v>-188.16088426386887</v>
      </c>
      <c r="O345" s="2">
        <f>[1]GLB!O345-[1]GLB!$E345</f>
        <v>-196.45023337049292</v>
      </c>
      <c r="P345" s="2">
        <f>[1]GLB!P345-[1]GLB!$E345</f>
        <v>-211.23730431502167</v>
      </c>
      <c r="Q345" s="2">
        <f>[1]GLB!Q345-[1]GLB!$E345</f>
        <v>-223.17875048874748</v>
      </c>
      <c r="R345" s="2">
        <f>[1]GLB!R345-[1]GLB!$E345</f>
        <v>-228.61025150166029</v>
      </c>
      <c r="S345" s="2">
        <f>[1]GLB!S345-[1]GLB!$E345</f>
        <v>-230.03045210010328</v>
      </c>
      <c r="T345" s="2">
        <f>[1]GLB!T345-[1]GLB!$E345</f>
        <v>-230.16602072364935</v>
      </c>
      <c r="U345" s="2">
        <f>[1]GLB!U345-[1]GLB!$E345</f>
        <v>-228.76482286256601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-80.798766458126693</v>
      </c>
      <c r="G346" s="2">
        <f>[1]GLB!G346-[1]GLB!$E346</f>
        <v>-136.92562197960774</v>
      </c>
      <c r="H346" s="2">
        <f>[1]GLB!H346-[1]GLB!$E346</f>
        <v>-161.58071275943098</v>
      </c>
      <c r="I346" s="2">
        <f>[1]GLB!I346-[1]GLB!$E346</f>
        <v>-175.47618112820192</v>
      </c>
      <c r="J346" s="2">
        <f>[1]GLB!J346-[1]GLB!$E346</f>
        <v>-170.65950201054147</v>
      </c>
      <c r="K346" s="2">
        <f>[1]GLB!K346-[1]GLB!$E346</f>
        <v>-181.19798981476947</v>
      </c>
      <c r="L346" s="2">
        <f>[1]GLB!L346-[1]GLB!$E346</f>
        <v>-170.46507066261438</v>
      </c>
      <c r="M346" s="2">
        <f>[1]GLB!M346-[1]GLB!$E346</f>
        <v>-172.70887013274069</v>
      </c>
      <c r="N346" s="2">
        <f>[1]GLB!N346-[1]GLB!$E346</f>
        <v>-268.77090408872709</v>
      </c>
      <c r="O346" s="2">
        <f>[1]GLB!O346-[1]GLB!$E346</f>
        <v>-305.95230180652402</v>
      </c>
      <c r="P346" s="2">
        <f>[1]GLB!P346-[1]GLB!$E346</f>
        <v>-342.44599073066956</v>
      </c>
      <c r="Q346" s="2">
        <f>[1]GLB!Q346-[1]GLB!$E346</f>
        <v>-357.21420362596689</v>
      </c>
      <c r="R346" s="2">
        <f>[1]GLB!R346-[1]GLB!$E346</f>
        <v>-362.91084978985157</v>
      </c>
      <c r="S346" s="2">
        <f>[1]GLB!S346-[1]GLB!$E346</f>
        <v>-370.04355332064176</v>
      </c>
      <c r="T346" s="2">
        <f>[1]GLB!T346-[1]GLB!$E346</f>
        <v>-374.21455807361463</v>
      </c>
      <c r="U346" s="2">
        <f>[1]GLB!U346-[1]GLB!$E346</f>
        <v>-376.77719659160039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-70.384196785492122</v>
      </c>
      <c r="G347" s="2">
        <f>[1]GLB!G347-[1]GLB!$E347</f>
        <v>-126.83233547933378</v>
      </c>
      <c r="H347" s="2">
        <f>[1]GLB!H347-[1]GLB!$E347</f>
        <v>-176.76897592491969</v>
      </c>
      <c r="I347" s="2">
        <f>[1]GLB!I347-[1]GLB!$E347</f>
        <v>-208.36022500117792</v>
      </c>
      <c r="J347" s="2">
        <f>[1]GLB!J347-[1]GLB!$E347</f>
        <v>-231.95416750258892</v>
      </c>
      <c r="K347" s="2">
        <f>[1]GLB!K347-[1]GLB!$E347</f>
        <v>-206.72455811520672</v>
      </c>
      <c r="L347" s="2">
        <f>[1]GLB!L347-[1]GLB!$E347</f>
        <v>-192.02697154557973</v>
      </c>
      <c r="M347" s="2">
        <f>[1]GLB!M347-[1]GLB!$E347</f>
        <v>-192.71952655463406</v>
      </c>
      <c r="N347" s="2">
        <f>[1]GLB!N347-[1]GLB!$E347</f>
        <v>-207.45405302998984</v>
      </c>
      <c r="O347" s="2">
        <f>[1]GLB!O347-[1]GLB!$E347</f>
        <v>-227.97704267563381</v>
      </c>
      <c r="P347" s="2">
        <f>[1]GLB!P347-[1]GLB!$E347</f>
        <v>-245.089222938783</v>
      </c>
      <c r="Q347" s="2">
        <f>[1]GLB!Q347-[1]GLB!$E347</f>
        <v>-255.24449602004256</v>
      </c>
      <c r="R347" s="2">
        <f>[1]GLB!R347-[1]GLB!$E347</f>
        <v>-263.97621924693431</v>
      </c>
      <c r="S347" s="2">
        <f>[1]GLB!S347-[1]GLB!$E347</f>
        <v>-271.09533882895221</v>
      </c>
      <c r="T347" s="2">
        <f>[1]GLB!T347-[1]GLB!$E347</f>
        <v>-276.38342492606489</v>
      </c>
      <c r="U347" s="2">
        <f>[1]GLB!U347-[1]GLB!$E347</f>
        <v>-280.35096290982369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-79.349488273732959</v>
      </c>
      <c r="G348" s="2">
        <f>[1]GLB!G348-[1]GLB!$E348</f>
        <v>-144.66664990258073</v>
      </c>
      <c r="H348" s="2">
        <f>[1]GLB!H348-[1]GLB!$E348</f>
        <v>-178.63067572539421</v>
      </c>
      <c r="I348" s="2">
        <f>[1]GLB!I348-[1]GLB!$E348</f>
        <v>-195.07421326208305</v>
      </c>
      <c r="J348" s="2">
        <f>[1]GLB!J348-[1]GLB!$E348</f>
        <v>-176.97394882659569</v>
      </c>
      <c r="K348" s="2">
        <f>[1]GLB!K348-[1]GLB!$E348</f>
        <v>-176.73288281975874</v>
      </c>
      <c r="L348" s="2">
        <f>[1]GLB!L348-[1]GLB!$E348</f>
        <v>-207.73722523039146</v>
      </c>
      <c r="M348" s="2">
        <f>[1]GLB!M348-[1]GLB!$E348</f>
        <v>-227.93898252203985</v>
      </c>
      <c r="N348" s="2">
        <f>[1]GLB!N348-[1]GLB!$E348</f>
        <v>-246.46322924111269</v>
      </c>
      <c r="O348" s="2">
        <f>[1]GLB!O348-[1]GLB!$E348</f>
        <v>-254.9712356643322</v>
      </c>
      <c r="P348" s="2">
        <f>[1]GLB!P348-[1]GLB!$E348</f>
        <v>-263.53122095963909</v>
      </c>
      <c r="Q348" s="2">
        <f>[1]GLB!Q348-[1]GLB!$E348</f>
        <v>-271.64017720877882</v>
      </c>
      <c r="R348" s="2">
        <f>[1]GLB!R348-[1]GLB!$E348</f>
        <v>-283.19305003967679</v>
      </c>
      <c r="S348" s="2">
        <f>[1]GLB!S348-[1]GLB!$E348</f>
        <v>-290.01035780621896</v>
      </c>
      <c r="T348" s="2">
        <f>[1]GLB!T348-[1]GLB!$E348</f>
        <v>-297.32904060406463</v>
      </c>
      <c r="U348" s="2">
        <f>[1]GLB!U348-[1]GLB!$E348</f>
        <v>-303.26688935525931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-75.297271292973846</v>
      </c>
      <c r="G349" s="2">
        <f>[1]GLB!G349-[1]GLB!$E349</f>
        <v>-145.55557790316925</v>
      </c>
      <c r="H349" s="2">
        <f>[1]GLB!H349-[1]GLB!$E349</f>
        <v>-196.43093750355115</v>
      </c>
      <c r="I349" s="2">
        <f>[1]GLB!I349-[1]GLB!$E349</f>
        <v>-210.17708919526899</v>
      </c>
      <c r="J349" s="2">
        <f>[1]GLB!J349-[1]GLB!$E349</f>
        <v>-207.51099880216248</v>
      </c>
      <c r="K349" s="2">
        <f>[1]GLB!K349-[1]GLB!$E349</f>
        <v>-190.67269099913756</v>
      </c>
      <c r="L349" s="2">
        <f>[1]GLB!L349-[1]GLB!$E349</f>
        <v>-183.01157971152952</v>
      </c>
      <c r="M349" s="2">
        <f>[1]GLB!M349-[1]GLB!$E349</f>
        <v>-180.6885970959936</v>
      </c>
      <c r="N349" s="2">
        <f>[1]GLB!N349-[1]GLB!$E349</f>
        <v>-191.10901072065963</v>
      </c>
      <c r="O349" s="2">
        <f>[1]GLB!O349-[1]GLB!$E349</f>
        <v>-206.60237377572366</v>
      </c>
      <c r="P349" s="2">
        <f>[1]GLB!P349-[1]GLB!$E349</f>
        <v>-212.73019844166015</v>
      </c>
      <c r="Q349" s="2">
        <f>[1]GLB!Q349-[1]GLB!$E349</f>
        <v>-221.0569118673086</v>
      </c>
      <c r="R349" s="2">
        <f>[1]GLB!R349-[1]GLB!$E349</f>
        <v>-236.86336120288183</v>
      </c>
      <c r="S349" s="2">
        <f>[1]GLB!S349-[1]GLB!$E349</f>
        <v>-251.01322312099182</v>
      </c>
      <c r="T349" s="2">
        <f>[1]GLB!T349-[1]GLB!$E349</f>
        <v>-261.98356232474453</v>
      </c>
      <c r="U349" s="2">
        <f>[1]GLB!U349-[1]GLB!$E349</f>
        <v>-269.55992007026543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-73.346731978194612</v>
      </c>
      <c r="G350" s="2">
        <f>[1]GLB!G350-[1]GLB!$E350</f>
        <v>-139.35137826984078</v>
      </c>
      <c r="H350" s="2">
        <f>[1]GLB!H350-[1]GLB!$E350</f>
        <v>-184.29028849417023</v>
      </c>
      <c r="I350" s="2">
        <f>[1]GLB!I350-[1]GLB!$E350</f>
        <v>-214.72946480530322</v>
      </c>
      <c r="J350" s="2">
        <f>[1]GLB!J350-[1]GLB!$E350</f>
        <v>-242.23005271719717</v>
      </c>
      <c r="K350" s="2">
        <f>[1]GLB!K350-[1]GLB!$E350</f>
        <v>-276.36480854700085</v>
      </c>
      <c r="L350" s="2">
        <f>[1]GLB!L350-[1]GLB!$E350</f>
        <v>-290.38759345097901</v>
      </c>
      <c r="M350" s="2">
        <f>[1]GLB!M350-[1]GLB!$E350</f>
        <v>-299.96110503187333</v>
      </c>
      <c r="N350" s="2">
        <f>[1]GLB!N350-[1]GLB!$E350</f>
        <v>-308.85705216432348</v>
      </c>
      <c r="O350" s="2">
        <f>[1]GLB!O350-[1]GLB!$E350</f>
        <v>-314.64405921272282</v>
      </c>
      <c r="P350" s="2">
        <f>[1]GLB!P350-[1]GLB!$E350</f>
        <v>-320.53884470089315</v>
      </c>
      <c r="Q350" s="2">
        <f>[1]GLB!Q350-[1]GLB!$E350</f>
        <v>-321.34367420881063</v>
      </c>
      <c r="R350" s="2">
        <f>[1]GLB!R350-[1]GLB!$E350</f>
        <v>-324.69269278703837</v>
      </c>
      <c r="S350" s="2">
        <f>[1]GLB!S350-[1]GLB!$E350</f>
        <v>-326.00811191407047</v>
      </c>
      <c r="T350" s="2">
        <f>[1]GLB!T350-[1]GLB!$E350</f>
        <v>-329.54241208351846</v>
      </c>
      <c r="U350" s="2">
        <f>[1]GLB!U350-[1]GLB!$E350</f>
        <v>-332.3532459539806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-73.550762087983912</v>
      </c>
      <c r="G351" s="2">
        <f>[1]GLB!G351-[1]GLB!$E351</f>
        <v>-132.09951295748237</v>
      </c>
      <c r="H351" s="2">
        <f>[1]GLB!H351-[1]GLB!$E351</f>
        <v>-162.28010817304926</v>
      </c>
      <c r="I351" s="2">
        <f>[1]GLB!I351-[1]GLB!$E351</f>
        <v>-178.73327572519202</v>
      </c>
      <c r="J351" s="2">
        <f>[1]GLB!J351-[1]GLB!$E351</f>
        <v>-198.21817161590752</v>
      </c>
      <c r="K351" s="2">
        <f>[1]GLB!K351-[1]GLB!$E351</f>
        <v>-178.62663744769384</v>
      </c>
      <c r="L351" s="2">
        <f>[1]GLB!L351-[1]GLB!$E351</f>
        <v>-176.19657678228168</v>
      </c>
      <c r="M351" s="2">
        <f>[1]GLB!M351-[1]GLB!$E351</f>
        <v>-172.85694615655325</v>
      </c>
      <c r="N351" s="2">
        <f>[1]GLB!N351-[1]GLB!$E351</f>
        <v>-180.42141012650882</v>
      </c>
      <c r="O351" s="2">
        <f>[1]GLB!O351-[1]GLB!$E351</f>
        <v>-178.89504310779489</v>
      </c>
      <c r="P351" s="2">
        <f>[1]GLB!P351-[1]GLB!$E351</f>
        <v>-182.75632715318852</v>
      </c>
      <c r="Q351" s="2">
        <f>[1]GLB!Q351-[1]GLB!$E351</f>
        <v>-185.47057609144804</v>
      </c>
      <c r="R351" s="2">
        <f>[1]GLB!R351-[1]GLB!$E351</f>
        <v>-186.35960938308085</v>
      </c>
      <c r="S351" s="2">
        <f>[1]GLB!S351-[1]GLB!$E351</f>
        <v>-184.93688236921298</v>
      </c>
      <c r="T351" s="2">
        <f>[1]GLB!T351-[1]GLB!$E351</f>
        <v>-188.37928232721015</v>
      </c>
      <c r="U351" s="2">
        <f>[1]GLB!U351-[1]GLB!$E351</f>
        <v>-191.43912023877692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-73.201236150104023</v>
      </c>
      <c r="G352" s="2">
        <f>[1]GLB!G352-[1]GLB!$E352</f>
        <v>-157.14914696792334</v>
      </c>
      <c r="H352" s="2">
        <f>[1]GLB!H352-[1]GLB!$E352</f>
        <v>-190.64459494420839</v>
      </c>
      <c r="I352" s="2">
        <f>[1]GLB!I352-[1]GLB!$E352</f>
        <v>-206.89927281441328</v>
      </c>
      <c r="J352" s="2">
        <f>[1]GLB!J352-[1]GLB!$E352</f>
        <v>-186.39447412833215</v>
      </c>
      <c r="K352" s="2">
        <f>[1]GLB!K352-[1]GLB!$E352</f>
        <v>-175.82437129915161</v>
      </c>
      <c r="L352" s="2">
        <f>[1]GLB!L352-[1]GLB!$E352</f>
        <v>-177.92655552910037</v>
      </c>
      <c r="M352" s="2">
        <f>[1]GLB!M352-[1]GLB!$E352</f>
        <v>-190.87556408093292</v>
      </c>
      <c r="N352" s="2">
        <f>[1]GLB!N352-[1]GLB!$E352</f>
        <v>-190.36197247096538</v>
      </c>
      <c r="O352" s="2">
        <f>[1]GLB!O352-[1]GLB!$E352</f>
        <v>-192.42942424619946</v>
      </c>
      <c r="P352" s="2">
        <f>[1]GLB!P352-[1]GLB!$E352</f>
        <v>-192.75208910659262</v>
      </c>
      <c r="Q352" s="2">
        <f>[1]GLB!Q352-[1]GLB!$E352</f>
        <v>-193.45124106112962</v>
      </c>
      <c r="R352" s="2">
        <f>[1]GLB!R352-[1]GLB!$E352</f>
        <v>-191.61001640530526</v>
      </c>
      <c r="S352" s="2">
        <f>[1]GLB!S352-[1]GLB!$E352</f>
        <v>-196.08202745402627</v>
      </c>
      <c r="T352" s="2">
        <f>[1]GLB!T352-[1]GLB!$E352</f>
        <v>-198.00376769236482</v>
      </c>
      <c r="U352" s="2">
        <f>[1]GLB!U352-[1]GLB!$E352</f>
        <v>-197.79636003607516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-82.07437772483263</v>
      </c>
      <c r="G353" s="2">
        <f>[1]GLB!G353-[1]GLB!$E353</f>
        <v>-115.60538439301331</v>
      </c>
      <c r="H353" s="2">
        <f>[1]GLB!H353-[1]GLB!$E353</f>
        <v>-177.62015385190921</v>
      </c>
      <c r="I353" s="2">
        <f>[1]GLB!I353-[1]GLB!$E353</f>
        <v>-179.55128329235481</v>
      </c>
      <c r="J353" s="2">
        <f>[1]GLB!J353-[1]GLB!$E353</f>
        <v>-189.61294284070914</v>
      </c>
      <c r="K353" s="2">
        <f>[1]GLB!K353-[1]GLB!$E353</f>
        <v>-176.36076367384817</v>
      </c>
      <c r="L353" s="2">
        <f>[1]GLB!L353-[1]GLB!$E353</f>
        <v>-175.35281310860228</v>
      </c>
      <c r="M353" s="2">
        <f>[1]GLB!M353-[1]GLB!$E353</f>
        <v>-181.21947136807103</v>
      </c>
      <c r="N353" s="2">
        <f>[1]GLB!N353-[1]GLB!$E353</f>
        <v>-182.230367094656</v>
      </c>
      <c r="O353" s="2">
        <f>[1]GLB!O353-[1]GLB!$E353</f>
        <v>-197.69420869390524</v>
      </c>
      <c r="P353" s="2">
        <f>[1]GLB!P353-[1]GLB!$E353</f>
        <v>-203.43207228040819</v>
      </c>
      <c r="Q353" s="2">
        <f>[1]GLB!Q353-[1]GLB!$E353</f>
        <v>-204.99504576810114</v>
      </c>
      <c r="R353" s="2">
        <f>[1]GLB!R353-[1]GLB!$E353</f>
        <v>-205.97011554249116</v>
      </c>
      <c r="S353" s="2">
        <f>[1]GLB!S353-[1]GLB!$E353</f>
        <v>-204.4519578129366</v>
      </c>
      <c r="T353" s="2">
        <f>[1]GLB!T353-[1]GLB!$E353</f>
        <v>-211.49417008600881</v>
      </c>
      <c r="U353" s="2">
        <f>[1]GLB!U353-[1]GLB!$E353</f>
        <v>-216.33104179027168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-78.202039967887004</v>
      </c>
      <c r="G354" s="2">
        <f>[1]GLB!G354-[1]GLB!$E354</f>
        <v>-153.49399414679624</v>
      </c>
      <c r="H354" s="2">
        <f>[1]GLB!H354-[1]GLB!$E354</f>
        <v>-196.53411134298108</v>
      </c>
      <c r="I354" s="2">
        <f>[1]GLB!I354-[1]GLB!$E354</f>
        <v>-234.78132742163416</v>
      </c>
      <c r="J354" s="2">
        <f>[1]GLB!J354-[1]GLB!$E354</f>
        <v>-233.24621729947103</v>
      </c>
      <c r="K354" s="2">
        <f>[1]GLB!K354-[1]GLB!$E354</f>
        <v>-231.88687198446496</v>
      </c>
      <c r="L354" s="2">
        <f>[1]GLB!L354-[1]GLB!$E354</f>
        <v>-250.9669331621219</v>
      </c>
      <c r="M354" s="2">
        <f>[1]GLB!M354-[1]GLB!$E354</f>
        <v>-269.37283720064784</v>
      </c>
      <c r="N354" s="2">
        <f>[1]GLB!N354-[1]GLB!$E354</f>
        <v>-273.9702899940512</v>
      </c>
      <c r="O354" s="2">
        <f>[1]GLB!O354-[1]GLB!$E354</f>
        <v>-282.74176097773284</v>
      </c>
      <c r="P354" s="2">
        <f>[1]GLB!P354-[1]GLB!$E354</f>
        <v>-301.16492457827326</v>
      </c>
      <c r="Q354" s="2">
        <f>[1]GLB!Q354-[1]GLB!$E354</f>
        <v>-306.78664349998849</v>
      </c>
      <c r="R354" s="2">
        <f>[1]GLB!R354-[1]GLB!$E354</f>
        <v>-315.88818637448776</v>
      </c>
      <c r="S354" s="2">
        <f>[1]GLB!S354-[1]GLB!$E354</f>
        <v>-324.07640168713783</v>
      </c>
      <c r="T354" s="2">
        <f>[1]GLB!T354-[1]GLB!$E354</f>
        <v>-326.74893647348904</v>
      </c>
      <c r="U354" s="2">
        <f>[1]GLB!U354-[1]GLB!$E354</f>
        <v>-330.2794342444613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-79.008589829987159</v>
      </c>
      <c r="G355" s="2">
        <f>[1]GLB!G355-[1]GLB!$E355</f>
        <v>-135.03968490132115</v>
      </c>
      <c r="H355" s="2">
        <f>[1]GLB!H355-[1]GLB!$E355</f>
        <v>-182.39361660916279</v>
      </c>
      <c r="I355" s="2">
        <f>[1]GLB!I355-[1]GLB!$E355</f>
        <v>-212.60334971648285</v>
      </c>
      <c r="J355" s="2">
        <f>[1]GLB!J355-[1]GLB!$E355</f>
        <v>-215.97392621491963</v>
      </c>
      <c r="K355" s="2">
        <f>[1]GLB!K355-[1]GLB!$E355</f>
        <v>-208.24835198972005</v>
      </c>
      <c r="L355" s="2">
        <f>[1]GLB!L355-[1]GLB!$E355</f>
        <v>-234.86863596783701</v>
      </c>
      <c r="M355" s="2">
        <f>[1]GLB!M355-[1]GLB!$E355</f>
        <v>-246.4822179204557</v>
      </c>
      <c r="N355" s="2">
        <f>[1]GLB!N355-[1]GLB!$E355</f>
        <v>-264.06231093224346</v>
      </c>
      <c r="O355" s="2">
        <f>[1]GLB!O355-[1]GLB!$E355</f>
        <v>-267.28380518862218</v>
      </c>
      <c r="P355" s="2">
        <f>[1]GLB!P355-[1]GLB!$E355</f>
        <v>-268.24169650395629</v>
      </c>
      <c r="Q355" s="2">
        <f>[1]GLB!Q355-[1]GLB!$E355</f>
        <v>-268.33483676536298</v>
      </c>
      <c r="R355" s="2">
        <f>[1]GLB!R355-[1]GLB!$E355</f>
        <v>-268.9067456439991</v>
      </c>
      <c r="S355" s="2">
        <f>[1]GLB!S355-[1]GLB!$E355</f>
        <v>-263.88793703738952</v>
      </c>
      <c r="T355" s="2">
        <f>[1]GLB!T355-[1]GLB!$E355</f>
        <v>-256.50190361683781</v>
      </c>
      <c r="U355" s="2">
        <f>[1]GLB!U355-[1]GLB!$E355</f>
        <v>-248.53354129429317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-75.669172293713018</v>
      </c>
      <c r="G356" s="2">
        <f>[1]GLB!G356-[1]GLB!$E356</f>
        <v>-164.73396085693457</v>
      </c>
      <c r="H356" s="2">
        <f>[1]GLB!H356-[1]GLB!$E356</f>
        <v>-191.32404139144614</v>
      </c>
      <c r="I356" s="2">
        <f>[1]GLB!I356-[1]GLB!$E356</f>
        <v>-194.57759156690804</v>
      </c>
      <c r="J356" s="2">
        <f>[1]GLB!J356-[1]GLB!$E356</f>
        <v>-187.05868198803864</v>
      </c>
      <c r="K356" s="2">
        <f>[1]GLB!K356-[1]GLB!$E356</f>
        <v>-180.41719946185094</v>
      </c>
      <c r="L356" s="2">
        <f>[1]GLB!L356-[1]GLB!$E356</f>
        <v>-159.43491341027789</v>
      </c>
      <c r="M356" s="2">
        <f>[1]GLB!M356-[1]GLB!$E356</f>
        <v>-160.20797129549555</v>
      </c>
      <c r="N356" s="2">
        <f>[1]GLB!N356-[1]GLB!$E356</f>
        <v>-162.98231939256175</v>
      </c>
      <c r="O356" s="2">
        <f>[1]GLB!O356-[1]GLB!$E356</f>
        <v>-170.50685273686349</v>
      </c>
      <c r="P356" s="2">
        <f>[1]GLB!P356-[1]GLB!$E356</f>
        <v>-177.45188014653741</v>
      </c>
      <c r="Q356" s="2">
        <f>[1]GLB!Q356-[1]GLB!$E356</f>
        <v>-191.23579256876701</v>
      </c>
      <c r="R356" s="2">
        <f>[1]GLB!R356-[1]GLB!$E356</f>
        <v>-206.30571429640963</v>
      </c>
      <c r="S356" s="2">
        <f>[1]GLB!S356-[1]GLB!$E356</f>
        <v>-216.38761684468432</v>
      </c>
      <c r="T356" s="2">
        <f>[1]GLB!T356-[1]GLB!$E356</f>
        <v>-223.30657551793092</v>
      </c>
      <c r="U356" s="2">
        <f>[1]GLB!U356-[1]GLB!$E356</f>
        <v>-227.43173008586837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-78.182966568889697</v>
      </c>
      <c r="G357" s="2">
        <f>[1]GLB!G357-[1]GLB!$E357</f>
        <v>-130.42907882103032</v>
      </c>
      <c r="H357" s="2">
        <f>[1]GLB!H357-[1]GLB!$E357</f>
        <v>-175.80468320025466</v>
      </c>
      <c r="I357" s="2">
        <f>[1]GLB!I357-[1]GLB!$E357</f>
        <v>-181.03126215523457</v>
      </c>
      <c r="J357" s="2">
        <f>[1]GLB!J357-[1]GLB!$E357</f>
        <v>-170.89470536790782</v>
      </c>
      <c r="K357" s="2">
        <f>[1]GLB!K357-[1]GLB!$E357</f>
        <v>-177.96734285301955</v>
      </c>
      <c r="L357" s="2">
        <f>[1]GLB!L357-[1]GLB!$E357</f>
        <v>-163.56919616303458</v>
      </c>
      <c r="M357" s="2">
        <f>[1]GLB!M357-[1]GLB!$E357</f>
        <v>-177.8747375596015</v>
      </c>
      <c r="N357" s="2">
        <f>[1]GLB!N357-[1]GLB!$E357</f>
        <v>-190.05252753292893</v>
      </c>
      <c r="O357" s="2">
        <f>[1]GLB!O357-[1]GLB!$E357</f>
        <v>-200.59652529474852</v>
      </c>
      <c r="P357" s="2">
        <f>[1]GLB!P357-[1]GLB!$E357</f>
        <v>-213.88153742519398</v>
      </c>
      <c r="Q357" s="2">
        <f>[1]GLB!Q357-[1]GLB!$E357</f>
        <v>-222.35511864462023</v>
      </c>
      <c r="R357" s="2">
        <f>[1]GLB!R357-[1]GLB!$E357</f>
        <v>-233.59645518152365</v>
      </c>
      <c r="S357" s="2">
        <f>[1]GLB!S357-[1]GLB!$E357</f>
        <v>-243.40801352877816</v>
      </c>
      <c r="T357" s="2">
        <f>[1]GLB!T357-[1]GLB!$E357</f>
        <v>-249.5741731822543</v>
      </c>
      <c r="U357" s="2">
        <f>[1]GLB!U357-[1]GLB!$E357</f>
        <v>-254.24287335107215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-79.257328652173328</v>
      </c>
      <c r="G358" s="2">
        <f>[1]GLB!G358-[1]GLB!$E358</f>
        <v>-132.39066255441526</v>
      </c>
      <c r="H358" s="2">
        <f>[1]GLB!H358-[1]GLB!$E358</f>
        <v>-158.93600521930261</v>
      </c>
      <c r="I358" s="2">
        <f>[1]GLB!I358-[1]GLB!$E358</f>
        <v>-186.747322816625</v>
      </c>
      <c r="J358" s="2">
        <f>[1]GLB!J358-[1]GLB!$E358</f>
        <v>-170.2606529890711</v>
      </c>
      <c r="K358" s="2">
        <f>[1]GLB!K358-[1]GLB!$E358</f>
        <v>-160.23978845008332</v>
      </c>
      <c r="L358" s="2">
        <f>[1]GLB!L358-[1]GLB!$E358</f>
        <v>-158.06915617082268</v>
      </c>
      <c r="M358" s="2">
        <f>[1]GLB!M358-[1]GLB!$E358</f>
        <v>-118.9382626731317</v>
      </c>
      <c r="N358" s="2">
        <f>[1]GLB!N358-[1]GLB!$E358</f>
        <v>-124.25598827471072</v>
      </c>
      <c r="O358" s="2">
        <f>[1]GLB!O358-[1]GLB!$E358</f>
        <v>-143.25572399763246</v>
      </c>
      <c r="P358" s="2">
        <f>[1]GLB!P358-[1]GLB!$E358</f>
        <v>-152.51410910067807</v>
      </c>
      <c r="Q358" s="2">
        <f>[1]GLB!Q358-[1]GLB!$E358</f>
        <v>-159.48931285669937</v>
      </c>
      <c r="R358" s="2">
        <f>[1]GLB!R358-[1]GLB!$E358</f>
        <v>-165.07953762646594</v>
      </c>
      <c r="S358" s="2">
        <f>[1]GLB!S358-[1]GLB!$E358</f>
        <v>-222.70366431561388</v>
      </c>
      <c r="T358" s="2">
        <f>[1]GLB!T358-[1]GLB!$E358</f>
        <v>-228.45168555337909</v>
      </c>
      <c r="U358" s="2">
        <f>[1]GLB!U358-[1]GLB!$E358</f>
        <v>-265.10676260413788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-76.779145758942377</v>
      </c>
      <c r="G359" s="2">
        <f>[1]GLB!G359-[1]GLB!$E359</f>
        <v>-172.71473082516354</v>
      </c>
      <c r="H359" s="2">
        <f>[1]GLB!H359-[1]GLB!$E359</f>
        <v>-190.80005801157881</v>
      </c>
      <c r="I359" s="2">
        <f>[1]GLB!I359-[1]GLB!$E359</f>
        <v>-227.79653752864374</v>
      </c>
      <c r="J359" s="2">
        <f>[1]GLB!J359-[1]GLB!$E359</f>
        <v>-227.35835039303515</v>
      </c>
      <c r="K359" s="2">
        <f>[1]GLB!K359-[1]GLB!$E359</f>
        <v>-227.51010717915574</v>
      </c>
      <c r="L359" s="2">
        <f>[1]GLB!L359-[1]GLB!$E359</f>
        <v>-234.16148696586788</v>
      </c>
      <c r="M359" s="2">
        <f>[1]GLB!M359-[1]GLB!$E359</f>
        <v>-252.30282062348851</v>
      </c>
      <c r="N359" s="2">
        <f>[1]GLB!N359-[1]GLB!$E359</f>
        <v>-252.29840243216017</v>
      </c>
      <c r="O359" s="2">
        <f>[1]GLB!O359-[1]GLB!$E359</f>
        <v>-256.7246107145204</v>
      </c>
      <c r="P359" s="2">
        <f>[1]GLB!P359-[1]GLB!$E359</f>
        <v>-258.87899950235851</v>
      </c>
      <c r="Q359" s="2">
        <f>[1]GLB!Q359-[1]GLB!$E359</f>
        <v>-264.91849488218736</v>
      </c>
      <c r="R359" s="2">
        <f>[1]GLB!R359-[1]GLB!$E359</f>
        <v>-268.96984420013541</v>
      </c>
      <c r="S359" s="2">
        <f>[1]GLB!S359-[1]GLB!$E359</f>
        <v>-271.5907152922241</v>
      </c>
      <c r="T359" s="2">
        <f>[1]GLB!T359-[1]GLB!$E359</f>
        <v>-269.78120656564329</v>
      </c>
      <c r="U359" s="2">
        <f>[1]GLB!U359-[1]GLB!$E359</f>
        <v>-267.7429123826812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-66.423202170798504</v>
      </c>
      <c r="G360" s="2">
        <f>[1]GLB!G360-[1]GLB!$E360</f>
        <v>-178.94241393679499</v>
      </c>
      <c r="H360" s="2">
        <f>[1]GLB!H360-[1]GLB!$E360</f>
        <v>-198.65803311282593</v>
      </c>
      <c r="I360" s="2">
        <f>[1]GLB!I360-[1]GLB!$E360</f>
        <v>-200.61369221271639</v>
      </c>
      <c r="J360" s="2">
        <f>[1]GLB!J360-[1]GLB!$E360</f>
        <v>-203.82605510431449</v>
      </c>
      <c r="K360" s="2">
        <f>[1]GLB!K360-[1]GLB!$E360</f>
        <v>-190.56258550470397</v>
      </c>
      <c r="L360" s="2">
        <f>[1]GLB!L360-[1]GLB!$E360</f>
        <v>-200.4690389069126</v>
      </c>
      <c r="M360" s="2">
        <f>[1]GLB!M360-[1]GLB!$E360</f>
        <v>-216.6654736211085</v>
      </c>
      <c r="N360" s="2">
        <f>[1]GLB!N360-[1]GLB!$E360</f>
        <v>-219.03560844508183</v>
      </c>
      <c r="O360" s="2">
        <f>[1]GLB!O360-[1]GLB!$E360</f>
        <v>-216.58957749784577</v>
      </c>
      <c r="P360" s="2">
        <f>[1]GLB!P360-[1]GLB!$E360</f>
        <v>-218.38032745991472</v>
      </c>
      <c r="Q360" s="2">
        <f>[1]GLB!Q360-[1]GLB!$E360</f>
        <v>-219.86747626289366</v>
      </c>
      <c r="R360" s="2">
        <f>[1]GLB!R360-[1]GLB!$E360</f>
        <v>-217.68857374739923</v>
      </c>
      <c r="S360" s="2">
        <f>[1]GLB!S360-[1]GLB!$E360</f>
        <v>-215.66744938209172</v>
      </c>
      <c r="T360" s="2">
        <f>[1]GLB!T360-[1]GLB!$E360</f>
        <v>-218.46113338479904</v>
      </c>
      <c r="U360" s="2">
        <f>[1]GLB!U360-[1]GLB!$E360</f>
        <v>-219.94588763231468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-71.122331558128508</v>
      </c>
      <c r="G361" s="2">
        <f>[1]GLB!G361-[1]GLB!$E361</f>
        <v>-166.1154627870028</v>
      </c>
      <c r="H361" s="2">
        <f>[1]GLB!H361-[1]GLB!$E361</f>
        <v>-205.31042352250824</v>
      </c>
      <c r="I361" s="2">
        <f>[1]GLB!I361-[1]GLB!$E361</f>
        <v>-225.45695730877947</v>
      </c>
      <c r="J361" s="2">
        <f>[1]GLB!J361-[1]GLB!$E361</f>
        <v>-220.93327894353752</v>
      </c>
      <c r="K361" s="2">
        <f>[1]GLB!K361-[1]GLB!$E361</f>
        <v>-253.40899354955354</v>
      </c>
      <c r="L361" s="2">
        <f>[1]GLB!L361-[1]GLB!$E361</f>
        <v>-267.72895518616497</v>
      </c>
      <c r="M361" s="2">
        <f>[1]GLB!M361-[1]GLB!$E361</f>
        <v>-276.2439046986442</v>
      </c>
      <c r="N361" s="2">
        <f>[1]GLB!N361-[1]GLB!$E361</f>
        <v>-279.44126780485567</v>
      </c>
      <c r="O361" s="2">
        <f>[1]GLB!O361-[1]GLB!$E361</f>
        <v>-290.1563238028757</v>
      </c>
      <c r="P361" s="2">
        <f>[1]GLB!P361-[1]GLB!$E361</f>
        <v>-293.70103550271187</v>
      </c>
      <c r="Q361" s="2">
        <f>[1]GLB!Q361-[1]GLB!$E361</f>
        <v>-304.88088452715715</v>
      </c>
      <c r="R361" s="2">
        <f>[1]GLB!R361-[1]GLB!$E361</f>
        <v>-305.4633990097941</v>
      </c>
      <c r="S361" s="2">
        <f>[1]GLB!S361-[1]GLB!$E361</f>
        <v>-306.23010638284654</v>
      </c>
      <c r="T361" s="2">
        <f>[1]GLB!T361-[1]GLB!$E361</f>
        <v>-304.11660628458912</v>
      </c>
      <c r="U361" s="2">
        <f>[1]GLB!U361-[1]GLB!$E361</f>
        <v>-300.95006196522013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-75.725677628509175</v>
      </c>
      <c r="G362" s="2">
        <f>[1]GLB!G362-[1]GLB!$E362</f>
        <v>-133.03688789413786</v>
      </c>
      <c r="H362" s="2">
        <f>[1]GLB!H362-[1]GLB!$E362</f>
        <v>-160.33652128784615</v>
      </c>
      <c r="I362" s="2">
        <f>[1]GLB!I362-[1]GLB!$E362</f>
        <v>-176.99500484779151</v>
      </c>
      <c r="J362" s="2">
        <f>[1]GLB!J362-[1]GLB!$E362</f>
        <v>-159.44960060519907</v>
      </c>
      <c r="K362" s="2">
        <f>[1]GLB!K362-[1]GLB!$E362</f>
        <v>-145.97894275109797</v>
      </c>
      <c r="L362" s="2">
        <f>[1]GLB!L362-[1]GLB!$E362</f>
        <v>-168.5724660687888</v>
      </c>
      <c r="M362" s="2">
        <f>[1]GLB!M362-[1]GLB!$E362</f>
        <v>-176.7017671202284</v>
      </c>
      <c r="N362" s="2">
        <f>[1]GLB!N362-[1]GLB!$E362</f>
        <v>-183.77740810624482</v>
      </c>
      <c r="O362" s="2">
        <f>[1]GLB!O362-[1]GLB!$E362</f>
        <v>-191.4365831082448</v>
      </c>
      <c r="P362" s="2">
        <f>[1]GLB!P362-[1]GLB!$E362</f>
        <v>-200.47005028196372</v>
      </c>
      <c r="Q362" s="2">
        <f>[1]GLB!Q362-[1]GLB!$E362</f>
        <v>-207.88103952332835</v>
      </c>
      <c r="R362" s="2">
        <f>[1]GLB!R362-[1]GLB!$E362</f>
        <v>-213.81947708995995</v>
      </c>
      <c r="S362" s="2">
        <f>[1]GLB!S362-[1]GLB!$E362</f>
        <v>-220.31152368578705</v>
      </c>
      <c r="T362" s="2">
        <f>[1]GLB!T362-[1]GLB!$E362</f>
        <v>-250.32189591443603</v>
      </c>
      <c r="U362" s="2">
        <f>[1]GLB!U362-[1]GLB!$E362</f>
        <v>-268.27169909980262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-74.663619505728548</v>
      </c>
      <c r="G363" s="2">
        <f>[1]GLB!G363-[1]GLB!$E363</f>
        <v>-144.48105296146809</v>
      </c>
      <c r="H363" s="2">
        <f>[1]GLB!H363-[1]GLB!$E363</f>
        <v>-190.75991707293065</v>
      </c>
      <c r="I363" s="2">
        <f>[1]GLB!I363-[1]GLB!$E363</f>
        <v>-230.23360266424015</v>
      </c>
      <c r="J363" s="2">
        <f>[1]GLB!J363-[1]GLB!$E363</f>
        <v>-254.4714531265804</v>
      </c>
      <c r="K363" s="2">
        <f>[1]GLB!K363-[1]GLB!$E363</f>
        <v>-263.19546074787172</v>
      </c>
      <c r="L363" s="2">
        <f>[1]GLB!L363-[1]GLB!$E363</f>
        <v>-283.33589339205173</v>
      </c>
      <c r="M363" s="2">
        <f>[1]GLB!M363-[1]GLB!$E363</f>
        <v>-303.03175265557729</v>
      </c>
      <c r="N363" s="2">
        <f>[1]GLB!N363-[1]GLB!$E363</f>
        <v>-314.41042050089891</v>
      </c>
      <c r="O363" s="2">
        <f>[1]GLB!O363-[1]GLB!$E363</f>
        <v>-355.13971145985386</v>
      </c>
      <c r="P363" s="2">
        <f>[1]GLB!P363-[1]GLB!$E363</f>
        <v>-374.05500952534544</v>
      </c>
      <c r="Q363" s="2">
        <f>[1]GLB!Q363-[1]GLB!$E363</f>
        <v>-385.80556759865908</v>
      </c>
      <c r="R363" s="2">
        <f>[1]GLB!R363-[1]GLB!$E363</f>
        <v>-394.09230459322089</v>
      </c>
      <c r="S363" s="2">
        <f>[1]GLB!S363-[1]GLB!$E363</f>
        <v>-398.04337600680549</v>
      </c>
      <c r="T363" s="2">
        <f>[1]GLB!T363-[1]GLB!$E363</f>
        <v>-400.32585017971167</v>
      </c>
      <c r="U363" s="2">
        <f>[1]GLB!U363-[1]GLB!$E363</f>
        <v>-400.45573627144256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-78.468660882027734</v>
      </c>
      <c r="G364" s="2">
        <f>[1]GLB!G364-[1]GLB!$E364</f>
        <v>-158.62918375863342</v>
      </c>
      <c r="H364" s="2">
        <f>[1]GLB!H364-[1]GLB!$E364</f>
        <v>-179.18923646045664</v>
      </c>
      <c r="I364" s="2">
        <f>[1]GLB!I364-[1]GLB!$E364</f>
        <v>-201.10879030960791</v>
      </c>
      <c r="J364" s="2">
        <f>[1]GLB!J364-[1]GLB!$E364</f>
        <v>-215.58633351318417</v>
      </c>
      <c r="K364" s="2">
        <f>[1]GLB!K364-[1]GLB!$E364</f>
        <v>-218.97414381074759</v>
      </c>
      <c r="L364" s="2">
        <f>[1]GLB!L364-[1]GLB!$E364</f>
        <v>-257.14044711366932</v>
      </c>
      <c r="M364" s="2">
        <f>[1]GLB!M364-[1]GLB!$E364</f>
        <v>-274.8730053616348</v>
      </c>
      <c r="N364" s="2">
        <f>[1]GLB!N364-[1]GLB!$E364</f>
        <v>-282.92180963705255</v>
      </c>
      <c r="O364" s="2">
        <f>[1]GLB!O364-[1]GLB!$E364</f>
        <v>-290.86028289749652</v>
      </c>
      <c r="P364" s="2">
        <f>[1]GLB!P364-[1]GLB!$E364</f>
        <v>-291.6761266208423</v>
      </c>
      <c r="Q364" s="2">
        <f>[1]GLB!Q364-[1]GLB!$E364</f>
        <v>-290.0747185245707</v>
      </c>
      <c r="R364" s="2">
        <f>[1]GLB!R364-[1]GLB!$E364</f>
        <v>-287.14924953982745</v>
      </c>
      <c r="S364" s="2">
        <f>[1]GLB!S364-[1]GLB!$E364</f>
        <v>-282.99287418854874</v>
      </c>
      <c r="T364" s="2">
        <f>[1]GLB!T364-[1]GLB!$E364</f>
        <v>-280.30008024310087</v>
      </c>
      <c r="U364" s="2">
        <f>[1]GLB!U364-[1]GLB!$E364</f>
        <v>-275.58875127574493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-72.58316733303468</v>
      </c>
      <c r="G365" s="2">
        <f>[1]GLB!G365-[1]GLB!$E365</f>
        <v>-141.39345021591384</v>
      </c>
      <c r="H365" s="2">
        <f>[1]GLB!H365-[1]GLB!$E365</f>
        <v>-169.69513567813851</v>
      </c>
      <c r="I365" s="2">
        <f>[1]GLB!I365-[1]GLB!$E365</f>
        <v>-199.8996980829952</v>
      </c>
      <c r="J365" s="2">
        <f>[1]GLB!J365-[1]GLB!$E365</f>
        <v>-209.99422306957149</v>
      </c>
      <c r="K365" s="2">
        <f>[1]GLB!K365-[1]GLB!$E365</f>
        <v>-211.27626415752184</v>
      </c>
      <c r="L365" s="2">
        <f>[1]GLB!L365-[1]GLB!$E365</f>
        <v>-224.967178866008</v>
      </c>
      <c r="M365" s="2">
        <f>[1]GLB!M365-[1]GLB!$E365</f>
        <v>-251.16307563190298</v>
      </c>
      <c r="N365" s="2">
        <f>[1]GLB!N365-[1]GLB!$E365</f>
        <v>-252.16689463706552</v>
      </c>
      <c r="O365" s="2">
        <f>[1]GLB!O365-[1]GLB!$E365</f>
        <v>-265.18467001076328</v>
      </c>
      <c r="P365" s="2">
        <f>[1]GLB!P365-[1]GLB!$E365</f>
        <v>-275.19173933775392</v>
      </c>
      <c r="Q365" s="2">
        <f>[1]GLB!Q365-[1]GLB!$E365</f>
        <v>-279.04860915422569</v>
      </c>
      <c r="R365" s="2">
        <f>[1]GLB!R365-[1]GLB!$E365</f>
        <v>-282.70567102269683</v>
      </c>
      <c r="S365" s="2">
        <f>[1]GLB!S365-[1]GLB!$E365</f>
        <v>-283.50622829862004</v>
      </c>
      <c r="T365" s="2">
        <f>[1]GLB!T365-[1]GLB!$E365</f>
        <v>-283.23818954287117</v>
      </c>
      <c r="U365" s="2">
        <f>[1]GLB!U365-[1]GLB!$E365</f>
        <v>-284.72081135428971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-74.632764403311512</v>
      </c>
      <c r="G366" s="2">
        <f>[1]GLB!G366-[1]GLB!$E366</f>
        <v>-145.56322290335743</v>
      </c>
      <c r="H366" s="2">
        <f>[1]GLB!H366-[1]GLB!$E366</f>
        <v>-175.71055800228419</v>
      </c>
      <c r="I366" s="2">
        <f>[1]GLB!I366-[1]GLB!$E366</f>
        <v>-190.85261840578005</v>
      </c>
      <c r="J366" s="2">
        <f>[1]GLB!J366-[1]GLB!$E366</f>
        <v>-182.63538236986324</v>
      </c>
      <c r="K366" s="2">
        <f>[1]GLB!K366-[1]GLB!$E366</f>
        <v>-173.777108224215</v>
      </c>
      <c r="L366" s="2">
        <f>[1]GLB!L366-[1]GLB!$E366</f>
        <v>-169.61472160778271</v>
      </c>
      <c r="M366" s="2">
        <f>[1]GLB!M366-[1]GLB!$E366</f>
        <v>-175.29721622642501</v>
      </c>
      <c r="N366" s="2">
        <f>[1]GLB!N366-[1]GLB!$E366</f>
        <v>-179.82079811454423</v>
      </c>
      <c r="O366" s="2">
        <f>[1]GLB!O366-[1]GLB!$E366</f>
        <v>-196.38644445481373</v>
      </c>
      <c r="P366" s="2">
        <f>[1]GLB!P366-[1]GLB!$E366</f>
        <v>-224.49908415762525</v>
      </c>
      <c r="Q366" s="2">
        <f>[1]GLB!Q366-[1]GLB!$E366</f>
        <v>-240.96435410725007</v>
      </c>
      <c r="R366" s="2">
        <f>[1]GLB!R366-[1]GLB!$E366</f>
        <v>-250.15116903430999</v>
      </c>
      <c r="S366" s="2">
        <f>[1]GLB!S366-[1]GLB!$E366</f>
        <v>-250.63062376709217</v>
      </c>
      <c r="T366" s="2">
        <f>[1]GLB!T366-[1]GLB!$E366</f>
        <v>-256.18042237276086</v>
      </c>
      <c r="U366" s="2">
        <f>[1]GLB!U366-[1]GLB!$E366</f>
        <v>-253.86421001776216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-74.333511361262254</v>
      </c>
      <c r="G367" s="2">
        <f>[1]GLB!G367-[1]GLB!$E367</f>
        <v>-167.7547697141149</v>
      </c>
      <c r="H367" s="2">
        <f>[1]GLB!H367-[1]GLB!$E367</f>
        <v>-190.07766246288475</v>
      </c>
      <c r="I367" s="2">
        <f>[1]GLB!I367-[1]GLB!$E367</f>
        <v>-199.18137979703806</v>
      </c>
      <c r="J367" s="2">
        <f>[1]GLB!J367-[1]GLB!$E367</f>
        <v>-206.5040101908246</v>
      </c>
      <c r="K367" s="2">
        <f>[1]GLB!K367-[1]GLB!$E367</f>
        <v>-177.30432811526202</v>
      </c>
      <c r="L367" s="2">
        <f>[1]GLB!L367-[1]GLB!$E367</f>
        <v>-181.77818704607762</v>
      </c>
      <c r="M367" s="2">
        <f>[1]GLB!M367-[1]GLB!$E367</f>
        <v>-189.1297722720426</v>
      </c>
      <c r="N367" s="2">
        <f>[1]GLB!N367-[1]GLB!$E367</f>
        <v>-217.1046236915397</v>
      </c>
      <c r="O367" s="2">
        <f>[1]GLB!O367-[1]GLB!$E367</f>
        <v>-255.3981489195462</v>
      </c>
      <c r="P367" s="2">
        <f>[1]GLB!P367-[1]GLB!$E367</f>
        <v>-286.11657960016805</v>
      </c>
      <c r="Q367" s="2">
        <f>[1]GLB!Q367-[1]GLB!$E367</f>
        <v>-307.54494683335156</v>
      </c>
      <c r="R367" s="2">
        <f>[1]GLB!R367-[1]GLB!$E367</f>
        <v>-322.69079959643204</v>
      </c>
      <c r="S367" s="2">
        <f>[1]GLB!S367-[1]GLB!$E367</f>
        <v>-333.25547408838815</v>
      </c>
      <c r="T367" s="2">
        <f>[1]GLB!T367-[1]GLB!$E367</f>
        <v>-339.66847144222265</v>
      </c>
      <c r="U367" s="2">
        <f>[1]GLB!U367-[1]GLB!$E367</f>
        <v>-342.98931697192052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-79.786795660840653</v>
      </c>
      <c r="G368" s="2">
        <f>[1]GLB!G368-[1]GLB!$E368</f>
        <v>-115.85206447956648</v>
      </c>
      <c r="H368" s="2">
        <f>[1]GLB!H368-[1]GLB!$E368</f>
        <v>-153.56651074107185</v>
      </c>
      <c r="I368" s="2">
        <f>[1]GLB!I368-[1]GLB!$E368</f>
        <v>-166.34713820791217</v>
      </c>
      <c r="J368" s="2">
        <f>[1]GLB!J368-[1]GLB!$E368</f>
        <v>-184.66900742765461</v>
      </c>
      <c r="K368" s="2">
        <f>[1]GLB!K368-[1]GLB!$E368</f>
        <v>-223.10099050611393</v>
      </c>
      <c r="L368" s="2">
        <f>[1]GLB!L368-[1]GLB!$E368</f>
        <v>-213.44345147527292</v>
      </c>
      <c r="M368" s="2">
        <f>[1]GLB!M368-[1]GLB!$E368</f>
        <v>-217.56036558242772</v>
      </c>
      <c r="N368" s="2">
        <f>[1]GLB!N368-[1]GLB!$E368</f>
        <v>-219.50295139400532</v>
      </c>
      <c r="O368" s="2">
        <f>[1]GLB!O368-[1]GLB!$E368</f>
        <v>-223.88080775432604</v>
      </c>
      <c r="P368" s="2">
        <f>[1]GLB!P368-[1]GLB!$E368</f>
        <v>-224.58677740528015</v>
      </c>
      <c r="Q368" s="2">
        <f>[1]GLB!Q368-[1]GLB!$E368</f>
        <v>-243.57886121905199</v>
      </c>
      <c r="R368" s="2">
        <f>[1]GLB!R368-[1]GLB!$E368</f>
        <v>-247.89302787166184</v>
      </c>
      <c r="S368" s="2">
        <f>[1]GLB!S368-[1]GLB!$E368</f>
        <v>-250.80727445400203</v>
      </c>
      <c r="T368" s="2">
        <f>[1]GLB!T368-[1]GLB!$E368</f>
        <v>-256.34661988023254</v>
      </c>
      <c r="U368" s="2">
        <f>[1]GLB!U368-[1]GLB!$E368</f>
        <v>-261.86570572976439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-77.86580939092255</v>
      </c>
      <c r="G369" s="2">
        <f>[1]GLB!G369-[1]GLB!$E369</f>
        <v>-129.59189203220467</v>
      </c>
      <c r="H369" s="2">
        <f>[1]GLB!H369-[1]GLB!$E369</f>
        <v>-160.36500748416688</v>
      </c>
      <c r="I369" s="2">
        <f>[1]GLB!I369-[1]GLB!$E369</f>
        <v>-172.45013355175456</v>
      </c>
      <c r="J369" s="2">
        <f>[1]GLB!J369-[1]GLB!$E369</f>
        <v>-157.10137349535671</v>
      </c>
      <c r="K369" s="2">
        <f>[1]GLB!K369-[1]GLB!$E369</f>
        <v>-156.63885301581399</v>
      </c>
      <c r="L369" s="2">
        <f>[1]GLB!L369-[1]GLB!$E369</f>
        <v>-145.21534568216885</v>
      </c>
      <c r="M369" s="2">
        <f>[1]GLB!M369-[1]GLB!$E369</f>
        <v>-145.71423005621341</v>
      </c>
      <c r="N369" s="2">
        <f>[1]GLB!N369-[1]GLB!$E369</f>
        <v>-140.21996095715804</v>
      </c>
      <c r="O369" s="2">
        <f>[1]GLB!O369-[1]GLB!$E369</f>
        <v>-139.30478127371566</v>
      </c>
      <c r="P369" s="2">
        <f>[1]GLB!P369-[1]GLB!$E369</f>
        <v>-149.53913344656939</v>
      </c>
      <c r="Q369" s="2">
        <f>[1]GLB!Q369-[1]GLB!$E369</f>
        <v>-159.3240320188429</v>
      </c>
      <c r="R369" s="2">
        <f>[1]GLB!R369-[1]GLB!$E369</f>
        <v>-167.85212731911724</v>
      </c>
      <c r="S369" s="2">
        <f>[1]GLB!S369-[1]GLB!$E369</f>
        <v>-171.61715044936273</v>
      </c>
      <c r="T369" s="2">
        <f>[1]GLB!T369-[1]GLB!$E369</f>
        <v>-173.52398882325747</v>
      </c>
      <c r="U369" s="2">
        <f>[1]GLB!U369-[1]GLB!$E369</f>
        <v>-191.43864721761815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-82.262516502978997</v>
      </c>
      <c r="G370" s="2">
        <f>[1]GLB!G370-[1]GLB!$E370</f>
        <v>-131.98039057463347</v>
      </c>
      <c r="H370" s="2">
        <f>[1]GLB!H370-[1]GLB!$E370</f>
        <v>-189.69357154891532</v>
      </c>
      <c r="I370" s="2">
        <f>[1]GLB!I370-[1]GLB!$E370</f>
        <v>-204.38905615461636</v>
      </c>
      <c r="J370" s="2">
        <f>[1]GLB!J370-[1]GLB!$E370</f>
        <v>-206.59910868359202</v>
      </c>
      <c r="K370" s="2">
        <f>[1]GLB!K370-[1]GLB!$E370</f>
        <v>-205.77170391117647</v>
      </c>
      <c r="L370" s="2">
        <f>[1]GLB!L370-[1]GLB!$E370</f>
        <v>-237.83667771321643</v>
      </c>
      <c r="M370" s="2">
        <f>[1]GLB!M370-[1]GLB!$E370</f>
        <v>-255.56446262786585</v>
      </c>
      <c r="N370" s="2">
        <f>[1]GLB!N370-[1]GLB!$E370</f>
        <v>-257.17067072157556</v>
      </c>
      <c r="O370" s="2">
        <f>[1]GLB!O370-[1]GLB!$E370</f>
        <v>-260.53073596834474</v>
      </c>
      <c r="P370" s="2">
        <f>[1]GLB!P370-[1]GLB!$E370</f>
        <v>-260.34508910280692</v>
      </c>
      <c r="Q370" s="2">
        <f>[1]GLB!Q370-[1]GLB!$E370</f>
        <v>-259.97898186836028</v>
      </c>
      <c r="R370" s="2">
        <f>[1]GLB!R370-[1]GLB!$E370</f>
        <v>-259.04482932071551</v>
      </c>
      <c r="S370" s="2">
        <f>[1]GLB!S370-[1]GLB!$E370</f>
        <v>-257.10849001164479</v>
      </c>
      <c r="T370" s="2">
        <f>[1]GLB!T370-[1]GLB!$E370</f>
        <v>-254.83426159222813</v>
      </c>
      <c r="U370" s="2">
        <f>[1]GLB!U370-[1]GLB!$E370</f>
        <v>-251.69368392614683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-76.319084479355979</v>
      </c>
      <c r="G371" s="2">
        <f>[1]GLB!G371-[1]GLB!$E371</f>
        <v>-124.28092007877626</v>
      </c>
      <c r="H371" s="2">
        <f>[1]GLB!H371-[1]GLB!$E371</f>
        <v>-149.70041435043549</v>
      </c>
      <c r="I371" s="2">
        <f>[1]GLB!I371-[1]GLB!$E371</f>
        <v>-175.22947740577342</v>
      </c>
      <c r="J371" s="2">
        <f>[1]GLB!J371-[1]GLB!$E371</f>
        <v>-192.97909876432595</v>
      </c>
      <c r="K371" s="2">
        <f>[1]GLB!K371-[1]GLB!$E371</f>
        <v>-201.01297431805779</v>
      </c>
      <c r="L371" s="2">
        <f>[1]GLB!L371-[1]GLB!$E371</f>
        <v>-228.25812055064125</v>
      </c>
      <c r="M371" s="2">
        <f>[1]GLB!M371-[1]GLB!$E371</f>
        <v>-255.56850004629018</v>
      </c>
      <c r="N371" s="2">
        <f>[1]GLB!N371-[1]GLB!$E371</f>
        <v>-278.69263344274304</v>
      </c>
      <c r="O371" s="2">
        <f>[1]GLB!O371-[1]GLB!$E371</f>
        <v>-293.27801258756358</v>
      </c>
      <c r="P371" s="2">
        <f>[1]GLB!P371-[1]GLB!$E371</f>
        <v>-302.41652684274777</v>
      </c>
      <c r="Q371" s="2">
        <f>[1]GLB!Q371-[1]GLB!$E371</f>
        <v>-305.03896441472853</v>
      </c>
      <c r="R371" s="2">
        <f>[1]GLB!R371-[1]GLB!$E371</f>
        <v>-301.7063971550283</v>
      </c>
      <c r="S371" s="2">
        <f>[1]GLB!S371-[1]GLB!$E371</f>
        <v>-300.8451542638943</v>
      </c>
      <c r="T371" s="2">
        <f>[1]GLB!T371-[1]GLB!$E371</f>
        <v>-299.54407827146724</v>
      </c>
      <c r="U371" s="2">
        <f>[1]GLB!U371-[1]GLB!$E371</f>
        <v>-297.25964731754243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-88.156746126977851</v>
      </c>
      <c r="G372" s="2">
        <f>[1]GLB!G372-[1]GLB!$E372</f>
        <v>-145.5738215471049</v>
      </c>
      <c r="H372" s="2">
        <f>[1]GLB!H372-[1]GLB!$E372</f>
        <v>-176.45960105329527</v>
      </c>
      <c r="I372" s="2">
        <f>[1]GLB!I372-[1]GLB!$E372</f>
        <v>-188.22808314013241</v>
      </c>
      <c r="J372" s="2">
        <f>[1]GLB!J372-[1]GLB!$E372</f>
        <v>-210.39549987205919</v>
      </c>
      <c r="K372" s="2">
        <f>[1]GLB!K372-[1]GLB!$E372</f>
        <v>-212.92248175882992</v>
      </c>
      <c r="L372" s="2">
        <f>[1]GLB!L372-[1]GLB!$E372</f>
        <v>-224.94344403743344</v>
      </c>
      <c r="M372" s="2">
        <f>[1]GLB!M372-[1]GLB!$E372</f>
        <v>-237.33026286511017</v>
      </c>
      <c r="N372" s="2">
        <f>[1]GLB!N372-[1]GLB!$E372</f>
        <v>-240.09358510069865</v>
      </c>
      <c r="O372" s="2">
        <f>[1]GLB!O372-[1]GLB!$E372</f>
        <v>-248.50903204931114</v>
      </c>
      <c r="P372" s="2">
        <f>[1]GLB!P372-[1]GLB!$E372</f>
        <v>-259.86820239558642</v>
      </c>
      <c r="Q372" s="2">
        <f>[1]GLB!Q372-[1]GLB!$E372</f>
        <v>-261.80075430888451</v>
      </c>
      <c r="R372" s="2">
        <f>[1]GLB!R372-[1]GLB!$E372</f>
        <v>-271.63784807142019</v>
      </c>
      <c r="S372" s="2">
        <f>[1]GLB!S372-[1]GLB!$E372</f>
        <v>-269.87403589770315</v>
      </c>
      <c r="T372" s="2">
        <f>[1]GLB!T372-[1]GLB!$E372</f>
        <v>-267.28359362881497</v>
      </c>
      <c r="U372" s="2">
        <f>[1]GLB!U372-[1]GLB!$E372</f>
        <v>-265.53434864709288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-75.860647438459409</v>
      </c>
      <c r="G373" s="2">
        <f>[1]GLB!G373-[1]GLB!$E373</f>
        <v>-152.23198041962542</v>
      </c>
      <c r="H373" s="2">
        <f>[1]GLB!H373-[1]GLB!$E373</f>
        <v>-198.07915811562498</v>
      </c>
      <c r="I373" s="2">
        <f>[1]GLB!I373-[1]GLB!$E373</f>
        <v>-214.30412288106663</v>
      </c>
      <c r="J373" s="2">
        <f>[1]GLB!J373-[1]GLB!$E373</f>
        <v>-216.06972772735367</v>
      </c>
      <c r="K373" s="2">
        <f>[1]GLB!K373-[1]GLB!$E373</f>
        <v>-202.11675082789088</v>
      </c>
      <c r="L373" s="2">
        <f>[1]GLB!L373-[1]GLB!$E373</f>
        <v>-196.10845014503366</v>
      </c>
      <c r="M373" s="2">
        <f>[1]GLB!M373-[1]GLB!$E373</f>
        <v>-152.30914930430322</v>
      </c>
      <c r="N373" s="2">
        <f>[1]GLB!N373-[1]GLB!$E373</f>
        <v>-155.15533422792032</v>
      </c>
      <c r="O373" s="2">
        <f>[1]GLB!O373-[1]GLB!$E373</f>
        <v>-166.09954464944053</v>
      </c>
      <c r="P373" s="2">
        <f>[1]GLB!P373-[1]GLB!$E373</f>
        <v>-172.19458023905122</v>
      </c>
      <c r="Q373" s="2">
        <f>[1]GLB!Q373-[1]GLB!$E373</f>
        <v>-178.84886248053203</v>
      </c>
      <c r="R373" s="2">
        <f>[1]GLB!R373-[1]GLB!$E373</f>
        <v>-181.85878444599666</v>
      </c>
      <c r="S373" s="2">
        <f>[1]GLB!S373-[1]GLB!$E373</f>
        <v>-183.47612756970534</v>
      </c>
      <c r="T373" s="2">
        <f>[1]GLB!T373-[1]GLB!$E373</f>
        <v>-184.92308012203603</v>
      </c>
      <c r="U373" s="2">
        <f>[1]GLB!U373-[1]GLB!$E373</f>
        <v>-204.96034923747357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-74.469831082781411</v>
      </c>
      <c r="G374" s="2">
        <f>[1]GLB!G374-[1]GLB!$E374</f>
        <v>-145.92777980821393</v>
      </c>
      <c r="H374" s="2">
        <f>[1]GLB!H374-[1]GLB!$E374</f>
        <v>-173.00944075659345</v>
      </c>
      <c r="I374" s="2">
        <f>[1]GLB!I374-[1]GLB!$E374</f>
        <v>-225.10626359592334</v>
      </c>
      <c r="J374" s="2">
        <f>[1]GLB!J374-[1]GLB!$E374</f>
        <v>-279.46525170395967</v>
      </c>
      <c r="K374" s="2">
        <f>[1]GLB!K374-[1]GLB!$E374</f>
        <v>-270.77190700134565</v>
      </c>
      <c r="L374" s="2">
        <f>[1]GLB!L374-[1]GLB!$E374</f>
        <v>-276.74031237591544</v>
      </c>
      <c r="M374" s="2">
        <f>[1]GLB!M374-[1]GLB!$E374</f>
        <v>-296.14937707330159</v>
      </c>
      <c r="N374" s="2">
        <f>[1]GLB!N374-[1]GLB!$E374</f>
        <v>-303.84252766507439</v>
      </c>
      <c r="O374" s="2">
        <f>[1]GLB!O374-[1]GLB!$E374</f>
        <v>-333.24206537170721</v>
      </c>
      <c r="P374" s="2">
        <f>[1]GLB!P374-[1]GLB!$E374</f>
        <v>-355.17897252539387</v>
      </c>
      <c r="Q374" s="2">
        <f>[1]GLB!Q374-[1]GLB!$E374</f>
        <v>-370.80490859622159</v>
      </c>
      <c r="R374" s="2">
        <f>[1]GLB!R374-[1]GLB!$E374</f>
        <v>-381.89810943336943</v>
      </c>
      <c r="S374" s="2">
        <f>[1]GLB!S374-[1]GLB!$E374</f>
        <v>-389.68521467997277</v>
      </c>
      <c r="T374" s="2">
        <f>[1]GLB!T374-[1]GLB!$E374</f>
        <v>-394.25373660296361</v>
      </c>
      <c r="U374" s="2">
        <f>[1]GLB!U374-[1]GLB!$E374</f>
        <v>-397.28549988024736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[1]GLB!E375-[1]GLB!$E375</f>
        <v>#VALUE!</v>
      </c>
      <c r="F375" s="2" t="e">
        <f>[1]GLB!F375-[1]GLB!$E375</f>
        <v>#VALUE!</v>
      </c>
      <c r="G375" s="2" t="e">
        <f>[1]GLB!G375-[1]GLB!$E375</f>
        <v>#VALUE!</v>
      </c>
      <c r="H375" s="2" t="e">
        <f>[1]GLB!H375-[1]GLB!$E375</f>
        <v>#VALUE!</v>
      </c>
      <c r="I375" s="2" t="e">
        <f>[1]GLB!I375-[1]GLB!$E375</f>
        <v>#VALUE!</v>
      </c>
      <c r="J375" s="2" t="e">
        <f>[1]GLB!J375-[1]GLB!$E375</f>
        <v>#VALUE!</v>
      </c>
      <c r="K375" s="2" t="e">
        <f>[1]GLB!K375-[1]GLB!$E375</f>
        <v>#VALUE!</v>
      </c>
      <c r="L375" s="2" t="e">
        <f>[1]GLB!L375-[1]GLB!$E375</f>
        <v>#VALUE!</v>
      </c>
      <c r="M375" s="2" t="e">
        <f>[1]GLB!M375-[1]GLB!$E375</f>
        <v>#VALUE!</v>
      </c>
      <c r="N375" s="2" t="e">
        <f>[1]GLB!N375-[1]GLB!$E375</f>
        <v>#VALUE!</v>
      </c>
      <c r="O375" s="2" t="e">
        <f>[1]GLB!O375-[1]GLB!$E375</f>
        <v>#VALUE!</v>
      </c>
      <c r="P375" s="2" t="e">
        <f>[1]GLB!P375-[1]GLB!$E375</f>
        <v>#VALUE!</v>
      </c>
      <c r="Q375" s="2" t="e">
        <f>[1]GLB!Q375-[1]GLB!$E375</f>
        <v>#VALUE!</v>
      </c>
      <c r="R375" s="2" t="e">
        <f>[1]GLB!R375-[1]GLB!$E375</f>
        <v>#VALUE!</v>
      </c>
      <c r="S375" s="2" t="e">
        <f>[1]GLB!S375-[1]GLB!$E375</f>
        <v>#VALUE!</v>
      </c>
      <c r="T375" s="2" t="e">
        <f>[1]GLB!T375-[1]GLB!$E375</f>
        <v>#VALUE!</v>
      </c>
      <c r="U375" s="2" t="e">
        <f>[1]GLB!U375-[1]GLB!$E375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-67.589703326985045</v>
      </c>
      <c r="G376" s="2">
        <f>[1]GLB!G376-[1]GLB!$E376</f>
        <v>-149.22874157750698</v>
      </c>
      <c r="H376" s="2">
        <f>[1]GLB!H376-[1]GLB!$E376</f>
        <v>-179.64508643842896</v>
      </c>
      <c r="I376" s="2">
        <f>[1]GLB!I376-[1]GLB!$E376</f>
        <v>-199.76627654712661</v>
      </c>
      <c r="J376" s="2">
        <f>[1]GLB!J376-[1]GLB!$E376</f>
        <v>-199.03777993360836</v>
      </c>
      <c r="K376" s="2">
        <f>[1]GLB!K376-[1]GLB!$E376</f>
        <v>-188.59349329025508</v>
      </c>
      <c r="L376" s="2">
        <f>[1]GLB!L376-[1]GLB!$E376</f>
        <v>-200.57316413972126</v>
      </c>
      <c r="M376" s="2">
        <f>[1]GLB!M376-[1]GLB!$E376</f>
        <v>-216.91099279433206</v>
      </c>
      <c r="N376" s="2">
        <f>[1]GLB!N376-[1]GLB!$E376</f>
        <v>-225.4550068739261</v>
      </c>
      <c r="O376" s="2">
        <f>[1]GLB!O376-[1]GLB!$E376</f>
        <v>-232.29193941571657</v>
      </c>
      <c r="P376" s="2">
        <f>[1]GLB!P376-[1]GLB!$E376</f>
        <v>-240.48099378621941</v>
      </c>
      <c r="Q376" s="2">
        <f>[1]GLB!Q376-[1]GLB!$E376</f>
        <v>-250.21035604252802</v>
      </c>
      <c r="R376" s="2">
        <f>[1]GLB!R376-[1]GLB!$E376</f>
        <v>-257.68370806670896</v>
      </c>
      <c r="S376" s="2">
        <f>[1]GLB!S376-[1]GLB!$E376</f>
        <v>-261.46412273759529</v>
      </c>
      <c r="T376" s="2">
        <f>[1]GLB!T376-[1]GLB!$E376</f>
        <v>-263.68066127276961</v>
      </c>
      <c r="U376" s="2">
        <f>[1]GLB!U376-[1]GLB!$E376</f>
        <v>-264.53871529000844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-68.291928924184731</v>
      </c>
      <c r="G377" s="2">
        <f>[1]GLB!G377-[1]GLB!$E377</f>
        <v>-158.73158347504864</v>
      </c>
      <c r="H377" s="2">
        <f>[1]GLB!H377-[1]GLB!$E377</f>
        <v>-191.32475871708925</v>
      </c>
      <c r="I377" s="2">
        <f>[1]GLB!I377-[1]GLB!$E377</f>
        <v>-204.51761432248327</v>
      </c>
      <c r="J377" s="2">
        <f>[1]GLB!J377-[1]GLB!$E377</f>
        <v>-209.69996194025634</v>
      </c>
      <c r="K377" s="2">
        <f>[1]GLB!K377-[1]GLB!$E377</f>
        <v>-211.50745899393405</v>
      </c>
      <c r="L377" s="2">
        <f>[1]GLB!L377-[1]GLB!$E377</f>
        <v>-212.07233322000911</v>
      </c>
      <c r="M377" s="2">
        <f>[1]GLB!M377-[1]GLB!$E377</f>
        <v>-213.55771344616232</v>
      </c>
      <c r="N377" s="2">
        <f>[1]GLB!N377-[1]GLB!$E377</f>
        <v>-214.46869989230413</v>
      </c>
      <c r="O377" s="2">
        <f>[1]GLB!O377-[1]GLB!$E377</f>
        <v>-236.26517723916936</v>
      </c>
      <c r="P377" s="2">
        <f>[1]GLB!P377-[1]GLB!$E377</f>
        <v>-235.67519175335883</v>
      </c>
      <c r="Q377" s="2">
        <f>[1]GLB!Q377-[1]GLB!$E377</f>
        <v>-232.23724891570714</v>
      </c>
      <c r="R377" s="2">
        <f>[1]GLB!R377-[1]GLB!$E377</f>
        <v>-229.09730817936497</v>
      </c>
      <c r="S377" s="2">
        <f>[1]GLB!S377-[1]GLB!$E377</f>
        <v>-225.52972019673007</v>
      </c>
      <c r="T377" s="2">
        <f>[1]GLB!T377-[1]GLB!$E377</f>
        <v>-224.77099882549373</v>
      </c>
      <c r="U377" s="2">
        <f>[1]GLB!U377-[1]GLB!$E377</f>
        <v>-224.15686775981794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-72.297634002467476</v>
      </c>
      <c r="G378" s="2">
        <f>[1]GLB!G378-[1]GLB!$E378</f>
        <v>-159.46504278670091</v>
      </c>
      <c r="H378" s="2">
        <f>[1]GLB!H378-[1]GLB!$E378</f>
        <v>-180.87456866451089</v>
      </c>
      <c r="I378" s="2">
        <f>[1]GLB!I378-[1]GLB!$E378</f>
        <v>-197.21023411082956</v>
      </c>
      <c r="J378" s="2">
        <f>[1]GLB!J378-[1]GLB!$E378</f>
        <v>-187.32547647573347</v>
      </c>
      <c r="K378" s="2">
        <f>[1]GLB!K378-[1]GLB!$E378</f>
        <v>-182.46069044669866</v>
      </c>
      <c r="L378" s="2">
        <f>[1]GLB!L378-[1]GLB!$E378</f>
        <v>-164.98240341026803</v>
      </c>
      <c r="M378" s="2">
        <f>[1]GLB!M378-[1]GLB!$E378</f>
        <v>-168.12607517177639</v>
      </c>
      <c r="N378" s="2">
        <f>[1]GLB!N378-[1]GLB!$E378</f>
        <v>-160.81854873565544</v>
      </c>
      <c r="O378" s="2">
        <f>[1]GLB!O378-[1]GLB!$E378</f>
        <v>-159.85521649261318</v>
      </c>
      <c r="P378" s="2">
        <f>[1]GLB!P378-[1]GLB!$E378</f>
        <v>-166.52827939995564</v>
      </c>
      <c r="Q378" s="2">
        <f>[1]GLB!Q378-[1]GLB!$E378</f>
        <v>-171.28394576430969</v>
      </c>
      <c r="R378" s="2">
        <f>[1]GLB!R378-[1]GLB!$E378</f>
        <v>-172.17080435808907</v>
      </c>
      <c r="S378" s="2">
        <f>[1]GLB!S378-[1]GLB!$E378</f>
        <v>-172.1099754627221</v>
      </c>
      <c r="T378" s="2">
        <f>[1]GLB!T378-[1]GLB!$E378</f>
        <v>-172.11935253334036</v>
      </c>
      <c r="U378" s="2">
        <f>[1]GLB!U378-[1]GLB!$E378</f>
        <v>-172.87994495956491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-78.723897123470124</v>
      </c>
      <c r="G379" s="2">
        <f>[1]GLB!G379-[1]GLB!$E379</f>
        <v>-141.22003698732374</v>
      </c>
      <c r="H379" s="2">
        <f>[1]GLB!H379-[1]GLB!$E379</f>
        <v>-163.17549782087076</v>
      </c>
      <c r="I379" s="2">
        <f>[1]GLB!I379-[1]GLB!$E379</f>
        <v>-174.11960771290205</v>
      </c>
      <c r="J379" s="2">
        <f>[1]GLB!J379-[1]GLB!$E379</f>
        <v>-191.11708440379834</v>
      </c>
      <c r="K379" s="2">
        <f>[1]GLB!K379-[1]GLB!$E379</f>
        <v>-177.81500620863972</v>
      </c>
      <c r="L379" s="2">
        <f>[1]GLB!L379-[1]GLB!$E379</f>
        <v>-186.46253382103237</v>
      </c>
      <c r="M379" s="2">
        <f>[1]GLB!M379-[1]GLB!$E379</f>
        <v>-209.66528486332209</v>
      </c>
      <c r="N379" s="2">
        <f>[1]GLB!N379-[1]GLB!$E379</f>
        <v>-226.00331462687336</v>
      </c>
      <c r="O379" s="2">
        <f>[1]GLB!O379-[1]GLB!$E379</f>
        <v>-241.609176421244</v>
      </c>
      <c r="P379" s="2">
        <f>[1]GLB!P379-[1]GLB!$E379</f>
        <v>-251.0244232208006</v>
      </c>
      <c r="Q379" s="2">
        <f>[1]GLB!Q379-[1]GLB!$E379</f>
        <v>-260.45933990762182</v>
      </c>
      <c r="R379" s="2">
        <f>[1]GLB!R379-[1]GLB!$E379</f>
        <v>-271.2940025827304</v>
      </c>
      <c r="S379" s="2">
        <f>[1]GLB!S379-[1]GLB!$E379</f>
        <v>-279.40494428423654</v>
      </c>
      <c r="T379" s="2">
        <f>[1]GLB!T379-[1]GLB!$E379</f>
        <v>-289.27083627053094</v>
      </c>
      <c r="U379" s="2">
        <f>[1]GLB!U379-[1]GLB!$E379</f>
        <v>-296.19160999153587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-71.776757615867382</v>
      </c>
      <c r="G380" s="2">
        <f>[1]GLB!G380-[1]GLB!$E380</f>
        <v>-163.07146590815319</v>
      </c>
      <c r="H380" s="2">
        <f>[1]GLB!H380-[1]GLB!$E380</f>
        <v>-196.00895457473803</v>
      </c>
      <c r="I380" s="2">
        <f>[1]GLB!I380-[1]GLB!$E380</f>
        <v>-203.01943218730298</v>
      </c>
      <c r="J380" s="2">
        <f>[1]GLB!J380-[1]GLB!$E380</f>
        <v>-228.55347051915851</v>
      </c>
      <c r="K380" s="2">
        <f>[1]GLB!K380-[1]GLB!$E380</f>
        <v>-223.44556574047147</v>
      </c>
      <c r="L380" s="2">
        <f>[1]GLB!L380-[1]GLB!$E380</f>
        <v>-232.51146773197434</v>
      </c>
      <c r="M380" s="2">
        <f>[1]GLB!M380-[1]GLB!$E380</f>
        <v>-242.38530382902786</v>
      </c>
      <c r="N380" s="2">
        <f>[1]GLB!N380-[1]GLB!$E380</f>
        <v>-247.57770670242053</v>
      </c>
      <c r="O380" s="2">
        <f>[1]GLB!O380-[1]GLB!$E380</f>
        <v>-252.66771849665565</v>
      </c>
      <c r="P380" s="2">
        <f>[1]GLB!P380-[1]GLB!$E380</f>
        <v>-254.33736895231277</v>
      </c>
      <c r="Q380" s="2">
        <f>[1]GLB!Q380-[1]GLB!$E380</f>
        <v>-255.87538189417546</v>
      </c>
      <c r="R380" s="2">
        <f>[1]GLB!R380-[1]GLB!$E380</f>
        <v>-282.4684785560853</v>
      </c>
      <c r="S380" s="2">
        <f>[1]GLB!S380-[1]GLB!$E380</f>
        <v>-290.07048124547396</v>
      </c>
      <c r="T380" s="2">
        <f>[1]GLB!T380-[1]GLB!$E380</f>
        <v>-299.67541174096687</v>
      </c>
      <c r="U380" s="2">
        <f>[1]GLB!U380-[1]GLB!$E380</f>
        <v>-306.14332220692995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-74.945009182803915</v>
      </c>
      <c r="G381" s="2">
        <f>[1]GLB!G381-[1]GLB!$E381</f>
        <v>-129.25276481683022</v>
      </c>
      <c r="H381" s="2">
        <f>[1]GLB!H381-[1]GLB!$E381</f>
        <v>-193.59193041770709</v>
      </c>
      <c r="I381" s="2">
        <f>[1]GLB!I381-[1]GLB!$E381</f>
        <v>-195.16606833252831</v>
      </c>
      <c r="J381" s="2">
        <f>[1]GLB!J381-[1]GLB!$E381</f>
        <v>-194.99355086894889</v>
      </c>
      <c r="K381" s="2">
        <f>[1]GLB!K381-[1]GLB!$E381</f>
        <v>-213.18333570669984</v>
      </c>
      <c r="L381" s="2">
        <f>[1]GLB!L381-[1]GLB!$E381</f>
        <v>-224.20895086021164</v>
      </c>
      <c r="M381" s="2">
        <f>[1]GLB!M381-[1]GLB!$E381</f>
        <v>-232.77607442959015</v>
      </c>
      <c r="N381" s="2">
        <f>[1]GLB!N381-[1]GLB!$E381</f>
        <v>-240.71503367023115</v>
      </c>
      <c r="O381" s="2">
        <f>[1]GLB!O381-[1]GLB!$E381</f>
        <v>-240.66444829540001</v>
      </c>
      <c r="P381" s="2">
        <f>[1]GLB!P381-[1]GLB!$E381</f>
        <v>-239.96040027547087</v>
      </c>
      <c r="Q381" s="2">
        <f>[1]GLB!Q381-[1]GLB!$E381</f>
        <v>-236.91409414977056</v>
      </c>
      <c r="R381" s="2">
        <f>[1]GLB!R381-[1]GLB!$E381</f>
        <v>-233.87673353323498</v>
      </c>
      <c r="S381" s="2">
        <f>[1]GLB!S381-[1]GLB!$E381</f>
        <v>-232.25234391860363</v>
      </c>
      <c r="T381" s="2">
        <f>[1]GLB!T381-[1]GLB!$E381</f>
        <v>-234.21385111727977</v>
      </c>
      <c r="U381" s="2">
        <f>[1]GLB!U381-[1]GLB!$E381</f>
        <v>-234.47716069188209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-75.191307383334788</v>
      </c>
      <c r="G382" s="2">
        <f>[1]GLB!G382-[1]GLB!$E382</f>
        <v>-146.16476704508341</v>
      </c>
      <c r="H382" s="2">
        <f>[1]GLB!H382-[1]GLB!$E382</f>
        <v>-180.96117986958643</v>
      </c>
      <c r="I382" s="2">
        <f>[1]GLB!I382-[1]GLB!$E382</f>
        <v>-228.55900619718977</v>
      </c>
      <c r="J382" s="2">
        <f>[1]GLB!J382-[1]GLB!$E382</f>
        <v>-224.4290756194207</v>
      </c>
      <c r="K382" s="2">
        <f>[1]GLB!K382-[1]GLB!$E382</f>
        <v>-211.09345762669386</v>
      </c>
      <c r="L382" s="2">
        <f>[1]GLB!L382-[1]GLB!$E382</f>
        <v>-215.13842105265167</v>
      </c>
      <c r="M382" s="2">
        <f>[1]GLB!M382-[1]GLB!$E382</f>
        <v>-224.77197577706602</v>
      </c>
      <c r="N382" s="2">
        <f>[1]GLB!N382-[1]GLB!$E382</f>
        <v>-243.90353055298806</v>
      </c>
      <c r="O382" s="2">
        <f>[1]GLB!O382-[1]GLB!$E382</f>
        <v>-257.47851410101862</v>
      </c>
      <c r="P382" s="2">
        <f>[1]GLB!P382-[1]GLB!$E382</f>
        <v>-275.79378626548691</v>
      </c>
      <c r="Q382" s="2">
        <f>[1]GLB!Q382-[1]GLB!$E382</f>
        <v>-292.52276417581379</v>
      </c>
      <c r="R382" s="2">
        <f>[1]GLB!R382-[1]GLB!$E382</f>
        <v>-303.59610323059201</v>
      </c>
      <c r="S382" s="2">
        <f>[1]GLB!S382-[1]GLB!$E382</f>
        <v>-312.59639244745131</v>
      </c>
      <c r="T382" s="2">
        <f>[1]GLB!T382-[1]GLB!$E382</f>
        <v>-319.05514832180461</v>
      </c>
      <c r="U382" s="2">
        <f>[1]GLB!U382-[1]GLB!$E382</f>
        <v>-322.55682231401238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-80.921529795120023</v>
      </c>
      <c r="G383" s="2">
        <f>[1]GLB!G383-[1]GLB!$E383</f>
        <v>-131.04439722918028</v>
      </c>
      <c r="H383" s="2">
        <f>[1]GLB!H383-[1]GLB!$E383</f>
        <v>-177.63298372578515</v>
      </c>
      <c r="I383" s="2">
        <f>[1]GLB!I383-[1]GLB!$E383</f>
        <v>-183.96140187357128</v>
      </c>
      <c r="J383" s="2">
        <f>[1]GLB!J383-[1]GLB!$E383</f>
        <v>-168.61303163670345</v>
      </c>
      <c r="K383" s="2">
        <f>[1]GLB!K383-[1]GLB!$E383</f>
        <v>-185.51255141844854</v>
      </c>
      <c r="L383" s="2">
        <f>[1]GLB!L383-[1]GLB!$E383</f>
        <v>-187.11629708642272</v>
      </c>
      <c r="M383" s="2">
        <f>[1]GLB!M383-[1]GLB!$E383</f>
        <v>-184.30955917210349</v>
      </c>
      <c r="N383" s="2">
        <f>[1]GLB!N383-[1]GLB!$E383</f>
        <v>-183.92456702973936</v>
      </c>
      <c r="O383" s="2">
        <f>[1]GLB!O383-[1]GLB!$E383</f>
        <v>-198.78571237546657</v>
      </c>
      <c r="P383" s="2">
        <f>[1]GLB!P383-[1]GLB!$E383</f>
        <v>-211.18084275394995</v>
      </c>
      <c r="Q383" s="2">
        <f>[1]GLB!Q383-[1]GLB!$E383</f>
        <v>-232.57626910543513</v>
      </c>
      <c r="R383" s="2">
        <f>[1]GLB!R383-[1]GLB!$E383</f>
        <v>-250.12768119173325</v>
      </c>
      <c r="S383" s="2">
        <f>[1]GLB!S383-[1]GLB!$E383</f>
        <v>-263.48419981510642</v>
      </c>
      <c r="T383" s="2">
        <f>[1]GLB!T383-[1]GLB!$E383</f>
        <v>-271.50574213652931</v>
      </c>
      <c r="U383" s="2">
        <f>[1]GLB!U383-[1]GLB!$E383</f>
        <v>-275.25506892770636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-76.974122878998287</v>
      </c>
      <c r="G384" s="2">
        <f>[1]GLB!G384-[1]GLB!$E384</f>
        <v>-146.54404492462095</v>
      </c>
      <c r="H384" s="2">
        <f>[1]GLB!H384-[1]GLB!$E384</f>
        <v>-166.36555184757617</v>
      </c>
      <c r="I384" s="2">
        <f>[1]GLB!I384-[1]GLB!$E384</f>
        <v>-199.20568837373321</v>
      </c>
      <c r="J384" s="2">
        <f>[1]GLB!J384-[1]GLB!$E384</f>
        <v>-192.08599929914317</v>
      </c>
      <c r="K384" s="2">
        <f>[1]GLB!K384-[1]GLB!$E384</f>
        <v>-175.13150343872576</v>
      </c>
      <c r="L384" s="2">
        <f>[1]GLB!L384-[1]GLB!$E384</f>
        <v>-170.05456735501798</v>
      </c>
      <c r="M384" s="2">
        <f>[1]GLB!M384-[1]GLB!$E384</f>
        <v>-177.13921432252801</v>
      </c>
      <c r="N384" s="2">
        <f>[1]GLB!N384-[1]GLB!$E384</f>
        <v>-180.49680500787872</v>
      </c>
      <c r="O384" s="2">
        <f>[1]GLB!O384-[1]GLB!$E384</f>
        <v>-189.12732735647</v>
      </c>
      <c r="P384" s="2">
        <f>[1]GLB!P384-[1]GLB!$E384</f>
        <v>-197.18073697610998</v>
      </c>
      <c r="Q384" s="2">
        <f>[1]GLB!Q384-[1]GLB!$E384</f>
        <v>-203.35050191546293</v>
      </c>
      <c r="R384" s="2">
        <f>[1]GLB!R384-[1]GLB!$E384</f>
        <v>-206.03310407522531</v>
      </c>
      <c r="S384" s="2">
        <f>[1]GLB!S384-[1]GLB!$E384</f>
        <v>-205.47521283848914</v>
      </c>
      <c r="T384" s="2">
        <f>[1]GLB!T384-[1]GLB!$E384</f>
        <v>-203.35055525217967</v>
      </c>
      <c r="U384" s="2">
        <f>[1]GLB!U384-[1]GLB!$E384</f>
        <v>-202.74575093029102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[1]GLB!E385-[1]GLB!$E385</f>
        <v>#VALUE!</v>
      </c>
      <c r="F385" s="2" t="e">
        <f>[1]GLB!F385-[1]GLB!$E385</f>
        <v>#VALUE!</v>
      </c>
      <c r="G385" s="2" t="e">
        <f>[1]GLB!G385-[1]GLB!$E385</f>
        <v>#VALUE!</v>
      </c>
      <c r="H385" s="2" t="e">
        <f>[1]GLB!H385-[1]GLB!$E385</f>
        <v>#VALUE!</v>
      </c>
      <c r="I385" s="2" t="e">
        <f>[1]GLB!I385-[1]GLB!$E385</f>
        <v>#VALUE!</v>
      </c>
      <c r="J385" s="2" t="e">
        <f>[1]GLB!J385-[1]GLB!$E385</f>
        <v>#VALUE!</v>
      </c>
      <c r="K385" s="2" t="e">
        <f>[1]GLB!K385-[1]GLB!$E385</f>
        <v>#VALUE!</v>
      </c>
      <c r="L385" s="2" t="e">
        <f>[1]GLB!L385-[1]GLB!$E385</f>
        <v>#VALUE!</v>
      </c>
      <c r="M385" s="2" t="e">
        <f>[1]GLB!M385-[1]GLB!$E385</f>
        <v>#VALUE!</v>
      </c>
      <c r="N385" s="2" t="e">
        <f>[1]GLB!N385-[1]GLB!$E385</f>
        <v>#VALUE!</v>
      </c>
      <c r="O385" s="2" t="e">
        <f>[1]GLB!O385-[1]GLB!$E385</f>
        <v>#VALUE!</v>
      </c>
      <c r="P385" s="2" t="e">
        <f>[1]GLB!P385-[1]GLB!$E385</f>
        <v>#VALUE!</v>
      </c>
      <c r="Q385" s="2" t="e">
        <f>[1]GLB!Q385-[1]GLB!$E385</f>
        <v>#VALUE!</v>
      </c>
      <c r="R385" s="2" t="e">
        <f>[1]GLB!R385-[1]GLB!$E385</f>
        <v>#VALUE!</v>
      </c>
      <c r="S385" s="2" t="e">
        <f>[1]GLB!S385-[1]GLB!$E385</f>
        <v>#VALUE!</v>
      </c>
      <c r="T385" s="2" t="e">
        <f>[1]GLB!T385-[1]GLB!$E385</f>
        <v>#VALUE!</v>
      </c>
      <c r="U385" s="2" t="e">
        <f>[1]GLB!U385-[1]GLB!$E385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-75.443651648476589</v>
      </c>
      <c r="G386" s="2">
        <f>[1]GLB!G386-[1]GLB!$E386</f>
        <v>-139.71280620114453</v>
      </c>
      <c r="H386" s="2">
        <f>[1]GLB!H386-[1]GLB!$E386</f>
        <v>-174.52531680691186</v>
      </c>
      <c r="I386" s="2">
        <f>[1]GLB!I386-[1]GLB!$E386</f>
        <v>-197.91102696271309</v>
      </c>
      <c r="J386" s="2">
        <f>[1]GLB!J386-[1]GLB!$E386</f>
        <v>-203.18773779593971</v>
      </c>
      <c r="K386" s="2">
        <f>[1]GLB!K386-[1]GLB!$E386</f>
        <v>-151.56035438260119</v>
      </c>
      <c r="L386" s="2">
        <f>[1]GLB!L386-[1]GLB!$E386</f>
        <v>-146.61736007986906</v>
      </c>
      <c r="M386" s="2">
        <f>[1]GLB!M386-[1]GLB!$E386</f>
        <v>-150.36489757975755</v>
      </c>
      <c r="N386" s="2">
        <f>[1]GLB!N386-[1]GLB!$E386</f>
        <v>-154.51942882616504</v>
      </c>
      <c r="O386" s="2">
        <f>[1]GLB!O386-[1]GLB!$E386</f>
        <v>-160.56175736909972</v>
      </c>
      <c r="P386" s="2">
        <f>[1]GLB!P386-[1]GLB!$E386</f>
        <v>-167.08772977119497</v>
      </c>
      <c r="Q386" s="2">
        <f>[1]GLB!Q386-[1]GLB!$E386</f>
        <v>-181.28037526375601</v>
      </c>
      <c r="R386" s="2">
        <f>[1]GLB!R386-[1]GLB!$E386</f>
        <v>-190.18614821569258</v>
      </c>
      <c r="S386" s="2">
        <f>[1]GLB!S386-[1]GLB!$E386</f>
        <v>-200.03787005605159</v>
      </c>
      <c r="T386" s="2">
        <f>[1]GLB!T386-[1]GLB!$E386</f>
        <v>-207.84544699644334</v>
      </c>
      <c r="U386" s="2">
        <f>[1]GLB!U386-[1]GLB!$E386</f>
        <v>-210.80153050444414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-90.793984035393805</v>
      </c>
      <c r="G387" s="2">
        <f>[1]GLB!G387-[1]GLB!$E387</f>
        <v>-127.4703334072783</v>
      </c>
      <c r="H387" s="2">
        <f>[1]GLB!H387-[1]GLB!$E387</f>
        <v>-171.33353133031642</v>
      </c>
      <c r="I387" s="2">
        <f>[1]GLB!I387-[1]GLB!$E387</f>
        <v>-205.85984352117021</v>
      </c>
      <c r="J387" s="2">
        <f>[1]GLB!J387-[1]GLB!$E387</f>
        <v>-198.84912001494104</v>
      </c>
      <c r="K387" s="2">
        <f>[1]GLB!K387-[1]GLB!$E387</f>
        <v>-217.69408813395444</v>
      </c>
      <c r="L387" s="2">
        <f>[1]GLB!L387-[1]GLB!$E387</f>
        <v>-193.57724601335576</v>
      </c>
      <c r="M387" s="2">
        <f>[1]GLB!M387-[1]GLB!$E387</f>
        <v>-186.1536339427264</v>
      </c>
      <c r="N387" s="2">
        <f>[1]GLB!N387-[1]GLB!$E387</f>
        <v>-183.36734642851684</v>
      </c>
      <c r="O387" s="2">
        <f>[1]GLB!O387-[1]GLB!$E387</f>
        <v>-186.74734229143928</v>
      </c>
      <c r="P387" s="2">
        <f>[1]GLB!P387-[1]GLB!$E387</f>
        <v>-190.39151455382694</v>
      </c>
      <c r="Q387" s="2">
        <f>[1]GLB!Q387-[1]GLB!$E387</f>
        <v>-193.59041543049329</v>
      </c>
      <c r="R387" s="2">
        <f>[1]GLB!R387-[1]GLB!$E387</f>
        <v>-198.61864274076152</v>
      </c>
      <c r="S387" s="2">
        <f>[1]GLB!S387-[1]GLB!$E387</f>
        <v>-202.79977415490998</v>
      </c>
      <c r="T387" s="2">
        <f>[1]GLB!T387-[1]GLB!$E387</f>
        <v>-203.1643387032891</v>
      </c>
      <c r="U387" s="2">
        <f>[1]GLB!U387-[1]GLB!$E387</f>
        <v>-202.38561663439714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-82.675131639146002</v>
      </c>
      <c r="G388" s="2">
        <f>[1]GLB!G388-[1]GLB!$E388</f>
        <v>-126.8597723365674</v>
      </c>
      <c r="H388" s="2">
        <f>[1]GLB!H388-[1]GLB!$E388</f>
        <v>-157.73699195255813</v>
      </c>
      <c r="I388" s="2">
        <f>[1]GLB!I388-[1]GLB!$E388</f>
        <v>-182.04915780009992</v>
      </c>
      <c r="J388" s="2">
        <f>[1]GLB!J388-[1]GLB!$E388</f>
        <v>-199.0715408924948</v>
      </c>
      <c r="K388" s="2">
        <f>[1]GLB!K388-[1]GLB!$E388</f>
        <v>-191.66213021093199</v>
      </c>
      <c r="L388" s="2">
        <f>[1]GLB!L388-[1]GLB!$E388</f>
        <v>-179.28704716735979</v>
      </c>
      <c r="M388" s="2">
        <f>[1]GLB!M388-[1]GLB!$E388</f>
        <v>-191.81512569842016</v>
      </c>
      <c r="N388" s="2">
        <f>[1]GLB!N388-[1]GLB!$E388</f>
        <v>-190.37694465063919</v>
      </c>
      <c r="O388" s="2">
        <f>[1]GLB!O388-[1]GLB!$E388</f>
        <v>-192.16328881966979</v>
      </c>
      <c r="P388" s="2">
        <f>[1]GLB!P388-[1]GLB!$E388</f>
        <v>-188.72183745293341</v>
      </c>
      <c r="Q388" s="2">
        <f>[1]GLB!Q388-[1]GLB!$E388</f>
        <v>-206.05913077990954</v>
      </c>
      <c r="R388" s="2">
        <f>[1]GLB!R388-[1]GLB!$E388</f>
        <v>-218.58031080496289</v>
      </c>
      <c r="S388" s="2">
        <f>[1]GLB!S388-[1]GLB!$E388</f>
        <v>-225.79011517822778</v>
      </c>
      <c r="T388" s="2">
        <f>[1]GLB!T388-[1]GLB!$E388</f>
        <v>-227.02092995971657</v>
      </c>
      <c r="U388" s="2">
        <f>[1]GLB!U388-[1]GLB!$E388</f>
        <v>-232.77791776219465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-75.90378039788402</v>
      </c>
      <c r="G389" s="2">
        <f>[1]GLB!G389-[1]GLB!$E389</f>
        <v>-137.49767384947677</v>
      </c>
      <c r="H389" s="2">
        <f>[1]GLB!H389-[1]GLB!$E389</f>
        <v>-180.39632083113315</v>
      </c>
      <c r="I389" s="2">
        <f>[1]GLB!I389-[1]GLB!$E389</f>
        <v>-175.95509941650698</v>
      </c>
      <c r="J389" s="2">
        <f>[1]GLB!J389-[1]GLB!$E389</f>
        <v>-170.20882434881537</v>
      </c>
      <c r="K389" s="2">
        <f>[1]GLB!K389-[1]GLB!$E389</f>
        <v>-146.0992632543107</v>
      </c>
      <c r="L389" s="2">
        <f>[1]GLB!L389-[1]GLB!$E389</f>
        <v>-136.06118298748584</v>
      </c>
      <c r="M389" s="2">
        <f>[1]GLB!M389-[1]GLB!$E389</f>
        <v>-130.73503353258729</v>
      </c>
      <c r="N389" s="2">
        <f>[1]GLB!N389-[1]GLB!$E389</f>
        <v>-136.28830634168207</v>
      </c>
      <c r="O389" s="2">
        <f>[1]GLB!O389-[1]GLB!$E389</f>
        <v>-143.22204610874678</v>
      </c>
      <c r="P389" s="2">
        <f>[1]GLB!P389-[1]GLB!$E389</f>
        <v>-145.36640205041613</v>
      </c>
      <c r="Q389" s="2">
        <f>[1]GLB!Q389-[1]GLB!$E389</f>
        <v>-146.62928055428324</v>
      </c>
      <c r="R389" s="2">
        <f>[1]GLB!R389-[1]GLB!$E389</f>
        <v>-153.16931940206291</v>
      </c>
      <c r="S389" s="2">
        <f>[1]GLB!S389-[1]GLB!$E389</f>
        <v>-161.46832807761575</v>
      </c>
      <c r="T389" s="2">
        <f>[1]GLB!T389-[1]GLB!$E389</f>
        <v>-168.0088972547926</v>
      </c>
      <c r="U389" s="2">
        <f>[1]GLB!U389-[1]GLB!$E389</f>
        <v>-174.8260309542361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-73.459505815689681</v>
      </c>
      <c r="G390" s="2">
        <f>[1]GLB!G390-[1]GLB!$E390</f>
        <v>-189.15942529035874</v>
      </c>
      <c r="H390" s="2">
        <f>[1]GLB!H390-[1]GLB!$E390</f>
        <v>-218.1690690199971</v>
      </c>
      <c r="I390" s="2">
        <f>[1]GLB!I390-[1]GLB!$E390</f>
        <v>-238.21547377247953</v>
      </c>
      <c r="J390" s="2">
        <f>[1]GLB!J390-[1]GLB!$E390</f>
        <v>-252.73147940871036</v>
      </c>
      <c r="K390" s="2">
        <f>[1]GLB!K390-[1]GLB!$E390</f>
        <v>-271.45260361550709</v>
      </c>
      <c r="L390" s="2">
        <f>[1]GLB!L390-[1]GLB!$E390</f>
        <v>-285.81382927091499</v>
      </c>
      <c r="M390" s="2">
        <f>[1]GLB!M390-[1]GLB!$E390</f>
        <v>-300.76361472596568</v>
      </c>
      <c r="N390" s="2">
        <f>[1]GLB!N390-[1]GLB!$E390</f>
        <v>-308.11701275492442</v>
      </c>
      <c r="O390" s="2">
        <f>[1]GLB!O390-[1]GLB!$E390</f>
        <v>-323.31184437722823</v>
      </c>
      <c r="P390" s="2">
        <f>[1]GLB!P390-[1]GLB!$E390</f>
        <v>-333.92220049195976</v>
      </c>
      <c r="Q390" s="2">
        <f>[1]GLB!Q390-[1]GLB!$E390</f>
        <v>-341.74008356417062</v>
      </c>
      <c r="R390" s="2">
        <f>[1]GLB!R390-[1]GLB!$E390</f>
        <v>-346.82979780794415</v>
      </c>
      <c r="S390" s="2">
        <f>[1]GLB!S390-[1]GLB!$E390</f>
        <v>-350.74314169171055</v>
      </c>
      <c r="T390" s="2">
        <f>[1]GLB!T390-[1]GLB!$E390</f>
        <v>-351.798706539205</v>
      </c>
      <c r="U390" s="2">
        <f>[1]GLB!U390-[1]GLB!$E390</f>
        <v>-351.5017051031225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-75.335082413610962</v>
      </c>
      <c r="G391" s="2">
        <f>[1]GLB!G391-[1]GLB!$E391</f>
        <v>-150.05983947718619</v>
      </c>
      <c r="H391" s="2">
        <f>[1]GLB!H391-[1]GLB!$E391</f>
        <v>-190.81698074250289</v>
      </c>
      <c r="I391" s="2">
        <f>[1]GLB!I391-[1]GLB!$E391</f>
        <v>-223.39395071579224</v>
      </c>
      <c r="J391" s="2">
        <f>[1]GLB!J391-[1]GLB!$E391</f>
        <v>-235.43497497608951</v>
      </c>
      <c r="K391" s="2">
        <f>[1]GLB!K391-[1]GLB!$E391</f>
        <v>-227.19686795987377</v>
      </c>
      <c r="L391" s="2">
        <f>[1]GLB!L391-[1]GLB!$E391</f>
        <v>-244.85835496571212</v>
      </c>
      <c r="M391" s="2">
        <f>[1]GLB!M391-[1]GLB!$E391</f>
        <v>-255.8976664535337</v>
      </c>
      <c r="N391" s="2">
        <f>[1]GLB!N391-[1]GLB!$E391</f>
        <v>-259.54994139507585</v>
      </c>
      <c r="O391" s="2">
        <f>[1]GLB!O391-[1]GLB!$E391</f>
        <v>-276.86957899075446</v>
      </c>
      <c r="P391" s="2">
        <f>[1]GLB!P391-[1]GLB!$E391</f>
        <v>-292.20764450150523</v>
      </c>
      <c r="Q391" s="2">
        <f>[1]GLB!Q391-[1]GLB!$E391</f>
        <v>-303.58662200635763</v>
      </c>
      <c r="R391" s="2">
        <f>[1]GLB!R391-[1]GLB!$E391</f>
        <v>-308.18200373427339</v>
      </c>
      <c r="S391" s="2">
        <f>[1]GLB!S391-[1]GLB!$E391</f>
        <v>-313.56701452764287</v>
      </c>
      <c r="T391" s="2">
        <f>[1]GLB!T391-[1]GLB!$E391</f>
        <v>-318.10514253811721</v>
      </c>
      <c r="U391" s="2">
        <f>[1]GLB!U391-[1]GLB!$E391</f>
        <v>-321.52020255142997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-77.237916760703683</v>
      </c>
      <c r="G392" s="2">
        <f>[1]GLB!G392-[1]GLB!$E392</f>
        <v>-152.62483676864917</v>
      </c>
      <c r="H392" s="2">
        <f>[1]GLB!H392-[1]GLB!$E392</f>
        <v>-182.91427665452443</v>
      </c>
      <c r="I392" s="2">
        <f>[1]GLB!I392-[1]GLB!$E392</f>
        <v>-202.10200741317772</v>
      </c>
      <c r="J392" s="2">
        <f>[1]GLB!J392-[1]GLB!$E392</f>
        <v>-200.31572084179493</v>
      </c>
      <c r="K392" s="2">
        <f>[1]GLB!K392-[1]GLB!$E392</f>
        <v>-171.22075686282255</v>
      </c>
      <c r="L392" s="2">
        <f>[1]GLB!L392-[1]GLB!$E392</f>
        <v>-175.48797611339273</v>
      </c>
      <c r="M392" s="2">
        <f>[1]GLB!M392-[1]GLB!$E392</f>
        <v>-184.5541475211412</v>
      </c>
      <c r="N392" s="2">
        <f>[1]GLB!N392-[1]GLB!$E392</f>
        <v>-188.09057758156632</v>
      </c>
      <c r="O392" s="2">
        <f>[1]GLB!O392-[1]GLB!$E392</f>
        <v>-192.55546171072729</v>
      </c>
      <c r="P392" s="2">
        <f>[1]GLB!P392-[1]GLB!$E392</f>
        <v>-200.49398094331332</v>
      </c>
      <c r="Q392" s="2">
        <f>[1]GLB!Q392-[1]GLB!$E392</f>
        <v>-212.31537975375477</v>
      </c>
      <c r="R392" s="2">
        <f>[1]GLB!R392-[1]GLB!$E392</f>
        <v>-227.73688513388856</v>
      </c>
      <c r="S392" s="2">
        <f>[1]GLB!S392-[1]GLB!$E392</f>
        <v>-233.75427619481457</v>
      </c>
      <c r="T392" s="2">
        <f>[1]GLB!T392-[1]GLB!$E392</f>
        <v>-244.83319301272172</v>
      </c>
      <c r="U392" s="2">
        <f>[1]GLB!U392-[1]GLB!$E392</f>
        <v>-253.90213060879478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-73.829372272775117</v>
      </c>
      <c r="G393" s="2">
        <f>[1]GLB!G393-[1]GLB!$E393</f>
        <v>-134.59497695703362</v>
      </c>
      <c r="H393" s="2">
        <f>[1]GLB!H393-[1]GLB!$E393</f>
        <v>-158.64377767284782</v>
      </c>
      <c r="I393" s="2">
        <f>[1]GLB!I393-[1]GLB!$E393</f>
        <v>-175.2163864845445</v>
      </c>
      <c r="J393" s="2">
        <f>[1]GLB!J393-[1]GLB!$E393</f>
        <v>-175.79290072117806</v>
      </c>
      <c r="K393" s="2">
        <f>[1]GLB!K393-[1]GLB!$E393</f>
        <v>-159.03933946684992</v>
      </c>
      <c r="L393" s="2">
        <f>[1]GLB!L393-[1]GLB!$E393</f>
        <v>-170.64665228070157</v>
      </c>
      <c r="M393" s="2">
        <f>[1]GLB!M393-[1]GLB!$E393</f>
        <v>-188.72642916234986</v>
      </c>
      <c r="N393" s="2">
        <f>[1]GLB!N393-[1]GLB!$E393</f>
        <v>-193.97352346600951</v>
      </c>
      <c r="O393" s="2">
        <f>[1]GLB!O393-[1]GLB!$E393</f>
        <v>-202.62127384472342</v>
      </c>
      <c r="P393" s="2">
        <f>[1]GLB!P393-[1]GLB!$E393</f>
        <v>-214.68205456841497</v>
      </c>
      <c r="Q393" s="2">
        <f>[1]GLB!Q393-[1]GLB!$E393</f>
        <v>-224.69459130289761</v>
      </c>
      <c r="R393" s="2">
        <f>[1]GLB!R393-[1]GLB!$E393</f>
        <v>-232.62918670574913</v>
      </c>
      <c r="S393" s="2">
        <f>[1]GLB!S393-[1]GLB!$E393</f>
        <v>-232.58381797938432</v>
      </c>
      <c r="T393" s="2">
        <f>[1]GLB!T393-[1]GLB!$E393</f>
        <v>-232.77978868866921</v>
      </c>
      <c r="U393" s="2">
        <f>[1]GLB!U393-[1]GLB!$E393</f>
        <v>-233.89598906347305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-77.732563194384738</v>
      </c>
      <c r="G394" s="2">
        <f>[1]GLB!G394-[1]GLB!$E394</f>
        <v>-152.3087061760607</v>
      </c>
      <c r="H394" s="2">
        <f>[1]GLB!H394-[1]GLB!$E394</f>
        <v>-184.2539668719096</v>
      </c>
      <c r="I394" s="2">
        <f>[1]GLB!I394-[1]GLB!$E394</f>
        <v>-213.86439681822458</v>
      </c>
      <c r="J394" s="2">
        <f>[1]GLB!J394-[1]GLB!$E394</f>
        <v>-198.86265801016384</v>
      </c>
      <c r="K394" s="2">
        <f>[1]GLB!K394-[1]GLB!$E394</f>
        <v>-177.42149236069235</v>
      </c>
      <c r="L394" s="2">
        <f>[1]GLB!L394-[1]GLB!$E394</f>
        <v>-172.64018675751436</v>
      </c>
      <c r="M394" s="2">
        <f>[1]GLB!M394-[1]GLB!$E394</f>
        <v>-169.10004239701084</v>
      </c>
      <c r="N394" s="2">
        <f>[1]GLB!N394-[1]GLB!$E394</f>
        <v>-167.61644029304239</v>
      </c>
      <c r="O394" s="2">
        <f>[1]GLB!O394-[1]GLB!$E394</f>
        <v>-168.29288165643652</v>
      </c>
      <c r="P394" s="2">
        <f>[1]GLB!P394-[1]GLB!$E394</f>
        <v>-168.32515240538419</v>
      </c>
      <c r="Q394" s="2">
        <f>[1]GLB!Q394-[1]GLB!$E394</f>
        <v>-174.14021613542059</v>
      </c>
      <c r="R394" s="2">
        <f>[1]GLB!R394-[1]GLB!$E394</f>
        <v>-181.08329958722516</v>
      </c>
      <c r="S394" s="2">
        <f>[1]GLB!S394-[1]GLB!$E394</f>
        <v>-185.58982842661612</v>
      </c>
      <c r="T394" s="2">
        <f>[1]GLB!T394-[1]GLB!$E394</f>
        <v>-190.74879944744794</v>
      </c>
      <c r="U394" s="2">
        <f>[1]GLB!U394-[1]GLB!$E394</f>
        <v>-205.53175783954407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-75.02836607259519</v>
      </c>
      <c r="G395" s="2">
        <f>[1]GLB!G395-[1]GLB!$E395</f>
        <v>-150.16044624613437</v>
      </c>
      <c r="H395" s="2">
        <f>[1]GLB!H395-[1]GLB!$E395</f>
        <v>-186.32692263591662</v>
      </c>
      <c r="I395" s="2">
        <f>[1]GLB!I395-[1]GLB!$E395</f>
        <v>-253.04790761165236</v>
      </c>
      <c r="J395" s="2">
        <f>[1]GLB!J395-[1]GLB!$E395</f>
        <v>-266.59516089660519</v>
      </c>
      <c r="K395" s="2">
        <f>[1]GLB!K395-[1]GLB!$E395</f>
        <v>-243.21662148156247</v>
      </c>
      <c r="L395" s="2">
        <f>[1]GLB!L395-[1]GLB!$E395</f>
        <v>-229.49993064494265</v>
      </c>
      <c r="M395" s="2">
        <f>[1]GLB!M395-[1]GLB!$E395</f>
        <v>-246.68524670857823</v>
      </c>
      <c r="N395" s="2">
        <f>[1]GLB!N395-[1]GLB!$E395</f>
        <v>-251.06212238177909</v>
      </c>
      <c r="O395" s="2">
        <f>[1]GLB!O395-[1]GLB!$E395</f>
        <v>-274.65196789750939</v>
      </c>
      <c r="P395" s="2">
        <f>[1]GLB!P395-[1]GLB!$E395</f>
        <v>-287.94325418933067</v>
      </c>
      <c r="Q395" s="2">
        <f>[1]GLB!Q395-[1]GLB!$E395</f>
        <v>-302.64018778343757</v>
      </c>
      <c r="R395" s="2">
        <f>[1]GLB!R395-[1]GLB!$E395</f>
        <v>-311.80840841134204</v>
      </c>
      <c r="S395" s="2">
        <f>[1]GLB!S395-[1]GLB!$E395</f>
        <v>-316.68242780329479</v>
      </c>
      <c r="T395" s="2">
        <f>[1]GLB!T395-[1]GLB!$E395</f>
        <v>-321.6294016622021</v>
      </c>
      <c r="U395" s="2">
        <f>[1]GLB!U395-[1]GLB!$E395</f>
        <v>-324.19292616277221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-84.330458402346267</v>
      </c>
      <c r="G396" s="2">
        <f>[1]GLB!G396-[1]GLB!$E396</f>
        <v>-139.29506866919223</v>
      </c>
      <c r="H396" s="2">
        <f>[1]GLB!H396-[1]GLB!$E396</f>
        <v>-202.01667720597629</v>
      </c>
      <c r="I396" s="2">
        <f>[1]GLB!I396-[1]GLB!$E396</f>
        <v>-251.14265235286211</v>
      </c>
      <c r="J396" s="2">
        <f>[1]GLB!J396-[1]GLB!$E396</f>
        <v>-262.80383341909101</v>
      </c>
      <c r="K396" s="2">
        <f>[1]GLB!K396-[1]GLB!$E396</f>
        <v>-269.70725824126612</v>
      </c>
      <c r="L396" s="2">
        <f>[1]GLB!L396-[1]GLB!$E396</f>
        <v>-273.79987982200828</v>
      </c>
      <c r="M396" s="2">
        <f>[1]GLB!M396-[1]GLB!$E396</f>
        <v>-298.43361079133979</v>
      </c>
      <c r="N396" s="2">
        <f>[1]GLB!N396-[1]GLB!$E396</f>
        <v>-308.28109112063476</v>
      </c>
      <c r="O396" s="2">
        <f>[1]GLB!O396-[1]GLB!$E396</f>
        <v>-315.45154730066247</v>
      </c>
      <c r="P396" s="2">
        <f>[1]GLB!P396-[1]GLB!$E396</f>
        <v>-320.82679627588891</v>
      </c>
      <c r="Q396" s="2">
        <f>[1]GLB!Q396-[1]GLB!$E396</f>
        <v>-322.15947202508551</v>
      </c>
      <c r="R396" s="2">
        <f>[1]GLB!R396-[1]GLB!$E396</f>
        <v>-322.20767031884429</v>
      </c>
      <c r="S396" s="2">
        <f>[1]GLB!S396-[1]GLB!$E396</f>
        <v>-320.1360629552214</v>
      </c>
      <c r="T396" s="2">
        <f>[1]GLB!T396-[1]GLB!$E396</f>
        <v>-318.7956316404875</v>
      </c>
      <c r="U396" s="2">
        <f>[1]GLB!U396-[1]GLB!$E396</f>
        <v>-319.2258403700605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-74.610551880556613</v>
      </c>
      <c r="G397" s="2">
        <f>[1]GLB!G397-[1]GLB!$E397</f>
        <v>-133.11722542946222</v>
      </c>
      <c r="H397" s="2">
        <f>[1]GLB!H397-[1]GLB!$E397</f>
        <v>-164.10814644673928</v>
      </c>
      <c r="I397" s="2">
        <f>[1]GLB!I397-[1]GLB!$E397</f>
        <v>-197.47126716442472</v>
      </c>
      <c r="J397" s="2">
        <f>[1]GLB!J397-[1]GLB!$E397</f>
        <v>-201.64912371218384</v>
      </c>
      <c r="K397" s="2">
        <f>[1]GLB!K397-[1]GLB!$E397</f>
        <v>-205.19834606639824</v>
      </c>
      <c r="L397" s="2">
        <f>[1]GLB!L397-[1]GLB!$E397</f>
        <v>-210.81457729917861</v>
      </c>
      <c r="M397" s="2">
        <f>[1]GLB!M397-[1]GLB!$E397</f>
        <v>-210.6097583430444</v>
      </c>
      <c r="N397" s="2">
        <f>[1]GLB!N397-[1]GLB!$E397</f>
        <v>-219.14514396616823</v>
      </c>
      <c r="O397" s="2">
        <f>[1]GLB!O397-[1]GLB!$E397</f>
        <v>-227.9281584683788</v>
      </c>
      <c r="P397" s="2">
        <f>[1]GLB!P397-[1]GLB!$E397</f>
        <v>-235.37934176331964</v>
      </c>
      <c r="Q397" s="2">
        <f>[1]GLB!Q397-[1]GLB!$E397</f>
        <v>-241.6530809400374</v>
      </c>
      <c r="R397" s="2">
        <f>[1]GLB!R397-[1]GLB!$E397</f>
        <v>-241.70019731674643</v>
      </c>
      <c r="S397" s="2">
        <f>[1]GLB!S397-[1]GLB!$E397</f>
        <v>-241.56412016730678</v>
      </c>
      <c r="T397" s="2">
        <f>[1]GLB!T397-[1]GLB!$E397</f>
        <v>-240.17415542499248</v>
      </c>
      <c r="U397" s="2">
        <f>[1]GLB!U397-[1]GLB!$E397</f>
        <v>-239.20287643078768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-79.61869943281954</v>
      </c>
      <c r="G398" s="2">
        <f>[1]GLB!G398-[1]GLB!$E398</f>
        <v>-132.228174551145</v>
      </c>
      <c r="H398" s="2">
        <f>[1]GLB!H398-[1]GLB!$E398</f>
        <v>-163.29978956928949</v>
      </c>
      <c r="I398" s="2">
        <f>[1]GLB!I398-[1]GLB!$E398</f>
        <v>-186.75371759936752</v>
      </c>
      <c r="J398" s="2">
        <f>[1]GLB!J398-[1]GLB!$E398</f>
        <v>-178.79385047460619</v>
      </c>
      <c r="K398" s="2">
        <f>[1]GLB!K398-[1]GLB!$E398</f>
        <v>-179.73947354354368</v>
      </c>
      <c r="L398" s="2">
        <f>[1]GLB!L398-[1]GLB!$E398</f>
        <v>-175.86018933557398</v>
      </c>
      <c r="M398" s="2">
        <f>[1]GLB!M398-[1]GLB!$E398</f>
        <v>-177.73901194316522</v>
      </c>
      <c r="N398" s="2">
        <f>[1]GLB!N398-[1]GLB!$E398</f>
        <v>-178.91851463468515</v>
      </c>
      <c r="O398" s="2">
        <f>[1]GLB!O398-[1]GLB!$E398</f>
        <v>-183.75596960270718</v>
      </c>
      <c r="P398" s="2">
        <f>[1]GLB!P398-[1]GLB!$E398</f>
        <v>-190.54159157676963</v>
      </c>
      <c r="Q398" s="2">
        <f>[1]GLB!Q398-[1]GLB!$E398</f>
        <v>-195.40056968184081</v>
      </c>
      <c r="R398" s="2">
        <f>[1]GLB!R398-[1]GLB!$E398</f>
        <v>-203.20210254239964</v>
      </c>
      <c r="S398" s="2">
        <f>[1]GLB!S398-[1]GLB!$E398</f>
        <v>-208.51834194386606</v>
      </c>
      <c r="T398" s="2">
        <f>[1]GLB!T398-[1]GLB!$E398</f>
        <v>-221.22918614426317</v>
      </c>
      <c r="U398" s="2">
        <f>[1]GLB!U398-[1]GLB!$E398</f>
        <v>-230.20212839317423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-80.707664777387436</v>
      </c>
      <c r="G399" s="2">
        <f>[1]GLB!G399-[1]GLB!$E399</f>
        <v>-138.19767291114545</v>
      </c>
      <c r="H399" s="2">
        <f>[1]GLB!H399-[1]GLB!$E399</f>
        <v>-158.23562442933735</v>
      </c>
      <c r="I399" s="2">
        <f>[1]GLB!I399-[1]GLB!$E399</f>
        <v>-161.75173274649796</v>
      </c>
      <c r="J399" s="2">
        <f>[1]GLB!J399-[1]GLB!$E399</f>
        <v>-146.67731403817606</v>
      </c>
      <c r="K399" s="2">
        <f>[1]GLB!K399-[1]GLB!$E399</f>
        <v>-149.99021813347281</v>
      </c>
      <c r="L399" s="2">
        <f>[1]GLB!L399-[1]GLB!$E399</f>
        <v>-148.70824709970361</v>
      </c>
      <c r="M399" s="2">
        <f>[1]GLB!M399-[1]GLB!$E399</f>
        <v>-167.33225822549002</v>
      </c>
      <c r="N399" s="2">
        <f>[1]GLB!N399-[1]GLB!$E399</f>
        <v>-185.1149555836148</v>
      </c>
      <c r="O399" s="2">
        <f>[1]GLB!O399-[1]GLB!$E399</f>
        <v>-199.89193465981725</v>
      </c>
      <c r="P399" s="2">
        <f>[1]GLB!P399-[1]GLB!$E399</f>
        <v>-215.56967549128854</v>
      </c>
      <c r="Q399" s="2">
        <f>[1]GLB!Q399-[1]GLB!$E399</f>
        <v>-226.74979648327076</v>
      </c>
      <c r="R399" s="2">
        <f>[1]GLB!R399-[1]GLB!$E399</f>
        <v>-231.99090661969672</v>
      </c>
      <c r="S399" s="2">
        <f>[1]GLB!S399-[1]GLB!$E399</f>
        <v>-233.90452639145337</v>
      </c>
      <c r="T399" s="2">
        <f>[1]GLB!T399-[1]GLB!$E399</f>
        <v>-234.57256911861464</v>
      </c>
      <c r="U399" s="2">
        <f>[1]GLB!U399-[1]GLB!$E399</f>
        <v>-233.39047646500694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-95.979103999638255</v>
      </c>
      <c r="G400" s="2">
        <f>[1]GLB!G400-[1]GLB!$E400</f>
        <v>-138.02855122643405</v>
      </c>
      <c r="H400" s="2">
        <f>[1]GLB!H400-[1]GLB!$E400</f>
        <v>-170.88277687529035</v>
      </c>
      <c r="I400" s="2">
        <f>[1]GLB!I400-[1]GLB!$E400</f>
        <v>-198.42086095486115</v>
      </c>
      <c r="J400" s="2">
        <f>[1]GLB!J400-[1]GLB!$E400</f>
        <v>-207.74720313938815</v>
      </c>
      <c r="K400" s="2">
        <f>[1]GLB!K400-[1]GLB!$E400</f>
        <v>-203.57676879428118</v>
      </c>
      <c r="L400" s="2">
        <f>[1]GLB!L400-[1]GLB!$E400</f>
        <v>-217.64651225682701</v>
      </c>
      <c r="M400" s="2">
        <f>[1]GLB!M400-[1]GLB!$E400</f>
        <v>-224.07611484368499</v>
      </c>
      <c r="N400" s="2">
        <f>[1]GLB!N400-[1]GLB!$E400</f>
        <v>-234.56948221563539</v>
      </c>
      <c r="O400" s="2">
        <f>[1]GLB!O400-[1]GLB!$E400</f>
        <v>-260.64094849034291</v>
      </c>
      <c r="P400" s="2">
        <f>[1]GLB!P400-[1]GLB!$E400</f>
        <v>-330.64368989164404</v>
      </c>
      <c r="Q400" s="2">
        <f>[1]GLB!Q400-[1]GLB!$E400</f>
        <v>-361.72880049289051</v>
      </c>
      <c r="R400" s="2">
        <f>[1]GLB!R400-[1]GLB!$E400</f>
        <v>-381.74488393429056</v>
      </c>
      <c r="S400" s="2">
        <f>[1]GLB!S400-[1]GLB!$E400</f>
        <v>-387.88671261283423</v>
      </c>
      <c r="T400" s="2">
        <f>[1]GLB!T400-[1]GLB!$E400</f>
        <v>-393.86451338955726</v>
      </c>
      <c r="U400" s="2">
        <f>[1]GLB!U400-[1]GLB!$E400</f>
        <v>-399.83113154418345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-89.98697172199104</v>
      </c>
      <c r="G401" s="2">
        <f>[1]GLB!G401-[1]GLB!$E401</f>
        <v>-126.33219136488447</v>
      </c>
      <c r="H401" s="2">
        <f>[1]GLB!H401-[1]GLB!$E401</f>
        <v>-173.82127019338577</v>
      </c>
      <c r="I401" s="2">
        <f>[1]GLB!I401-[1]GLB!$E401</f>
        <v>-203.41647318120772</v>
      </c>
      <c r="J401" s="2">
        <f>[1]GLB!J401-[1]GLB!$E401</f>
        <v>-199.96041148210475</v>
      </c>
      <c r="K401" s="2">
        <f>[1]GLB!K401-[1]GLB!$E401</f>
        <v>-186.37822464526903</v>
      </c>
      <c r="L401" s="2">
        <f>[1]GLB!L401-[1]GLB!$E401</f>
        <v>-210.75345378383804</v>
      </c>
      <c r="M401" s="2">
        <f>[1]GLB!M401-[1]GLB!$E401</f>
        <v>-226.54949923894947</v>
      </c>
      <c r="N401" s="2">
        <f>[1]GLB!N401-[1]GLB!$E401</f>
        <v>-234.28154938717944</v>
      </c>
      <c r="O401" s="2">
        <f>[1]GLB!O401-[1]GLB!$E401</f>
        <v>-237.75770257933164</v>
      </c>
      <c r="P401" s="2">
        <f>[1]GLB!P401-[1]GLB!$E401</f>
        <v>-261.80821289286996</v>
      </c>
      <c r="Q401" s="2">
        <f>[1]GLB!Q401-[1]GLB!$E401</f>
        <v>-265.91820336206865</v>
      </c>
      <c r="R401" s="2">
        <f>[1]GLB!R401-[1]GLB!$E401</f>
        <v>-268.87631477773675</v>
      </c>
      <c r="S401" s="2">
        <f>[1]GLB!S401-[1]GLB!$E401</f>
        <v>-278.40437253564846</v>
      </c>
      <c r="T401" s="2">
        <f>[1]GLB!T401-[1]GLB!$E401</f>
        <v>-283.0102535000176</v>
      </c>
      <c r="U401" s="2">
        <f>[1]GLB!U401-[1]GLB!$E401</f>
        <v>-283.8550150929841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0.14823872300019048</v>
      </c>
      <c r="J2" s="2">
        <f>[1]USA!J2-[1]USA!$E2</f>
        <v>0.14823872300019048</v>
      </c>
      <c r="K2" s="2">
        <f>[1]USA!K2-[1]USA!$E2</f>
        <v>-5.1404407865876749</v>
      </c>
      <c r="L2" s="2">
        <f>[1]USA!L2-[1]USA!$E2</f>
        <v>-5.1404407865876749</v>
      </c>
      <c r="M2" s="2">
        <f>[1]USA!M2-[1]USA!$E2</f>
        <v>-4.1153488279864803</v>
      </c>
      <c r="N2" s="2">
        <f>[1]USA!N2-[1]USA!$E2</f>
        <v>-1.486555677099517</v>
      </c>
      <c r="O2" s="2">
        <f>[1]USA!O2-[1]USA!$E2</f>
        <v>-0.17484257699712202</v>
      </c>
      <c r="P2" s="2">
        <f>[1]USA!P2-[1]USA!$E2</f>
        <v>-0.17484257699712202</v>
      </c>
      <c r="Q2" s="2">
        <f>[1]USA!Q2-[1]USA!$E2</f>
        <v>-0.17484257699712202</v>
      </c>
      <c r="R2" s="2">
        <f>[1]USA!R2-[1]USA!$E2</f>
        <v>-0.17484257699712202</v>
      </c>
      <c r="S2" s="2">
        <f>[1]USA!S2-[1]USA!$E2</f>
        <v>6.2871558677528014</v>
      </c>
      <c r="T2" s="2">
        <f>[1]USA!T2-[1]USA!$E2</f>
        <v>6.3035662238295913</v>
      </c>
      <c r="U2" s="2">
        <f>[1]USA!U2-[1]USA!$E2</f>
        <v>6.3035662238295913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-17.650238892178891</v>
      </c>
      <c r="K3" s="2">
        <f>[1]USA!K3-[1]USA!$E3</f>
        <v>-32.072411589461694</v>
      </c>
      <c r="L3" s="2">
        <f>[1]USA!L3-[1]USA!$E3</f>
        <v>-32.072411589461694</v>
      </c>
      <c r="M3" s="2">
        <f>[1]USA!M3-[1]USA!$E3</f>
        <v>-32.072411589461694</v>
      </c>
      <c r="N3" s="2">
        <f>[1]USA!N3-[1]USA!$E3</f>
        <v>-32.072411589461694</v>
      </c>
      <c r="O3" s="2">
        <f>[1]USA!O3-[1]USA!$E3</f>
        <v>-32.072411589461694</v>
      </c>
      <c r="P3" s="2">
        <f>[1]USA!P3-[1]USA!$E3</f>
        <v>-32.072411589461694</v>
      </c>
      <c r="Q3" s="2">
        <f>[1]USA!Q3-[1]USA!$E3</f>
        <v>-32.072411589461694</v>
      </c>
      <c r="R3" s="2">
        <f>[1]USA!R3-[1]USA!$E3</f>
        <v>-32.072411589461694</v>
      </c>
      <c r="S3" s="2">
        <f>[1]USA!S3-[1]USA!$E3</f>
        <v>-32.072411589461694</v>
      </c>
      <c r="T3" s="2">
        <f>[1]USA!T3-[1]USA!$E3</f>
        <v>-32.072411589461694</v>
      </c>
      <c r="U3" s="2">
        <f>[1]USA!U3-[1]USA!$E3</f>
        <v>-32.072411589461694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1.2787582233321473</v>
      </c>
      <c r="J4" s="2">
        <f>[1]USA!J4-[1]USA!$E4</f>
        <v>1.2787582233321473</v>
      </c>
      <c r="K4" s="2">
        <f>[1]USA!K4-[1]USA!$E4</f>
        <v>-0.9607638239454559</v>
      </c>
      <c r="L4" s="2">
        <f>[1]USA!L4-[1]USA!$E4</f>
        <v>-0.9607638239454559</v>
      </c>
      <c r="M4" s="2">
        <f>[1]USA!M4-[1]USA!$E4</f>
        <v>1.776401197312623</v>
      </c>
      <c r="N4" s="2">
        <f>[1]USA!N4-[1]USA!$E4</f>
        <v>9.5515736799125364</v>
      </c>
      <c r="O4" s="2">
        <f>[1]USA!O4-[1]USA!$E4</f>
        <v>11.668675413942537</v>
      </c>
      <c r="P4" s="2">
        <f>[1]USA!P4-[1]USA!$E4</f>
        <v>11.668675413942537</v>
      </c>
      <c r="Q4" s="2">
        <f>[1]USA!Q4-[1]USA!$E4</f>
        <v>11.668675413942537</v>
      </c>
      <c r="R4" s="2">
        <f>[1]USA!R4-[1]USA!$E4</f>
        <v>11.668675413942537</v>
      </c>
      <c r="S4" s="2">
        <f>[1]USA!S4-[1]USA!$E4</f>
        <v>11.668675413942537</v>
      </c>
      <c r="T4" s="2">
        <f>[1]USA!T4-[1]USA!$E4</f>
        <v>11.668675413942537</v>
      </c>
      <c r="U4" s="2">
        <f>[1]USA!U4-[1]USA!$E4</f>
        <v>11.668675413942537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-1.7317035844168345</v>
      </c>
      <c r="I5" s="2">
        <f>[1]USA!I5-[1]USA!$E5</f>
        <v>-7.8193913983892855</v>
      </c>
      <c r="J5" s="2">
        <f>[1]USA!J5-[1]USA!$E5</f>
        <v>-26.847898663010767</v>
      </c>
      <c r="K5" s="2">
        <f>[1]USA!K5-[1]USA!$E5</f>
        <v>-40.209116830887453</v>
      </c>
      <c r="L5" s="2">
        <f>[1]USA!L5-[1]USA!$E5</f>
        <v>-40.209116830887453</v>
      </c>
      <c r="M5" s="2">
        <f>[1]USA!M5-[1]USA!$E5</f>
        <v>-40.209116830887453</v>
      </c>
      <c r="N5" s="2">
        <f>[1]USA!N5-[1]USA!$E5</f>
        <v>-40.209116830887453</v>
      </c>
      <c r="O5" s="2">
        <f>[1]USA!O5-[1]USA!$E5</f>
        <v>-40.209116830887453</v>
      </c>
      <c r="P5" s="2">
        <f>[1]USA!P5-[1]USA!$E5</f>
        <v>-40.209116830887453</v>
      </c>
      <c r="Q5" s="2">
        <f>[1]USA!Q5-[1]USA!$E5</f>
        <v>-40.209116830887453</v>
      </c>
      <c r="R5" s="2">
        <f>[1]USA!R5-[1]USA!$E5</f>
        <v>-40.209116830887453</v>
      </c>
      <c r="S5" s="2">
        <f>[1]USA!S5-[1]USA!$E5</f>
        <v>-40.209116830887453</v>
      </c>
      <c r="T5" s="2">
        <f>[1]USA!T5-[1]USA!$E5</f>
        <v>-40.209116830887453</v>
      </c>
      <c r="U5" s="2">
        <f>[1]USA!U5-[1]USA!$E5</f>
        <v>-40.209116830887453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-2.7506732227975306</v>
      </c>
      <c r="J6" s="2">
        <f>[1]USA!J6-[1]USA!$E6</f>
        <v>-5.5355793577455188</v>
      </c>
      <c r="K6" s="2">
        <f>[1]USA!K6-[1]USA!$E6</f>
        <v>-23.045513575397706</v>
      </c>
      <c r="L6" s="2">
        <f>[1]USA!L6-[1]USA!$E6</f>
        <v>-34.29342581894727</v>
      </c>
      <c r="M6" s="2">
        <f>[1]USA!M6-[1]USA!$E6</f>
        <v>-41.914768014353854</v>
      </c>
      <c r="N6" s="2">
        <f>[1]USA!N6-[1]USA!$E6</f>
        <v>-41.914768014353854</v>
      </c>
      <c r="O6" s="2">
        <f>[1]USA!O6-[1]USA!$E6</f>
        <v>-41.914768014353854</v>
      </c>
      <c r="P6" s="2">
        <f>[1]USA!P6-[1]USA!$E6</f>
        <v>-41.914768014353854</v>
      </c>
      <c r="Q6" s="2">
        <f>[1]USA!Q6-[1]USA!$E6</f>
        <v>-42.516412568316312</v>
      </c>
      <c r="R6" s="2">
        <f>[1]USA!R6-[1]USA!$E6</f>
        <v>-42.516412568316312</v>
      </c>
      <c r="S6" s="2">
        <f>[1]USA!S6-[1]USA!$E6</f>
        <v>-42.516412568316312</v>
      </c>
      <c r="T6" s="2">
        <f>[1]USA!T6-[1]USA!$E6</f>
        <v>-43.326187107768988</v>
      </c>
      <c r="U6" s="2">
        <f>[1]USA!U6-[1]USA!$E6</f>
        <v>-43.91081496712944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1.5014868567606072</v>
      </c>
      <c r="O7" s="2">
        <f>[1]USA!O7-[1]USA!$E7</f>
        <v>1.8133082116752917</v>
      </c>
      <c r="P7" s="2">
        <f>[1]USA!P7-[1]USA!$E7</f>
        <v>2.1535729497581428</v>
      </c>
      <c r="Q7" s="2">
        <f>[1]USA!Q7-[1]USA!$E7</f>
        <v>2.1535729497581428</v>
      </c>
      <c r="R7" s="2">
        <f>[1]USA!R7-[1]USA!$E7</f>
        <v>2.5983520531962654</v>
      </c>
      <c r="S7" s="2">
        <f>[1]USA!S7-[1]USA!$E7</f>
        <v>4.9999340931831568</v>
      </c>
      <c r="T7" s="2">
        <f>[1]USA!T7-[1]USA!$E7</f>
        <v>4.9999340931831568</v>
      </c>
      <c r="U7" s="2">
        <f>[1]USA!U7-[1]USA!$E7</f>
        <v>4.9999340931831568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2.0265596409601017</v>
      </c>
      <c r="I8" s="2">
        <f>[1]USA!I8-[1]USA!$E8</f>
        <v>3.9807418796919478</v>
      </c>
      <c r="J8" s="2">
        <f>[1]USA!J8-[1]USA!$E8</f>
        <v>6.8986725233002062</v>
      </c>
      <c r="K8" s="2">
        <f>[1]USA!K8-[1]USA!$E8</f>
        <v>9.6442387003036742</v>
      </c>
      <c r="L8" s="2">
        <f>[1]USA!L8-[1]USA!$E8</f>
        <v>13.219429264546449</v>
      </c>
      <c r="M8" s="2">
        <f>[1]USA!M8-[1]USA!$E8</f>
        <v>14.46895693328625</v>
      </c>
      <c r="N8" s="2">
        <f>[1]USA!N8-[1]USA!$E8</f>
        <v>20.022223220664557</v>
      </c>
      <c r="O8" s="2">
        <f>[1]USA!O8-[1]USA!$E8</f>
        <v>20.022223220664557</v>
      </c>
      <c r="P8" s="2">
        <f>[1]USA!P8-[1]USA!$E8</f>
        <v>20.022223220664557</v>
      </c>
      <c r="Q8" s="2">
        <f>[1]USA!Q8-[1]USA!$E8</f>
        <v>20.022223220664557</v>
      </c>
      <c r="R8" s="2">
        <f>[1]USA!R8-[1]USA!$E8</f>
        <v>20.022223220664557</v>
      </c>
      <c r="S8" s="2">
        <f>[1]USA!S8-[1]USA!$E8</f>
        <v>20.022223220664557</v>
      </c>
      <c r="T8" s="2">
        <f>[1]USA!T8-[1]USA!$E8</f>
        <v>20.022223220664557</v>
      </c>
      <c r="U8" s="2">
        <f>[1]USA!U8-[1]USA!$E8</f>
        <v>20.022223220664557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1.7946454979963278</v>
      </c>
      <c r="O9" s="2">
        <f>[1]USA!O9-[1]USA!$E9</f>
        <v>1.7946454979963278</v>
      </c>
      <c r="P9" s="2">
        <f>[1]USA!P9-[1]USA!$E9</f>
        <v>1.7946454979963278</v>
      </c>
      <c r="Q9" s="2">
        <f>[1]USA!Q9-[1]USA!$E9</f>
        <v>1.7946454979963278</v>
      </c>
      <c r="R9" s="2">
        <f>[1]USA!R9-[1]USA!$E9</f>
        <v>1.7946454979963278</v>
      </c>
      <c r="S9" s="2">
        <f>[1]USA!S9-[1]USA!$E9</f>
        <v>1.7946454979963278</v>
      </c>
      <c r="T9" s="2">
        <f>[1]USA!T9-[1]USA!$E9</f>
        <v>1.7946454979963278</v>
      </c>
      <c r="U9" s="2">
        <f>[1]USA!U9-[1]USA!$E9</f>
        <v>1.7946454979963278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-5.4492408538778818</v>
      </c>
      <c r="I10" s="2">
        <f>[1]USA!I10-[1]USA!$E10</f>
        <v>-10.311982118029988</v>
      </c>
      <c r="J10" s="2">
        <f>[1]USA!J10-[1]USA!$E10</f>
        <v>-28.056813742080124</v>
      </c>
      <c r="K10" s="2">
        <f>[1]USA!K10-[1]USA!$E10</f>
        <v>-30.676562648295345</v>
      </c>
      <c r="L10" s="2">
        <f>[1]USA!L10-[1]USA!$E10</f>
        <v>-29.820503705063118</v>
      </c>
      <c r="M10" s="2">
        <f>[1]USA!M10-[1]USA!$E10</f>
        <v>-29.820503705063118</v>
      </c>
      <c r="N10" s="2">
        <f>[1]USA!N10-[1]USA!$E10</f>
        <v>-29.820503705063118</v>
      </c>
      <c r="O10" s="2">
        <f>[1]USA!O10-[1]USA!$E10</f>
        <v>-29.820503705063118</v>
      </c>
      <c r="P10" s="2">
        <f>[1]USA!P10-[1]USA!$E10</f>
        <v>-29.820503705063118</v>
      </c>
      <c r="Q10" s="2">
        <f>[1]USA!Q10-[1]USA!$E10</f>
        <v>-29.820503705063118</v>
      </c>
      <c r="R10" s="2">
        <f>[1]USA!R10-[1]USA!$E10</f>
        <v>-29.820503705063118</v>
      </c>
      <c r="S10" s="2">
        <f>[1]USA!S10-[1]USA!$E10</f>
        <v>-29.820503705063118</v>
      </c>
      <c r="T10" s="2">
        <f>[1]USA!T10-[1]USA!$E10</f>
        <v>-29.820503705063118</v>
      </c>
      <c r="U10" s="2">
        <f>[1]USA!U10-[1]USA!$E10</f>
        <v>-29.820503705063118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-6.7674012453422563</v>
      </c>
      <c r="K11" s="2">
        <f>[1]USA!K11-[1]USA!$E11</f>
        <v>-15.705035946196716</v>
      </c>
      <c r="L11" s="2">
        <f>[1]USA!L11-[1]USA!$E11</f>
        <v>-27.105780950187466</v>
      </c>
      <c r="M11" s="2">
        <f>[1]USA!M11-[1]USA!$E11</f>
        <v>-27.105780950187466</v>
      </c>
      <c r="N11" s="2">
        <f>[1]USA!N11-[1]USA!$E11</f>
        <v>-27.105780950187466</v>
      </c>
      <c r="O11" s="2">
        <f>[1]USA!O11-[1]USA!$E11</f>
        <v>-27.105780950187466</v>
      </c>
      <c r="P11" s="2">
        <f>[1]USA!P11-[1]USA!$E11</f>
        <v>-27.105780950187466</v>
      </c>
      <c r="Q11" s="2">
        <f>[1]USA!Q11-[1]USA!$E11</f>
        <v>-27.105780950187466</v>
      </c>
      <c r="R11" s="2">
        <f>[1]USA!R11-[1]USA!$E11</f>
        <v>-27.105780950187466</v>
      </c>
      <c r="S11" s="2">
        <f>[1]USA!S11-[1]USA!$E11</f>
        <v>-27.105780950187466</v>
      </c>
      <c r="T11" s="2">
        <f>[1]USA!T11-[1]USA!$E11</f>
        <v>-27.105780950187466</v>
      </c>
      <c r="U11" s="2">
        <f>[1]USA!U11-[1]USA!$E11</f>
        <v>-27.105780950187466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-10.772476912136057</v>
      </c>
      <c r="L12" s="2">
        <f>[1]USA!L12-[1]USA!$E12</f>
        <v>-10.772476912136057</v>
      </c>
      <c r="M12" s="2">
        <f>[1]USA!M12-[1]USA!$E12</f>
        <v>-10.772476912136057</v>
      </c>
      <c r="N12" s="2">
        <f>[1]USA!N12-[1]USA!$E12</f>
        <v>-8.555038258027821</v>
      </c>
      <c r="O12" s="2">
        <f>[1]USA!O12-[1]USA!$E12</f>
        <v>-8.555038258027821</v>
      </c>
      <c r="P12" s="2">
        <f>[1]USA!P12-[1]USA!$E12</f>
        <v>-8.555038258027821</v>
      </c>
      <c r="Q12" s="2">
        <f>[1]USA!Q12-[1]USA!$E12</f>
        <v>-8.555038258027821</v>
      </c>
      <c r="R12" s="2">
        <f>[1]USA!R12-[1]USA!$E12</f>
        <v>-8.555038258027821</v>
      </c>
      <c r="S12" s="2">
        <f>[1]USA!S12-[1]USA!$E12</f>
        <v>-8.555038258027821</v>
      </c>
      <c r="T12" s="2">
        <f>[1]USA!T12-[1]USA!$E12</f>
        <v>-8.555038258027821</v>
      </c>
      <c r="U12" s="2">
        <f>[1]USA!U12-[1]USA!$E12</f>
        <v>-8.555038258027821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-4.2754945778905551</v>
      </c>
      <c r="H13" s="2">
        <f>[1]USA!H13-[1]USA!$E13</f>
        <v>-15.092126847991921</v>
      </c>
      <c r="I13" s="2">
        <f>[1]USA!I13-[1]USA!$E13</f>
        <v>-23.135621821161919</v>
      </c>
      <c r="J13" s="2">
        <f>[1]USA!J13-[1]USA!$E13</f>
        <v>-36.245374895341286</v>
      </c>
      <c r="K13" s="2">
        <f>[1]USA!K13-[1]USA!$E13</f>
        <v>-36.245374895341286</v>
      </c>
      <c r="L13" s="2">
        <f>[1]USA!L13-[1]USA!$E13</f>
        <v>-31.685855815280377</v>
      </c>
      <c r="M13" s="2">
        <f>[1]USA!M13-[1]USA!$E13</f>
        <v>-31.685855815280377</v>
      </c>
      <c r="N13" s="2">
        <f>[1]USA!N13-[1]USA!$E13</f>
        <v>-25.124346038950677</v>
      </c>
      <c r="O13" s="2">
        <f>[1]USA!O13-[1]USA!$E13</f>
        <v>-25.124346038950677</v>
      </c>
      <c r="P13" s="2">
        <f>[1]USA!P13-[1]USA!$E13</f>
        <v>-25.124346038950677</v>
      </c>
      <c r="Q13" s="2">
        <f>[1]USA!Q13-[1]USA!$E13</f>
        <v>-25.124346038950677</v>
      </c>
      <c r="R13" s="2">
        <f>[1]USA!R13-[1]USA!$E13</f>
        <v>-25.124346038950677</v>
      </c>
      <c r="S13" s="2">
        <f>[1]USA!S13-[1]USA!$E13</f>
        <v>-25.124346038950677</v>
      </c>
      <c r="T13" s="2">
        <f>[1]USA!T13-[1]USA!$E13</f>
        <v>-25.124346038950677</v>
      </c>
      <c r="U13" s="2">
        <f>[1]USA!U13-[1]USA!$E13</f>
        <v>-25.124346038950677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-13.754777416919836</v>
      </c>
      <c r="I16" s="2">
        <f>[1]USA!I16-[1]USA!$E16</f>
        <v>-16.180221252997114</v>
      </c>
      <c r="J16" s="2">
        <f>[1]USA!J16-[1]USA!$E16</f>
        <v>-16.180221252997114</v>
      </c>
      <c r="K16" s="2">
        <f>[1]USA!K16-[1]USA!$E16</f>
        <v>-16.180221252997114</v>
      </c>
      <c r="L16" s="2">
        <f>[1]USA!L16-[1]USA!$E16</f>
        <v>-16.180221252997114</v>
      </c>
      <c r="M16" s="2">
        <f>[1]USA!M16-[1]USA!$E16</f>
        <v>-16.180221252997114</v>
      </c>
      <c r="N16" s="2">
        <f>[1]USA!N16-[1]USA!$E16</f>
        <v>-16.180221252997114</v>
      </c>
      <c r="O16" s="2">
        <f>[1]USA!O16-[1]USA!$E16</f>
        <v>-16.180221252997114</v>
      </c>
      <c r="P16" s="2">
        <f>[1]USA!P16-[1]USA!$E16</f>
        <v>-16.180221252997114</v>
      </c>
      <c r="Q16" s="2">
        <f>[1]USA!Q16-[1]USA!$E16</f>
        <v>-14.236373082233655</v>
      </c>
      <c r="R16" s="2">
        <f>[1]USA!R16-[1]USA!$E16</f>
        <v>-14.236373082233655</v>
      </c>
      <c r="S16" s="2">
        <f>[1]USA!S16-[1]USA!$E16</f>
        <v>-14.236373082233655</v>
      </c>
      <c r="T16" s="2">
        <f>[1]USA!T16-[1]USA!$E16</f>
        <v>-14.236373082233655</v>
      </c>
      <c r="U16" s="2">
        <f>[1]USA!U16-[1]USA!$E16</f>
        <v>-14.236373082233655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3.3057727475347747</v>
      </c>
      <c r="L17" s="2">
        <f>[1]USA!L17-[1]USA!$E17</f>
        <v>3.9227949661283787</v>
      </c>
      <c r="M17" s="2">
        <f>[1]USA!M17-[1]USA!$E17</f>
        <v>10.724738316470365</v>
      </c>
      <c r="N17" s="2">
        <f>[1]USA!N17-[1]USA!$E17</f>
        <v>13.573825878945343</v>
      </c>
      <c r="O17" s="2">
        <f>[1]USA!O17-[1]USA!$E17</f>
        <v>16.321809590419889</v>
      </c>
      <c r="P17" s="2">
        <f>[1]USA!P17-[1]USA!$E17</f>
        <v>17.229429615427023</v>
      </c>
      <c r="Q17" s="2">
        <f>[1]USA!Q17-[1]USA!$E17</f>
        <v>17.229429615427023</v>
      </c>
      <c r="R17" s="2">
        <f>[1]USA!R17-[1]USA!$E17</f>
        <v>17.229429615427023</v>
      </c>
      <c r="S17" s="2">
        <f>[1]USA!S17-[1]USA!$E17</f>
        <v>17.229429615427023</v>
      </c>
      <c r="T17" s="2">
        <f>[1]USA!T17-[1]USA!$E17</f>
        <v>17.229429615427023</v>
      </c>
      <c r="U17" s="2">
        <f>[1]USA!U17-[1]USA!$E17</f>
        <v>17.229429615427023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-8.1882680194611623</v>
      </c>
      <c r="H18" s="2">
        <f>[1]USA!H18-[1]USA!$E18</f>
        <v>-8.1882680194611623</v>
      </c>
      <c r="I18" s="2">
        <f>[1]USA!I18-[1]USA!$E18</f>
        <v>-8.2635872015396501</v>
      </c>
      <c r="J18" s="2">
        <f>[1]USA!J18-[1]USA!$E18</f>
        <v>-23.589919526452519</v>
      </c>
      <c r="K18" s="2">
        <f>[1]USA!K18-[1]USA!$E18</f>
        <v>-23.589919526452519</v>
      </c>
      <c r="L18" s="2">
        <f>[1]USA!L18-[1]USA!$E18</f>
        <v>-19.798258825769352</v>
      </c>
      <c r="M18" s="2">
        <f>[1]USA!M18-[1]USA!$E18</f>
        <v>-16.123983619975121</v>
      </c>
      <c r="N18" s="2">
        <f>[1]USA!N18-[1]USA!$E18</f>
        <v>-14.02781431629657</v>
      </c>
      <c r="O18" s="2">
        <f>[1]USA!O18-[1]USA!$E18</f>
        <v>-14.02781431629657</v>
      </c>
      <c r="P18" s="2">
        <f>[1]USA!P18-[1]USA!$E18</f>
        <v>-13.437618756376622</v>
      </c>
      <c r="Q18" s="2">
        <f>[1]USA!Q18-[1]USA!$E18</f>
        <v>-13.437618756376622</v>
      </c>
      <c r="R18" s="2">
        <f>[1]USA!R18-[1]USA!$E18</f>
        <v>-13.437618756376622</v>
      </c>
      <c r="S18" s="2">
        <f>[1]USA!S18-[1]USA!$E18</f>
        <v>-13.437618756376622</v>
      </c>
      <c r="T18" s="2">
        <f>[1]USA!T18-[1]USA!$E18</f>
        <v>-13.437618756376622</v>
      </c>
      <c r="U18" s="2">
        <f>[1]USA!U18-[1]USA!$E18</f>
        <v>-13.437618756376622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0.13753203447407714</v>
      </c>
      <c r="L19" s="2">
        <f>[1]USA!L19-[1]USA!$E19</f>
        <v>1.3030507697286851</v>
      </c>
      <c r="M19" s="2">
        <f>[1]USA!M19-[1]USA!$E19</f>
        <v>3.3654116178917377</v>
      </c>
      <c r="N19" s="2">
        <f>[1]USA!N19-[1]USA!$E19</f>
        <v>5.209726136953492</v>
      </c>
      <c r="O19" s="2">
        <f>[1]USA!O19-[1]USA!$E19</f>
        <v>8.4687142167260276</v>
      </c>
      <c r="P19" s="2">
        <f>[1]USA!P19-[1]USA!$E19</f>
        <v>13.071510191543751</v>
      </c>
      <c r="Q19" s="2">
        <f>[1]USA!Q19-[1]USA!$E19</f>
        <v>16.200986845003996</v>
      </c>
      <c r="R19" s="2">
        <f>[1]USA!R19-[1]USA!$E19</f>
        <v>18.704313812487698</v>
      </c>
      <c r="S19" s="2">
        <f>[1]USA!S19-[1]USA!$E19</f>
        <v>20.028411503837418</v>
      </c>
      <c r="T19" s="2">
        <f>[1]USA!T19-[1]USA!$E19</f>
        <v>20.028411503837418</v>
      </c>
      <c r="U19" s="2">
        <f>[1]USA!U19-[1]USA!$E19</f>
        <v>20.028411503837418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-6.2856986626411526</v>
      </c>
      <c r="I20" s="2">
        <f>[1]USA!I20-[1]USA!$E20</f>
        <v>-6.2856986626411526</v>
      </c>
      <c r="J20" s="2">
        <f>[1]USA!J20-[1]USA!$E20</f>
        <v>-17.17301100746235</v>
      </c>
      <c r="K20" s="2">
        <f>[1]USA!K20-[1]USA!$E20</f>
        <v>-17.17301100746235</v>
      </c>
      <c r="L20" s="2">
        <f>[1]USA!L20-[1]USA!$E20</f>
        <v>-17.17301100746235</v>
      </c>
      <c r="M20" s="2">
        <f>[1]USA!M20-[1]USA!$E20</f>
        <v>-17.17301100746235</v>
      </c>
      <c r="N20" s="2">
        <f>[1]USA!N20-[1]USA!$E20</f>
        <v>-17.17301100746235</v>
      </c>
      <c r="O20" s="2">
        <f>[1]USA!O20-[1]USA!$E20</f>
        <v>-17.17301100746235</v>
      </c>
      <c r="P20" s="2">
        <f>[1]USA!P20-[1]USA!$E20</f>
        <v>-17.17301100746235</v>
      </c>
      <c r="Q20" s="2">
        <f>[1]USA!Q20-[1]USA!$E20</f>
        <v>-17.17301100746235</v>
      </c>
      <c r="R20" s="2">
        <f>[1]USA!R20-[1]USA!$E20</f>
        <v>-17.17301100746235</v>
      </c>
      <c r="S20" s="2">
        <f>[1]USA!S20-[1]USA!$E20</f>
        <v>-17.17301100746235</v>
      </c>
      <c r="T20" s="2">
        <f>[1]USA!T20-[1]USA!$E20</f>
        <v>-17.17301100746235</v>
      </c>
      <c r="U20" s="2">
        <f>[1]USA!U20-[1]USA!$E20</f>
        <v>-17.17301100746235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-4.9506532574724815E-2</v>
      </c>
      <c r="H22" s="2">
        <f>[1]USA!H22-[1]USA!$E22</f>
        <v>-1.3690255965420874</v>
      </c>
      <c r="I22" s="2">
        <f>[1]USA!I22-[1]USA!$E22</f>
        <v>-9.8199200471017321</v>
      </c>
      <c r="J22" s="2">
        <f>[1]USA!J22-[1]USA!$E22</f>
        <v>-25.969622283268308</v>
      </c>
      <c r="K22" s="2">
        <f>[1]USA!K22-[1]USA!$E22</f>
        <v>-25.969622283268308</v>
      </c>
      <c r="L22" s="2">
        <f>[1]USA!L22-[1]USA!$E22</f>
        <v>-25.969622283268308</v>
      </c>
      <c r="M22" s="2">
        <f>[1]USA!M22-[1]USA!$E22</f>
        <v>-25.969622283268308</v>
      </c>
      <c r="N22" s="2">
        <f>[1]USA!N22-[1]USA!$E22</f>
        <v>-25.969622283268308</v>
      </c>
      <c r="O22" s="2">
        <f>[1]USA!O22-[1]USA!$E22</f>
        <v>-25.969622283268308</v>
      </c>
      <c r="P22" s="2">
        <f>[1]USA!P22-[1]USA!$E22</f>
        <v>-25.969622283268308</v>
      </c>
      <c r="Q22" s="2">
        <f>[1]USA!Q22-[1]USA!$E22</f>
        <v>-25.969622283268308</v>
      </c>
      <c r="R22" s="2">
        <f>[1]USA!R22-[1]USA!$E22</f>
        <v>-25.969622283268308</v>
      </c>
      <c r="S22" s="2">
        <f>[1]USA!S22-[1]USA!$E22</f>
        <v>-25.969622283268308</v>
      </c>
      <c r="T22" s="2">
        <f>[1]USA!T22-[1]USA!$E22</f>
        <v>-25.969622283268308</v>
      </c>
      <c r="U22" s="2">
        <f>[1]USA!U22-[1]USA!$E22</f>
        <v>-25.969622283268308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-22.4682591394224</v>
      </c>
      <c r="I23" s="2">
        <f>[1]USA!I23-[1]USA!$E23</f>
        <v>-22.4682591394224</v>
      </c>
      <c r="J23" s="2">
        <f>[1]USA!J23-[1]USA!$E23</f>
        <v>-36.759241929148914</v>
      </c>
      <c r="K23" s="2">
        <f>[1]USA!K23-[1]USA!$E23</f>
        <v>-36.93791311064308</v>
      </c>
      <c r="L23" s="2">
        <f>[1]USA!L23-[1]USA!$E23</f>
        <v>-26.48881162378882</v>
      </c>
      <c r="M23" s="2">
        <f>[1]USA!M23-[1]USA!$E23</f>
        <v>-26.48881162378882</v>
      </c>
      <c r="N23" s="2">
        <f>[1]USA!N23-[1]USA!$E23</f>
        <v>-26.48881162378882</v>
      </c>
      <c r="O23" s="2">
        <f>[1]USA!O23-[1]USA!$E23</f>
        <v>-26.48881162378882</v>
      </c>
      <c r="P23" s="2">
        <f>[1]USA!P23-[1]USA!$E23</f>
        <v>-26.48881162378882</v>
      </c>
      <c r="Q23" s="2">
        <f>[1]USA!Q23-[1]USA!$E23</f>
        <v>-26.48881162378882</v>
      </c>
      <c r="R23" s="2">
        <f>[1]USA!R23-[1]USA!$E23</f>
        <v>-26.48881162378882</v>
      </c>
      <c r="S23" s="2">
        <f>[1]USA!S23-[1]USA!$E23</f>
        <v>-26.48881162378882</v>
      </c>
      <c r="T23" s="2">
        <f>[1]USA!T23-[1]USA!$E23</f>
        <v>-26.48881162378882</v>
      </c>
      <c r="U23" s="2">
        <f>[1]USA!U23-[1]USA!$E23</f>
        <v>-26.48881162378882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-0.26974405027974058</v>
      </c>
      <c r="K24" s="2">
        <f>[1]USA!K24-[1]USA!$E24</f>
        <v>-10.887806330996767</v>
      </c>
      <c r="L24" s="2">
        <f>[1]USA!L24-[1]USA!$E24</f>
        <v>-23.322166899611602</v>
      </c>
      <c r="M24" s="2">
        <f>[1]USA!M24-[1]USA!$E24</f>
        <v>-23.322166899611602</v>
      </c>
      <c r="N24" s="2">
        <f>[1]USA!N24-[1]USA!$E24</f>
        <v>-23.322166899611602</v>
      </c>
      <c r="O24" s="2">
        <f>[1]USA!O24-[1]USA!$E24</f>
        <v>-23.322166899611602</v>
      </c>
      <c r="P24" s="2">
        <f>[1]USA!P24-[1]USA!$E24</f>
        <v>-23.322166899611602</v>
      </c>
      <c r="Q24" s="2">
        <f>[1]USA!Q24-[1]USA!$E24</f>
        <v>-23.322166899611602</v>
      </c>
      <c r="R24" s="2">
        <f>[1]USA!R24-[1]USA!$E24</f>
        <v>-23.322166899611602</v>
      </c>
      <c r="S24" s="2">
        <f>[1]USA!S24-[1]USA!$E24</f>
        <v>-23.322166899611602</v>
      </c>
      <c r="T24" s="2">
        <f>[1]USA!T24-[1]USA!$E24</f>
        <v>-23.322166899611602</v>
      </c>
      <c r="U24" s="2">
        <f>[1]USA!U24-[1]USA!$E24</f>
        <v>-23.322166899611602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-17.584936361340795</v>
      </c>
      <c r="L25" s="2">
        <f>[1]USA!L25-[1]USA!$E25</f>
        <v>-17.584936361340795</v>
      </c>
      <c r="M25" s="2">
        <f>[1]USA!M25-[1]USA!$E25</f>
        <v>-17.584936361340795</v>
      </c>
      <c r="N25" s="2">
        <f>[1]USA!N25-[1]USA!$E25</f>
        <v>-17.584936361340795</v>
      </c>
      <c r="O25" s="2">
        <f>[1]USA!O25-[1]USA!$E25</f>
        <v>-17.584936361340795</v>
      </c>
      <c r="P25" s="2">
        <f>[1]USA!P25-[1]USA!$E25</f>
        <v>-17.584936361340795</v>
      </c>
      <c r="Q25" s="2">
        <f>[1]USA!Q25-[1]USA!$E25</f>
        <v>-17.584936361340795</v>
      </c>
      <c r="R25" s="2">
        <f>[1]USA!R25-[1]USA!$E25</f>
        <v>-17.584936361340795</v>
      </c>
      <c r="S25" s="2">
        <f>[1]USA!S25-[1]USA!$E25</f>
        <v>-17.584936361340795</v>
      </c>
      <c r="T25" s="2">
        <f>[1]USA!T25-[1]USA!$E25</f>
        <v>-17.584936361340795</v>
      </c>
      <c r="U25" s="2">
        <f>[1]USA!U25-[1]USA!$E25</f>
        <v>-17.584936361340795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-2.4646368194241859</v>
      </c>
      <c r="I26" s="2">
        <f>[1]USA!I26-[1]USA!$E26</f>
        <v>-17.896903417060884</v>
      </c>
      <c r="J26" s="2">
        <f>[1]USA!J26-[1]USA!$E26</f>
        <v>-25.189142094652709</v>
      </c>
      <c r="K26" s="2">
        <f>[1]USA!K26-[1]USA!$E26</f>
        <v>-35.465631149836923</v>
      </c>
      <c r="L26" s="2">
        <f>[1]USA!L26-[1]USA!$E26</f>
        <v>-29.26650370432867</v>
      </c>
      <c r="M26" s="2">
        <f>[1]USA!M26-[1]USA!$E26</f>
        <v>-29.26650370432867</v>
      </c>
      <c r="N26" s="2">
        <f>[1]USA!N26-[1]USA!$E26</f>
        <v>-19.739960306742176</v>
      </c>
      <c r="O26" s="2">
        <f>[1]USA!O26-[1]USA!$E26</f>
        <v>-19.739960306742176</v>
      </c>
      <c r="P26" s="2">
        <f>[1]USA!P26-[1]USA!$E26</f>
        <v>-19.739960306742176</v>
      </c>
      <c r="Q26" s="2">
        <f>[1]USA!Q26-[1]USA!$E26</f>
        <v>-19.739960306742176</v>
      </c>
      <c r="R26" s="2">
        <f>[1]USA!R26-[1]USA!$E26</f>
        <v>-19.739960306742176</v>
      </c>
      <c r="S26" s="2">
        <f>[1]USA!S26-[1]USA!$E26</f>
        <v>-19.739960306742176</v>
      </c>
      <c r="T26" s="2">
        <f>[1]USA!T26-[1]USA!$E26</f>
        <v>-19.739960306742176</v>
      </c>
      <c r="U26" s="2">
        <f>[1]USA!U26-[1]USA!$E26</f>
        <v>-19.739960306742176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1.5318696157702902</v>
      </c>
      <c r="I27" s="2">
        <f>[1]USA!I27-[1]USA!$E27</f>
        <v>1.5318696157702902</v>
      </c>
      <c r="J27" s="2">
        <f>[1]USA!J27-[1]USA!$E27</f>
        <v>1.5318696157702902</v>
      </c>
      <c r="K27" s="2">
        <f>[1]USA!K27-[1]USA!$E27</f>
        <v>4.5850153586403906</v>
      </c>
      <c r="L27" s="2">
        <f>[1]USA!L27-[1]USA!$E27</f>
        <v>4.5850153586403906</v>
      </c>
      <c r="M27" s="2">
        <f>[1]USA!M27-[1]USA!$E27</f>
        <v>4.5850153586403906</v>
      </c>
      <c r="N27" s="2">
        <f>[1]USA!N27-[1]USA!$E27</f>
        <v>4.5850153586403906</v>
      </c>
      <c r="O27" s="2">
        <f>[1]USA!O27-[1]USA!$E27</f>
        <v>4.5850153586403906</v>
      </c>
      <c r="P27" s="2">
        <f>[1]USA!P27-[1]USA!$E27</f>
        <v>4.5850153586403906</v>
      </c>
      <c r="Q27" s="2">
        <f>[1]USA!Q27-[1]USA!$E27</f>
        <v>4.5850153586403906</v>
      </c>
      <c r="R27" s="2">
        <f>[1]USA!R27-[1]USA!$E27</f>
        <v>4.5850153586403906</v>
      </c>
      <c r="S27" s="2">
        <f>[1]USA!S27-[1]USA!$E27</f>
        <v>4.5850153586403906</v>
      </c>
      <c r="T27" s="2">
        <f>[1]USA!T27-[1]USA!$E27</f>
        <v>4.5850153586403906</v>
      </c>
      <c r="U27" s="2">
        <f>[1]USA!U27-[1]USA!$E27</f>
        <v>4.5850153586403906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-4.683047100108098</v>
      </c>
      <c r="J29" s="2">
        <f>[1]USA!J29-[1]USA!$E29</f>
        <v>-4.683047100108098</v>
      </c>
      <c r="K29" s="2">
        <f>[1]USA!K29-[1]USA!$E29</f>
        <v>-4.683047100108098</v>
      </c>
      <c r="L29" s="2">
        <f>[1]USA!L29-[1]USA!$E29</f>
        <v>-0.48998226123964628</v>
      </c>
      <c r="M29" s="2">
        <f>[1]USA!M29-[1]USA!$E29</f>
        <v>-0.48998226123964628</v>
      </c>
      <c r="N29" s="2">
        <f>[1]USA!N29-[1]USA!$E29</f>
        <v>-0.48998226123964628</v>
      </c>
      <c r="O29" s="2">
        <f>[1]USA!O29-[1]USA!$E29</f>
        <v>-0.48998226123964628</v>
      </c>
      <c r="P29" s="2">
        <f>[1]USA!P29-[1]USA!$E29</f>
        <v>-0.48998226123964628</v>
      </c>
      <c r="Q29" s="2">
        <f>[1]USA!Q29-[1]USA!$E29</f>
        <v>-0.48998226123964628</v>
      </c>
      <c r="R29" s="2">
        <f>[1]USA!R29-[1]USA!$E29</f>
        <v>-0.48998226123964628</v>
      </c>
      <c r="S29" s="2">
        <f>[1]USA!S29-[1]USA!$E29</f>
        <v>-0.48998226123964628</v>
      </c>
      <c r="T29" s="2">
        <f>[1]USA!T29-[1]USA!$E29</f>
        <v>-0.48998226123964628</v>
      </c>
      <c r="U29" s="2">
        <f>[1]USA!U29-[1]USA!$E29</f>
        <v>-0.48998226123964628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-9.8275593845692129</v>
      </c>
      <c r="J30" s="2">
        <f>[1]USA!J30-[1]USA!$E30</f>
        <v>-9.8275593845692129</v>
      </c>
      <c r="K30" s="2">
        <f>[1]USA!K30-[1]USA!$E30</f>
        <v>-9.8275593845692129</v>
      </c>
      <c r="L30" s="2">
        <f>[1]USA!L30-[1]USA!$E30</f>
        <v>-9.8275593845692129</v>
      </c>
      <c r="M30" s="2">
        <f>[1]USA!M30-[1]USA!$E30</f>
        <v>-9.8275593845692129</v>
      </c>
      <c r="N30" s="2">
        <f>[1]USA!N30-[1]USA!$E30</f>
        <v>-9.8275593845692129</v>
      </c>
      <c r="O30" s="2">
        <f>[1]USA!O30-[1]USA!$E30</f>
        <v>-9.8275593845692129</v>
      </c>
      <c r="P30" s="2">
        <f>[1]USA!P30-[1]USA!$E30</f>
        <v>-9.8275593845692129</v>
      </c>
      <c r="Q30" s="2">
        <f>[1]USA!Q30-[1]USA!$E30</f>
        <v>-9.8275593845692129</v>
      </c>
      <c r="R30" s="2">
        <f>[1]USA!R30-[1]USA!$E30</f>
        <v>-9.8275593845692129</v>
      </c>
      <c r="S30" s="2">
        <f>[1]USA!S30-[1]USA!$E30</f>
        <v>-9.8275593845692129</v>
      </c>
      <c r="T30" s="2">
        <f>[1]USA!T30-[1]USA!$E30</f>
        <v>-9.8275593845692129</v>
      </c>
      <c r="U30" s="2">
        <f>[1]USA!U30-[1]USA!$E30</f>
        <v>-9.8275593845692129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-4.3330515799194131</v>
      </c>
      <c r="H31" s="2">
        <f>[1]USA!H31-[1]USA!$E31</f>
        <v>-4.3330515799194131</v>
      </c>
      <c r="I31" s="2">
        <f>[1]USA!I31-[1]USA!$E31</f>
        <v>-4.3330515799194131</v>
      </c>
      <c r="J31" s="2">
        <f>[1]USA!J31-[1]USA!$E31</f>
        <v>-4.3330515799194131</v>
      </c>
      <c r="K31" s="2">
        <f>[1]USA!K31-[1]USA!$E31</f>
        <v>-4.3330515799194131</v>
      </c>
      <c r="L31" s="2">
        <f>[1]USA!L31-[1]USA!$E31</f>
        <v>-4.3330515799194131</v>
      </c>
      <c r="M31" s="2">
        <f>[1]USA!M31-[1]USA!$E31</f>
        <v>-3.889465693011573</v>
      </c>
      <c r="N31" s="2">
        <f>[1]USA!N31-[1]USA!$E31</f>
        <v>-3.889465693011573</v>
      </c>
      <c r="O31" s="2">
        <f>[1]USA!O31-[1]USA!$E31</f>
        <v>-2.7011166060313485</v>
      </c>
      <c r="P31" s="2">
        <f>[1]USA!P31-[1]USA!$E31</f>
        <v>-2.7011166060313485</v>
      </c>
      <c r="Q31" s="2">
        <f>[1]USA!Q31-[1]USA!$E31</f>
        <v>-2.7011166060313485</v>
      </c>
      <c r="R31" s="2">
        <f>[1]USA!R31-[1]USA!$E31</f>
        <v>-2.7011166060313485</v>
      </c>
      <c r="S31" s="2">
        <f>[1]USA!S31-[1]USA!$E31</f>
        <v>-2.7011166060313485</v>
      </c>
      <c r="T31" s="2">
        <f>[1]USA!T31-[1]USA!$E31</f>
        <v>-2.7011166060313485</v>
      </c>
      <c r="U31" s="2">
        <f>[1]USA!U31-[1]USA!$E31</f>
        <v>-2.7011166060313485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-0.14913749851126568</v>
      </c>
      <c r="I32" s="2">
        <f>[1]USA!I32-[1]USA!$E32</f>
        <v>-13.061792115033569</v>
      </c>
      <c r="J32" s="2">
        <f>[1]USA!J32-[1]USA!$E32</f>
        <v>-13.061792115033569</v>
      </c>
      <c r="K32" s="2">
        <f>[1]USA!K32-[1]USA!$E32</f>
        <v>-13.061792115033569</v>
      </c>
      <c r="L32" s="2">
        <f>[1]USA!L32-[1]USA!$E32</f>
        <v>-13.061792115033569</v>
      </c>
      <c r="M32" s="2">
        <f>[1]USA!M32-[1]USA!$E32</f>
        <v>-8.2960392277819608</v>
      </c>
      <c r="N32" s="2">
        <f>[1]USA!N32-[1]USA!$E32</f>
        <v>-3.70663461250723</v>
      </c>
      <c r="O32" s="2">
        <f>[1]USA!O32-[1]USA!$E32</f>
        <v>5.5630351786216181</v>
      </c>
      <c r="P32" s="2">
        <f>[1]USA!P32-[1]USA!$E32</f>
        <v>11.479821882652516</v>
      </c>
      <c r="Q32" s="2">
        <f>[1]USA!Q32-[1]USA!$E32</f>
        <v>11.479821882652516</v>
      </c>
      <c r="R32" s="2">
        <f>[1]USA!R32-[1]USA!$E32</f>
        <v>11.479821882652516</v>
      </c>
      <c r="S32" s="2">
        <f>[1]USA!S32-[1]USA!$E32</f>
        <v>11.479821882652516</v>
      </c>
      <c r="T32" s="2">
        <f>[1]USA!T32-[1]USA!$E32</f>
        <v>11.479821882652516</v>
      </c>
      <c r="U32" s="2">
        <f>[1]USA!U32-[1]USA!$E32</f>
        <v>11.479821882652516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-11.555648975076906</v>
      </c>
      <c r="I33" s="2">
        <f>[1]USA!I33-[1]USA!$E33</f>
        <v>-15.608789374465033</v>
      </c>
      <c r="J33" s="2">
        <f>[1]USA!J33-[1]USA!$E33</f>
        <v>-31.063049097616187</v>
      </c>
      <c r="K33" s="2">
        <f>[1]USA!K33-[1]USA!$E33</f>
        <v>-39.489878366394237</v>
      </c>
      <c r="L33" s="2">
        <f>[1]USA!L33-[1]USA!$E33</f>
        <v>-30.3265753782741</v>
      </c>
      <c r="M33" s="2">
        <f>[1]USA!M33-[1]USA!$E33</f>
        <v>-30.3265753782741</v>
      </c>
      <c r="N33" s="2">
        <f>[1]USA!N33-[1]USA!$E33</f>
        <v>-26.568953344607081</v>
      </c>
      <c r="O33" s="2">
        <f>[1]USA!O33-[1]USA!$E33</f>
        <v>-26.568953344607081</v>
      </c>
      <c r="P33" s="2">
        <f>[1]USA!P33-[1]USA!$E33</f>
        <v>-26.568953344607081</v>
      </c>
      <c r="Q33" s="2">
        <f>[1]USA!Q33-[1]USA!$E33</f>
        <v>-26.568953344607081</v>
      </c>
      <c r="R33" s="2">
        <f>[1]USA!R33-[1]USA!$E33</f>
        <v>-26.568953344607081</v>
      </c>
      <c r="S33" s="2">
        <f>[1]USA!S33-[1]USA!$E33</f>
        <v>-26.568953344607081</v>
      </c>
      <c r="T33" s="2">
        <f>[1]USA!T33-[1]USA!$E33</f>
        <v>-26.568953344607081</v>
      </c>
      <c r="U33" s="2">
        <f>[1]USA!U33-[1]USA!$E33</f>
        <v>-26.568953344607081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-6.0028331557137449</v>
      </c>
      <c r="H34" s="2">
        <f>[1]USA!H34-[1]USA!$E34</f>
        <v>-21.864038443289814</v>
      </c>
      <c r="I34" s="2">
        <f>[1]USA!I34-[1]USA!$E34</f>
        <v>-27.568384394776103</v>
      </c>
      <c r="J34" s="2">
        <f>[1]USA!J34-[1]USA!$E34</f>
        <v>-39.260731782819846</v>
      </c>
      <c r="K34" s="2">
        <f>[1]USA!K34-[1]USA!$E34</f>
        <v>-42.65083891031496</v>
      </c>
      <c r="L34" s="2">
        <f>[1]USA!L34-[1]USA!$E34</f>
        <v>-42.65083891031496</v>
      </c>
      <c r="M34" s="2">
        <f>[1]USA!M34-[1]USA!$E34</f>
        <v>-42.65083891031496</v>
      </c>
      <c r="N34" s="2">
        <f>[1]USA!N34-[1]USA!$E34</f>
        <v>-42.65083891031496</v>
      </c>
      <c r="O34" s="2">
        <f>[1]USA!O34-[1]USA!$E34</f>
        <v>-42.65083891031496</v>
      </c>
      <c r="P34" s="2">
        <f>[1]USA!P34-[1]USA!$E34</f>
        <v>-42.65083891031496</v>
      </c>
      <c r="Q34" s="2">
        <f>[1]USA!Q34-[1]USA!$E34</f>
        <v>-42.65083891031496</v>
      </c>
      <c r="R34" s="2">
        <f>[1]USA!R34-[1]USA!$E34</f>
        <v>-42.65083891031496</v>
      </c>
      <c r="S34" s="2">
        <f>[1]USA!S34-[1]USA!$E34</f>
        <v>-42.65083891031496</v>
      </c>
      <c r="T34" s="2">
        <f>[1]USA!T34-[1]USA!$E34</f>
        <v>-42.65083891031496</v>
      </c>
      <c r="U34" s="2">
        <f>[1]USA!U34-[1]USA!$E34</f>
        <v>-42.65083891031496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-5.6199661764365487</v>
      </c>
      <c r="K35" s="2">
        <f>[1]USA!K35-[1]USA!$E35</f>
        <v>-5.6199661764365487</v>
      </c>
      <c r="L35" s="2">
        <f>[1]USA!L35-[1]USA!$E35</f>
        <v>-5.6199661764365487</v>
      </c>
      <c r="M35" s="2">
        <f>[1]USA!M35-[1]USA!$E35</f>
        <v>-5.6199661764365487</v>
      </c>
      <c r="N35" s="2">
        <f>[1]USA!N35-[1]USA!$E35</f>
        <v>-5.6199661764365487</v>
      </c>
      <c r="O35" s="2">
        <f>[1]USA!O35-[1]USA!$E35</f>
        <v>-5.6199661764365487</v>
      </c>
      <c r="P35" s="2">
        <f>[1]USA!P35-[1]USA!$E35</f>
        <v>-5.6199661764365487</v>
      </c>
      <c r="Q35" s="2">
        <f>[1]USA!Q35-[1]USA!$E35</f>
        <v>-5.6199661764365487</v>
      </c>
      <c r="R35" s="2">
        <f>[1]USA!R35-[1]USA!$E35</f>
        <v>-5.6199661764365487</v>
      </c>
      <c r="S35" s="2">
        <f>[1]USA!S35-[1]USA!$E35</f>
        <v>-5.6199661764365487</v>
      </c>
      <c r="T35" s="2">
        <f>[1]USA!T35-[1]USA!$E35</f>
        <v>-5.6199661764365487</v>
      </c>
      <c r="U35" s="2">
        <f>[1]USA!U35-[1]USA!$E35</f>
        <v>-5.6199661764365487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-0.88658593832280985</v>
      </c>
      <c r="I36" s="2">
        <f>[1]USA!I36-[1]USA!$E36</f>
        <v>-17.294623436047857</v>
      </c>
      <c r="J36" s="2">
        <f>[1]USA!J36-[1]USA!$E36</f>
        <v>-24.032774887137379</v>
      </c>
      <c r="K36" s="2">
        <f>[1]USA!K36-[1]USA!$E36</f>
        <v>-35.603196547947732</v>
      </c>
      <c r="L36" s="2">
        <f>[1]USA!L36-[1]USA!$E36</f>
        <v>-34.88419275256507</v>
      </c>
      <c r="M36" s="2">
        <f>[1]USA!M36-[1]USA!$E36</f>
        <v>-34.88419275256507</v>
      </c>
      <c r="N36" s="2">
        <f>[1]USA!N36-[1]USA!$E36</f>
        <v>-34.88419275256507</v>
      </c>
      <c r="O36" s="2">
        <f>[1]USA!O36-[1]USA!$E36</f>
        <v>-34.88419275256507</v>
      </c>
      <c r="P36" s="2">
        <f>[1]USA!P36-[1]USA!$E36</f>
        <v>-34.88419275256507</v>
      </c>
      <c r="Q36" s="2">
        <f>[1]USA!Q36-[1]USA!$E36</f>
        <v>-34.88419275256507</v>
      </c>
      <c r="R36" s="2">
        <f>[1]USA!R36-[1]USA!$E36</f>
        <v>-34.88419275256507</v>
      </c>
      <c r="S36" s="2">
        <f>[1]USA!S36-[1]USA!$E36</f>
        <v>-34.88419275256507</v>
      </c>
      <c r="T36" s="2">
        <f>[1]USA!T36-[1]USA!$E36</f>
        <v>-34.88419275256507</v>
      </c>
      <c r="U36" s="2">
        <f>[1]USA!U36-[1]USA!$E36</f>
        <v>-34.88419275256507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-4.1580710783680388</v>
      </c>
      <c r="H37" s="2">
        <f>[1]USA!H37-[1]USA!$E37</f>
        <v>-6.870000867188196</v>
      </c>
      <c r="I37" s="2">
        <f>[1]USA!I37-[1]USA!$E37</f>
        <v>-8.3502222109306672</v>
      </c>
      <c r="J37" s="2">
        <f>[1]USA!J37-[1]USA!$E37</f>
        <v>-18.391494092563391</v>
      </c>
      <c r="K37" s="2">
        <f>[1]USA!K37-[1]USA!$E37</f>
        <v>-26.488123590600566</v>
      </c>
      <c r="L37" s="2">
        <f>[1]USA!L37-[1]USA!$E37</f>
        <v>-36.551594584465079</v>
      </c>
      <c r="M37" s="2">
        <f>[1]USA!M37-[1]USA!$E37</f>
        <v>-43.17660380397048</v>
      </c>
      <c r="N37" s="2">
        <f>[1]USA!N37-[1]USA!$E37</f>
        <v>-43.17660380397048</v>
      </c>
      <c r="O37" s="2">
        <f>[1]USA!O37-[1]USA!$E37</f>
        <v>-43.17660380397048</v>
      </c>
      <c r="P37" s="2">
        <f>[1]USA!P37-[1]USA!$E37</f>
        <v>-45.460987019168158</v>
      </c>
      <c r="Q37" s="2">
        <f>[1]USA!Q37-[1]USA!$E37</f>
        <v>-47.107551750164546</v>
      </c>
      <c r="R37" s="2">
        <f>[1]USA!R37-[1]USA!$E37</f>
        <v>-48.17379786062358</v>
      </c>
      <c r="S37" s="2">
        <f>[1]USA!S37-[1]USA!$E37</f>
        <v>-48.954803275359509</v>
      </c>
      <c r="T37" s="2">
        <f>[1]USA!T37-[1]USA!$E37</f>
        <v>-49.497107662368464</v>
      </c>
      <c r="U37" s="2">
        <f>[1]USA!U37-[1]USA!$E37</f>
        <v>-49.88819641227829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-5.5696643654332831</v>
      </c>
      <c r="J38" s="2">
        <f>[1]USA!J38-[1]USA!$E38</f>
        <v>-7.5551248404707678</v>
      </c>
      <c r="K38" s="2">
        <f>[1]USA!K38-[1]USA!$E38</f>
        <v>-7.5551248404707678</v>
      </c>
      <c r="L38" s="2">
        <f>[1]USA!L38-[1]USA!$E38</f>
        <v>-7.5551248404707678</v>
      </c>
      <c r="M38" s="2">
        <f>[1]USA!M38-[1]USA!$E38</f>
        <v>-7.5551248404707678</v>
      </c>
      <c r="N38" s="2">
        <f>[1]USA!N38-[1]USA!$E38</f>
        <v>-7.5551248404707678</v>
      </c>
      <c r="O38" s="2">
        <f>[1]USA!O38-[1]USA!$E38</f>
        <v>-7.5551248404707678</v>
      </c>
      <c r="P38" s="2">
        <f>[1]USA!P38-[1]USA!$E38</f>
        <v>-7.5551248404707678</v>
      </c>
      <c r="Q38" s="2">
        <f>[1]USA!Q38-[1]USA!$E38</f>
        <v>-7.5551248404707678</v>
      </c>
      <c r="R38" s="2">
        <f>[1]USA!R38-[1]USA!$E38</f>
        <v>-7.5551248404707678</v>
      </c>
      <c r="S38" s="2">
        <f>[1]USA!S38-[1]USA!$E38</f>
        <v>-7.5551248404707678</v>
      </c>
      <c r="T38" s="2">
        <f>[1]USA!T38-[1]USA!$E38</f>
        <v>-7.5551248404707678</v>
      </c>
      <c r="U38" s="2">
        <f>[1]USA!U38-[1]USA!$E38</f>
        <v>-7.5551248404707678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-0.55905520745923809</v>
      </c>
      <c r="H39" s="2">
        <f>[1]USA!H39-[1]USA!$E39</f>
        <v>-4.5340288743652764</v>
      </c>
      <c r="I39" s="2">
        <f>[1]USA!I39-[1]USA!$E39</f>
        <v>-12.94925292201404</v>
      </c>
      <c r="J39" s="2">
        <f>[1]USA!J39-[1]USA!$E39</f>
        <v>-27.8750019889535</v>
      </c>
      <c r="K39" s="2">
        <f>[1]USA!K39-[1]USA!$E39</f>
        <v>-31.741574528475809</v>
      </c>
      <c r="L39" s="2">
        <f>[1]USA!L39-[1]USA!$E39</f>
        <v>-29.474943832350419</v>
      </c>
      <c r="M39" s="2">
        <f>[1]USA!M39-[1]USA!$E39</f>
        <v>-29.474943832350419</v>
      </c>
      <c r="N39" s="2">
        <f>[1]USA!N39-[1]USA!$E39</f>
        <v>-29.474943832350419</v>
      </c>
      <c r="O39" s="2">
        <f>[1]USA!O39-[1]USA!$E39</f>
        <v>-29.474943832350419</v>
      </c>
      <c r="P39" s="2">
        <f>[1]USA!P39-[1]USA!$E39</f>
        <v>-29.474943832350419</v>
      </c>
      <c r="Q39" s="2">
        <f>[1]USA!Q39-[1]USA!$E39</f>
        <v>-29.474943832350419</v>
      </c>
      <c r="R39" s="2">
        <f>[1]USA!R39-[1]USA!$E39</f>
        <v>-29.474943832350419</v>
      </c>
      <c r="S39" s="2">
        <f>[1]USA!S39-[1]USA!$E39</f>
        <v>-29.474943832350419</v>
      </c>
      <c r="T39" s="2">
        <f>[1]USA!T39-[1]USA!$E39</f>
        <v>-29.474943832350419</v>
      </c>
      <c r="U39" s="2">
        <f>[1]USA!U39-[1]USA!$E39</f>
        <v>-29.474943832350419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-0.18589455238466712</v>
      </c>
      <c r="H40" s="2">
        <f>[1]USA!H40-[1]USA!$E40</f>
        <v>-2.2251789846989141</v>
      </c>
      <c r="I40" s="2">
        <f>[1]USA!I40-[1]USA!$E40</f>
        <v>-2.2251789846989141</v>
      </c>
      <c r="J40" s="2">
        <f>[1]USA!J40-[1]USA!$E40</f>
        <v>-2.2251789846989141</v>
      </c>
      <c r="K40" s="2">
        <f>[1]USA!K40-[1]USA!$E40</f>
        <v>-20.009643333143117</v>
      </c>
      <c r="L40" s="2">
        <f>[1]USA!L40-[1]USA!$E40</f>
        <v>-20.009643333143117</v>
      </c>
      <c r="M40" s="2">
        <f>[1]USA!M40-[1]USA!$E40</f>
        <v>-20.009643333143117</v>
      </c>
      <c r="N40" s="2">
        <f>[1]USA!N40-[1]USA!$E40</f>
        <v>-20.009643333143117</v>
      </c>
      <c r="O40" s="2">
        <f>[1]USA!O40-[1]USA!$E40</f>
        <v>-20.009643333143117</v>
      </c>
      <c r="P40" s="2">
        <f>[1]USA!P40-[1]USA!$E40</f>
        <v>-20.009643333143117</v>
      </c>
      <c r="Q40" s="2">
        <f>[1]USA!Q40-[1]USA!$E40</f>
        <v>-20.009643333143117</v>
      </c>
      <c r="R40" s="2">
        <f>[1]USA!R40-[1]USA!$E40</f>
        <v>-20.009643333143117</v>
      </c>
      <c r="S40" s="2">
        <f>[1]USA!S40-[1]USA!$E40</f>
        <v>-20.009643333143117</v>
      </c>
      <c r="T40" s="2">
        <f>[1]USA!T40-[1]USA!$E40</f>
        <v>-20.009643333143117</v>
      </c>
      <c r="U40" s="2">
        <f>[1]USA!U40-[1]USA!$E40</f>
        <v>-20.009643333143117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-2.1901068279703964</v>
      </c>
      <c r="H41" s="2">
        <f>[1]USA!H41-[1]USA!$E41</f>
        <v>-14.202367979892216</v>
      </c>
      <c r="I41" s="2">
        <f>[1]USA!I41-[1]USA!$E41</f>
        <v>-14.202367979892216</v>
      </c>
      <c r="J41" s="2">
        <f>[1]USA!J41-[1]USA!$E41</f>
        <v>-14.202367979892216</v>
      </c>
      <c r="K41" s="2">
        <f>[1]USA!K41-[1]USA!$E41</f>
        <v>-16.123680373565008</v>
      </c>
      <c r="L41" s="2">
        <f>[1]USA!L41-[1]USA!$E41</f>
        <v>-25.391321839860439</v>
      </c>
      <c r="M41" s="2">
        <f>[1]USA!M41-[1]USA!$E41</f>
        <v>-25.391321839860439</v>
      </c>
      <c r="N41" s="2">
        <f>[1]USA!N41-[1]USA!$E41</f>
        <v>-22.676993359649032</v>
      </c>
      <c r="O41" s="2">
        <f>[1]USA!O41-[1]USA!$E41</f>
        <v>-22.676993359649032</v>
      </c>
      <c r="P41" s="2">
        <f>[1]USA!P41-[1]USA!$E41</f>
        <v>-22.676993359649032</v>
      </c>
      <c r="Q41" s="2">
        <f>[1]USA!Q41-[1]USA!$E41</f>
        <v>-22.676993359649032</v>
      </c>
      <c r="R41" s="2">
        <f>[1]USA!R41-[1]USA!$E41</f>
        <v>-22.676993359649032</v>
      </c>
      <c r="S41" s="2">
        <f>[1]USA!S41-[1]USA!$E41</f>
        <v>-22.676993359649032</v>
      </c>
      <c r="T41" s="2">
        <f>[1]USA!T41-[1]USA!$E41</f>
        <v>-22.676993359649032</v>
      </c>
      <c r="U41" s="2">
        <f>[1]USA!U41-[1]USA!$E41</f>
        <v>-22.676993359649032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3.6224609273326678</v>
      </c>
      <c r="L42" s="2">
        <f>[1]USA!L42-[1]USA!$E42</f>
        <v>11.396390277072271</v>
      </c>
      <c r="M42" s="2">
        <f>[1]USA!M42-[1]USA!$E42</f>
        <v>20.783721999189027</v>
      </c>
      <c r="N42" s="2">
        <f>[1]USA!N42-[1]USA!$E42</f>
        <v>27.46950518874408</v>
      </c>
      <c r="O42" s="2">
        <f>[1]USA!O42-[1]USA!$E42</f>
        <v>28.849216972851281</v>
      </c>
      <c r="P42" s="2">
        <f>[1]USA!P42-[1]USA!$E42</f>
        <v>28.849216972851281</v>
      </c>
      <c r="Q42" s="2">
        <f>[1]USA!Q42-[1]USA!$E42</f>
        <v>28.849216972851281</v>
      </c>
      <c r="R42" s="2">
        <f>[1]USA!R42-[1]USA!$E42</f>
        <v>28.849216972851281</v>
      </c>
      <c r="S42" s="2">
        <f>[1]USA!S42-[1]USA!$E42</f>
        <v>28.849216972851281</v>
      </c>
      <c r="T42" s="2">
        <f>[1]USA!T42-[1]USA!$E42</f>
        <v>28.849216972851281</v>
      </c>
      <c r="U42" s="2">
        <f>[1]USA!U42-[1]USA!$E42</f>
        <v>28.849216972851281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-11.27396075986249</v>
      </c>
      <c r="K43" s="2">
        <f>[1]USA!K43-[1]USA!$E43</f>
        <v>-11.27396075986249</v>
      </c>
      <c r="L43" s="2">
        <f>[1]USA!L43-[1]USA!$E43</f>
        <v>-7.8624227880385149</v>
      </c>
      <c r="M43" s="2">
        <f>[1]USA!M43-[1]USA!$E43</f>
        <v>-7.8624227880385149</v>
      </c>
      <c r="N43" s="2">
        <f>[1]USA!N43-[1]USA!$E43</f>
        <v>-7.8624227880385149</v>
      </c>
      <c r="O43" s="2">
        <f>[1]USA!O43-[1]USA!$E43</f>
        <v>-7.8624227880385149</v>
      </c>
      <c r="P43" s="2">
        <f>[1]USA!P43-[1]USA!$E43</f>
        <v>-7.8624227880385149</v>
      </c>
      <c r="Q43" s="2">
        <f>[1]USA!Q43-[1]USA!$E43</f>
        <v>-7.8624227880385149</v>
      </c>
      <c r="R43" s="2">
        <f>[1]USA!R43-[1]USA!$E43</f>
        <v>-7.8624227880385149</v>
      </c>
      <c r="S43" s="2">
        <f>[1]USA!S43-[1]USA!$E43</f>
        <v>-7.8624227880385149</v>
      </c>
      <c r="T43" s="2">
        <f>[1]USA!T43-[1]USA!$E43</f>
        <v>-7.8624227880385149</v>
      </c>
      <c r="U43" s="2">
        <f>[1]USA!U43-[1]USA!$E43</f>
        <v>-7.8624227880385149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-10.227159378802554</v>
      </c>
      <c r="L44" s="2">
        <f>[1]USA!L44-[1]USA!$E44</f>
        <v>-23.258525668375682</v>
      </c>
      <c r="M44" s="2">
        <f>[1]USA!M44-[1]USA!$E44</f>
        <v>-23.258525668375682</v>
      </c>
      <c r="N44" s="2">
        <f>[1]USA!N44-[1]USA!$E44</f>
        <v>-23.258525668375682</v>
      </c>
      <c r="O44" s="2">
        <f>[1]USA!O44-[1]USA!$E44</f>
        <v>-23.258525668375682</v>
      </c>
      <c r="P44" s="2">
        <f>[1]USA!P44-[1]USA!$E44</f>
        <v>-23.258525668375682</v>
      </c>
      <c r="Q44" s="2">
        <f>[1]USA!Q44-[1]USA!$E44</f>
        <v>-23.258525668375682</v>
      </c>
      <c r="R44" s="2">
        <f>[1]USA!R44-[1]USA!$E44</f>
        <v>-23.258525668375682</v>
      </c>
      <c r="S44" s="2">
        <f>[1]USA!S44-[1]USA!$E44</f>
        <v>-23.258525668375682</v>
      </c>
      <c r="T44" s="2">
        <f>[1]USA!T44-[1]USA!$E44</f>
        <v>-23.258525668375682</v>
      </c>
      <c r="U44" s="2">
        <f>[1]USA!U44-[1]USA!$E44</f>
        <v>-23.258525668375682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-11.221686296176813</v>
      </c>
      <c r="L45" s="2">
        <f>[1]USA!L45-[1]USA!$E45</f>
        <v>-21.822877755526548</v>
      </c>
      <c r="M45" s="2">
        <f>[1]USA!M45-[1]USA!$E45</f>
        <v>-21.822877755526548</v>
      </c>
      <c r="N45" s="2">
        <f>[1]USA!N45-[1]USA!$E45</f>
        <v>-21.225094965482413</v>
      </c>
      <c r="O45" s="2">
        <f>[1]USA!O45-[1]USA!$E45</f>
        <v>-19.819350733077187</v>
      </c>
      <c r="P45" s="2">
        <f>[1]USA!P45-[1]USA!$E45</f>
        <v>-19.819350733077187</v>
      </c>
      <c r="Q45" s="2">
        <f>[1]USA!Q45-[1]USA!$E45</f>
        <v>-19.819350733077187</v>
      </c>
      <c r="R45" s="2">
        <f>[1]USA!R45-[1]USA!$E45</f>
        <v>-19.819350733077187</v>
      </c>
      <c r="S45" s="2">
        <f>[1]USA!S45-[1]USA!$E45</f>
        <v>-19.819350733077187</v>
      </c>
      <c r="T45" s="2">
        <f>[1]USA!T45-[1]USA!$E45</f>
        <v>-19.819350733077187</v>
      </c>
      <c r="U45" s="2">
        <f>[1]USA!U45-[1]USA!$E45</f>
        <v>-19.819350733077187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-2.6857351972464869</v>
      </c>
      <c r="H46" s="2">
        <f>[1]USA!H46-[1]USA!$E46</f>
        <v>-10.202888373621533</v>
      </c>
      <c r="I46" s="2">
        <f>[1]USA!I46-[1]USA!$E46</f>
        <v>-10.202888373621533</v>
      </c>
      <c r="J46" s="2">
        <f>[1]USA!J46-[1]USA!$E46</f>
        <v>-10.202888373621533</v>
      </c>
      <c r="K46" s="2">
        <f>[1]USA!K46-[1]USA!$E46</f>
        <v>-10.202888373621533</v>
      </c>
      <c r="L46" s="2">
        <f>[1]USA!L46-[1]USA!$E46</f>
        <v>-22.166881039478</v>
      </c>
      <c r="M46" s="2">
        <f>[1]USA!M46-[1]USA!$E46</f>
        <v>-22.166881039478</v>
      </c>
      <c r="N46" s="2">
        <f>[1]USA!N46-[1]USA!$E46</f>
        <v>-22.166881039478</v>
      </c>
      <c r="O46" s="2">
        <f>[1]USA!O46-[1]USA!$E46</f>
        <v>-22.166881039478</v>
      </c>
      <c r="P46" s="2">
        <f>[1]USA!P46-[1]USA!$E46</f>
        <v>-22.166881039478</v>
      </c>
      <c r="Q46" s="2">
        <f>[1]USA!Q46-[1]USA!$E46</f>
        <v>-22.166881039478</v>
      </c>
      <c r="R46" s="2">
        <f>[1]USA!R46-[1]USA!$E46</f>
        <v>-22.166881039478</v>
      </c>
      <c r="S46" s="2">
        <f>[1]USA!S46-[1]USA!$E46</f>
        <v>-22.166881039478</v>
      </c>
      <c r="T46" s="2">
        <f>[1]USA!T46-[1]USA!$E46</f>
        <v>-22.166881039478</v>
      </c>
      <c r="U46" s="2">
        <f>[1]USA!U46-[1]USA!$E46</f>
        <v>-22.166881039478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-20.568606834464219</v>
      </c>
      <c r="K47" s="2">
        <f>[1]USA!K47-[1]USA!$E47</f>
        <v>-31.079164941462096</v>
      </c>
      <c r="L47" s="2">
        <f>[1]USA!L47-[1]USA!$E47</f>
        <v>-31.079164941462096</v>
      </c>
      <c r="M47" s="2">
        <f>[1]USA!M47-[1]USA!$E47</f>
        <v>-31.079164941462096</v>
      </c>
      <c r="N47" s="2">
        <f>[1]USA!N47-[1]USA!$E47</f>
        <v>-31.079164941462096</v>
      </c>
      <c r="O47" s="2">
        <f>[1]USA!O47-[1]USA!$E47</f>
        <v>-31.079164941462096</v>
      </c>
      <c r="P47" s="2">
        <f>[1]USA!P47-[1]USA!$E47</f>
        <v>-31.079164941462096</v>
      </c>
      <c r="Q47" s="2">
        <f>[1]USA!Q47-[1]USA!$E47</f>
        <v>-31.079164941462096</v>
      </c>
      <c r="R47" s="2">
        <f>[1]USA!R47-[1]USA!$E47</f>
        <v>-31.079164941462096</v>
      </c>
      <c r="S47" s="2">
        <f>[1]USA!S47-[1]USA!$E47</f>
        <v>-31.079164941462096</v>
      </c>
      <c r="T47" s="2">
        <f>[1]USA!T47-[1]USA!$E47</f>
        <v>-31.079164941462096</v>
      </c>
      <c r="U47" s="2">
        <f>[1]USA!U47-[1]USA!$E47</f>
        <v>-31.079164941462096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-4.8550149290508102</v>
      </c>
      <c r="I48" s="2">
        <f>[1]USA!I48-[1]USA!$E48</f>
        <v>-4.8550149290508102</v>
      </c>
      <c r="J48" s="2">
        <f>[1]USA!J48-[1]USA!$E48</f>
        <v>-4.8550149290508102</v>
      </c>
      <c r="K48" s="2">
        <f>[1]USA!K48-[1]USA!$E48</f>
        <v>-4.8550149290508102</v>
      </c>
      <c r="L48" s="2">
        <f>[1]USA!L48-[1]USA!$E48</f>
        <v>-4.8550149290508102</v>
      </c>
      <c r="M48" s="2">
        <f>[1]USA!M48-[1]USA!$E48</f>
        <v>-4.8550149290508102</v>
      </c>
      <c r="N48" s="2">
        <f>[1]USA!N48-[1]USA!$E48</f>
        <v>-4.8550149290508102</v>
      </c>
      <c r="O48" s="2">
        <f>[1]USA!O48-[1]USA!$E48</f>
        <v>-4.8550149290508102</v>
      </c>
      <c r="P48" s="2">
        <f>[1]USA!P48-[1]USA!$E48</f>
        <v>-4.8550149290508102</v>
      </c>
      <c r="Q48" s="2">
        <f>[1]USA!Q48-[1]USA!$E48</f>
        <v>-4.8550149290508102</v>
      </c>
      <c r="R48" s="2">
        <f>[1]USA!R48-[1]USA!$E48</f>
        <v>-4.8550149290508102</v>
      </c>
      <c r="S48" s="2">
        <f>[1]USA!S48-[1]USA!$E48</f>
        <v>-4.8550149290508102</v>
      </c>
      <c r="T48" s="2">
        <f>[1]USA!T48-[1]USA!$E48</f>
        <v>-4.8550149290508102</v>
      </c>
      <c r="U48" s="2">
        <f>[1]USA!U48-[1]USA!$E48</f>
        <v>-4.8550149290508102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-10.161404205208015</v>
      </c>
      <c r="J49" s="2">
        <f>[1]USA!J49-[1]USA!$E49</f>
        <v>-10.161404205208015</v>
      </c>
      <c r="K49" s="2">
        <f>[1]USA!K49-[1]USA!$E49</f>
        <v>-10.161404205208015</v>
      </c>
      <c r="L49" s="2">
        <f>[1]USA!L49-[1]USA!$E49</f>
        <v>-10.161404205208015</v>
      </c>
      <c r="M49" s="2">
        <f>[1]USA!M49-[1]USA!$E49</f>
        <v>-7.8019806442127901</v>
      </c>
      <c r="N49" s="2">
        <f>[1]USA!N49-[1]USA!$E49</f>
        <v>-7.6351454445854756</v>
      </c>
      <c r="O49" s="2">
        <f>[1]USA!O49-[1]USA!$E49</f>
        <v>-7.6351454445854756</v>
      </c>
      <c r="P49" s="2">
        <f>[1]USA!P49-[1]USA!$E49</f>
        <v>-4.2892148490688271</v>
      </c>
      <c r="Q49" s="2">
        <f>[1]USA!Q49-[1]USA!$E49</f>
        <v>-3.1721733395444005</v>
      </c>
      <c r="R49" s="2">
        <f>[1]USA!R49-[1]USA!$E49</f>
        <v>-3.1721733395444005</v>
      </c>
      <c r="S49" s="2">
        <f>[1]USA!S49-[1]USA!$E49</f>
        <v>-3.1721733395444005</v>
      </c>
      <c r="T49" s="2">
        <f>[1]USA!T49-[1]USA!$E49</f>
        <v>-3.1721733395444005</v>
      </c>
      <c r="U49" s="2">
        <f>[1]USA!U49-[1]USA!$E49</f>
        <v>-3.1721733395444005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-5.7175726521232662</v>
      </c>
      <c r="H50" s="2">
        <f>[1]USA!H50-[1]USA!$E50</f>
        <v>-5.7175726521232662</v>
      </c>
      <c r="I50" s="2">
        <f>[1]USA!I50-[1]USA!$E50</f>
        <v>-5.7175726521232662</v>
      </c>
      <c r="J50" s="2">
        <f>[1]USA!J50-[1]USA!$E50</f>
        <v>-24.824673998657488</v>
      </c>
      <c r="K50" s="2">
        <f>[1]USA!K50-[1]USA!$E50</f>
        <v>-24.824673998657488</v>
      </c>
      <c r="L50" s="2">
        <f>[1]USA!L50-[1]USA!$E50</f>
        <v>-24.824673998657488</v>
      </c>
      <c r="M50" s="2">
        <f>[1]USA!M50-[1]USA!$E50</f>
        <v>-24.824673998657488</v>
      </c>
      <c r="N50" s="2">
        <f>[1]USA!N50-[1]USA!$E50</f>
        <v>-24.824673998657488</v>
      </c>
      <c r="O50" s="2">
        <f>[1]USA!O50-[1]USA!$E50</f>
        <v>-24.824673998657488</v>
      </c>
      <c r="P50" s="2">
        <f>[1]USA!P50-[1]USA!$E50</f>
        <v>-24.824673998657488</v>
      </c>
      <c r="Q50" s="2">
        <f>[1]USA!Q50-[1]USA!$E50</f>
        <v>-24.824673998657488</v>
      </c>
      <c r="R50" s="2">
        <f>[1]USA!R50-[1]USA!$E50</f>
        <v>-24.824673998657488</v>
      </c>
      <c r="S50" s="2">
        <f>[1]USA!S50-[1]USA!$E50</f>
        <v>-24.824673998657488</v>
      </c>
      <c r="T50" s="2">
        <f>[1]USA!T50-[1]USA!$E50</f>
        <v>-24.824673998657488</v>
      </c>
      <c r="U50" s="2">
        <f>[1]USA!U50-[1]USA!$E50</f>
        <v>-24.824673998657488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-4.057226330824534</v>
      </c>
      <c r="K51" s="2">
        <f>[1]USA!K51-[1]USA!$E51</f>
        <v>-20.859787573885626</v>
      </c>
      <c r="L51" s="2">
        <f>[1]USA!L51-[1]USA!$E51</f>
        <v>-20.859787573885626</v>
      </c>
      <c r="M51" s="2">
        <f>[1]USA!M51-[1]USA!$E51</f>
        <v>-20.859787573885626</v>
      </c>
      <c r="N51" s="2">
        <f>[1]USA!N51-[1]USA!$E51</f>
        <v>-20.859787573885626</v>
      </c>
      <c r="O51" s="2">
        <f>[1]USA!O51-[1]USA!$E51</f>
        <v>-20.859787573885626</v>
      </c>
      <c r="P51" s="2">
        <f>[1]USA!P51-[1]USA!$E51</f>
        <v>-20.859787573885626</v>
      </c>
      <c r="Q51" s="2">
        <f>[1]USA!Q51-[1]USA!$E51</f>
        <v>-20.859787573885626</v>
      </c>
      <c r="R51" s="2">
        <f>[1]USA!R51-[1]USA!$E51</f>
        <v>-20.859787573885626</v>
      </c>
      <c r="S51" s="2">
        <f>[1]USA!S51-[1]USA!$E51</f>
        <v>-20.859787573885626</v>
      </c>
      <c r="T51" s="2">
        <f>[1]USA!T51-[1]USA!$E51</f>
        <v>-20.859787573885626</v>
      </c>
      <c r="U51" s="2">
        <f>[1]USA!U51-[1]USA!$E51</f>
        <v>-20.859787573885626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-1.7374983781167828</v>
      </c>
      <c r="K52" s="2">
        <f>[1]USA!K52-[1]USA!$E52</f>
        <v>-10.414748432136633</v>
      </c>
      <c r="L52" s="2">
        <f>[1]USA!L52-[1]USA!$E52</f>
        <v>-10.414748432136633</v>
      </c>
      <c r="M52" s="2">
        <f>[1]USA!M52-[1]USA!$E52</f>
        <v>-10.414748432136633</v>
      </c>
      <c r="N52" s="2">
        <f>[1]USA!N52-[1]USA!$E52</f>
        <v>-10.414748432136633</v>
      </c>
      <c r="O52" s="2">
        <f>[1]USA!O52-[1]USA!$E52</f>
        <v>-10.414748432136633</v>
      </c>
      <c r="P52" s="2">
        <f>[1]USA!P52-[1]USA!$E52</f>
        <v>-10.414748432136633</v>
      </c>
      <c r="Q52" s="2">
        <f>[1]USA!Q52-[1]USA!$E52</f>
        <v>-10.414748432136633</v>
      </c>
      <c r="R52" s="2">
        <f>[1]USA!R52-[1]USA!$E52</f>
        <v>-10.414748432136633</v>
      </c>
      <c r="S52" s="2">
        <f>[1]USA!S52-[1]USA!$E52</f>
        <v>-10.414748432136633</v>
      </c>
      <c r="T52" s="2">
        <f>[1]USA!T52-[1]USA!$E52</f>
        <v>-10.414748432136633</v>
      </c>
      <c r="U52" s="2">
        <f>[1]USA!U52-[1]USA!$E52</f>
        <v>-10.414748432136633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-9.7116483840551382E-2</v>
      </c>
      <c r="H53" s="2">
        <f>[1]USA!H53-[1]USA!$E53</f>
        <v>-9.7116483840551382E-2</v>
      </c>
      <c r="I53" s="2">
        <f>[1]USA!I53-[1]USA!$E53</f>
        <v>-9.7116483840551382E-2</v>
      </c>
      <c r="J53" s="2">
        <f>[1]USA!J53-[1]USA!$E53</f>
        <v>-18.624038635882584</v>
      </c>
      <c r="K53" s="2">
        <f>[1]USA!K53-[1]USA!$E53</f>
        <v>-33.294916955750011</v>
      </c>
      <c r="L53" s="2">
        <f>[1]USA!L53-[1]USA!$E53</f>
        <v>-33.294916955750011</v>
      </c>
      <c r="M53" s="2">
        <f>[1]USA!M53-[1]USA!$E53</f>
        <v>-33.294916955750011</v>
      </c>
      <c r="N53" s="2">
        <f>[1]USA!N53-[1]USA!$E53</f>
        <v>-33.294916955750011</v>
      </c>
      <c r="O53" s="2">
        <f>[1]USA!O53-[1]USA!$E53</f>
        <v>-33.294916955750011</v>
      </c>
      <c r="P53" s="2">
        <f>[1]USA!P53-[1]USA!$E53</f>
        <v>-33.294916955750011</v>
      </c>
      <c r="Q53" s="2">
        <f>[1]USA!Q53-[1]USA!$E53</f>
        <v>-33.294916955750011</v>
      </c>
      <c r="R53" s="2">
        <f>[1]USA!R53-[1]USA!$E53</f>
        <v>-33.294916955750011</v>
      </c>
      <c r="S53" s="2">
        <f>[1]USA!S53-[1]USA!$E53</f>
        <v>-33.294916955750011</v>
      </c>
      <c r="T53" s="2">
        <f>[1]USA!T53-[1]USA!$E53</f>
        <v>-33.294916955750011</v>
      </c>
      <c r="U53" s="2">
        <f>[1]USA!U53-[1]USA!$E53</f>
        <v>-33.294916955750011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-3.0395851258523692</v>
      </c>
      <c r="H54" s="2">
        <f>[1]USA!H54-[1]USA!$E54</f>
        <v>-3.0395851258523692</v>
      </c>
      <c r="I54" s="2">
        <f>[1]USA!I54-[1]USA!$E54</f>
        <v>-3.0395851258523692</v>
      </c>
      <c r="J54" s="2">
        <f>[1]USA!J54-[1]USA!$E54</f>
        <v>-3.0395851258523692</v>
      </c>
      <c r="K54" s="2">
        <f>[1]USA!K54-[1]USA!$E54</f>
        <v>-3.0395851258523692</v>
      </c>
      <c r="L54" s="2">
        <f>[1]USA!L54-[1]USA!$E54</f>
        <v>3.7010960997119184</v>
      </c>
      <c r="M54" s="2">
        <f>[1]USA!M54-[1]USA!$E54</f>
        <v>5.8040544545471562</v>
      </c>
      <c r="N54" s="2">
        <f>[1]USA!N54-[1]USA!$E54</f>
        <v>14.702812774170155</v>
      </c>
      <c r="O54" s="2">
        <f>[1]USA!O54-[1]USA!$E54</f>
        <v>14.702812774170155</v>
      </c>
      <c r="P54" s="2">
        <f>[1]USA!P54-[1]USA!$E54</f>
        <v>14.702812774170155</v>
      </c>
      <c r="Q54" s="2">
        <f>[1]USA!Q54-[1]USA!$E54</f>
        <v>14.702812774170155</v>
      </c>
      <c r="R54" s="2">
        <f>[1]USA!R54-[1]USA!$E54</f>
        <v>14.702812774170155</v>
      </c>
      <c r="S54" s="2">
        <f>[1]USA!S54-[1]USA!$E54</f>
        <v>14.702812774170155</v>
      </c>
      <c r="T54" s="2">
        <f>[1]USA!T54-[1]USA!$E54</f>
        <v>14.702812774170155</v>
      </c>
      <c r="U54" s="2">
        <f>[1]USA!U54-[1]USA!$E54</f>
        <v>14.702812774170155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-4.671100311224194</v>
      </c>
      <c r="J55" s="2">
        <f>[1]USA!J55-[1]USA!$E55</f>
        <v>-4.671100311224194</v>
      </c>
      <c r="K55" s="2">
        <f>[1]USA!K55-[1]USA!$E55</f>
        <v>-4.671100311224194</v>
      </c>
      <c r="L55" s="2">
        <f>[1]USA!L55-[1]USA!$E55</f>
        <v>-4.671100311224194</v>
      </c>
      <c r="M55" s="2">
        <f>[1]USA!M55-[1]USA!$E55</f>
        <v>-4.671100311224194</v>
      </c>
      <c r="N55" s="2">
        <f>[1]USA!N55-[1]USA!$E55</f>
        <v>-4.671100311224194</v>
      </c>
      <c r="O55" s="2">
        <f>[1]USA!O55-[1]USA!$E55</f>
        <v>-4.671100311224194</v>
      </c>
      <c r="P55" s="2">
        <f>[1]USA!P55-[1]USA!$E55</f>
        <v>-4.671100311224194</v>
      </c>
      <c r="Q55" s="2">
        <f>[1]USA!Q55-[1]USA!$E55</f>
        <v>-4.671100311224194</v>
      </c>
      <c r="R55" s="2">
        <f>[1]USA!R55-[1]USA!$E55</f>
        <v>-4.671100311224194</v>
      </c>
      <c r="S55" s="2">
        <f>[1]USA!S55-[1]USA!$E55</f>
        <v>-4.671100311224194</v>
      </c>
      <c r="T55" s="2">
        <f>[1]USA!T55-[1]USA!$E55</f>
        <v>-4.671100311224194</v>
      </c>
      <c r="U55" s="2">
        <f>[1]USA!U55-[1]USA!$E55</f>
        <v>-4.671100311224194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-4.7807733248950228</v>
      </c>
      <c r="J57" s="2">
        <f>[1]USA!J57-[1]USA!$E57</f>
        <v>-12.049880124523867</v>
      </c>
      <c r="K57" s="2">
        <f>[1]USA!K57-[1]USA!$E57</f>
        <v>-27.050542801732377</v>
      </c>
      <c r="L57" s="2">
        <f>[1]USA!L57-[1]USA!$E57</f>
        <v>-36.487548347157201</v>
      </c>
      <c r="M57" s="2">
        <f>[1]USA!M57-[1]USA!$E57</f>
        <v>-31.289623964001066</v>
      </c>
      <c r="N57" s="2">
        <f>[1]USA!N57-[1]USA!$E57</f>
        <v>-34.276694200279394</v>
      </c>
      <c r="O57" s="2">
        <f>[1]USA!O57-[1]USA!$E57</f>
        <v>-38.065847977175707</v>
      </c>
      <c r="P57" s="2">
        <f>[1]USA!P57-[1]USA!$E57</f>
        <v>-40.952769403071002</v>
      </c>
      <c r="Q57" s="2">
        <f>[1]USA!Q57-[1]USA!$E57</f>
        <v>-42.983389403252573</v>
      </c>
      <c r="R57" s="2">
        <f>[1]USA!R57-[1]USA!$E57</f>
        <v>-44.452776082299536</v>
      </c>
      <c r="S57" s="2">
        <f>[1]USA!S57-[1]USA!$E57</f>
        <v>-45.475860122915918</v>
      </c>
      <c r="T57" s="2">
        <f>[1]USA!T57-[1]USA!$E57</f>
        <v>-46.173603864140645</v>
      </c>
      <c r="U57" s="2">
        <f>[1]USA!U57-[1]USA!$E57</f>
        <v>-46.728664745346038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-7.3375785603526822</v>
      </c>
      <c r="H58" s="2">
        <f>[1]USA!H58-[1]USA!$E58</f>
        <v>-21.666144731762955</v>
      </c>
      <c r="I58" s="2">
        <f>[1]USA!I58-[1]USA!$E58</f>
        <v>-27.120363485468346</v>
      </c>
      <c r="J58" s="2">
        <f>[1]USA!J58-[1]USA!$E58</f>
        <v>-27.120363485468346</v>
      </c>
      <c r="K58" s="2">
        <f>[1]USA!K58-[1]USA!$E58</f>
        <v>-37.63686984514203</v>
      </c>
      <c r="L58" s="2">
        <f>[1]USA!L58-[1]USA!$E58</f>
        <v>-44.260694793143614</v>
      </c>
      <c r="M58" s="2">
        <f>[1]USA!M58-[1]USA!$E58</f>
        <v>-48.731878051032439</v>
      </c>
      <c r="N58" s="2">
        <f>[1]USA!N58-[1]USA!$E58</f>
        <v>-49.678621178906965</v>
      </c>
      <c r="O58" s="2">
        <f>[1]USA!O58-[1]USA!$E58</f>
        <v>-49.678621178906965</v>
      </c>
      <c r="P58" s="2">
        <f>[1]USA!P58-[1]USA!$E58</f>
        <v>-51.121799085511981</v>
      </c>
      <c r="Q58" s="2">
        <f>[1]USA!Q58-[1]USA!$E58</f>
        <v>-52.139338780581994</v>
      </c>
      <c r="R58" s="2">
        <f>[1]USA!R58-[1]USA!$E58</f>
        <v>-52.807283291115084</v>
      </c>
      <c r="S58" s="2">
        <f>[1]USA!S58-[1]USA!$E58</f>
        <v>-53.273837779878264</v>
      </c>
      <c r="T58" s="2">
        <f>[1]USA!T58-[1]USA!$E58</f>
        <v>-53.607940869082611</v>
      </c>
      <c r="U58" s="2">
        <f>[1]USA!U58-[1]USA!$E58</f>
        <v>-53.830550873937156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-3.0465150658550328</v>
      </c>
      <c r="H59" s="2">
        <f>[1]USA!H59-[1]USA!$E59</f>
        <v>-3.0465150658550328</v>
      </c>
      <c r="I59" s="2">
        <f>[1]USA!I59-[1]USA!$E59</f>
        <v>-12.979517976378816</v>
      </c>
      <c r="J59" s="2">
        <f>[1]USA!J59-[1]USA!$E59</f>
        <v>-20.060121570524984</v>
      </c>
      <c r="K59" s="2">
        <f>[1]USA!K59-[1]USA!$E59</f>
        <v>-32.87405220755798</v>
      </c>
      <c r="L59" s="2">
        <f>[1]USA!L59-[1]USA!$E59</f>
        <v>-32.87405220755798</v>
      </c>
      <c r="M59" s="2">
        <f>[1]USA!M59-[1]USA!$E59</f>
        <v>-32.87405220755798</v>
      </c>
      <c r="N59" s="2">
        <f>[1]USA!N59-[1]USA!$E59</f>
        <v>-32.87405220755798</v>
      </c>
      <c r="O59" s="2">
        <f>[1]USA!O59-[1]USA!$E59</f>
        <v>-32.87405220755798</v>
      </c>
      <c r="P59" s="2">
        <f>[1]USA!P59-[1]USA!$E59</f>
        <v>-32.87405220755798</v>
      </c>
      <c r="Q59" s="2">
        <f>[1]USA!Q59-[1]USA!$E59</f>
        <v>-32.87405220755798</v>
      </c>
      <c r="R59" s="2">
        <f>[1]USA!R59-[1]USA!$E59</f>
        <v>-32.87405220755798</v>
      </c>
      <c r="S59" s="2">
        <f>[1]USA!S59-[1]USA!$E59</f>
        <v>-32.87405220755798</v>
      </c>
      <c r="T59" s="2">
        <f>[1]USA!T59-[1]USA!$E59</f>
        <v>-32.87405220755798</v>
      </c>
      <c r="U59" s="2">
        <f>[1]USA!U59-[1]USA!$E59</f>
        <v>-32.87405220755798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-2.9739868186417482</v>
      </c>
      <c r="I60" s="2">
        <f>[1]USA!I60-[1]USA!$E60</f>
        <v>-17.934599326785218</v>
      </c>
      <c r="J60" s="2">
        <f>[1]USA!J60-[1]USA!$E60</f>
        <v>-34.157847586006483</v>
      </c>
      <c r="K60" s="2">
        <f>[1]USA!K60-[1]USA!$E60</f>
        <v>-44.184390927690529</v>
      </c>
      <c r="L60" s="2">
        <f>[1]USA!L60-[1]USA!$E60</f>
        <v>-45.3583854046136</v>
      </c>
      <c r="M60" s="2">
        <f>[1]USA!M60-[1]USA!$E60</f>
        <v>-49.987602677407622</v>
      </c>
      <c r="N60" s="2">
        <f>[1]USA!N60-[1]USA!$E60</f>
        <v>-51.381606830550894</v>
      </c>
      <c r="O60" s="2">
        <f>[1]USA!O60-[1]USA!$E60</f>
        <v>-53.431566944348134</v>
      </c>
      <c r="P60" s="2">
        <f>[1]USA!P60-[1]USA!$E60</f>
        <v>-54.78104918902342</v>
      </c>
      <c r="Q60" s="2">
        <f>[1]USA!Q60-[1]USA!$E60</f>
        <v>-55.668628702113551</v>
      </c>
      <c r="R60" s="2">
        <f>[1]USA!R60-[1]USA!$E60</f>
        <v>-56.304364794956143</v>
      </c>
      <c r="S60" s="2">
        <f>[1]USA!S60-[1]USA!$E60</f>
        <v>-56.768317136791012</v>
      </c>
      <c r="T60" s="2">
        <f>[1]USA!T60-[1]USA!$E60</f>
        <v>-57.097767654638218</v>
      </c>
      <c r="U60" s="2">
        <f>[1]USA!U60-[1]USA!$E60</f>
        <v>-57.322480560211503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-8.4159746850047839</v>
      </c>
      <c r="H61" s="2">
        <f>[1]USA!H61-[1]USA!$E61</f>
        <v>-19.856561596075693</v>
      </c>
      <c r="I61" s="2">
        <f>[1]USA!I61-[1]USA!$E61</f>
        <v>-19.856561596075693</v>
      </c>
      <c r="J61" s="2">
        <f>[1]USA!J61-[1]USA!$E61</f>
        <v>-34.490666127403699</v>
      </c>
      <c r="K61" s="2">
        <f>[1]USA!K61-[1]USA!$E61</f>
        <v>-34.490666127403699</v>
      </c>
      <c r="L61" s="2">
        <f>[1]USA!L61-[1]USA!$E61</f>
        <v>-34.490666127403699</v>
      </c>
      <c r="M61" s="2">
        <f>[1]USA!M61-[1]USA!$E61</f>
        <v>-24.17763771798576</v>
      </c>
      <c r="N61" s="2">
        <f>[1]USA!N61-[1]USA!$E61</f>
        <v>-24.17763771798576</v>
      </c>
      <c r="O61" s="2">
        <f>[1]USA!O61-[1]USA!$E61</f>
        <v>-24.17763771798576</v>
      </c>
      <c r="P61" s="2">
        <f>[1]USA!P61-[1]USA!$E61</f>
        <v>-24.17763771798576</v>
      </c>
      <c r="Q61" s="2">
        <f>[1]USA!Q61-[1]USA!$E61</f>
        <v>-24.17763771798576</v>
      </c>
      <c r="R61" s="2">
        <f>[1]USA!R61-[1]USA!$E61</f>
        <v>-24.17763771798576</v>
      </c>
      <c r="S61" s="2">
        <f>[1]USA!S61-[1]USA!$E61</f>
        <v>-24.17763771798576</v>
      </c>
      <c r="T61" s="2">
        <f>[1]USA!T61-[1]USA!$E61</f>
        <v>-24.17763771798576</v>
      </c>
      <c r="U61" s="2">
        <f>[1]USA!U61-[1]USA!$E61</f>
        <v>-24.17763771798576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-1.2970556912931102</v>
      </c>
      <c r="J62" s="2">
        <f>[1]USA!J62-[1]USA!$E62</f>
        <v>-9.7444098090635407</v>
      </c>
      <c r="K62" s="2">
        <f>[1]USA!K62-[1]USA!$E62</f>
        <v>-9.7444098090635407</v>
      </c>
      <c r="L62" s="2">
        <f>[1]USA!L62-[1]USA!$E62</f>
        <v>-9.7444098090635407</v>
      </c>
      <c r="M62" s="2">
        <f>[1]USA!M62-[1]USA!$E62</f>
        <v>-9.7444098090635407</v>
      </c>
      <c r="N62" s="2">
        <f>[1]USA!N62-[1]USA!$E62</f>
        <v>-9.7444098090635407</v>
      </c>
      <c r="O62" s="2">
        <f>[1]USA!O62-[1]USA!$E62</f>
        <v>-9.7444098090635407</v>
      </c>
      <c r="P62" s="2">
        <f>[1]USA!P62-[1]USA!$E62</f>
        <v>-9.7444098090635407</v>
      </c>
      <c r="Q62" s="2">
        <f>[1]USA!Q62-[1]USA!$E62</f>
        <v>-9.7444098090635407</v>
      </c>
      <c r="R62" s="2">
        <f>[1]USA!R62-[1]USA!$E62</f>
        <v>-9.7444098090635407</v>
      </c>
      <c r="S62" s="2">
        <f>[1]USA!S62-[1]USA!$E62</f>
        <v>-9.7444098090635407</v>
      </c>
      <c r="T62" s="2">
        <f>[1]USA!T62-[1]USA!$E62</f>
        <v>-9.7444098090635407</v>
      </c>
      <c r="U62" s="2">
        <f>[1]USA!U62-[1]USA!$E62</f>
        <v>-9.7444098090635407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-10.209454755546375</v>
      </c>
      <c r="H63" s="2">
        <f>[1]USA!H63-[1]USA!$E63</f>
        <v>-18.446678498007742</v>
      </c>
      <c r="I63" s="2">
        <f>[1]USA!I63-[1]USA!$E63</f>
        <v>-18.446678498007742</v>
      </c>
      <c r="J63" s="2">
        <f>[1]USA!J63-[1]USA!$E63</f>
        <v>-18.446678498007742</v>
      </c>
      <c r="K63" s="2">
        <f>[1]USA!K63-[1]USA!$E63</f>
        <v>-18.446678498007742</v>
      </c>
      <c r="L63" s="2">
        <f>[1]USA!L63-[1]USA!$E63</f>
        <v>-18.446678498007742</v>
      </c>
      <c r="M63" s="2">
        <f>[1]USA!M63-[1]USA!$E63</f>
        <v>-18.446678498007742</v>
      </c>
      <c r="N63" s="2">
        <f>[1]USA!N63-[1]USA!$E63</f>
        <v>-16.747196425111156</v>
      </c>
      <c r="O63" s="2">
        <f>[1]USA!O63-[1]USA!$E63</f>
        <v>-16.747196425111156</v>
      </c>
      <c r="P63" s="2">
        <f>[1]USA!P63-[1]USA!$E63</f>
        <v>-16.747196425111156</v>
      </c>
      <c r="Q63" s="2">
        <f>[1]USA!Q63-[1]USA!$E63</f>
        <v>-16.747196425111156</v>
      </c>
      <c r="R63" s="2">
        <f>[1]USA!R63-[1]USA!$E63</f>
        <v>-16.747196425111156</v>
      </c>
      <c r="S63" s="2">
        <f>[1]USA!S63-[1]USA!$E63</f>
        <v>-16.747196425111156</v>
      </c>
      <c r="T63" s="2">
        <f>[1]USA!T63-[1]USA!$E63</f>
        <v>-16.747196425111156</v>
      </c>
      <c r="U63" s="2">
        <f>[1]USA!U63-[1]USA!$E63</f>
        <v>-16.747196425111156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-4.733491132524847</v>
      </c>
      <c r="I65" s="2">
        <f>[1]USA!I65-[1]USA!$E65</f>
        <v>-8.0066435717430409</v>
      </c>
      <c r="J65" s="2">
        <f>[1]USA!J65-[1]USA!$E65</f>
        <v>-27.57987200475273</v>
      </c>
      <c r="K65" s="2">
        <f>[1]USA!K65-[1]USA!$E65</f>
        <v>-40.252578215360799</v>
      </c>
      <c r="L65" s="2">
        <f>[1]USA!L65-[1]USA!$E65</f>
        <v>-47.669233204692929</v>
      </c>
      <c r="M65" s="2">
        <f>[1]USA!M65-[1]USA!$E65</f>
        <v>-52.798084685010636</v>
      </c>
      <c r="N65" s="2">
        <f>[1]USA!N65-[1]USA!$E65</f>
        <v>-56.387295196485013</v>
      </c>
      <c r="O65" s="2">
        <f>[1]USA!O65-[1]USA!$E65</f>
        <v>-58.829080705345149</v>
      </c>
      <c r="P65" s="2">
        <f>[1]USA!P65-[1]USA!$E65</f>
        <v>-60.393340133599793</v>
      </c>
      <c r="Q65" s="2">
        <f>[1]USA!Q65-[1]USA!$E65</f>
        <v>-61.473328693994063</v>
      </c>
      <c r="R65" s="2">
        <f>[1]USA!R65-[1]USA!$E65</f>
        <v>-62.182295574909048</v>
      </c>
      <c r="S65" s="2">
        <f>[1]USA!S65-[1]USA!$E65</f>
        <v>-62.670075730637166</v>
      </c>
      <c r="T65" s="2">
        <f>[1]USA!T65-[1]USA!$E65</f>
        <v>-62.996618378185119</v>
      </c>
      <c r="U65" s="2">
        <f>[1]USA!U65-[1]USA!$E65</f>
        <v>-63.2191728768762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-7.8536120064201498</v>
      </c>
      <c r="I66" s="2">
        <f>[1]USA!I66-[1]USA!$E66</f>
        <v>-21.910315895952891</v>
      </c>
      <c r="J66" s="2">
        <f>[1]USA!J66-[1]USA!$E66</f>
        <v>-36.461540739102958</v>
      </c>
      <c r="K66" s="2">
        <f>[1]USA!K66-[1]USA!$E66</f>
        <v>-40.01022177880121</v>
      </c>
      <c r="L66" s="2">
        <f>[1]USA!L66-[1]USA!$E66</f>
        <v>-37.178619764277755</v>
      </c>
      <c r="M66" s="2">
        <f>[1]USA!M66-[1]USA!$E66</f>
        <v>-37.178619764277755</v>
      </c>
      <c r="N66" s="2">
        <f>[1]USA!N66-[1]USA!$E66</f>
        <v>-35.177659965060769</v>
      </c>
      <c r="O66" s="2">
        <f>[1]USA!O66-[1]USA!$E66</f>
        <v>-35.177659965060769</v>
      </c>
      <c r="P66" s="2">
        <f>[1]USA!P66-[1]USA!$E66</f>
        <v>-35.177659965060769</v>
      </c>
      <c r="Q66" s="2">
        <f>[1]USA!Q66-[1]USA!$E66</f>
        <v>-35.177659965060769</v>
      </c>
      <c r="R66" s="2">
        <f>[1]USA!R66-[1]USA!$E66</f>
        <v>-35.177659965060769</v>
      </c>
      <c r="S66" s="2">
        <f>[1]USA!S66-[1]USA!$E66</f>
        <v>-35.177659965060769</v>
      </c>
      <c r="T66" s="2">
        <f>[1]USA!T66-[1]USA!$E66</f>
        <v>-35.177659965060769</v>
      </c>
      <c r="U66" s="2">
        <f>[1]USA!U66-[1]USA!$E66</f>
        <v>-35.177659965060769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0.43911578627134418</v>
      </c>
      <c r="K67" s="2">
        <f>[1]USA!K67-[1]USA!$E67</f>
        <v>4.1830233261779597</v>
      </c>
      <c r="L67" s="2">
        <f>[1]USA!L67-[1]USA!$E67</f>
        <v>18.090279018326243</v>
      </c>
      <c r="M67" s="2">
        <f>[1]USA!M67-[1]USA!$E67</f>
        <v>26.349353948154686</v>
      </c>
      <c r="N67" s="2">
        <f>[1]USA!N67-[1]USA!$E67</f>
        <v>32.264026582101025</v>
      </c>
      <c r="O67" s="2">
        <f>[1]USA!O67-[1]USA!$E67</f>
        <v>37.351427578641875</v>
      </c>
      <c r="P67" s="2">
        <f>[1]USA!P67-[1]USA!$E67</f>
        <v>38.596278466555248</v>
      </c>
      <c r="Q67" s="2">
        <f>[1]USA!Q67-[1]USA!$E67</f>
        <v>38.596278466555248</v>
      </c>
      <c r="R67" s="2">
        <f>[1]USA!R67-[1]USA!$E67</f>
        <v>38.596278466555248</v>
      </c>
      <c r="S67" s="2">
        <f>[1]USA!S67-[1]USA!$E67</f>
        <v>38.596278466555248</v>
      </c>
      <c r="T67" s="2">
        <f>[1]USA!T67-[1]USA!$E67</f>
        <v>38.596278466555248</v>
      </c>
      <c r="U67" s="2">
        <f>[1]USA!U67-[1]USA!$E67</f>
        <v>38.596278466555248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-13.63071001148387</v>
      </c>
      <c r="K68" s="2">
        <f>[1]USA!K68-[1]USA!$E68</f>
        <v>-26.648707849561305</v>
      </c>
      <c r="L68" s="2">
        <f>[1]USA!L68-[1]USA!$E68</f>
        <v>-26.648707849561305</v>
      </c>
      <c r="M68" s="2">
        <f>[1]USA!M68-[1]USA!$E68</f>
        <v>-26.648707849561305</v>
      </c>
      <c r="N68" s="2">
        <f>[1]USA!N68-[1]USA!$E68</f>
        <v>-26.648707849561305</v>
      </c>
      <c r="O68" s="2">
        <f>[1]USA!O68-[1]USA!$E68</f>
        <v>-26.648707849561305</v>
      </c>
      <c r="P68" s="2">
        <f>[1]USA!P68-[1]USA!$E68</f>
        <v>-26.648707849561305</v>
      </c>
      <c r="Q68" s="2">
        <f>[1]USA!Q68-[1]USA!$E68</f>
        <v>-26.648707849561305</v>
      </c>
      <c r="R68" s="2">
        <f>[1]USA!R68-[1]USA!$E68</f>
        <v>-26.648707849561305</v>
      </c>
      <c r="S68" s="2">
        <f>[1]USA!S68-[1]USA!$E68</f>
        <v>-26.648707849561305</v>
      </c>
      <c r="T68" s="2">
        <f>[1]USA!T68-[1]USA!$E68</f>
        <v>-26.648707849561305</v>
      </c>
      <c r="U68" s="2">
        <f>[1]USA!U68-[1]USA!$E68</f>
        <v>-26.648707849561305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2.770833438075897</v>
      </c>
      <c r="L69" s="2">
        <f>[1]USA!L69-[1]USA!$E69</f>
        <v>10.863286970295235</v>
      </c>
      <c r="M69" s="2">
        <f>[1]USA!M69-[1]USA!$E69</f>
        <v>16.359759762931304</v>
      </c>
      <c r="N69" s="2">
        <f>[1]USA!N69-[1]USA!$E69</f>
        <v>20.64951480100072</v>
      </c>
      <c r="O69" s="2">
        <f>[1]USA!O69-[1]USA!$E69</f>
        <v>22.762647667008082</v>
      </c>
      <c r="P69" s="2">
        <f>[1]USA!P69-[1]USA!$E69</f>
        <v>26.082421497980789</v>
      </c>
      <c r="Q69" s="2">
        <f>[1]USA!Q69-[1]USA!$E69</f>
        <v>26.343665214102913</v>
      </c>
      <c r="R69" s="2">
        <f>[1]USA!R69-[1]USA!$E69</f>
        <v>26.343665214102913</v>
      </c>
      <c r="S69" s="2">
        <f>[1]USA!S69-[1]USA!$E69</f>
        <v>26.343665214102913</v>
      </c>
      <c r="T69" s="2">
        <f>[1]USA!T69-[1]USA!$E69</f>
        <v>26.343665214102913</v>
      </c>
      <c r="U69" s="2">
        <f>[1]USA!U69-[1]USA!$E69</f>
        <v>26.343665214102913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-5.502522692031647</v>
      </c>
      <c r="H70" s="2">
        <f>[1]USA!H70-[1]USA!$E70</f>
        <v>-5.502522692031647</v>
      </c>
      <c r="I70" s="2">
        <f>[1]USA!I70-[1]USA!$E70</f>
        <v>-5.502522692031647</v>
      </c>
      <c r="J70" s="2">
        <f>[1]USA!J70-[1]USA!$E70</f>
        <v>-5.502522692031647</v>
      </c>
      <c r="K70" s="2">
        <f>[1]USA!K70-[1]USA!$E70</f>
        <v>-11.316198023984043</v>
      </c>
      <c r="L70" s="2">
        <f>[1]USA!L70-[1]USA!$E70</f>
        <v>-11.316198023984043</v>
      </c>
      <c r="M70" s="2">
        <f>[1]USA!M70-[1]USA!$E70</f>
        <v>-11.316198023984043</v>
      </c>
      <c r="N70" s="2">
        <f>[1]USA!N70-[1]USA!$E70</f>
        <v>-11.316198023984043</v>
      </c>
      <c r="O70" s="2">
        <f>[1]USA!O70-[1]USA!$E70</f>
        <v>-11.316198023984043</v>
      </c>
      <c r="P70" s="2">
        <f>[1]USA!P70-[1]USA!$E70</f>
        <v>-11.316198023984043</v>
      </c>
      <c r="Q70" s="2">
        <f>[1]USA!Q70-[1]USA!$E70</f>
        <v>-11.316198023984043</v>
      </c>
      <c r="R70" s="2">
        <f>[1]USA!R70-[1]USA!$E70</f>
        <v>-11.316198023984043</v>
      </c>
      <c r="S70" s="2">
        <f>[1]USA!S70-[1]USA!$E70</f>
        <v>-11.316198023984043</v>
      </c>
      <c r="T70" s="2">
        <f>[1]USA!T70-[1]USA!$E70</f>
        <v>-11.316198023984043</v>
      </c>
      <c r="U70" s="2">
        <f>[1]USA!U70-[1]USA!$E70</f>
        <v>-11.316198023984043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-3.6814473386409645</v>
      </c>
      <c r="H71" s="2">
        <f>[1]USA!H71-[1]USA!$E71</f>
        <v>-3.6814473386409645</v>
      </c>
      <c r="I71" s="2">
        <f>[1]USA!I71-[1]USA!$E71</f>
        <v>-24.964787586481179</v>
      </c>
      <c r="J71" s="2">
        <f>[1]USA!J71-[1]USA!$E71</f>
        <v>-34.329187315094458</v>
      </c>
      <c r="K71" s="2">
        <f>[1]USA!K71-[1]USA!$E71</f>
        <v>-43.716058624781212</v>
      </c>
      <c r="L71" s="2">
        <f>[1]USA!L71-[1]USA!$E71</f>
        <v>-43.716058624781212</v>
      </c>
      <c r="M71" s="2">
        <f>[1]USA!M71-[1]USA!$E71</f>
        <v>-44.730918497330833</v>
      </c>
      <c r="N71" s="2">
        <f>[1]USA!N71-[1]USA!$E71</f>
        <v>-44.730918497330833</v>
      </c>
      <c r="O71" s="2">
        <f>[1]USA!O71-[1]USA!$E71</f>
        <v>-44.730918497330833</v>
      </c>
      <c r="P71" s="2">
        <f>[1]USA!P71-[1]USA!$E71</f>
        <v>-44.730918497330833</v>
      </c>
      <c r="Q71" s="2">
        <f>[1]USA!Q71-[1]USA!$E71</f>
        <v>-45.786803175889517</v>
      </c>
      <c r="R71" s="2">
        <f>[1]USA!R71-[1]USA!$E71</f>
        <v>-46.540992676483015</v>
      </c>
      <c r="S71" s="2">
        <f>[1]USA!S71-[1]USA!$E71</f>
        <v>-47.102239573082102</v>
      </c>
      <c r="T71" s="2">
        <f>[1]USA!T71-[1]USA!$E71</f>
        <v>-47.533374806350039</v>
      </c>
      <c r="U71" s="2">
        <f>[1]USA!U71-[1]USA!$E71</f>
        <v>-47.837699554147235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-4.5962707378972425</v>
      </c>
      <c r="L72" s="2">
        <f>[1]USA!L72-[1]USA!$E72</f>
        <v>-4.5962707378972425</v>
      </c>
      <c r="M72" s="2">
        <f>[1]USA!M72-[1]USA!$E72</f>
        <v>-4.5962707378972425</v>
      </c>
      <c r="N72" s="2">
        <f>[1]USA!N72-[1]USA!$E72</f>
        <v>-4.5962707378972425</v>
      </c>
      <c r="O72" s="2">
        <f>[1]USA!O72-[1]USA!$E72</f>
        <v>-4.5962707378972425</v>
      </c>
      <c r="P72" s="2">
        <f>[1]USA!P72-[1]USA!$E72</f>
        <v>-4.5962707378972425</v>
      </c>
      <c r="Q72" s="2">
        <f>[1]USA!Q72-[1]USA!$E72</f>
        <v>-4.5962707378972425</v>
      </c>
      <c r="R72" s="2">
        <f>[1]USA!R72-[1]USA!$E72</f>
        <v>-4.5962707378972425</v>
      </c>
      <c r="S72" s="2">
        <f>[1]USA!S72-[1]USA!$E72</f>
        <v>-4.5962707378972425</v>
      </c>
      <c r="T72" s="2">
        <f>[1]USA!T72-[1]USA!$E72</f>
        <v>-4.5962707378972425</v>
      </c>
      <c r="U72" s="2">
        <f>[1]USA!U72-[1]USA!$E72</f>
        <v>-4.5962707378972425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0.12903326635583312</v>
      </c>
      <c r="M74" s="2">
        <f>[1]USA!M74-[1]USA!$E74</f>
        <v>0.12903326635583312</v>
      </c>
      <c r="N74" s="2">
        <f>[1]USA!N74-[1]USA!$E74</f>
        <v>0.12903326635583312</v>
      </c>
      <c r="O74" s="2">
        <f>[1]USA!O74-[1]USA!$E74</f>
        <v>0.12903326635583312</v>
      </c>
      <c r="P74" s="2">
        <f>[1]USA!P74-[1]USA!$E74</f>
        <v>0.12903326635583312</v>
      </c>
      <c r="Q74" s="2">
        <f>[1]USA!Q74-[1]USA!$E74</f>
        <v>0.12903326635583312</v>
      </c>
      <c r="R74" s="2">
        <f>[1]USA!R74-[1]USA!$E74</f>
        <v>0.12903326635583312</v>
      </c>
      <c r="S74" s="2">
        <f>[1]USA!S74-[1]USA!$E74</f>
        <v>0.12903326635583312</v>
      </c>
      <c r="T74" s="2">
        <f>[1]USA!T74-[1]USA!$E74</f>
        <v>0.12903326635583312</v>
      </c>
      <c r="U74" s="2">
        <f>[1]USA!U74-[1]USA!$E74</f>
        <v>0.12903326635583312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-7.9910328798716819</v>
      </c>
      <c r="I75" s="2">
        <f>[1]USA!I75-[1]USA!$E75</f>
        <v>-14.724471397616156</v>
      </c>
      <c r="J75" s="2">
        <f>[1]USA!J75-[1]USA!$E75</f>
        <v>-25.179239247848358</v>
      </c>
      <c r="K75" s="2">
        <f>[1]USA!K75-[1]USA!$E75</f>
        <v>-24.984937719409572</v>
      </c>
      <c r="L75" s="2">
        <f>[1]USA!L75-[1]USA!$E75</f>
        <v>-24.870892100092533</v>
      </c>
      <c r="M75" s="2">
        <f>[1]USA!M75-[1]USA!$E75</f>
        <v>-24.870892100092533</v>
      </c>
      <c r="N75" s="2">
        <f>[1]USA!N75-[1]USA!$E75</f>
        <v>-24.870892100092533</v>
      </c>
      <c r="O75" s="2">
        <f>[1]USA!O75-[1]USA!$E75</f>
        <v>-24.870892100092533</v>
      </c>
      <c r="P75" s="2">
        <f>[1]USA!P75-[1]USA!$E75</f>
        <v>-24.870892100092533</v>
      </c>
      <c r="Q75" s="2">
        <f>[1]USA!Q75-[1]USA!$E75</f>
        <v>-24.870892100092533</v>
      </c>
      <c r="R75" s="2">
        <f>[1]USA!R75-[1]USA!$E75</f>
        <v>-24.870892100092533</v>
      </c>
      <c r="S75" s="2">
        <f>[1]USA!S75-[1]USA!$E75</f>
        <v>-24.870892100092533</v>
      </c>
      <c r="T75" s="2">
        <f>[1]USA!T75-[1]USA!$E75</f>
        <v>-24.870892100092533</v>
      </c>
      <c r="U75" s="2">
        <f>[1]USA!U75-[1]USA!$E75</f>
        <v>-24.870892100092533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-0.72945491565238285</v>
      </c>
      <c r="H76" s="2">
        <f>[1]USA!H76-[1]USA!$E76</f>
        <v>-0.72945491565238285</v>
      </c>
      <c r="I76" s="2">
        <f>[1]USA!I76-[1]USA!$E76</f>
        <v>-5.2763711828849296</v>
      </c>
      <c r="J76" s="2">
        <f>[1]USA!J76-[1]USA!$E76</f>
        <v>-14.946844341237153</v>
      </c>
      <c r="K76" s="2">
        <f>[1]USA!K76-[1]USA!$E76</f>
        <v>-28.439114572709343</v>
      </c>
      <c r="L76" s="2">
        <f>[1]USA!L76-[1]USA!$E76</f>
        <v>-28.439114572709343</v>
      </c>
      <c r="M76" s="2">
        <f>[1]USA!M76-[1]USA!$E76</f>
        <v>-28.439114572709343</v>
      </c>
      <c r="N76" s="2">
        <f>[1]USA!N76-[1]USA!$E76</f>
        <v>-28.439114572709343</v>
      </c>
      <c r="O76" s="2">
        <f>[1]USA!O76-[1]USA!$E76</f>
        <v>-28.439114572709343</v>
      </c>
      <c r="P76" s="2">
        <f>[1]USA!P76-[1]USA!$E76</f>
        <v>-28.439114572709343</v>
      </c>
      <c r="Q76" s="2">
        <f>[1]USA!Q76-[1]USA!$E76</f>
        <v>-28.439114572709343</v>
      </c>
      <c r="R76" s="2">
        <f>[1]USA!R76-[1]USA!$E76</f>
        <v>-28.439114572709343</v>
      </c>
      <c r="S76" s="2">
        <f>[1]USA!S76-[1]USA!$E76</f>
        <v>-28.439114572709343</v>
      </c>
      <c r="T76" s="2">
        <f>[1]USA!T76-[1]USA!$E76</f>
        <v>-28.439114572709343</v>
      </c>
      <c r="U76" s="2">
        <f>[1]USA!U76-[1]USA!$E76</f>
        <v>-28.439114572709343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-4.923526936345695</v>
      </c>
      <c r="I77" s="2">
        <f>[1]USA!I77-[1]USA!$E77</f>
        <v>-4.923526936345695</v>
      </c>
      <c r="J77" s="2">
        <f>[1]USA!J77-[1]USA!$E77</f>
        <v>-4.923526936345695</v>
      </c>
      <c r="K77" s="2">
        <f>[1]USA!K77-[1]USA!$E77</f>
        <v>-4.923526936345695</v>
      </c>
      <c r="L77" s="2">
        <f>[1]USA!L77-[1]USA!$E77</f>
        <v>-1.5401632513532775</v>
      </c>
      <c r="M77" s="2">
        <f>[1]USA!M77-[1]USA!$E77</f>
        <v>-1.5401632513532775</v>
      </c>
      <c r="N77" s="2">
        <f>[1]USA!N77-[1]USA!$E77</f>
        <v>-1.5401632513532775</v>
      </c>
      <c r="O77" s="2">
        <f>[1]USA!O77-[1]USA!$E77</f>
        <v>-1.5401632513532775</v>
      </c>
      <c r="P77" s="2">
        <f>[1]USA!P77-[1]USA!$E77</f>
        <v>-1.5401632513532775</v>
      </c>
      <c r="Q77" s="2">
        <f>[1]USA!Q77-[1]USA!$E77</f>
        <v>-1.5401632513532775</v>
      </c>
      <c r="R77" s="2">
        <f>[1]USA!R77-[1]USA!$E77</f>
        <v>-1.5401632513532775</v>
      </c>
      <c r="S77" s="2">
        <f>[1]USA!S77-[1]USA!$E77</f>
        <v>-1.5401632513532775</v>
      </c>
      <c r="T77" s="2">
        <f>[1]USA!T77-[1]USA!$E77</f>
        <v>-1.5401632513532775</v>
      </c>
      <c r="U77" s="2">
        <f>[1]USA!U77-[1]USA!$E77</f>
        <v>-1.5401632513532775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-0.39914541712445839</v>
      </c>
      <c r="J78" s="2">
        <f>[1]USA!J78-[1]USA!$E78</f>
        <v>-0.39914541712445839</v>
      </c>
      <c r="K78" s="2">
        <f>[1]USA!K78-[1]USA!$E78</f>
        <v>-19.802238445657622</v>
      </c>
      <c r="L78" s="2">
        <f>[1]USA!L78-[1]USA!$E78</f>
        <v>-19.802238445657622</v>
      </c>
      <c r="M78" s="2">
        <f>[1]USA!M78-[1]USA!$E78</f>
        <v>-19.802238445657622</v>
      </c>
      <c r="N78" s="2">
        <f>[1]USA!N78-[1]USA!$E78</f>
        <v>-19.802238445657622</v>
      </c>
      <c r="O78" s="2">
        <f>[1]USA!O78-[1]USA!$E78</f>
        <v>-19.802238445657622</v>
      </c>
      <c r="P78" s="2">
        <f>[1]USA!P78-[1]USA!$E78</f>
        <v>-19.802238445657622</v>
      </c>
      <c r="Q78" s="2">
        <f>[1]USA!Q78-[1]USA!$E78</f>
        <v>-19.802238445657622</v>
      </c>
      <c r="R78" s="2">
        <f>[1]USA!R78-[1]USA!$E78</f>
        <v>-19.802238445657622</v>
      </c>
      <c r="S78" s="2">
        <f>[1]USA!S78-[1]USA!$E78</f>
        <v>-19.802238445657622</v>
      </c>
      <c r="T78" s="2">
        <f>[1]USA!T78-[1]USA!$E78</f>
        <v>-19.802238445657622</v>
      </c>
      <c r="U78" s="2">
        <f>[1]USA!U78-[1]USA!$E78</f>
        <v>-19.802238445657622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-7.8368589683992411</v>
      </c>
      <c r="I79" s="2">
        <f>[1]USA!I79-[1]USA!$E79</f>
        <v>-11.477661116767678</v>
      </c>
      <c r="J79" s="2">
        <f>[1]USA!J79-[1]USA!$E79</f>
        <v>-11.477661116767678</v>
      </c>
      <c r="K79" s="2">
        <f>[1]USA!K79-[1]USA!$E79</f>
        <v>-11.477661116767678</v>
      </c>
      <c r="L79" s="2">
        <f>[1]USA!L79-[1]USA!$E79</f>
        <v>-11.477661116767678</v>
      </c>
      <c r="M79" s="2">
        <f>[1]USA!M79-[1]USA!$E79</f>
        <v>-11.477661116767678</v>
      </c>
      <c r="N79" s="2">
        <f>[1]USA!N79-[1]USA!$E79</f>
        <v>-8.6846360364946236</v>
      </c>
      <c r="O79" s="2">
        <f>[1]USA!O79-[1]USA!$E79</f>
        <v>-8.6846360364946236</v>
      </c>
      <c r="P79" s="2">
        <f>[1]USA!P79-[1]USA!$E79</f>
        <v>-8.6846360364946236</v>
      </c>
      <c r="Q79" s="2">
        <f>[1]USA!Q79-[1]USA!$E79</f>
        <v>-8.6846360364946236</v>
      </c>
      <c r="R79" s="2">
        <f>[1]USA!R79-[1]USA!$E79</f>
        <v>-8.6846360364946236</v>
      </c>
      <c r="S79" s="2">
        <f>[1]USA!S79-[1]USA!$E79</f>
        <v>-8.6846360364946236</v>
      </c>
      <c r="T79" s="2">
        <f>[1]USA!T79-[1]USA!$E79</f>
        <v>-8.6846360364946236</v>
      </c>
      <c r="U79" s="2">
        <f>[1]USA!U79-[1]USA!$E79</f>
        <v>-8.6846360364946236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-5.6364914500601913</v>
      </c>
      <c r="J80" s="2">
        <f>[1]USA!J80-[1]USA!$E80</f>
        <v>-5.6364914500601913</v>
      </c>
      <c r="K80" s="2">
        <f>[1]USA!K80-[1]USA!$E80</f>
        <v>-5.6364914500601913</v>
      </c>
      <c r="L80" s="2">
        <f>[1]USA!L80-[1]USA!$E80</f>
        <v>-5.6364914500601913</v>
      </c>
      <c r="M80" s="2">
        <f>[1]USA!M80-[1]USA!$E80</f>
        <v>-5.6364914500601913</v>
      </c>
      <c r="N80" s="2">
        <f>[1]USA!N80-[1]USA!$E80</f>
        <v>-5.6364914500601913</v>
      </c>
      <c r="O80" s="2">
        <f>[1]USA!O80-[1]USA!$E80</f>
        <v>-5.6364914500601913</v>
      </c>
      <c r="P80" s="2">
        <f>[1]USA!P80-[1]USA!$E80</f>
        <v>-5.6364914500601913</v>
      </c>
      <c r="Q80" s="2">
        <f>[1]USA!Q80-[1]USA!$E80</f>
        <v>-5.6364914500601913</v>
      </c>
      <c r="R80" s="2">
        <f>[1]USA!R80-[1]USA!$E80</f>
        <v>-5.6364914500601913</v>
      </c>
      <c r="S80" s="2">
        <f>[1]USA!S80-[1]USA!$E80</f>
        <v>-5.6364914500601913</v>
      </c>
      <c r="T80" s="2">
        <f>[1]USA!T80-[1]USA!$E80</f>
        <v>-5.6364914500601913</v>
      </c>
      <c r="U80" s="2">
        <f>[1]USA!U80-[1]USA!$E80</f>
        <v>-5.6364914500601913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-3.3143708404873848</v>
      </c>
      <c r="K81" s="2">
        <f>[1]USA!K81-[1]USA!$E81</f>
        <v>-3.3143708404873848</v>
      </c>
      <c r="L81" s="2">
        <f>[1]USA!L81-[1]USA!$E81</f>
        <v>-3.3143708404873848</v>
      </c>
      <c r="M81" s="2">
        <f>[1]USA!M81-[1]USA!$E81</f>
        <v>-3.3143708404873848</v>
      </c>
      <c r="N81" s="2">
        <f>[1]USA!N81-[1]USA!$E81</f>
        <v>-3.3143708404873848</v>
      </c>
      <c r="O81" s="2">
        <f>[1]USA!O81-[1]USA!$E81</f>
        <v>-3.3143708404873848</v>
      </c>
      <c r="P81" s="2">
        <f>[1]USA!P81-[1]USA!$E81</f>
        <v>-3.3143708404873848</v>
      </c>
      <c r="Q81" s="2">
        <f>[1]USA!Q81-[1]USA!$E81</f>
        <v>-3.3143708404873848</v>
      </c>
      <c r="R81" s="2">
        <f>[1]USA!R81-[1]USA!$E81</f>
        <v>-3.3143708404873848</v>
      </c>
      <c r="S81" s="2">
        <f>[1]USA!S81-[1]USA!$E81</f>
        <v>-3.3143708404873848</v>
      </c>
      <c r="T81" s="2">
        <f>[1]USA!T81-[1]USA!$E81</f>
        <v>-3.3143708404873848</v>
      </c>
      <c r="U81" s="2">
        <f>[1]USA!U81-[1]USA!$E81</f>
        <v>-3.3143708404873848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-4.5900739832413819</v>
      </c>
      <c r="I82" s="2">
        <f>[1]USA!I82-[1]USA!$E82</f>
        <v>-4.5900739832413819</v>
      </c>
      <c r="J82" s="2">
        <f>[1]USA!J82-[1]USA!$E82</f>
        <v>-19.930162133557957</v>
      </c>
      <c r="K82" s="2">
        <f>[1]USA!K82-[1]USA!$E82</f>
        <v>-35.373835976004642</v>
      </c>
      <c r="L82" s="2">
        <f>[1]USA!L82-[1]USA!$E82</f>
        <v>-35.373835976004642</v>
      </c>
      <c r="M82" s="2">
        <f>[1]USA!M82-[1]USA!$E82</f>
        <v>-35.373835976004642</v>
      </c>
      <c r="N82" s="2">
        <f>[1]USA!N82-[1]USA!$E82</f>
        <v>-28.35825686320112</v>
      </c>
      <c r="O82" s="2">
        <f>[1]USA!O82-[1]USA!$E82</f>
        <v>-28.35825686320112</v>
      </c>
      <c r="P82" s="2">
        <f>[1]USA!P82-[1]USA!$E82</f>
        <v>-28.35825686320112</v>
      </c>
      <c r="Q82" s="2">
        <f>[1]USA!Q82-[1]USA!$E82</f>
        <v>-28.35825686320112</v>
      </c>
      <c r="R82" s="2">
        <f>[1]USA!R82-[1]USA!$E82</f>
        <v>-28.35825686320112</v>
      </c>
      <c r="S82" s="2">
        <f>[1]USA!S82-[1]USA!$E82</f>
        <v>-28.35825686320112</v>
      </c>
      <c r="T82" s="2">
        <f>[1]USA!T82-[1]USA!$E82</f>
        <v>-28.35825686320112</v>
      </c>
      <c r="U82" s="2">
        <f>[1]USA!U82-[1]USA!$E82</f>
        <v>-28.35825686320112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-1.9470815411996512</v>
      </c>
      <c r="L83" s="2">
        <f>[1]USA!L83-[1]USA!$E83</f>
        <v>-1.9470815411996512</v>
      </c>
      <c r="M83" s="2">
        <f>[1]USA!M83-[1]USA!$E83</f>
        <v>-1.9470815411996512</v>
      </c>
      <c r="N83" s="2">
        <f>[1]USA!N83-[1]USA!$E83</f>
        <v>-1.9470815411996512</v>
      </c>
      <c r="O83" s="2">
        <f>[1]USA!O83-[1]USA!$E83</f>
        <v>-1.9470815411996512</v>
      </c>
      <c r="P83" s="2">
        <f>[1]USA!P83-[1]USA!$E83</f>
        <v>-1.9470815411996512</v>
      </c>
      <c r="Q83" s="2">
        <f>[1]USA!Q83-[1]USA!$E83</f>
        <v>-1.9470815411996512</v>
      </c>
      <c r="R83" s="2">
        <f>[1]USA!R83-[1]USA!$E83</f>
        <v>-1.9470815411996512</v>
      </c>
      <c r="S83" s="2">
        <f>[1]USA!S83-[1]USA!$E83</f>
        <v>-1.9470815411996512</v>
      </c>
      <c r="T83" s="2">
        <f>[1]USA!T83-[1]USA!$E83</f>
        <v>-1.9470815411996512</v>
      </c>
      <c r="U83" s="2">
        <f>[1]USA!U83-[1]USA!$E83</f>
        <v>-1.9470815411996512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-15.073295630663807</v>
      </c>
      <c r="I84" s="2">
        <f>[1]USA!I84-[1]USA!$E84</f>
        <v>-22.603026942587292</v>
      </c>
      <c r="J84" s="2">
        <f>[1]USA!J84-[1]USA!$E84</f>
        <v>-22.603026942587292</v>
      </c>
      <c r="K84" s="2">
        <f>[1]USA!K84-[1]USA!$E84</f>
        <v>-22.603026942587292</v>
      </c>
      <c r="L84" s="2">
        <f>[1]USA!L84-[1]USA!$E84</f>
        <v>-24.325383328076782</v>
      </c>
      <c r="M84" s="2">
        <f>[1]USA!M84-[1]USA!$E84</f>
        <v>-31.142183908780879</v>
      </c>
      <c r="N84" s="2">
        <f>[1]USA!N84-[1]USA!$E84</f>
        <v>-27.645738821633614</v>
      </c>
      <c r="O84" s="2">
        <f>[1]USA!O84-[1]USA!$E84</f>
        <v>-27.645738821633614</v>
      </c>
      <c r="P84" s="2">
        <f>[1]USA!P84-[1]USA!$E84</f>
        <v>-27.645738821633614</v>
      </c>
      <c r="Q84" s="2">
        <f>[1]USA!Q84-[1]USA!$E84</f>
        <v>-27.645738821633614</v>
      </c>
      <c r="R84" s="2">
        <f>[1]USA!R84-[1]USA!$E84</f>
        <v>-27.645738821633614</v>
      </c>
      <c r="S84" s="2">
        <f>[1]USA!S84-[1]USA!$E84</f>
        <v>-27.645738821633614</v>
      </c>
      <c r="T84" s="2">
        <f>[1]USA!T84-[1]USA!$E84</f>
        <v>-27.645738821633614</v>
      </c>
      <c r="U84" s="2">
        <f>[1]USA!U84-[1]USA!$E84</f>
        <v>-27.645738821633614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-5.8078590905952581</v>
      </c>
      <c r="I86" s="2">
        <f>[1]USA!I86-[1]USA!$E86</f>
        <v>-11.267120990163278</v>
      </c>
      <c r="J86" s="2">
        <f>[1]USA!J86-[1]USA!$E86</f>
        <v>-24.906861867995758</v>
      </c>
      <c r="K86" s="2">
        <f>[1]USA!K86-[1]USA!$E86</f>
        <v>-32.303616686564197</v>
      </c>
      <c r="L86" s="2">
        <f>[1]USA!L86-[1]USA!$E86</f>
        <v>-32.303616686564197</v>
      </c>
      <c r="M86" s="2">
        <f>[1]USA!M86-[1]USA!$E86</f>
        <v>-32.303616686564197</v>
      </c>
      <c r="N86" s="2">
        <f>[1]USA!N86-[1]USA!$E86</f>
        <v>-32.303616686564197</v>
      </c>
      <c r="O86" s="2">
        <f>[1]USA!O86-[1]USA!$E86</f>
        <v>-32.303616686564197</v>
      </c>
      <c r="P86" s="2">
        <f>[1]USA!P86-[1]USA!$E86</f>
        <v>-32.303616686564197</v>
      </c>
      <c r="Q86" s="2">
        <f>[1]USA!Q86-[1]USA!$E86</f>
        <v>-32.303616686564197</v>
      </c>
      <c r="R86" s="2">
        <f>[1]USA!R86-[1]USA!$E86</f>
        <v>-32.303616686564197</v>
      </c>
      <c r="S86" s="2">
        <f>[1]USA!S86-[1]USA!$E86</f>
        <v>-32.303616686564197</v>
      </c>
      <c r="T86" s="2">
        <f>[1]USA!T86-[1]USA!$E86</f>
        <v>-32.303616686564197</v>
      </c>
      <c r="U86" s="2">
        <f>[1]USA!U86-[1]USA!$E86</f>
        <v>-32.303616686564197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-4.0416823545612033</v>
      </c>
      <c r="I88" s="2">
        <f>[1]USA!I88-[1]USA!$E88</f>
        <v>-8.0063393011991479</v>
      </c>
      <c r="J88" s="2">
        <f>[1]USA!J88-[1]USA!$E88</f>
        <v>-18.021333483576285</v>
      </c>
      <c r="K88" s="2">
        <f>[1]USA!K88-[1]USA!$E88</f>
        <v>-22.386816327006414</v>
      </c>
      <c r="L88" s="2">
        <f>[1]USA!L88-[1]USA!$E88</f>
        <v>-31.755691582439368</v>
      </c>
      <c r="M88" s="2">
        <f>[1]USA!M88-[1]USA!$E88</f>
        <v>-31.755691582439368</v>
      </c>
      <c r="N88" s="2">
        <f>[1]USA!N88-[1]USA!$E88</f>
        <v>-17.169506623615575</v>
      </c>
      <c r="O88" s="2">
        <f>[1]USA!O88-[1]USA!$E88</f>
        <v>-17.169506623615575</v>
      </c>
      <c r="P88" s="2">
        <f>[1]USA!P88-[1]USA!$E88</f>
        <v>-17.169506623615575</v>
      </c>
      <c r="Q88" s="2">
        <f>[1]USA!Q88-[1]USA!$E88</f>
        <v>-17.169506623615575</v>
      </c>
      <c r="R88" s="2">
        <f>[1]USA!R88-[1]USA!$E88</f>
        <v>-17.169506623615575</v>
      </c>
      <c r="S88" s="2">
        <f>[1]USA!S88-[1]USA!$E88</f>
        <v>-17.169506623615575</v>
      </c>
      <c r="T88" s="2">
        <f>[1]USA!T88-[1]USA!$E88</f>
        <v>-17.169506623615575</v>
      </c>
      <c r="U88" s="2">
        <f>[1]USA!U88-[1]USA!$E88</f>
        <v>-17.169506623615575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-2.5105102799693384</v>
      </c>
      <c r="J89" s="2">
        <f>[1]USA!J89-[1]USA!$E89</f>
        <v>-2.5105102799693384</v>
      </c>
      <c r="K89" s="2">
        <f>[1]USA!K89-[1]USA!$E89</f>
        <v>-2.5105102799693384</v>
      </c>
      <c r="L89" s="2">
        <f>[1]USA!L89-[1]USA!$E89</f>
        <v>-2.5105102799693384</v>
      </c>
      <c r="M89" s="2">
        <f>[1]USA!M89-[1]USA!$E89</f>
        <v>-2.5105102799693384</v>
      </c>
      <c r="N89" s="2">
        <f>[1]USA!N89-[1]USA!$E89</f>
        <v>-2.5105102799693384</v>
      </c>
      <c r="O89" s="2">
        <f>[1]USA!O89-[1]USA!$E89</f>
        <v>-2.5105102799693384</v>
      </c>
      <c r="P89" s="2">
        <f>[1]USA!P89-[1]USA!$E89</f>
        <v>-2.5105102799693384</v>
      </c>
      <c r="Q89" s="2">
        <f>[1]USA!Q89-[1]USA!$E89</f>
        <v>-2.5105102799693384</v>
      </c>
      <c r="R89" s="2">
        <f>[1]USA!R89-[1]USA!$E89</f>
        <v>-2.5105102799693384</v>
      </c>
      <c r="S89" s="2">
        <f>[1]USA!S89-[1]USA!$E89</f>
        <v>-2.5105102799693384</v>
      </c>
      <c r="T89" s="2">
        <f>[1]USA!T89-[1]USA!$E89</f>
        <v>-2.5105102799693384</v>
      </c>
      <c r="U89" s="2">
        <f>[1]USA!U89-[1]USA!$E89</f>
        <v>-2.5105102799693384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-6.2507177248369317</v>
      </c>
      <c r="J90" s="2">
        <f>[1]USA!J90-[1]USA!$E90</f>
        <v>-22.665127642681227</v>
      </c>
      <c r="K90" s="2">
        <f>[1]USA!K90-[1]USA!$E90</f>
        <v>-22.665127642681227</v>
      </c>
      <c r="L90" s="2">
        <f>[1]USA!L90-[1]USA!$E90</f>
        <v>-20.860935721814997</v>
      </c>
      <c r="M90" s="2">
        <f>[1]USA!M90-[1]USA!$E90</f>
        <v>-20.681041518049113</v>
      </c>
      <c r="N90" s="2">
        <f>[1]USA!N90-[1]USA!$E90</f>
        <v>-19.969157749800559</v>
      </c>
      <c r="O90" s="2">
        <f>[1]USA!O90-[1]USA!$E90</f>
        <v>-19.969157749800559</v>
      </c>
      <c r="P90" s="2">
        <f>[1]USA!P90-[1]USA!$E90</f>
        <v>-19.969157749800559</v>
      </c>
      <c r="Q90" s="2">
        <f>[1]USA!Q90-[1]USA!$E90</f>
        <v>-19.969157749800559</v>
      </c>
      <c r="R90" s="2">
        <f>[1]USA!R90-[1]USA!$E90</f>
        <v>-19.969157749800559</v>
      </c>
      <c r="S90" s="2">
        <f>[1]USA!S90-[1]USA!$E90</f>
        <v>-19.969157749800559</v>
      </c>
      <c r="T90" s="2">
        <f>[1]USA!T90-[1]USA!$E90</f>
        <v>-19.969157749800559</v>
      </c>
      <c r="U90" s="2">
        <f>[1]USA!U90-[1]USA!$E90</f>
        <v>-19.969157749800559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-0.5578223947919696</v>
      </c>
      <c r="J91" s="2">
        <f>[1]USA!J91-[1]USA!$E91</f>
        <v>-0.5578223947919696</v>
      </c>
      <c r="K91" s="2">
        <f>[1]USA!K91-[1]USA!$E91</f>
        <v>-0.5578223947919696</v>
      </c>
      <c r="L91" s="2">
        <f>[1]USA!L91-[1]USA!$E91</f>
        <v>-0.5578223947919696</v>
      </c>
      <c r="M91" s="2">
        <f>[1]USA!M91-[1]USA!$E91</f>
        <v>-0.5578223947919696</v>
      </c>
      <c r="N91" s="2">
        <f>[1]USA!N91-[1]USA!$E91</f>
        <v>-0.5578223947919696</v>
      </c>
      <c r="O91" s="2">
        <f>[1]USA!O91-[1]USA!$E91</f>
        <v>-0.5578223947919696</v>
      </c>
      <c r="P91" s="2">
        <f>[1]USA!P91-[1]USA!$E91</f>
        <v>-0.5578223947919696</v>
      </c>
      <c r="Q91" s="2">
        <f>[1]USA!Q91-[1]USA!$E91</f>
        <v>-0.5578223947919696</v>
      </c>
      <c r="R91" s="2">
        <f>[1]USA!R91-[1]USA!$E91</f>
        <v>-0.5578223947919696</v>
      </c>
      <c r="S91" s="2">
        <f>[1]USA!S91-[1]USA!$E91</f>
        <v>-0.5578223947919696</v>
      </c>
      <c r="T91" s="2">
        <f>[1]USA!T91-[1]USA!$E91</f>
        <v>-0.5578223947919696</v>
      </c>
      <c r="U91" s="2">
        <f>[1]USA!U91-[1]USA!$E91</f>
        <v>-0.5578223947919696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-10.33130762702217</v>
      </c>
      <c r="I92" s="2">
        <f>[1]USA!I92-[1]USA!$E92</f>
        <v>-22.254501315322614</v>
      </c>
      <c r="J92" s="2">
        <f>[1]USA!J92-[1]USA!$E92</f>
        <v>-30.46293170418204</v>
      </c>
      <c r="K92" s="2">
        <f>[1]USA!K92-[1]USA!$E92</f>
        <v>-30.46293170418204</v>
      </c>
      <c r="L92" s="2">
        <f>[1]USA!L92-[1]USA!$E92</f>
        <v>-30.46293170418204</v>
      </c>
      <c r="M92" s="2">
        <f>[1]USA!M92-[1]USA!$E92</f>
        <v>-30.46293170418204</v>
      </c>
      <c r="N92" s="2">
        <f>[1]USA!N92-[1]USA!$E92</f>
        <v>-30.46293170418204</v>
      </c>
      <c r="O92" s="2">
        <f>[1]USA!O92-[1]USA!$E92</f>
        <v>-30.46293170418204</v>
      </c>
      <c r="P92" s="2">
        <f>[1]USA!P92-[1]USA!$E92</f>
        <v>-30.46293170418204</v>
      </c>
      <c r="Q92" s="2">
        <f>[1]USA!Q92-[1]USA!$E92</f>
        <v>-30.46293170418204</v>
      </c>
      <c r="R92" s="2">
        <f>[1]USA!R92-[1]USA!$E92</f>
        <v>-30.46293170418204</v>
      </c>
      <c r="S92" s="2">
        <f>[1]USA!S92-[1]USA!$E92</f>
        <v>-30.46293170418204</v>
      </c>
      <c r="T92" s="2">
        <f>[1]USA!T92-[1]USA!$E92</f>
        <v>-30.46293170418204</v>
      </c>
      <c r="U92" s="2">
        <f>[1]USA!U92-[1]USA!$E92</f>
        <v>-30.46293170418204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5.9406551434249195</v>
      </c>
      <c r="I93" s="2">
        <f>[1]USA!I93-[1]USA!$E93</f>
        <v>5.9406551434249195</v>
      </c>
      <c r="J93" s="2">
        <f>[1]USA!J93-[1]USA!$E93</f>
        <v>13.935277984635405</v>
      </c>
      <c r="K93" s="2">
        <f>[1]USA!K93-[1]USA!$E93</f>
        <v>22.579310801678872</v>
      </c>
      <c r="L93" s="2">
        <f>[1]USA!L93-[1]USA!$E93</f>
        <v>31.705483723188365</v>
      </c>
      <c r="M93" s="2">
        <f>[1]USA!M93-[1]USA!$E93</f>
        <v>38.553360764334997</v>
      </c>
      <c r="N93" s="2">
        <f>[1]USA!N93-[1]USA!$E93</f>
        <v>43.753326221035763</v>
      </c>
      <c r="O93" s="2">
        <f>[1]USA!O93-[1]USA!$E93</f>
        <v>47.251118992393231</v>
      </c>
      <c r="P93" s="2">
        <f>[1]USA!P93-[1]USA!$E93</f>
        <v>49.742200338210694</v>
      </c>
      <c r="Q93" s="2">
        <f>[1]USA!Q93-[1]USA!$E93</f>
        <v>50.994791312352902</v>
      </c>
      <c r="R93" s="2">
        <f>[1]USA!R93-[1]USA!$E93</f>
        <v>52.072263166508009</v>
      </c>
      <c r="S93" s="2">
        <f>[1]USA!S93-[1]USA!$E93</f>
        <v>53.179082855805888</v>
      </c>
      <c r="T93" s="2">
        <f>[1]USA!T93-[1]USA!$E93</f>
        <v>53.179082855805888</v>
      </c>
      <c r="U93" s="2">
        <f>[1]USA!U93-[1]USA!$E93</f>
        <v>53.179082855805888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-6.5082804513657209</v>
      </c>
      <c r="I94" s="2">
        <f>[1]USA!I94-[1]USA!$E94</f>
        <v>-6.5082804513657209</v>
      </c>
      <c r="J94" s="2">
        <f>[1]USA!J94-[1]USA!$E94</f>
        <v>-24.013182596603798</v>
      </c>
      <c r="K94" s="2">
        <f>[1]USA!K94-[1]USA!$E94</f>
        <v>-37.063224721587602</v>
      </c>
      <c r="L94" s="2">
        <f>[1]USA!L94-[1]USA!$E94</f>
        <v>-37.063224721587602</v>
      </c>
      <c r="M94" s="2">
        <f>[1]USA!M94-[1]USA!$E94</f>
        <v>-37.762347557882521</v>
      </c>
      <c r="N94" s="2">
        <f>[1]USA!N94-[1]USA!$E94</f>
        <v>-37.762347557882521</v>
      </c>
      <c r="O94" s="2">
        <f>[1]USA!O94-[1]USA!$E94</f>
        <v>-41.106244204400525</v>
      </c>
      <c r="P94" s="2">
        <f>[1]USA!P94-[1]USA!$E94</f>
        <v>-43.538652771091705</v>
      </c>
      <c r="Q94" s="2">
        <f>[1]USA!Q94-[1]USA!$E94</f>
        <v>-45.221561739450848</v>
      </c>
      <c r="R94" s="2">
        <f>[1]USA!R94-[1]USA!$E94</f>
        <v>-46.362254803921999</v>
      </c>
      <c r="S94" s="2">
        <f>[1]USA!S94-[1]USA!$E94</f>
        <v>-47.196882300694682</v>
      </c>
      <c r="T94" s="2">
        <f>[1]USA!T94-[1]USA!$E94</f>
        <v>-47.788146394881778</v>
      </c>
      <c r="U94" s="2">
        <f>[1]USA!U94-[1]USA!$E94</f>
        <v>-48.226159026556829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-4.6395871267152984</v>
      </c>
      <c r="J95" s="2">
        <f>[1]USA!J95-[1]USA!$E95</f>
        <v>-17.909157754872382</v>
      </c>
      <c r="K95" s="2">
        <f>[1]USA!K95-[1]USA!$E95</f>
        <v>-17.909157754872382</v>
      </c>
      <c r="L95" s="2">
        <f>[1]USA!L95-[1]USA!$E95</f>
        <v>-17.909157754872382</v>
      </c>
      <c r="M95" s="2">
        <f>[1]USA!M95-[1]USA!$E95</f>
        <v>-17.909157754872382</v>
      </c>
      <c r="N95" s="2">
        <f>[1]USA!N95-[1]USA!$E95</f>
        <v>-17.909157754872382</v>
      </c>
      <c r="O95" s="2">
        <f>[1]USA!O95-[1]USA!$E95</f>
        <v>-17.909157754872382</v>
      </c>
      <c r="P95" s="2">
        <f>[1]USA!P95-[1]USA!$E95</f>
        <v>-17.909157754872382</v>
      </c>
      <c r="Q95" s="2">
        <f>[1]USA!Q95-[1]USA!$E95</f>
        <v>-17.909157754872382</v>
      </c>
      <c r="R95" s="2">
        <f>[1]USA!R95-[1]USA!$E95</f>
        <v>-17.909157754872382</v>
      </c>
      <c r="S95" s="2">
        <f>[1]USA!S95-[1]USA!$E95</f>
        <v>-17.909157754872382</v>
      </c>
      <c r="T95" s="2">
        <f>[1]USA!T95-[1]USA!$E95</f>
        <v>-17.909157754872382</v>
      </c>
      <c r="U95" s="2">
        <f>[1]USA!U95-[1]USA!$E95</f>
        <v>-17.909157754872382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-0.75073902178343133</v>
      </c>
      <c r="I96" s="2">
        <f>[1]USA!I96-[1]USA!$E96</f>
        <v>-15.811012121315969</v>
      </c>
      <c r="J96" s="2">
        <f>[1]USA!J96-[1]USA!$E96</f>
        <v>-26.976361378486587</v>
      </c>
      <c r="K96" s="2">
        <f>[1]USA!K96-[1]USA!$E96</f>
        <v>-39.145940861915307</v>
      </c>
      <c r="L96" s="2">
        <f>[1]USA!L96-[1]USA!$E96</f>
        <v>-42.856837262868225</v>
      </c>
      <c r="M96" s="2">
        <f>[1]USA!M96-[1]USA!$E96</f>
        <v>-48.234158100092145</v>
      </c>
      <c r="N96" s="2">
        <f>[1]USA!N96-[1]USA!$E96</f>
        <v>-52.02151574176446</v>
      </c>
      <c r="O96" s="2">
        <f>[1]USA!O96-[1]USA!$E96</f>
        <v>-54.773290464905799</v>
      </c>
      <c r="P96" s="2">
        <f>[1]USA!P96-[1]USA!$E96</f>
        <v>-56.511112778710469</v>
      </c>
      <c r="Q96" s="2">
        <f>[1]USA!Q96-[1]USA!$E96</f>
        <v>-57.736458957238511</v>
      </c>
      <c r="R96" s="2">
        <f>[1]USA!R96-[1]USA!$E96</f>
        <v>-58.54894572403245</v>
      </c>
      <c r="S96" s="2">
        <f>[1]USA!S96-[1]USA!$E96</f>
        <v>-59.112655033985916</v>
      </c>
      <c r="T96" s="2">
        <f>[1]USA!T96-[1]USA!$E96</f>
        <v>-59.511782169713413</v>
      </c>
      <c r="U96" s="2">
        <f>[1]USA!U96-[1]USA!$E96</f>
        <v>-59.776577900529205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-2.6555219557663747</v>
      </c>
      <c r="I97" s="2">
        <f>[1]USA!I97-[1]USA!$E97</f>
        <v>-2.6555219557663747</v>
      </c>
      <c r="J97" s="2">
        <f>[1]USA!J97-[1]USA!$E97</f>
        <v>-2.6555219557663747</v>
      </c>
      <c r="K97" s="2">
        <f>[1]USA!K97-[1]USA!$E97</f>
        <v>-2.6555219557663747</v>
      </c>
      <c r="L97" s="2">
        <f>[1]USA!L97-[1]USA!$E97</f>
        <v>-2.6555219557663747</v>
      </c>
      <c r="M97" s="2">
        <f>[1]USA!M97-[1]USA!$E97</f>
        <v>-2.6555219557663747</v>
      </c>
      <c r="N97" s="2">
        <f>[1]USA!N97-[1]USA!$E97</f>
        <v>-2.6555219557663747</v>
      </c>
      <c r="O97" s="2">
        <f>[1]USA!O97-[1]USA!$E97</f>
        <v>-2.6555219557663747</v>
      </c>
      <c r="P97" s="2">
        <f>[1]USA!P97-[1]USA!$E97</f>
        <v>-2.6555219557663747</v>
      </c>
      <c r="Q97" s="2">
        <f>[1]USA!Q97-[1]USA!$E97</f>
        <v>-2.6555219557663747</v>
      </c>
      <c r="R97" s="2">
        <f>[1]USA!R97-[1]USA!$E97</f>
        <v>-2.6555219557663747</v>
      </c>
      <c r="S97" s="2">
        <f>[1]USA!S97-[1]USA!$E97</f>
        <v>-2.6555219557663747</v>
      </c>
      <c r="T97" s="2">
        <f>[1]USA!T97-[1]USA!$E97</f>
        <v>-2.6555219557663747</v>
      </c>
      <c r="U97" s="2">
        <f>[1]USA!U97-[1]USA!$E97</f>
        <v>-2.6555219557663747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-1.7811804958465416</v>
      </c>
      <c r="H98" s="2">
        <f>[1]USA!H98-[1]USA!$E98</f>
        <v>-10.644823710639145</v>
      </c>
      <c r="I98" s="2">
        <f>[1]USA!I98-[1]USA!$E98</f>
        <v>-32.358226096019763</v>
      </c>
      <c r="J98" s="2">
        <f>[1]USA!J98-[1]USA!$E98</f>
        <v>-41.922191304219254</v>
      </c>
      <c r="K98" s="2">
        <f>[1]USA!K98-[1]USA!$E98</f>
        <v>-51.68709681936852</v>
      </c>
      <c r="L98" s="2">
        <f>[1]USA!L98-[1]USA!$E98</f>
        <v>-57.195173327656008</v>
      </c>
      <c r="M98" s="2">
        <f>[1]USA!M98-[1]USA!$E98</f>
        <v>-60.638583642688786</v>
      </c>
      <c r="N98" s="2">
        <f>[1]USA!N98-[1]USA!$E98</f>
        <v>-62.950210639588448</v>
      </c>
      <c r="O98" s="2">
        <f>[1]USA!O98-[1]USA!$E98</f>
        <v>-64.575581356038924</v>
      </c>
      <c r="P98" s="2">
        <f>[1]USA!P98-[1]USA!$E98</f>
        <v>-65.638891943957958</v>
      </c>
      <c r="Q98" s="2">
        <f>[1]USA!Q98-[1]USA!$E98</f>
        <v>-66.300372078548691</v>
      </c>
      <c r="R98" s="2">
        <f>[1]USA!R98-[1]USA!$E98</f>
        <v>-66.737866982944311</v>
      </c>
      <c r="S98" s="2">
        <f>[1]USA!S98-[1]USA!$E98</f>
        <v>-67.029775976555143</v>
      </c>
      <c r="T98" s="2">
        <f>[1]USA!T98-[1]USA!$E98</f>
        <v>-67.206094280888308</v>
      </c>
      <c r="U98" s="2">
        <f>[1]USA!U98-[1]USA!$E98</f>
        <v>-67.317703474903695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-6.5544693908228169</v>
      </c>
      <c r="I99" s="2">
        <f>[1]USA!I99-[1]USA!$E99</f>
        <v>-11.480951266694575</v>
      </c>
      <c r="J99" s="2">
        <f>[1]USA!J99-[1]USA!$E99</f>
        <v>-21.099228593833914</v>
      </c>
      <c r="K99" s="2">
        <f>[1]USA!K99-[1]USA!$E99</f>
        <v>-32.378186016831762</v>
      </c>
      <c r="L99" s="2">
        <f>[1]USA!L99-[1]USA!$E99</f>
        <v>-32.378186016831762</v>
      </c>
      <c r="M99" s="2">
        <f>[1]USA!M99-[1]USA!$E99</f>
        <v>-32.378186016831762</v>
      </c>
      <c r="N99" s="2">
        <f>[1]USA!N99-[1]USA!$E99</f>
        <v>-24.33605308394624</v>
      </c>
      <c r="O99" s="2">
        <f>[1]USA!O99-[1]USA!$E99</f>
        <v>-24.33605308394624</v>
      </c>
      <c r="P99" s="2">
        <f>[1]USA!P99-[1]USA!$E99</f>
        <v>-24.33605308394624</v>
      </c>
      <c r="Q99" s="2">
        <f>[1]USA!Q99-[1]USA!$E99</f>
        <v>-24.33605308394624</v>
      </c>
      <c r="R99" s="2">
        <f>[1]USA!R99-[1]USA!$E99</f>
        <v>-24.33605308394624</v>
      </c>
      <c r="S99" s="2">
        <f>[1]USA!S99-[1]USA!$E99</f>
        <v>-24.33605308394624</v>
      </c>
      <c r="T99" s="2">
        <f>[1]USA!T99-[1]USA!$E99</f>
        <v>-24.33605308394624</v>
      </c>
      <c r="U99" s="2">
        <f>[1]USA!U99-[1]USA!$E99</f>
        <v>-24.33605308394624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1.5031419886754804</v>
      </c>
      <c r="P100" s="2">
        <f>[1]USA!P100-[1]USA!$E100</f>
        <v>1.5031419886754804</v>
      </c>
      <c r="Q100" s="2">
        <f>[1]USA!Q100-[1]USA!$E100</f>
        <v>1.5031419886754804</v>
      </c>
      <c r="R100" s="2">
        <f>[1]USA!R100-[1]USA!$E100</f>
        <v>1.5031419886754804</v>
      </c>
      <c r="S100" s="2">
        <f>[1]USA!S100-[1]USA!$E100</f>
        <v>1.5031419886754804</v>
      </c>
      <c r="T100" s="2">
        <f>[1]USA!T100-[1]USA!$E100</f>
        <v>1.5031419886754804</v>
      </c>
      <c r="U100" s="2">
        <f>[1]USA!U100-[1]USA!$E100</f>
        <v>1.5031419886754804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-5.7704296370040424</v>
      </c>
      <c r="I101" s="2">
        <f>[1]USA!I101-[1]USA!$E101</f>
        <v>-5.7704296370040424</v>
      </c>
      <c r="J101" s="2">
        <f>[1]USA!J101-[1]USA!$E101</f>
        <v>-5.7730944661340402</v>
      </c>
      <c r="K101" s="2">
        <f>[1]USA!K101-[1]USA!$E101</f>
        <v>-17.056415323352724</v>
      </c>
      <c r="L101" s="2">
        <f>[1]USA!L101-[1]USA!$E101</f>
        <v>-28.057150359525707</v>
      </c>
      <c r="M101" s="2">
        <f>[1]USA!M101-[1]USA!$E101</f>
        <v>-28.057150359525707</v>
      </c>
      <c r="N101" s="2">
        <f>[1]USA!N101-[1]USA!$E101</f>
        <v>-28.057150359525707</v>
      </c>
      <c r="O101" s="2">
        <f>[1]USA!O101-[1]USA!$E101</f>
        <v>-28.057150359525707</v>
      </c>
      <c r="P101" s="2">
        <f>[1]USA!P101-[1]USA!$E101</f>
        <v>-28.057150359525707</v>
      </c>
      <c r="Q101" s="2">
        <f>[1]USA!Q101-[1]USA!$E101</f>
        <v>-28.057150359525707</v>
      </c>
      <c r="R101" s="2">
        <f>[1]USA!R101-[1]USA!$E101</f>
        <v>-28.057150359525707</v>
      </c>
      <c r="S101" s="2">
        <f>[1]USA!S101-[1]USA!$E101</f>
        <v>-28.057150359525707</v>
      </c>
      <c r="T101" s="2">
        <f>[1]USA!T101-[1]USA!$E101</f>
        <v>-28.057150359525707</v>
      </c>
      <c r="U101" s="2">
        <f>[1]USA!U101-[1]USA!$E101</f>
        <v>-28.057150359525707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-1.3323321803542285</v>
      </c>
      <c r="I102" s="2">
        <f>[1]USA!I102-[1]USA!$E102</f>
        <v>-1.3323321803542285</v>
      </c>
      <c r="J102" s="2">
        <f>[1]USA!J102-[1]USA!$E102</f>
        <v>-1.3323321803542285</v>
      </c>
      <c r="K102" s="2">
        <f>[1]USA!K102-[1]USA!$E102</f>
        <v>-1.3323321803542285</v>
      </c>
      <c r="L102" s="2">
        <f>[1]USA!L102-[1]USA!$E102</f>
        <v>-1.3323321803542285</v>
      </c>
      <c r="M102" s="2">
        <f>[1]USA!M102-[1]USA!$E102</f>
        <v>-1.3323321803542285</v>
      </c>
      <c r="N102" s="2">
        <f>[1]USA!N102-[1]USA!$E102</f>
        <v>-1.3323321803542285</v>
      </c>
      <c r="O102" s="2">
        <f>[1]USA!O102-[1]USA!$E102</f>
        <v>-0.47638369256895885</v>
      </c>
      <c r="P102" s="2">
        <f>[1]USA!P102-[1]USA!$E102</f>
        <v>-0.47638369256895885</v>
      </c>
      <c r="Q102" s="2">
        <f>[1]USA!Q102-[1]USA!$E102</f>
        <v>-0.47638369256895885</v>
      </c>
      <c r="R102" s="2">
        <f>[1]USA!R102-[1]USA!$E102</f>
        <v>-0.47638369256895885</v>
      </c>
      <c r="S102" s="2">
        <f>[1]USA!S102-[1]USA!$E102</f>
        <v>-0.47638369256895885</v>
      </c>
      <c r="T102" s="2">
        <f>[1]USA!T102-[1]USA!$E102</f>
        <v>-0.47638369256895885</v>
      </c>
      <c r="U102" s="2">
        <f>[1]USA!U102-[1]USA!$E102</f>
        <v>-0.47638369256895885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-2.1033392871341619</v>
      </c>
      <c r="I103" s="2">
        <f>[1]USA!I103-[1]USA!$E103</f>
        <v>-2.1033392871341619</v>
      </c>
      <c r="J103" s="2">
        <f>[1]USA!J103-[1]USA!$E103</f>
        <v>-21.189200361284946</v>
      </c>
      <c r="K103" s="2">
        <f>[1]USA!K103-[1]USA!$E103</f>
        <v>-21.189200361284946</v>
      </c>
      <c r="L103" s="2">
        <f>[1]USA!L103-[1]USA!$E103</f>
        <v>-19.622726655351528</v>
      </c>
      <c r="M103" s="2">
        <f>[1]USA!M103-[1]USA!$E103</f>
        <v>-19.622726655351528</v>
      </c>
      <c r="N103" s="2">
        <f>[1]USA!N103-[1]USA!$E103</f>
        <v>-16.895364304488425</v>
      </c>
      <c r="O103" s="2">
        <f>[1]USA!O103-[1]USA!$E103</f>
        <v>-16.895364304488425</v>
      </c>
      <c r="P103" s="2">
        <f>[1]USA!P103-[1]USA!$E103</f>
        <v>-14.354671236045021</v>
      </c>
      <c r="Q103" s="2">
        <f>[1]USA!Q103-[1]USA!$E103</f>
        <v>-14.327741405419687</v>
      </c>
      <c r="R103" s="2">
        <f>[1]USA!R103-[1]USA!$E103</f>
        <v>-14.327741405419687</v>
      </c>
      <c r="S103" s="2">
        <f>[1]USA!S103-[1]USA!$E103</f>
        <v>-14.327741405419687</v>
      </c>
      <c r="T103" s="2">
        <f>[1]USA!T103-[1]USA!$E103</f>
        <v>-14.327741405419687</v>
      </c>
      <c r="U103" s="2">
        <f>[1]USA!U103-[1]USA!$E103</f>
        <v>-14.327741405419687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-0.93607634048498767</v>
      </c>
      <c r="H104" s="2">
        <f>[1]USA!H104-[1]USA!$E104</f>
        <v>-8.4150747020305232</v>
      </c>
      <c r="I104" s="2">
        <f>[1]USA!I104-[1]USA!$E104</f>
        <v>-21.002784317888427</v>
      </c>
      <c r="J104" s="2">
        <f>[1]USA!J104-[1]USA!$E104</f>
        <v>-21.002784317888427</v>
      </c>
      <c r="K104" s="2">
        <f>[1]USA!K104-[1]USA!$E104</f>
        <v>-21.002784317888427</v>
      </c>
      <c r="L104" s="2">
        <f>[1]USA!L104-[1]USA!$E104</f>
        <v>-21.002784317888427</v>
      </c>
      <c r="M104" s="2">
        <f>[1]USA!M104-[1]USA!$E104</f>
        <v>-21.002784317888427</v>
      </c>
      <c r="N104" s="2">
        <f>[1]USA!N104-[1]USA!$E104</f>
        <v>-21.002784317888427</v>
      </c>
      <c r="O104" s="2">
        <f>[1]USA!O104-[1]USA!$E104</f>
        <v>-21.002784317888427</v>
      </c>
      <c r="P104" s="2">
        <f>[1]USA!P104-[1]USA!$E104</f>
        <v>-21.002784317888427</v>
      </c>
      <c r="Q104" s="2">
        <f>[1]USA!Q104-[1]USA!$E104</f>
        <v>-21.002784317888427</v>
      </c>
      <c r="R104" s="2">
        <f>[1]USA!R104-[1]USA!$E104</f>
        <v>-21.002784317888427</v>
      </c>
      <c r="S104" s="2">
        <f>[1]USA!S104-[1]USA!$E104</f>
        <v>-21.002784317888427</v>
      </c>
      <c r="T104" s="2">
        <f>[1]USA!T104-[1]USA!$E104</f>
        <v>-21.002784317888427</v>
      </c>
      <c r="U104" s="2">
        <f>[1]USA!U104-[1]USA!$E104</f>
        <v>-21.002784317888427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-3.025319428484778</v>
      </c>
      <c r="H105" s="2">
        <f>[1]USA!H105-[1]USA!$E105</f>
        <v>-3.025319428484778</v>
      </c>
      <c r="I105" s="2">
        <f>[1]USA!I105-[1]USA!$E105</f>
        <v>-5.6769709163371544</v>
      </c>
      <c r="J105" s="2">
        <f>[1]USA!J105-[1]USA!$E105</f>
        <v>-23.792052163802481</v>
      </c>
      <c r="K105" s="2">
        <f>[1]USA!K105-[1]USA!$E105</f>
        <v>-23.792052163802481</v>
      </c>
      <c r="L105" s="2">
        <f>[1]USA!L105-[1]USA!$E105</f>
        <v>-23.792052163802481</v>
      </c>
      <c r="M105" s="2">
        <f>[1]USA!M105-[1]USA!$E105</f>
        <v>-23.792052163802481</v>
      </c>
      <c r="N105" s="2">
        <f>[1]USA!N105-[1]USA!$E105</f>
        <v>-23.792052163802481</v>
      </c>
      <c r="O105" s="2">
        <f>[1]USA!O105-[1]USA!$E105</f>
        <v>-23.792052163802481</v>
      </c>
      <c r="P105" s="2">
        <f>[1]USA!P105-[1]USA!$E105</f>
        <v>-23.792052163802481</v>
      </c>
      <c r="Q105" s="2">
        <f>[1]USA!Q105-[1]USA!$E105</f>
        <v>-23.792052163802481</v>
      </c>
      <c r="R105" s="2">
        <f>[1]USA!R105-[1]USA!$E105</f>
        <v>-23.792052163802481</v>
      </c>
      <c r="S105" s="2">
        <f>[1]USA!S105-[1]USA!$E105</f>
        <v>-23.792052163802481</v>
      </c>
      <c r="T105" s="2">
        <f>[1]USA!T105-[1]USA!$E105</f>
        <v>-23.792052163802481</v>
      </c>
      <c r="U105" s="2">
        <f>[1]USA!U105-[1]USA!$E105</f>
        <v>-23.792052163802481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0.68585542763798912</v>
      </c>
      <c r="K106" s="2">
        <f>[1]USA!K106-[1]USA!$E106</f>
        <v>10.607974395230144</v>
      </c>
      <c r="L106" s="2">
        <f>[1]USA!L106-[1]USA!$E106</f>
        <v>22.363331249858504</v>
      </c>
      <c r="M106" s="2">
        <f>[1]USA!M106-[1]USA!$E106</f>
        <v>29.008874895271987</v>
      </c>
      <c r="N106" s="2">
        <f>[1]USA!N106-[1]USA!$E106</f>
        <v>33.371041227405613</v>
      </c>
      <c r="O106" s="2">
        <f>[1]USA!O106-[1]USA!$E106</f>
        <v>34.054396737800516</v>
      </c>
      <c r="P106" s="2">
        <f>[1]USA!P106-[1]USA!$E106</f>
        <v>34.584709640027683</v>
      </c>
      <c r="Q106" s="2">
        <f>[1]USA!Q106-[1]USA!$E106</f>
        <v>35.548376421561557</v>
      </c>
      <c r="R106" s="2">
        <f>[1]USA!R106-[1]USA!$E106</f>
        <v>35.548376421561557</v>
      </c>
      <c r="S106" s="2">
        <f>[1]USA!S106-[1]USA!$E106</f>
        <v>35.548376421561557</v>
      </c>
      <c r="T106" s="2">
        <f>[1]USA!T106-[1]USA!$E106</f>
        <v>35.548376421561557</v>
      </c>
      <c r="U106" s="2">
        <f>[1]USA!U106-[1]USA!$E106</f>
        <v>35.548376421561557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-1.3096550731175682</v>
      </c>
      <c r="J107" s="2">
        <f>[1]USA!J107-[1]USA!$E107</f>
        <v>-7.6138330631539191</v>
      </c>
      <c r="K107" s="2">
        <f>[1]USA!K107-[1]USA!$E107</f>
        <v>-7.6138330631539191</v>
      </c>
      <c r="L107" s="2">
        <f>[1]USA!L107-[1]USA!$E107</f>
        <v>-22.359081445585048</v>
      </c>
      <c r="M107" s="2">
        <f>[1]USA!M107-[1]USA!$E107</f>
        <v>-32.94019093554482</v>
      </c>
      <c r="N107" s="2">
        <f>[1]USA!N107-[1]USA!$E107</f>
        <v>-32.94019093554482</v>
      </c>
      <c r="O107" s="2">
        <f>[1]USA!O107-[1]USA!$E107</f>
        <v>-32.94019093554482</v>
      </c>
      <c r="P107" s="2">
        <f>[1]USA!P107-[1]USA!$E107</f>
        <v>-32.94019093554482</v>
      </c>
      <c r="Q107" s="2">
        <f>[1]USA!Q107-[1]USA!$E107</f>
        <v>-32.94019093554482</v>
      </c>
      <c r="R107" s="2">
        <f>[1]USA!R107-[1]USA!$E107</f>
        <v>-32.94019093554482</v>
      </c>
      <c r="S107" s="2">
        <f>[1]USA!S107-[1]USA!$E107</f>
        <v>-32.94019093554482</v>
      </c>
      <c r="T107" s="2">
        <f>[1]USA!T107-[1]USA!$E107</f>
        <v>-32.94019093554482</v>
      </c>
      <c r="U107" s="2">
        <f>[1]USA!U107-[1]USA!$E107</f>
        <v>-32.94019093554482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-7.1876160480494207</v>
      </c>
      <c r="I108" s="2">
        <f>[1]USA!I108-[1]USA!$E108</f>
        <v>-7.1876160480494207</v>
      </c>
      <c r="J108" s="2">
        <f>[1]USA!J108-[1]USA!$E108</f>
        <v>-7.1876160480494207</v>
      </c>
      <c r="K108" s="2">
        <f>[1]USA!K108-[1]USA!$E108</f>
        <v>-23.457479879481724</v>
      </c>
      <c r="L108" s="2">
        <f>[1]USA!L108-[1]USA!$E108</f>
        <v>-28.480320515494839</v>
      </c>
      <c r="M108" s="2">
        <f>[1]USA!M108-[1]USA!$E108</f>
        <v>-28.480320515494839</v>
      </c>
      <c r="N108" s="2">
        <f>[1]USA!N108-[1]USA!$E108</f>
        <v>-27.099091286359425</v>
      </c>
      <c r="O108" s="2">
        <f>[1]USA!O108-[1]USA!$E108</f>
        <v>-27.099091286359425</v>
      </c>
      <c r="P108" s="2">
        <f>[1]USA!P108-[1]USA!$E108</f>
        <v>-27.099091286359425</v>
      </c>
      <c r="Q108" s="2">
        <f>[1]USA!Q108-[1]USA!$E108</f>
        <v>-27.099091286359425</v>
      </c>
      <c r="R108" s="2">
        <f>[1]USA!R108-[1]USA!$E108</f>
        <v>-27.099091286359425</v>
      </c>
      <c r="S108" s="2">
        <f>[1]USA!S108-[1]USA!$E108</f>
        <v>-27.099091286359425</v>
      </c>
      <c r="T108" s="2">
        <f>[1]USA!T108-[1]USA!$E108</f>
        <v>-23.799298194012209</v>
      </c>
      <c r="U108" s="2">
        <f>[1]USA!U108-[1]USA!$E108</f>
        <v>-23.799298194012209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-8.8323743740982366</v>
      </c>
      <c r="J109" s="2">
        <f>[1]USA!J109-[1]USA!$E109</f>
        <v>-8.8323743740982366</v>
      </c>
      <c r="K109" s="2">
        <f>[1]USA!K109-[1]USA!$E109</f>
        <v>-8.8323743740982366</v>
      </c>
      <c r="L109" s="2">
        <f>[1]USA!L109-[1]USA!$E109</f>
        <v>-8.8323743740982366</v>
      </c>
      <c r="M109" s="2">
        <f>[1]USA!M109-[1]USA!$E109</f>
        <v>-8.8323743740982366</v>
      </c>
      <c r="N109" s="2">
        <f>[1]USA!N109-[1]USA!$E109</f>
        <v>-8.5518753204276265</v>
      </c>
      <c r="O109" s="2">
        <f>[1]USA!O109-[1]USA!$E109</f>
        <v>-8.5518753204276265</v>
      </c>
      <c r="P109" s="2">
        <f>[1]USA!P109-[1]USA!$E109</f>
        <v>-8.5518753204276265</v>
      </c>
      <c r="Q109" s="2">
        <f>[1]USA!Q109-[1]USA!$E109</f>
        <v>-8.5518753204276265</v>
      </c>
      <c r="R109" s="2">
        <f>[1]USA!R109-[1]USA!$E109</f>
        <v>-8.5518753204276265</v>
      </c>
      <c r="S109" s="2">
        <f>[1]USA!S109-[1]USA!$E109</f>
        <v>-8.5518753204276265</v>
      </c>
      <c r="T109" s="2">
        <f>[1]USA!T109-[1]USA!$E109</f>
        <v>-8.5518753204276265</v>
      </c>
      <c r="U109" s="2">
        <f>[1]USA!U109-[1]USA!$E109</f>
        <v>-8.5518753204276265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-0.52794978579544249</v>
      </c>
      <c r="H110" s="2">
        <f>[1]USA!H110-[1]USA!$E110</f>
        <v>-0.52794978579544249</v>
      </c>
      <c r="I110" s="2">
        <f>[1]USA!I110-[1]USA!$E110</f>
        <v>-3.554789679025788</v>
      </c>
      <c r="J110" s="2">
        <f>[1]USA!J110-[1]USA!$E110</f>
        <v>-3.554789679025788</v>
      </c>
      <c r="K110" s="2">
        <f>[1]USA!K110-[1]USA!$E110</f>
        <v>-3.554789679025788</v>
      </c>
      <c r="L110" s="2">
        <f>[1]USA!L110-[1]USA!$E110</f>
        <v>-1.4675628365989439</v>
      </c>
      <c r="M110" s="2">
        <f>[1]USA!M110-[1]USA!$E110</f>
        <v>-1.4675628365989439</v>
      </c>
      <c r="N110" s="2">
        <f>[1]USA!N110-[1]USA!$E110</f>
        <v>6.1016972576076398</v>
      </c>
      <c r="O110" s="2">
        <f>[1]USA!O110-[1]USA!$E110</f>
        <v>6.1016972576076398</v>
      </c>
      <c r="P110" s="2">
        <f>[1]USA!P110-[1]USA!$E110</f>
        <v>6.1016972576076398</v>
      </c>
      <c r="Q110" s="2">
        <f>[1]USA!Q110-[1]USA!$E110</f>
        <v>6.1016972576076398</v>
      </c>
      <c r="R110" s="2">
        <f>[1]USA!R110-[1]USA!$E110</f>
        <v>6.1016972576076398</v>
      </c>
      <c r="S110" s="2">
        <f>[1]USA!S110-[1]USA!$E110</f>
        <v>6.1016972576076398</v>
      </c>
      <c r="T110" s="2">
        <f>[1]USA!T110-[1]USA!$E110</f>
        <v>6.1016972576076398</v>
      </c>
      <c r="U110" s="2">
        <f>[1]USA!U110-[1]USA!$E110</f>
        <v>6.1016972576076398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7.3606794082595002</v>
      </c>
      <c r="L111" s="2">
        <f>[1]USA!L111-[1]USA!$E111</f>
        <v>17.51055490489432</v>
      </c>
      <c r="M111" s="2">
        <f>[1]USA!M111-[1]USA!$E111</f>
        <v>22.501311618442145</v>
      </c>
      <c r="N111" s="2">
        <f>[1]USA!N111-[1]USA!$E111</f>
        <v>25.544473640552155</v>
      </c>
      <c r="O111" s="2">
        <f>[1]USA!O111-[1]USA!$E111</f>
        <v>25.847793576659598</v>
      </c>
      <c r="P111" s="2">
        <f>[1]USA!P111-[1]USA!$E111</f>
        <v>25.847793576659598</v>
      </c>
      <c r="Q111" s="2">
        <f>[1]USA!Q111-[1]USA!$E111</f>
        <v>25.847793576659598</v>
      </c>
      <c r="R111" s="2">
        <f>[1]USA!R111-[1]USA!$E111</f>
        <v>25.847793576659598</v>
      </c>
      <c r="S111" s="2">
        <f>[1]USA!S111-[1]USA!$E111</f>
        <v>25.847793576659598</v>
      </c>
      <c r="T111" s="2">
        <f>[1]USA!T111-[1]USA!$E111</f>
        <v>25.847793576659598</v>
      </c>
      <c r="U111" s="2">
        <f>[1]USA!U111-[1]USA!$E111</f>
        <v>25.847793576659598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-13.745298819361665</v>
      </c>
      <c r="I112" s="2">
        <f>[1]USA!I112-[1]USA!$E112</f>
        <v>-28.933875491308839</v>
      </c>
      <c r="J112" s="2">
        <f>[1]USA!J112-[1]USA!$E112</f>
        <v>-36.478356309980796</v>
      </c>
      <c r="K112" s="2">
        <f>[1]USA!K112-[1]USA!$E112</f>
        <v>-32.341164719898387</v>
      </c>
      <c r="L112" s="2">
        <f>[1]USA!L112-[1]USA!$E112</f>
        <v>-23.91628495122805</v>
      </c>
      <c r="M112" s="2">
        <f>[1]USA!M112-[1]USA!$E112</f>
        <v>-22.817427810868026</v>
      </c>
      <c r="N112" s="2">
        <f>[1]USA!N112-[1]USA!$E112</f>
        <v>-17.097510879903723</v>
      </c>
      <c r="O112" s="2">
        <f>[1]USA!O112-[1]USA!$E112</f>
        <v>-13.50111493921375</v>
      </c>
      <c r="P112" s="2">
        <f>[1]USA!P112-[1]USA!$E112</f>
        <v>-13.50111493921375</v>
      </c>
      <c r="Q112" s="2">
        <f>[1]USA!Q112-[1]USA!$E112</f>
        <v>-13.50111493921375</v>
      </c>
      <c r="R112" s="2">
        <f>[1]USA!R112-[1]USA!$E112</f>
        <v>-13.50111493921375</v>
      </c>
      <c r="S112" s="2">
        <f>[1]USA!S112-[1]USA!$E112</f>
        <v>-13.50111493921375</v>
      </c>
      <c r="T112" s="2">
        <f>[1]USA!T112-[1]USA!$E112</f>
        <v>-13.50111493921375</v>
      </c>
      <c r="U112" s="2">
        <f>[1]USA!U112-[1]USA!$E112</f>
        <v>-13.50111493921375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1.0244377449166961</v>
      </c>
      <c r="I113" s="2">
        <f>[1]USA!I113-[1]USA!$E113</f>
        <v>1.8599333956013879</v>
      </c>
      <c r="J113" s="2">
        <f>[1]USA!J113-[1]USA!$E113</f>
        <v>1.8599333956013879</v>
      </c>
      <c r="K113" s="2">
        <f>[1]USA!K113-[1]USA!$E113</f>
        <v>1.8599333956013879</v>
      </c>
      <c r="L113" s="2">
        <f>[1]USA!L113-[1]USA!$E113</f>
        <v>1.8599333956013879</v>
      </c>
      <c r="M113" s="2">
        <f>[1]USA!M113-[1]USA!$E113</f>
        <v>1.8599333956013879</v>
      </c>
      <c r="N113" s="2">
        <f>[1]USA!N113-[1]USA!$E113</f>
        <v>1.8599333956013879</v>
      </c>
      <c r="O113" s="2">
        <f>[1]USA!O113-[1]USA!$E113</f>
        <v>1.8599333956013879</v>
      </c>
      <c r="P113" s="2">
        <f>[1]USA!P113-[1]USA!$E113</f>
        <v>1.8599333956013879</v>
      </c>
      <c r="Q113" s="2">
        <f>[1]USA!Q113-[1]USA!$E113</f>
        <v>1.8599333956013879</v>
      </c>
      <c r="R113" s="2">
        <f>[1]USA!R113-[1]USA!$E113</f>
        <v>1.8599333956013879</v>
      </c>
      <c r="S113" s="2">
        <f>[1]USA!S113-[1]USA!$E113</f>
        <v>1.8599333956013879</v>
      </c>
      <c r="T113" s="2">
        <f>[1]USA!T113-[1]USA!$E113</f>
        <v>1.8599333956013879</v>
      </c>
      <c r="U113" s="2">
        <f>[1]USA!U113-[1]USA!$E113</f>
        <v>1.8599333956013879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-4.6298743668866109</v>
      </c>
      <c r="H114" s="2">
        <f>[1]USA!H114-[1]USA!$E114</f>
        <v>-4.6298743668866109</v>
      </c>
      <c r="I114" s="2">
        <f>[1]USA!I114-[1]USA!$E114</f>
        <v>-7.3442639832095438</v>
      </c>
      <c r="J114" s="2">
        <f>[1]USA!J114-[1]USA!$E114</f>
        <v>-24.984227885890363</v>
      </c>
      <c r="K114" s="2">
        <f>[1]USA!K114-[1]USA!$E114</f>
        <v>-24.984227885890363</v>
      </c>
      <c r="L114" s="2">
        <f>[1]USA!L114-[1]USA!$E114</f>
        <v>-24.984227885890363</v>
      </c>
      <c r="M114" s="2">
        <f>[1]USA!M114-[1]USA!$E114</f>
        <v>-24.984227885890363</v>
      </c>
      <c r="N114" s="2">
        <f>[1]USA!N114-[1]USA!$E114</f>
        <v>-24.984227885890363</v>
      </c>
      <c r="O114" s="2">
        <f>[1]USA!O114-[1]USA!$E114</f>
        <v>-24.984227885890363</v>
      </c>
      <c r="P114" s="2">
        <f>[1]USA!P114-[1]USA!$E114</f>
        <v>-24.984227885890363</v>
      </c>
      <c r="Q114" s="2">
        <f>[1]USA!Q114-[1]USA!$E114</f>
        <v>-24.984227885890363</v>
      </c>
      <c r="R114" s="2">
        <f>[1]USA!R114-[1]USA!$E114</f>
        <v>-24.984227885890363</v>
      </c>
      <c r="S114" s="2">
        <f>[1]USA!S114-[1]USA!$E114</f>
        <v>-24.984227885890363</v>
      </c>
      <c r="T114" s="2">
        <f>[1]USA!T114-[1]USA!$E114</f>
        <v>-24.984227885890363</v>
      </c>
      <c r="U114" s="2">
        <f>[1]USA!U114-[1]USA!$E114</f>
        <v>-24.984227885890363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-15.685646394912851</v>
      </c>
      <c r="I115" s="2">
        <f>[1]USA!I115-[1]USA!$E115</f>
        <v>-22.455443111348615</v>
      </c>
      <c r="J115" s="2">
        <f>[1]USA!J115-[1]USA!$E115</f>
        <v>-20.266669474273073</v>
      </c>
      <c r="K115" s="2">
        <f>[1]USA!K115-[1]USA!$E115</f>
        <v>-15.500808835227616</v>
      </c>
      <c r="L115" s="2">
        <f>[1]USA!L115-[1]USA!$E115</f>
        <v>-14.490555452177631</v>
      </c>
      <c r="M115" s="2">
        <f>[1]USA!M115-[1]USA!$E115</f>
        <v>-10.691446244440243</v>
      </c>
      <c r="N115" s="2">
        <f>[1]USA!N115-[1]USA!$E115</f>
        <v>-10.691446244440243</v>
      </c>
      <c r="O115" s="2">
        <f>[1]USA!O115-[1]USA!$E115</f>
        <v>-10.691446244440243</v>
      </c>
      <c r="P115" s="2">
        <f>[1]USA!P115-[1]USA!$E115</f>
        <v>-10.691446244440243</v>
      </c>
      <c r="Q115" s="2">
        <f>[1]USA!Q115-[1]USA!$E115</f>
        <v>-10.691446244440243</v>
      </c>
      <c r="R115" s="2">
        <f>[1]USA!R115-[1]USA!$E115</f>
        <v>-10.691446244440243</v>
      </c>
      <c r="S115" s="2">
        <f>[1]USA!S115-[1]USA!$E115</f>
        <v>-10.691446244440243</v>
      </c>
      <c r="T115" s="2">
        <f>[1]USA!T115-[1]USA!$E115</f>
        <v>-10.691446244440243</v>
      </c>
      <c r="U115" s="2">
        <f>[1]USA!U115-[1]USA!$E115</f>
        <v>-10.691446244440243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-1.7387321943134282</v>
      </c>
      <c r="K116" s="2">
        <f>[1]USA!K116-[1]USA!$E116</f>
        <v>-1.7387321943134282</v>
      </c>
      <c r="L116" s="2">
        <f>[1]USA!L116-[1]USA!$E116</f>
        <v>-1.7387321943134282</v>
      </c>
      <c r="M116" s="2">
        <f>[1]USA!M116-[1]USA!$E116</f>
        <v>-1.7387321943134282</v>
      </c>
      <c r="N116" s="2">
        <f>[1]USA!N116-[1]USA!$E116</f>
        <v>-1.7387321943134282</v>
      </c>
      <c r="O116" s="2">
        <f>[1]USA!O116-[1]USA!$E116</f>
        <v>-1.7387321943134282</v>
      </c>
      <c r="P116" s="2">
        <f>[1]USA!P116-[1]USA!$E116</f>
        <v>-1.7387321943134282</v>
      </c>
      <c r="Q116" s="2">
        <f>[1]USA!Q116-[1]USA!$E116</f>
        <v>-1.7387321943134282</v>
      </c>
      <c r="R116" s="2">
        <f>[1]USA!R116-[1]USA!$E116</f>
        <v>-1.7387321943134282</v>
      </c>
      <c r="S116" s="2">
        <f>[1]USA!S116-[1]USA!$E116</f>
        <v>-1.7387321943134282</v>
      </c>
      <c r="T116" s="2">
        <f>[1]USA!T116-[1]USA!$E116</f>
        <v>-1.7387321943134282</v>
      </c>
      <c r="U116" s="2">
        <f>[1]USA!U116-[1]USA!$E116</f>
        <v>-1.7387321943134282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-6.1016789109313549</v>
      </c>
      <c r="I117" s="2">
        <f>[1]USA!I117-[1]USA!$E117</f>
        <v>-16.271982005956858</v>
      </c>
      <c r="J117" s="2">
        <f>[1]USA!J117-[1]USA!$E117</f>
        <v>-31.80704643399099</v>
      </c>
      <c r="K117" s="2">
        <f>[1]USA!K117-[1]USA!$E117</f>
        <v>-41.624070062513155</v>
      </c>
      <c r="L117" s="2">
        <f>[1]USA!L117-[1]USA!$E117</f>
        <v>-34.271599763276356</v>
      </c>
      <c r="M117" s="2">
        <f>[1]USA!M117-[1]USA!$E117</f>
        <v>-34.271599763276356</v>
      </c>
      <c r="N117" s="2">
        <f>[1]USA!N117-[1]USA!$E117</f>
        <v>-25.718654715792582</v>
      </c>
      <c r="O117" s="2">
        <f>[1]USA!O117-[1]USA!$E117</f>
        <v>-25.718654715792582</v>
      </c>
      <c r="P117" s="2">
        <f>[1]USA!P117-[1]USA!$E117</f>
        <v>-25.718654715792582</v>
      </c>
      <c r="Q117" s="2">
        <f>[1]USA!Q117-[1]USA!$E117</f>
        <v>-25.718654715792582</v>
      </c>
      <c r="R117" s="2">
        <f>[1]USA!R117-[1]USA!$E117</f>
        <v>-25.718654715792582</v>
      </c>
      <c r="S117" s="2">
        <f>[1]USA!S117-[1]USA!$E117</f>
        <v>-25.718654715792582</v>
      </c>
      <c r="T117" s="2">
        <f>[1]USA!T117-[1]USA!$E117</f>
        <v>-25.718654715792582</v>
      </c>
      <c r="U117" s="2">
        <f>[1]USA!U117-[1]USA!$E117</f>
        <v>-25.718654715792582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-6.4634325128480157</v>
      </c>
      <c r="H118" s="2">
        <f>[1]USA!H118-[1]USA!$E118</f>
        <v>-27.011797959323417</v>
      </c>
      <c r="I118" s="2">
        <f>[1]USA!I118-[1]USA!$E118</f>
        <v>-27.011797959323417</v>
      </c>
      <c r="J118" s="2">
        <f>[1]USA!J118-[1]USA!$E118</f>
        <v>-30.401259267057071</v>
      </c>
      <c r="K118" s="2">
        <f>[1]USA!K118-[1]USA!$E118</f>
        <v>-39.142106729203235</v>
      </c>
      <c r="L118" s="2">
        <f>[1]USA!L118-[1]USA!$E118</f>
        <v>-38.334975499288134</v>
      </c>
      <c r="M118" s="2">
        <f>[1]USA!M118-[1]USA!$E118</f>
        <v>-38.257536980425385</v>
      </c>
      <c r="N118" s="2">
        <f>[1]USA!N118-[1]USA!$E118</f>
        <v>-36.493775572305651</v>
      </c>
      <c r="O118" s="2">
        <f>[1]USA!O118-[1]USA!$E118</f>
        <v>-36.493775572305651</v>
      </c>
      <c r="P118" s="2">
        <f>[1]USA!P118-[1]USA!$E118</f>
        <v>-36.493775572305651</v>
      </c>
      <c r="Q118" s="2">
        <f>[1]USA!Q118-[1]USA!$E118</f>
        <v>-36.493775572305651</v>
      </c>
      <c r="R118" s="2">
        <f>[1]USA!R118-[1]USA!$E118</f>
        <v>-36.493775572305651</v>
      </c>
      <c r="S118" s="2">
        <f>[1]USA!S118-[1]USA!$E118</f>
        <v>-36.493775572305651</v>
      </c>
      <c r="T118" s="2">
        <f>[1]USA!T118-[1]USA!$E118</f>
        <v>-36.493775572305651</v>
      </c>
      <c r="U118" s="2">
        <f>[1]USA!U118-[1]USA!$E118</f>
        <v>-36.493775572305651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3.1614896941737811</v>
      </c>
      <c r="O119" s="2">
        <f>[1]USA!O119-[1]USA!$E119</f>
        <v>3.1614896941737811</v>
      </c>
      <c r="P119" s="2">
        <f>[1]USA!P119-[1]USA!$E119</f>
        <v>3.1614896941737811</v>
      </c>
      <c r="Q119" s="2">
        <f>[1]USA!Q119-[1]USA!$E119</f>
        <v>3.1614896941737811</v>
      </c>
      <c r="R119" s="2">
        <f>[1]USA!R119-[1]USA!$E119</f>
        <v>3.1614896941737811</v>
      </c>
      <c r="S119" s="2">
        <f>[1]USA!S119-[1]USA!$E119</f>
        <v>3.1614896941737811</v>
      </c>
      <c r="T119" s="2">
        <f>[1]USA!T119-[1]USA!$E119</f>
        <v>3.1614896941737811</v>
      </c>
      <c r="U119" s="2">
        <f>[1]USA!U119-[1]USA!$E119</f>
        <v>3.1614896941737811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-5.9051107350760503</v>
      </c>
      <c r="H120" s="2">
        <f>[1]USA!H120-[1]USA!$E120</f>
        <v>-5.9051107350760503</v>
      </c>
      <c r="I120" s="2">
        <f>[1]USA!I120-[1]USA!$E120</f>
        <v>-5.9051107350760503</v>
      </c>
      <c r="J120" s="2">
        <f>[1]USA!J120-[1]USA!$E120</f>
        <v>-20.602624958012029</v>
      </c>
      <c r="K120" s="2">
        <f>[1]USA!K120-[1]USA!$E120</f>
        <v>-20.602624958012029</v>
      </c>
      <c r="L120" s="2">
        <f>[1]USA!L120-[1]USA!$E120</f>
        <v>-20.602624958012029</v>
      </c>
      <c r="M120" s="2">
        <f>[1]USA!M120-[1]USA!$E120</f>
        <v>-20.602624958012029</v>
      </c>
      <c r="N120" s="2">
        <f>[1]USA!N120-[1]USA!$E120</f>
        <v>-20.602624958012029</v>
      </c>
      <c r="O120" s="2">
        <f>[1]USA!O120-[1]USA!$E120</f>
        <v>-20.602624958012029</v>
      </c>
      <c r="P120" s="2">
        <f>[1]USA!P120-[1]USA!$E120</f>
        <v>-20.602624958012029</v>
      </c>
      <c r="Q120" s="2">
        <f>[1]USA!Q120-[1]USA!$E120</f>
        <v>-20.602624958012029</v>
      </c>
      <c r="R120" s="2">
        <f>[1]USA!R120-[1]USA!$E120</f>
        <v>-20.602624958012029</v>
      </c>
      <c r="S120" s="2">
        <f>[1]USA!S120-[1]USA!$E120</f>
        <v>-20.602624958012029</v>
      </c>
      <c r="T120" s="2">
        <f>[1]USA!T120-[1]USA!$E120</f>
        <v>-20.602624958012029</v>
      </c>
      <c r="U120" s="2">
        <f>[1]USA!U120-[1]USA!$E120</f>
        <v>-20.602624958012029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-19.580492820767176</v>
      </c>
      <c r="K121" s="2">
        <f>[1]USA!K121-[1]USA!$E121</f>
        <v>-19.580492820767176</v>
      </c>
      <c r="L121" s="2">
        <f>[1]USA!L121-[1]USA!$E121</f>
        <v>-18.767561151080628</v>
      </c>
      <c r="M121" s="2">
        <f>[1]USA!M121-[1]USA!$E121</f>
        <v>-18.767561151080628</v>
      </c>
      <c r="N121" s="2">
        <f>[1]USA!N121-[1]USA!$E121</f>
        <v>-18.767561151080628</v>
      </c>
      <c r="O121" s="2">
        <f>[1]USA!O121-[1]USA!$E121</f>
        <v>-18.767561151080628</v>
      </c>
      <c r="P121" s="2">
        <f>[1]USA!P121-[1]USA!$E121</f>
        <v>-18.767561151080628</v>
      </c>
      <c r="Q121" s="2">
        <f>[1]USA!Q121-[1]USA!$E121</f>
        <v>-18.767561151080628</v>
      </c>
      <c r="R121" s="2">
        <f>[1]USA!R121-[1]USA!$E121</f>
        <v>-18.767561151080628</v>
      </c>
      <c r="S121" s="2">
        <f>[1]USA!S121-[1]USA!$E121</f>
        <v>-18.767561151080628</v>
      </c>
      <c r="T121" s="2">
        <f>[1]USA!T121-[1]USA!$E121</f>
        <v>-18.767561151080628</v>
      </c>
      <c r="U121" s="2">
        <f>[1]USA!U121-[1]USA!$E121</f>
        <v>-18.767561151080628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-13.184846018112466</v>
      </c>
      <c r="I122" s="2">
        <f>[1]USA!I122-[1]USA!$E122</f>
        <v>-33.332830765410534</v>
      </c>
      <c r="J122" s="2">
        <f>[1]USA!J122-[1]USA!$E122</f>
        <v>-47.18398945663489</v>
      </c>
      <c r="K122" s="2">
        <f>[1]USA!K122-[1]USA!$E122</f>
        <v>-55.668687411485138</v>
      </c>
      <c r="L122" s="2">
        <f>[1]USA!L122-[1]USA!$E122</f>
        <v>-55.668687411485138</v>
      </c>
      <c r="M122" s="2">
        <f>[1]USA!M122-[1]USA!$E122</f>
        <v>-57.604659058222992</v>
      </c>
      <c r="N122" s="2">
        <f>[1]USA!N122-[1]USA!$E122</f>
        <v>-57.604659058222992</v>
      </c>
      <c r="O122" s="2">
        <f>[1]USA!O122-[1]USA!$E122</f>
        <v>-57.604659058222992</v>
      </c>
      <c r="P122" s="2">
        <f>[1]USA!P122-[1]USA!$E122</f>
        <v>-57.604659058222992</v>
      </c>
      <c r="Q122" s="2">
        <f>[1]USA!Q122-[1]USA!$E122</f>
        <v>-57.604659058222992</v>
      </c>
      <c r="R122" s="2">
        <f>[1]USA!R122-[1]USA!$E122</f>
        <v>-57.604659058222992</v>
      </c>
      <c r="S122" s="2">
        <f>[1]USA!S122-[1]USA!$E122</f>
        <v>-57.917356637151954</v>
      </c>
      <c r="T122" s="2">
        <f>[1]USA!T122-[1]USA!$E122</f>
        <v>-58.129710902433274</v>
      </c>
      <c r="U122" s="2">
        <f>[1]USA!U122-[1]USA!$E122</f>
        <v>-58.272160780798941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-7.7462263379901231</v>
      </c>
      <c r="J123" s="2">
        <f>[1]USA!J123-[1]USA!$E123</f>
        <v>-25.216410205573141</v>
      </c>
      <c r="K123" s="2">
        <f>[1]USA!K123-[1]USA!$E123</f>
        <v>-39.614373908721063</v>
      </c>
      <c r="L123" s="2">
        <f>[1]USA!L123-[1]USA!$E123</f>
        <v>-41.689360922528522</v>
      </c>
      <c r="M123" s="2">
        <f>[1]USA!M123-[1]USA!$E123</f>
        <v>-48.354774448927529</v>
      </c>
      <c r="N123" s="2">
        <f>[1]USA!N123-[1]USA!$E123</f>
        <v>-53.346529442837323</v>
      </c>
      <c r="O123" s="2">
        <f>[1]USA!O123-[1]USA!$E123</f>
        <v>-56.466735095790568</v>
      </c>
      <c r="P123" s="2">
        <f>[1]USA!P123-[1]USA!$E123</f>
        <v>-58.762004673946251</v>
      </c>
      <c r="Q123" s="2">
        <f>[1]USA!Q123-[1]USA!$E123</f>
        <v>-60.266964262332252</v>
      </c>
      <c r="R123" s="2">
        <f>[1]USA!R123-[1]USA!$E123</f>
        <v>-61.206157585415269</v>
      </c>
      <c r="S123" s="2">
        <f>[1]USA!S123-[1]USA!$E123</f>
        <v>-61.847051215309222</v>
      </c>
      <c r="T123" s="2">
        <f>[1]USA!T123-[1]USA!$E123</f>
        <v>-62.282342319992821</v>
      </c>
      <c r="U123" s="2">
        <f>[1]USA!U123-[1]USA!$E123</f>
        <v>-62.565352499224929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-3.7143930176502806</v>
      </c>
      <c r="H124" s="2">
        <f>[1]USA!H124-[1]USA!$E124</f>
        <v>-3.7143930176502806</v>
      </c>
      <c r="I124" s="2">
        <f>[1]USA!I124-[1]USA!$E124</f>
        <v>-3.7143930176502806</v>
      </c>
      <c r="J124" s="2">
        <f>[1]USA!J124-[1]USA!$E124</f>
        <v>-3.7143930176502806</v>
      </c>
      <c r="K124" s="2">
        <f>[1]USA!K124-[1]USA!$E124</f>
        <v>-3.7143930176502806</v>
      </c>
      <c r="L124" s="2">
        <f>[1]USA!L124-[1]USA!$E124</f>
        <v>-3.7143930176502806</v>
      </c>
      <c r="M124" s="2">
        <f>[1]USA!M124-[1]USA!$E124</f>
        <v>-2.0158193263954445</v>
      </c>
      <c r="N124" s="2">
        <f>[1]USA!N124-[1]USA!$E124</f>
        <v>0.33150152063123528</v>
      </c>
      <c r="O124" s="2">
        <f>[1]USA!O124-[1]USA!$E124</f>
        <v>7.555807775979531</v>
      </c>
      <c r="P124" s="2">
        <f>[1]USA!P124-[1]USA!$E124</f>
        <v>7.555807775979531</v>
      </c>
      <c r="Q124" s="2">
        <f>[1]USA!Q124-[1]USA!$E124</f>
        <v>7.555807775979531</v>
      </c>
      <c r="R124" s="2">
        <f>[1]USA!R124-[1]USA!$E124</f>
        <v>7.555807775979531</v>
      </c>
      <c r="S124" s="2">
        <f>[1]USA!S124-[1]USA!$E124</f>
        <v>7.555807775979531</v>
      </c>
      <c r="T124" s="2">
        <f>[1]USA!T124-[1]USA!$E124</f>
        <v>7.555807775979531</v>
      </c>
      <c r="U124" s="2">
        <f>[1]USA!U124-[1]USA!$E124</f>
        <v>7.555807775979531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-8.8231408719695992</v>
      </c>
      <c r="I125" s="2">
        <f>[1]USA!I125-[1]USA!$E125</f>
        <v>-30.292886651183125</v>
      </c>
      <c r="J125" s="2">
        <f>[1]USA!J125-[1]USA!$E125</f>
        <v>-35.161856990010392</v>
      </c>
      <c r="K125" s="2">
        <f>[1]USA!K125-[1]USA!$E125</f>
        <v>-42.672173655721167</v>
      </c>
      <c r="L125" s="2">
        <f>[1]USA!L125-[1]USA!$E125</f>
        <v>-42.672173655721167</v>
      </c>
      <c r="M125" s="2">
        <f>[1]USA!M125-[1]USA!$E125</f>
        <v>-42.672173655721167</v>
      </c>
      <c r="N125" s="2">
        <f>[1]USA!N125-[1]USA!$E125</f>
        <v>-42.672173655721167</v>
      </c>
      <c r="O125" s="2">
        <f>[1]USA!O125-[1]USA!$E125</f>
        <v>-42.672173655721167</v>
      </c>
      <c r="P125" s="2">
        <f>[1]USA!P125-[1]USA!$E125</f>
        <v>-42.672173655721167</v>
      </c>
      <c r="Q125" s="2">
        <f>[1]USA!Q125-[1]USA!$E125</f>
        <v>-42.672173655721167</v>
      </c>
      <c r="R125" s="2">
        <f>[1]USA!R125-[1]USA!$E125</f>
        <v>-42.672173655721167</v>
      </c>
      <c r="S125" s="2">
        <f>[1]USA!S125-[1]USA!$E125</f>
        <v>-42.672173655721167</v>
      </c>
      <c r="T125" s="2">
        <f>[1]USA!T125-[1]USA!$E125</f>
        <v>-42.672173655721167</v>
      </c>
      <c r="U125" s="2">
        <f>[1]USA!U125-[1]USA!$E125</f>
        <v>-42.672173655721167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-9.2319778688444671</v>
      </c>
      <c r="I126" s="2">
        <f>[1]USA!I126-[1]USA!$E126</f>
        <v>-22.502313605752732</v>
      </c>
      <c r="J126" s="2">
        <f>[1]USA!J126-[1]USA!$E126</f>
        <v>-36.313818426461523</v>
      </c>
      <c r="K126" s="2">
        <f>[1]USA!K126-[1]USA!$E126</f>
        <v>-41.164200565152427</v>
      </c>
      <c r="L126" s="2">
        <f>[1]USA!L126-[1]USA!$E126</f>
        <v>-38.218878115501269</v>
      </c>
      <c r="M126" s="2">
        <f>[1]USA!M126-[1]USA!$E126</f>
        <v>-38.218878115501269</v>
      </c>
      <c r="N126" s="2">
        <f>[1]USA!N126-[1]USA!$E126</f>
        <v>-30.436933834287601</v>
      </c>
      <c r="O126" s="2">
        <f>[1]USA!O126-[1]USA!$E126</f>
        <v>-30.436933834287601</v>
      </c>
      <c r="P126" s="2">
        <f>[1]USA!P126-[1]USA!$E126</f>
        <v>-30.436933834287601</v>
      </c>
      <c r="Q126" s="2">
        <f>[1]USA!Q126-[1]USA!$E126</f>
        <v>-30.436933834287601</v>
      </c>
      <c r="R126" s="2">
        <f>[1]USA!R126-[1]USA!$E126</f>
        <v>-30.436933834287601</v>
      </c>
      <c r="S126" s="2">
        <f>[1]USA!S126-[1]USA!$E126</f>
        <v>-30.436933834287601</v>
      </c>
      <c r="T126" s="2">
        <f>[1]USA!T126-[1]USA!$E126</f>
        <v>-30.436933834287601</v>
      </c>
      <c r="U126" s="2">
        <f>[1]USA!U126-[1]USA!$E126</f>
        <v>-30.436933834287601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-0.67836951744615703</v>
      </c>
      <c r="H127" s="2">
        <f>[1]USA!H127-[1]USA!$E127</f>
        <v>-0.67836951744615703</v>
      </c>
      <c r="I127" s="2">
        <f>[1]USA!I127-[1]USA!$E127</f>
        <v>-0.67836951744615703</v>
      </c>
      <c r="J127" s="2">
        <f>[1]USA!J127-[1]USA!$E127</f>
        <v>-0.67836951744615703</v>
      </c>
      <c r="K127" s="2">
        <f>[1]USA!K127-[1]USA!$E127</f>
        <v>-0.67836951744615703</v>
      </c>
      <c r="L127" s="2">
        <f>[1]USA!L127-[1]USA!$E127</f>
        <v>-0.67836951744615703</v>
      </c>
      <c r="M127" s="2">
        <f>[1]USA!M127-[1]USA!$E127</f>
        <v>-0.67836951744615703</v>
      </c>
      <c r="N127" s="2">
        <f>[1]USA!N127-[1]USA!$E127</f>
        <v>3.4650966325986303</v>
      </c>
      <c r="O127" s="2">
        <f>[1]USA!O127-[1]USA!$E127</f>
        <v>3.4650966325986303</v>
      </c>
      <c r="P127" s="2">
        <f>[1]USA!P127-[1]USA!$E127</f>
        <v>3.4650966325986303</v>
      </c>
      <c r="Q127" s="2">
        <f>[1]USA!Q127-[1]USA!$E127</f>
        <v>3.4650966325986303</v>
      </c>
      <c r="R127" s="2">
        <f>[1]USA!R127-[1]USA!$E127</f>
        <v>3.4650966325986303</v>
      </c>
      <c r="S127" s="2">
        <f>[1]USA!S127-[1]USA!$E127</f>
        <v>3.4650966325986303</v>
      </c>
      <c r="T127" s="2">
        <f>[1]USA!T127-[1]USA!$E127</f>
        <v>3.4650966325986303</v>
      </c>
      <c r="U127" s="2">
        <f>[1]USA!U127-[1]USA!$E127</f>
        <v>3.4650966325986303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-11.599327108041109</v>
      </c>
      <c r="J128" s="2">
        <f>[1]USA!J128-[1]USA!$E128</f>
        <v>-11.599327108041109</v>
      </c>
      <c r="K128" s="2">
        <f>[1]USA!K128-[1]USA!$E128</f>
        <v>-11.599327108041109</v>
      </c>
      <c r="L128" s="2">
        <f>[1]USA!L128-[1]USA!$E128</f>
        <v>-11.599327108041109</v>
      </c>
      <c r="M128" s="2">
        <f>[1]USA!M128-[1]USA!$E128</f>
        <v>-11.599327108041109</v>
      </c>
      <c r="N128" s="2">
        <f>[1]USA!N128-[1]USA!$E128</f>
        <v>-8.2843421821265224</v>
      </c>
      <c r="O128" s="2">
        <f>[1]USA!O128-[1]USA!$E128</f>
        <v>-8.2843421821265224</v>
      </c>
      <c r="P128" s="2">
        <f>[1]USA!P128-[1]USA!$E128</f>
        <v>-8.2843421821265224</v>
      </c>
      <c r="Q128" s="2">
        <f>[1]USA!Q128-[1]USA!$E128</f>
        <v>-8.2843421821265224</v>
      </c>
      <c r="R128" s="2">
        <f>[1]USA!R128-[1]USA!$E128</f>
        <v>-8.2843421821265224</v>
      </c>
      <c r="S128" s="2">
        <f>[1]USA!S128-[1]USA!$E128</f>
        <v>-8.2843421821265224</v>
      </c>
      <c r="T128" s="2">
        <f>[1]USA!T128-[1]USA!$E128</f>
        <v>-8.2843421821265224</v>
      </c>
      <c r="U128" s="2">
        <f>[1]USA!U128-[1]USA!$E128</f>
        <v>-8.2843421821265224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1.1459486253303623</v>
      </c>
      <c r="N129" s="2">
        <f>[1]USA!N129-[1]USA!$E129</f>
        <v>1.1459486253303623</v>
      </c>
      <c r="O129" s="2">
        <f>[1]USA!O129-[1]USA!$E129</f>
        <v>1.1459486253303623</v>
      </c>
      <c r="P129" s="2">
        <f>[1]USA!P129-[1]USA!$E129</f>
        <v>1.1459486253303623</v>
      </c>
      <c r="Q129" s="2">
        <f>[1]USA!Q129-[1]USA!$E129</f>
        <v>1.1459486253303623</v>
      </c>
      <c r="R129" s="2">
        <f>[1]USA!R129-[1]USA!$E129</f>
        <v>1.1459486253303623</v>
      </c>
      <c r="S129" s="2">
        <f>[1]USA!S129-[1]USA!$E129</f>
        <v>1.1459486253303623</v>
      </c>
      <c r="T129" s="2">
        <f>[1]USA!T129-[1]USA!$E129</f>
        <v>1.1459486253303623</v>
      </c>
      <c r="U129" s="2">
        <f>[1]USA!U129-[1]USA!$E129</f>
        <v>1.1459486253303623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-1.3712334000206283</v>
      </c>
      <c r="H130" s="2">
        <f>[1]USA!H130-[1]USA!$E130</f>
        <v>-6.8230071091567197</v>
      </c>
      <c r="I130" s="2">
        <f>[1]USA!I130-[1]USA!$E130</f>
        <v>-27.676073556299855</v>
      </c>
      <c r="J130" s="2">
        <f>[1]USA!J130-[1]USA!$E130</f>
        <v>-40.25937760047394</v>
      </c>
      <c r="K130" s="2">
        <f>[1]USA!K130-[1]USA!$E130</f>
        <v>-43.540788348601964</v>
      </c>
      <c r="L130" s="2">
        <f>[1]USA!L130-[1]USA!$E130</f>
        <v>-43.540788348601964</v>
      </c>
      <c r="M130" s="2">
        <f>[1]USA!M130-[1]USA!$E130</f>
        <v>-43.540788348601964</v>
      </c>
      <c r="N130" s="2">
        <f>[1]USA!N130-[1]USA!$E130</f>
        <v>-43.540788348601964</v>
      </c>
      <c r="O130" s="2">
        <f>[1]USA!O130-[1]USA!$E130</f>
        <v>-43.540788348601964</v>
      </c>
      <c r="P130" s="2">
        <f>[1]USA!P130-[1]USA!$E130</f>
        <v>-43.540788348601964</v>
      </c>
      <c r="Q130" s="2">
        <f>[1]USA!Q130-[1]USA!$E130</f>
        <v>-43.540788348601964</v>
      </c>
      <c r="R130" s="2">
        <f>[1]USA!R130-[1]USA!$E130</f>
        <v>-43.540788348601964</v>
      </c>
      <c r="S130" s="2">
        <f>[1]USA!S130-[1]USA!$E130</f>
        <v>-43.540788348601964</v>
      </c>
      <c r="T130" s="2">
        <f>[1]USA!T130-[1]USA!$E130</f>
        <v>-43.540788348601964</v>
      </c>
      <c r="U130" s="2">
        <f>[1]USA!U130-[1]USA!$E130</f>
        <v>-43.540788348601964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-7.2072056802807083</v>
      </c>
      <c r="J131" s="2">
        <f>[1]USA!J131-[1]USA!$E131</f>
        <v>-7.2072056802807083</v>
      </c>
      <c r="K131" s="2">
        <f>[1]USA!K131-[1]USA!$E131</f>
        <v>-7.2072056802807083</v>
      </c>
      <c r="L131" s="2">
        <f>[1]USA!L131-[1]USA!$E131</f>
        <v>-3.106606479088839</v>
      </c>
      <c r="M131" s="2">
        <f>[1]USA!M131-[1]USA!$E131</f>
        <v>-3.0227993172880474</v>
      </c>
      <c r="N131" s="2">
        <f>[1]USA!N131-[1]USA!$E131</f>
        <v>-0.46694355638027218</v>
      </c>
      <c r="O131" s="2">
        <f>[1]USA!O131-[1]USA!$E131</f>
        <v>2.5558807388501066</v>
      </c>
      <c r="P131" s="2">
        <f>[1]USA!P131-[1]USA!$E131</f>
        <v>2.8998616361123197</v>
      </c>
      <c r="Q131" s="2">
        <f>[1]USA!Q131-[1]USA!$E131</f>
        <v>2.8998616361123197</v>
      </c>
      <c r="R131" s="2">
        <f>[1]USA!R131-[1]USA!$E131</f>
        <v>3.1684494436677255</v>
      </c>
      <c r="S131" s="2">
        <f>[1]USA!S131-[1]USA!$E131</f>
        <v>3.1684494436677255</v>
      </c>
      <c r="T131" s="2">
        <f>[1]USA!T131-[1]USA!$E131</f>
        <v>3.1684494436677255</v>
      </c>
      <c r="U131" s="2">
        <f>[1]USA!U131-[1]USA!$E131</f>
        <v>3.1684494436677255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-5.9900414958027284</v>
      </c>
      <c r="L132" s="2">
        <f>[1]USA!L132-[1]USA!$E132</f>
        <v>-5.9900414958027284</v>
      </c>
      <c r="M132" s="2">
        <f>[1]USA!M132-[1]USA!$E132</f>
        <v>-5.9900414958027284</v>
      </c>
      <c r="N132" s="2">
        <f>[1]USA!N132-[1]USA!$E132</f>
        <v>-5.9900414958027284</v>
      </c>
      <c r="O132" s="2">
        <f>[1]USA!O132-[1]USA!$E132</f>
        <v>-5.9900414958027284</v>
      </c>
      <c r="P132" s="2">
        <f>[1]USA!P132-[1]USA!$E132</f>
        <v>-5.9900414958027284</v>
      </c>
      <c r="Q132" s="2">
        <f>[1]USA!Q132-[1]USA!$E132</f>
        <v>-5.9900414958027284</v>
      </c>
      <c r="R132" s="2">
        <f>[1]USA!R132-[1]USA!$E132</f>
        <v>-5.9900414958027284</v>
      </c>
      <c r="S132" s="2">
        <f>[1]USA!S132-[1]USA!$E132</f>
        <v>-5.9900414958027284</v>
      </c>
      <c r="T132" s="2">
        <f>[1]USA!T132-[1]USA!$E132</f>
        <v>-5.9900414958027284</v>
      </c>
      <c r="U132" s="2">
        <f>[1]USA!U132-[1]USA!$E132</f>
        <v>-5.9900414958027284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-9.0979720996147933</v>
      </c>
      <c r="I133" s="2">
        <f>[1]USA!I133-[1]USA!$E133</f>
        <v>-22.576808226280832</v>
      </c>
      <c r="J133" s="2">
        <f>[1]USA!J133-[1]USA!$E133</f>
        <v>-30.887421173438952</v>
      </c>
      <c r="K133" s="2">
        <f>[1]USA!K133-[1]USA!$E133</f>
        <v>-27.383405446664227</v>
      </c>
      <c r="L133" s="2">
        <f>[1]USA!L133-[1]USA!$E133</f>
        <v>-20.160309780793909</v>
      </c>
      <c r="M133" s="2">
        <f>[1]USA!M133-[1]USA!$E133</f>
        <v>-20.160309780793909</v>
      </c>
      <c r="N133" s="2">
        <f>[1]USA!N133-[1]USA!$E133</f>
        <v>-18.241289179179233</v>
      </c>
      <c r="O133" s="2">
        <f>[1]USA!O133-[1]USA!$E133</f>
        <v>-17.174067420658702</v>
      </c>
      <c r="P133" s="2">
        <f>[1]USA!P133-[1]USA!$E133</f>
        <v>-15.932490543160981</v>
      </c>
      <c r="Q133" s="2">
        <f>[1]USA!Q133-[1]USA!$E133</f>
        <v>-15.107184142366293</v>
      </c>
      <c r="R133" s="2">
        <f>[1]USA!R133-[1]USA!$E133</f>
        <v>-14.775905911479867</v>
      </c>
      <c r="S133" s="2">
        <f>[1]USA!S133-[1]USA!$E133</f>
        <v>-10.717167184524698</v>
      </c>
      <c r="T133" s="2">
        <f>[1]USA!T133-[1]USA!$E133</f>
        <v>-10.717167184524698</v>
      </c>
      <c r="U133" s="2">
        <f>[1]USA!U133-[1]USA!$E133</f>
        <v>-10.717167184524698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-2.8269364579427361</v>
      </c>
      <c r="I134" s="2">
        <f>[1]USA!I134-[1]USA!$E134</f>
        <v>-3.2875608900141913</v>
      </c>
      <c r="J134" s="2">
        <f>[1]USA!J134-[1]USA!$E134</f>
        <v>-23.094187293600527</v>
      </c>
      <c r="K134" s="2">
        <f>[1]USA!K134-[1]USA!$E134</f>
        <v>-23.094187293600527</v>
      </c>
      <c r="L134" s="2">
        <f>[1]USA!L134-[1]USA!$E134</f>
        <v>-21.852754091130009</v>
      </c>
      <c r="M134" s="2">
        <f>[1]USA!M134-[1]USA!$E134</f>
        <v>-21.852754091130009</v>
      </c>
      <c r="N134" s="2">
        <f>[1]USA!N134-[1]USA!$E134</f>
        <v>-21.852754091130009</v>
      </c>
      <c r="O134" s="2">
        <f>[1]USA!O134-[1]USA!$E134</f>
        <v>-21.852754091130009</v>
      </c>
      <c r="P134" s="2">
        <f>[1]USA!P134-[1]USA!$E134</f>
        <v>-21.852754091130009</v>
      </c>
      <c r="Q134" s="2">
        <f>[1]USA!Q134-[1]USA!$E134</f>
        <v>-21.852754091130009</v>
      </c>
      <c r="R134" s="2">
        <f>[1]USA!R134-[1]USA!$E134</f>
        <v>-21.852754091130009</v>
      </c>
      <c r="S134" s="2">
        <f>[1]USA!S134-[1]USA!$E134</f>
        <v>-21.852754091130009</v>
      </c>
      <c r="T134" s="2">
        <f>[1]USA!T134-[1]USA!$E134</f>
        <v>-21.852754091130009</v>
      </c>
      <c r="U134" s="2">
        <f>[1]USA!U134-[1]USA!$E134</f>
        <v>-21.852754091130009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-5.3182557581788785</v>
      </c>
      <c r="I135" s="2">
        <f>[1]USA!I135-[1]USA!$E135</f>
        <v>-5.3182557581788785</v>
      </c>
      <c r="J135" s="2">
        <f>[1]USA!J135-[1]USA!$E135</f>
        <v>-5.3182557581788785</v>
      </c>
      <c r="K135" s="2">
        <f>[1]USA!K135-[1]USA!$E135</f>
        <v>-5.3182557581788785</v>
      </c>
      <c r="L135" s="2">
        <f>[1]USA!L135-[1]USA!$E135</f>
        <v>-3.1821518020201154</v>
      </c>
      <c r="M135" s="2">
        <f>[1]USA!M135-[1]USA!$E135</f>
        <v>-3.1821518020201154</v>
      </c>
      <c r="N135" s="2">
        <f>[1]USA!N135-[1]USA!$E135</f>
        <v>-3.1821518020201154</v>
      </c>
      <c r="O135" s="2">
        <f>[1]USA!O135-[1]USA!$E135</f>
        <v>-3.1821518020201154</v>
      </c>
      <c r="P135" s="2">
        <f>[1]USA!P135-[1]USA!$E135</f>
        <v>-3.1821518020201154</v>
      </c>
      <c r="Q135" s="2">
        <f>[1]USA!Q135-[1]USA!$E135</f>
        <v>-3.1821518020201154</v>
      </c>
      <c r="R135" s="2">
        <f>[1]USA!R135-[1]USA!$E135</f>
        <v>-3.1821518020201154</v>
      </c>
      <c r="S135" s="2">
        <f>[1]USA!S135-[1]USA!$E135</f>
        <v>-3.1821518020201154</v>
      </c>
      <c r="T135" s="2">
        <f>[1]USA!T135-[1]USA!$E135</f>
        <v>-3.1821518020201154</v>
      </c>
      <c r="U135" s="2">
        <f>[1]USA!U135-[1]USA!$E135</f>
        <v>-3.1821518020201154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-3.6514547047646602</v>
      </c>
      <c r="H137" s="2">
        <f>[1]USA!H137-[1]USA!$E137</f>
        <v>-7.1786600001521492</v>
      </c>
      <c r="I137" s="2">
        <f>[1]USA!I137-[1]USA!$E137</f>
        <v>-11.897913219056477</v>
      </c>
      <c r="J137" s="2">
        <f>[1]USA!J137-[1]USA!$E137</f>
        <v>-13.876641576764882</v>
      </c>
      <c r="K137" s="2">
        <f>[1]USA!K137-[1]USA!$E137</f>
        <v>-13.876641576764882</v>
      </c>
      <c r="L137" s="2">
        <f>[1]USA!L137-[1]USA!$E137</f>
        <v>-13.876641576764882</v>
      </c>
      <c r="M137" s="2">
        <f>[1]USA!M137-[1]USA!$E137</f>
        <v>-13.876641576764882</v>
      </c>
      <c r="N137" s="2">
        <f>[1]USA!N137-[1]USA!$E137</f>
        <v>-13.876641576764882</v>
      </c>
      <c r="O137" s="2">
        <f>[1]USA!O137-[1]USA!$E137</f>
        <v>-13.876641576764882</v>
      </c>
      <c r="P137" s="2">
        <f>[1]USA!P137-[1]USA!$E137</f>
        <v>-13.876641576764882</v>
      </c>
      <c r="Q137" s="2">
        <f>[1]USA!Q137-[1]USA!$E137</f>
        <v>-13.876641576764882</v>
      </c>
      <c r="R137" s="2">
        <f>[1]USA!R137-[1]USA!$E137</f>
        <v>-13.876641576764882</v>
      </c>
      <c r="S137" s="2">
        <f>[1]USA!S137-[1]USA!$E137</f>
        <v>-13.876641576764882</v>
      </c>
      <c r="T137" s="2">
        <f>[1]USA!T137-[1]USA!$E137</f>
        <v>-13.876641576764882</v>
      </c>
      <c r="U137" s="2">
        <f>[1]USA!U137-[1]USA!$E137</f>
        <v>-13.876641576764882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-1.844869829988852</v>
      </c>
      <c r="H138" s="2">
        <f>[1]USA!H138-[1]USA!$E138</f>
        <v>-1.844869829988852</v>
      </c>
      <c r="I138" s="2">
        <f>[1]USA!I138-[1]USA!$E138</f>
        <v>-1.844869829988852</v>
      </c>
      <c r="J138" s="2">
        <f>[1]USA!J138-[1]USA!$E138</f>
        <v>-1.844869829988852</v>
      </c>
      <c r="K138" s="2">
        <f>[1]USA!K138-[1]USA!$E138</f>
        <v>1.3991667716664722</v>
      </c>
      <c r="L138" s="2">
        <f>[1]USA!L138-[1]USA!$E138</f>
        <v>1.3991667716664722</v>
      </c>
      <c r="M138" s="2">
        <f>[1]USA!M138-[1]USA!$E138</f>
        <v>1.3991667716664722</v>
      </c>
      <c r="N138" s="2">
        <f>[1]USA!N138-[1]USA!$E138</f>
        <v>1.3991667716664722</v>
      </c>
      <c r="O138" s="2">
        <f>[1]USA!O138-[1]USA!$E138</f>
        <v>1.3991667716664722</v>
      </c>
      <c r="P138" s="2">
        <f>[1]USA!P138-[1]USA!$E138</f>
        <v>1.3991667716664722</v>
      </c>
      <c r="Q138" s="2">
        <f>[1]USA!Q138-[1]USA!$E138</f>
        <v>1.3991667716664722</v>
      </c>
      <c r="R138" s="2">
        <f>[1]USA!R138-[1]USA!$E138</f>
        <v>1.3991667716664722</v>
      </c>
      <c r="S138" s="2">
        <f>[1]USA!S138-[1]USA!$E138</f>
        <v>1.3991667716664722</v>
      </c>
      <c r="T138" s="2">
        <f>[1]USA!T138-[1]USA!$E138</f>
        <v>1.3991667716664722</v>
      </c>
      <c r="U138" s="2">
        <f>[1]USA!U138-[1]USA!$E138</f>
        <v>1.3991667716664722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0.30050578981752096</v>
      </c>
      <c r="L139" s="2">
        <f>[1]USA!L139-[1]USA!$E139</f>
        <v>0.30050578981752096</v>
      </c>
      <c r="M139" s="2">
        <f>[1]USA!M139-[1]USA!$E139</f>
        <v>6.3218087245758454</v>
      </c>
      <c r="N139" s="2">
        <f>[1]USA!N139-[1]USA!$E139</f>
        <v>6.9013516819301515</v>
      </c>
      <c r="O139" s="2">
        <f>[1]USA!O139-[1]USA!$E139</f>
        <v>6.9013516819301515</v>
      </c>
      <c r="P139" s="2">
        <f>[1]USA!P139-[1]USA!$E139</f>
        <v>6.9013516819301515</v>
      </c>
      <c r="Q139" s="2">
        <f>[1]USA!Q139-[1]USA!$E139</f>
        <v>6.9013516819301515</v>
      </c>
      <c r="R139" s="2">
        <f>[1]USA!R139-[1]USA!$E139</f>
        <v>6.9013516819301515</v>
      </c>
      <c r="S139" s="2">
        <f>[1]USA!S139-[1]USA!$E139</f>
        <v>6.9013516819301515</v>
      </c>
      <c r="T139" s="2">
        <f>[1]USA!T139-[1]USA!$E139</f>
        <v>6.9013516819301515</v>
      </c>
      <c r="U139" s="2">
        <f>[1]USA!U139-[1]USA!$E139</f>
        <v>6.9013516819301515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-8.8809142537963339</v>
      </c>
      <c r="L140" s="2">
        <f>[1]USA!L140-[1]USA!$E140</f>
        <v>-8.8809142537963339</v>
      </c>
      <c r="M140" s="2">
        <f>[1]USA!M140-[1]USA!$E140</f>
        <v>-8.8809142537963339</v>
      </c>
      <c r="N140" s="2">
        <f>[1]USA!N140-[1]USA!$E140</f>
        <v>-8.8809142537963339</v>
      </c>
      <c r="O140" s="2">
        <f>[1]USA!O140-[1]USA!$E140</f>
        <v>-8.8809142537963339</v>
      </c>
      <c r="P140" s="2">
        <f>[1]USA!P140-[1]USA!$E140</f>
        <v>-8.8809142537963339</v>
      </c>
      <c r="Q140" s="2">
        <f>[1]USA!Q140-[1]USA!$E140</f>
        <v>-8.8809142537963339</v>
      </c>
      <c r="R140" s="2">
        <f>[1]USA!R140-[1]USA!$E140</f>
        <v>-8.8809142537963339</v>
      </c>
      <c r="S140" s="2">
        <f>[1]USA!S140-[1]USA!$E140</f>
        <v>-8.8809142537963339</v>
      </c>
      <c r="T140" s="2">
        <f>[1]USA!T140-[1]USA!$E140</f>
        <v>-8.8809142537963339</v>
      </c>
      <c r="U140" s="2">
        <f>[1]USA!U140-[1]USA!$E140</f>
        <v>-8.8809142537963339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-8.1605247650082333</v>
      </c>
      <c r="I141" s="2">
        <f>[1]USA!I141-[1]USA!$E141</f>
        <v>-22.111641040746179</v>
      </c>
      <c r="J141" s="2">
        <f>[1]USA!J141-[1]USA!$E141</f>
        <v>-17.609366520492216</v>
      </c>
      <c r="K141" s="2">
        <f>[1]USA!K141-[1]USA!$E141</f>
        <v>-9.317782723970339</v>
      </c>
      <c r="L141" s="2">
        <f>[1]USA!L141-[1]USA!$E141</f>
        <v>3.3758495798318222</v>
      </c>
      <c r="M141" s="2">
        <f>[1]USA!M141-[1]USA!$E141</f>
        <v>11.132050145912245</v>
      </c>
      <c r="N141" s="2">
        <f>[1]USA!N141-[1]USA!$E141</f>
        <v>17.961382517117983</v>
      </c>
      <c r="O141" s="2">
        <f>[1]USA!O141-[1]USA!$E141</f>
        <v>22.271840305361508</v>
      </c>
      <c r="P141" s="2">
        <f>[1]USA!P141-[1]USA!$E141</f>
        <v>24.268983812757853</v>
      </c>
      <c r="Q141" s="2">
        <f>[1]USA!Q141-[1]USA!$E141</f>
        <v>24.268983812757853</v>
      </c>
      <c r="R141" s="2">
        <f>[1]USA!R141-[1]USA!$E141</f>
        <v>24.268983812757853</v>
      </c>
      <c r="S141" s="2">
        <f>[1]USA!S141-[1]USA!$E141</f>
        <v>24.268983812757853</v>
      </c>
      <c r="T141" s="2">
        <f>[1]USA!T141-[1]USA!$E141</f>
        <v>24.268983812757853</v>
      </c>
      <c r="U141" s="2">
        <f>[1]USA!U141-[1]USA!$E141</f>
        <v>24.268983812757853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-2.7440569518082611</v>
      </c>
      <c r="J142" s="2">
        <f>[1]USA!J142-[1]USA!$E142</f>
        <v>-2.7440569518082611</v>
      </c>
      <c r="K142" s="2">
        <f>[1]USA!K142-[1]USA!$E142</f>
        <v>-2.7440569518082611</v>
      </c>
      <c r="L142" s="2">
        <f>[1]USA!L142-[1]USA!$E142</f>
        <v>2.656078847772676</v>
      </c>
      <c r="M142" s="2">
        <f>[1]USA!M142-[1]USA!$E142</f>
        <v>2.656078847772676</v>
      </c>
      <c r="N142" s="2">
        <f>[1]USA!N142-[1]USA!$E142</f>
        <v>2.656078847772676</v>
      </c>
      <c r="O142" s="2">
        <f>[1]USA!O142-[1]USA!$E142</f>
        <v>8.0614919828200868</v>
      </c>
      <c r="P142" s="2">
        <f>[1]USA!P142-[1]USA!$E142</f>
        <v>8.0614919828200868</v>
      </c>
      <c r="Q142" s="2">
        <f>[1]USA!Q142-[1]USA!$E142</f>
        <v>8.0614919828200868</v>
      </c>
      <c r="R142" s="2">
        <f>[1]USA!R142-[1]USA!$E142</f>
        <v>8.0614919828200868</v>
      </c>
      <c r="S142" s="2">
        <f>[1]USA!S142-[1]USA!$E142</f>
        <v>8.0614919828200868</v>
      </c>
      <c r="T142" s="2">
        <f>[1]USA!T142-[1]USA!$E142</f>
        <v>8.0614919828200868</v>
      </c>
      <c r="U142" s="2">
        <f>[1]USA!U142-[1]USA!$E142</f>
        <v>8.0614919828200868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2.0065397880189551</v>
      </c>
      <c r="I143" s="2">
        <f>[1]USA!I143-[1]USA!$E143</f>
        <v>3.1580704002356867</v>
      </c>
      <c r="J143" s="2">
        <f>[1]USA!J143-[1]USA!$E143</f>
        <v>12.420102377047698</v>
      </c>
      <c r="K143" s="2">
        <f>[1]USA!K143-[1]USA!$E143</f>
        <v>20.6804691648355</v>
      </c>
      <c r="L143" s="2">
        <f>[1]USA!L143-[1]USA!$E143</f>
        <v>28.952156148609561</v>
      </c>
      <c r="M143" s="2">
        <f>[1]USA!M143-[1]USA!$E143</f>
        <v>32.796477541277255</v>
      </c>
      <c r="N143" s="2">
        <f>[1]USA!N143-[1]USA!$E143</f>
        <v>34.000660115587834</v>
      </c>
      <c r="O143" s="2">
        <f>[1]USA!O143-[1]USA!$E143</f>
        <v>35.804569199374839</v>
      </c>
      <c r="P143" s="2">
        <f>[1]USA!P143-[1]USA!$E143</f>
        <v>35.804569199374839</v>
      </c>
      <c r="Q143" s="2">
        <f>[1]USA!Q143-[1]USA!$E143</f>
        <v>35.804569199374839</v>
      </c>
      <c r="R143" s="2">
        <f>[1]USA!R143-[1]USA!$E143</f>
        <v>35.804569199374839</v>
      </c>
      <c r="S143" s="2">
        <f>[1]USA!S143-[1]USA!$E143</f>
        <v>35.804569199374839</v>
      </c>
      <c r="T143" s="2">
        <f>[1]USA!T143-[1]USA!$E143</f>
        <v>35.804569199374839</v>
      </c>
      <c r="U143" s="2">
        <f>[1]USA!U143-[1]USA!$E143</f>
        <v>35.804569199374839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-0.10374465054275106</v>
      </c>
      <c r="H144" s="2">
        <f>[1]USA!H144-[1]USA!$E144</f>
        <v>-0.10374465054275106</v>
      </c>
      <c r="I144" s="2">
        <f>[1]USA!I144-[1]USA!$E144</f>
        <v>-0.10374465054275106</v>
      </c>
      <c r="J144" s="2">
        <f>[1]USA!J144-[1]USA!$E144</f>
        <v>-0.10374465054275106</v>
      </c>
      <c r="K144" s="2">
        <f>[1]USA!K144-[1]USA!$E144</f>
        <v>-0.10374465054275106</v>
      </c>
      <c r="L144" s="2">
        <f>[1]USA!L144-[1]USA!$E144</f>
        <v>-0.10374465054275106</v>
      </c>
      <c r="M144" s="2">
        <f>[1]USA!M144-[1]USA!$E144</f>
        <v>-0.10374465054275106</v>
      </c>
      <c r="N144" s="2">
        <f>[1]USA!N144-[1]USA!$E144</f>
        <v>-0.10374465054275106</v>
      </c>
      <c r="O144" s="2">
        <f>[1]USA!O144-[1]USA!$E144</f>
        <v>-0.10374465054275106</v>
      </c>
      <c r="P144" s="2">
        <f>[1]USA!P144-[1]USA!$E144</f>
        <v>-0.10374465054275106</v>
      </c>
      <c r="Q144" s="2">
        <f>[1]USA!Q144-[1]USA!$E144</f>
        <v>-0.10374465054275106</v>
      </c>
      <c r="R144" s="2">
        <f>[1]USA!R144-[1]USA!$E144</f>
        <v>-0.10374465054275106</v>
      </c>
      <c r="S144" s="2">
        <f>[1]USA!S144-[1]USA!$E144</f>
        <v>-0.10374465054275106</v>
      </c>
      <c r="T144" s="2">
        <f>[1]USA!T144-[1]USA!$E144</f>
        <v>-0.10374465054275106</v>
      </c>
      <c r="U144" s="2">
        <f>[1]USA!U144-[1]USA!$E144</f>
        <v>-0.10374465054275106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-1.6499411278124114</v>
      </c>
      <c r="H145" s="2">
        <f>[1]USA!H145-[1]USA!$E145</f>
        <v>-29.622164450547274</v>
      </c>
      <c r="I145" s="2">
        <f>[1]USA!I145-[1]USA!$E145</f>
        <v>-47.766342232201112</v>
      </c>
      <c r="J145" s="2">
        <f>[1]USA!J145-[1]USA!$E145</f>
        <v>-47.766342232201112</v>
      </c>
      <c r="K145" s="2">
        <f>[1]USA!K145-[1]USA!$E145</f>
        <v>-47.766342232201112</v>
      </c>
      <c r="L145" s="2">
        <f>[1]USA!L145-[1]USA!$E145</f>
        <v>-47.766342232201112</v>
      </c>
      <c r="M145" s="2">
        <f>[1]USA!M145-[1]USA!$E145</f>
        <v>-47.766342232201112</v>
      </c>
      <c r="N145" s="2">
        <f>[1]USA!N145-[1]USA!$E145</f>
        <v>-47.766342232201112</v>
      </c>
      <c r="O145" s="2">
        <f>[1]USA!O145-[1]USA!$E145</f>
        <v>-47.766342232201112</v>
      </c>
      <c r="P145" s="2">
        <f>[1]USA!P145-[1]USA!$E145</f>
        <v>-47.766342232201112</v>
      </c>
      <c r="Q145" s="2">
        <f>[1]USA!Q145-[1]USA!$E145</f>
        <v>-47.766342232201112</v>
      </c>
      <c r="R145" s="2">
        <f>[1]USA!R145-[1]USA!$E145</f>
        <v>-48.090556441353556</v>
      </c>
      <c r="S145" s="2">
        <f>[1]USA!S145-[1]USA!$E145</f>
        <v>-48.090556441353556</v>
      </c>
      <c r="T145" s="2">
        <f>[1]USA!T145-[1]USA!$E145</f>
        <v>-48.3880557152808</v>
      </c>
      <c r="U145" s="2">
        <f>[1]USA!U145-[1]USA!$E145</f>
        <v>-48.59770326252027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-2.4626856670661539</v>
      </c>
      <c r="I146" s="2">
        <f>[1]USA!I146-[1]USA!$E146</f>
        <v>-2.4626856670661539</v>
      </c>
      <c r="J146" s="2">
        <f>[1]USA!J146-[1]USA!$E146</f>
        <v>-2.4626856670661539</v>
      </c>
      <c r="K146" s="2">
        <f>[1]USA!K146-[1]USA!$E146</f>
        <v>-2.4626856670661539</v>
      </c>
      <c r="L146" s="2">
        <f>[1]USA!L146-[1]USA!$E146</f>
        <v>-2.4626856670661539</v>
      </c>
      <c r="M146" s="2">
        <f>[1]USA!M146-[1]USA!$E146</f>
        <v>-2.4626856670661539</v>
      </c>
      <c r="N146" s="2">
        <f>[1]USA!N146-[1]USA!$E146</f>
        <v>-2.4626856670661539</v>
      </c>
      <c r="O146" s="2">
        <f>[1]USA!O146-[1]USA!$E146</f>
        <v>-2.4626856670661539</v>
      </c>
      <c r="P146" s="2">
        <f>[1]USA!P146-[1]USA!$E146</f>
        <v>-2.4626856670661539</v>
      </c>
      <c r="Q146" s="2">
        <f>[1]USA!Q146-[1]USA!$E146</f>
        <v>-2.4626856670661539</v>
      </c>
      <c r="R146" s="2">
        <f>[1]USA!R146-[1]USA!$E146</f>
        <v>-2.4626856670661539</v>
      </c>
      <c r="S146" s="2">
        <f>[1]USA!S146-[1]USA!$E146</f>
        <v>-2.4626856670661539</v>
      </c>
      <c r="T146" s="2">
        <f>[1]USA!T146-[1]USA!$E146</f>
        <v>-2.4626856670661539</v>
      </c>
      <c r="U146" s="2">
        <f>[1]USA!U146-[1]USA!$E146</f>
        <v>-2.4626856670661539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-8.4180769299877056E-2</v>
      </c>
      <c r="H147" s="2">
        <f>[1]USA!H147-[1]USA!$E147</f>
        <v>-8.4180769299877056E-2</v>
      </c>
      <c r="I147" s="2">
        <f>[1]USA!I147-[1]USA!$E147</f>
        <v>-11.184898150015613</v>
      </c>
      <c r="J147" s="2">
        <f>[1]USA!J147-[1]USA!$E147</f>
        <v>-27.085505049755199</v>
      </c>
      <c r="K147" s="2">
        <f>[1]USA!K147-[1]USA!$E147</f>
        <v>-38.249745608079962</v>
      </c>
      <c r="L147" s="2">
        <f>[1]USA!L147-[1]USA!$E147</f>
        <v>-38.249745608079962</v>
      </c>
      <c r="M147" s="2">
        <f>[1]USA!M147-[1]USA!$E147</f>
        <v>-38.249745608079962</v>
      </c>
      <c r="N147" s="2">
        <f>[1]USA!N147-[1]USA!$E147</f>
        <v>-38.249745608079962</v>
      </c>
      <c r="O147" s="2">
        <f>[1]USA!O147-[1]USA!$E147</f>
        <v>-38.249745608079962</v>
      </c>
      <c r="P147" s="2">
        <f>[1]USA!P147-[1]USA!$E147</f>
        <v>-38.249745608079962</v>
      </c>
      <c r="Q147" s="2">
        <f>[1]USA!Q147-[1]USA!$E147</f>
        <v>-38.249745608079962</v>
      </c>
      <c r="R147" s="2">
        <f>[1]USA!R147-[1]USA!$E147</f>
        <v>-38.249745608079962</v>
      </c>
      <c r="S147" s="2">
        <f>[1]USA!S147-[1]USA!$E147</f>
        <v>-38.249745608079962</v>
      </c>
      <c r="T147" s="2">
        <f>[1]USA!T147-[1]USA!$E147</f>
        <v>-38.249745608079962</v>
      </c>
      <c r="U147" s="2">
        <f>[1]USA!U147-[1]USA!$E147</f>
        <v>-38.249745608079962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-0.46002158437912044</v>
      </c>
      <c r="I148" s="2">
        <f>[1]USA!I148-[1]USA!$E148</f>
        <v>-0.46002158437912044</v>
      </c>
      <c r="J148" s="2">
        <f>[1]USA!J148-[1]USA!$E148</f>
        <v>-7.4439358466483725</v>
      </c>
      <c r="K148" s="2">
        <f>[1]USA!K148-[1]USA!$E148</f>
        <v>-23.914794809281773</v>
      </c>
      <c r="L148" s="2">
        <f>[1]USA!L148-[1]USA!$E148</f>
        <v>-23.914794809281773</v>
      </c>
      <c r="M148" s="2">
        <f>[1]USA!M148-[1]USA!$E148</f>
        <v>-23.914794809281773</v>
      </c>
      <c r="N148" s="2">
        <f>[1]USA!N148-[1]USA!$E148</f>
        <v>-23.914794809281773</v>
      </c>
      <c r="O148" s="2">
        <f>[1]USA!O148-[1]USA!$E148</f>
        <v>-23.914794809281773</v>
      </c>
      <c r="P148" s="2">
        <f>[1]USA!P148-[1]USA!$E148</f>
        <v>-23.914794809281773</v>
      </c>
      <c r="Q148" s="2">
        <f>[1]USA!Q148-[1]USA!$E148</f>
        <v>-23.914794809281773</v>
      </c>
      <c r="R148" s="2">
        <f>[1]USA!R148-[1]USA!$E148</f>
        <v>-23.914794809281773</v>
      </c>
      <c r="S148" s="2">
        <f>[1]USA!S148-[1]USA!$E148</f>
        <v>-23.914794809281773</v>
      </c>
      <c r="T148" s="2">
        <f>[1]USA!T148-[1]USA!$E148</f>
        <v>-23.914794809281773</v>
      </c>
      <c r="U148" s="2">
        <f>[1]USA!U148-[1]USA!$E148</f>
        <v>-23.914794809281773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-1.2128325780619491</v>
      </c>
      <c r="H149" s="2">
        <f>[1]USA!H149-[1]USA!$E149</f>
        <v>-11.551705103062915</v>
      </c>
      <c r="I149" s="2">
        <f>[1]USA!I149-[1]USA!$E149</f>
        <v>-16.909330782224572</v>
      </c>
      <c r="J149" s="2">
        <f>[1]USA!J149-[1]USA!$E149</f>
        <v>-31.886499017821109</v>
      </c>
      <c r="K149" s="2">
        <f>[1]USA!K149-[1]USA!$E149</f>
        <v>-42.820675577742961</v>
      </c>
      <c r="L149" s="2">
        <f>[1]USA!L149-[1]USA!$E149</f>
        <v>-42.820675577742961</v>
      </c>
      <c r="M149" s="2">
        <f>[1]USA!M149-[1]USA!$E149</f>
        <v>-42.820675577742961</v>
      </c>
      <c r="N149" s="2">
        <f>[1]USA!N149-[1]USA!$E149</f>
        <v>-42.820675577742961</v>
      </c>
      <c r="O149" s="2">
        <f>[1]USA!O149-[1]USA!$E149</f>
        <v>-42.820675577742961</v>
      </c>
      <c r="P149" s="2">
        <f>[1]USA!P149-[1]USA!$E149</f>
        <v>-42.820675577742961</v>
      </c>
      <c r="Q149" s="2">
        <f>[1]USA!Q149-[1]USA!$E149</f>
        <v>-42.820675577742961</v>
      </c>
      <c r="R149" s="2">
        <f>[1]USA!R149-[1]USA!$E149</f>
        <v>-43.185189605530439</v>
      </c>
      <c r="S149" s="2">
        <f>[1]USA!S149-[1]USA!$E149</f>
        <v>-43.875784474358227</v>
      </c>
      <c r="T149" s="2">
        <f>[1]USA!T149-[1]USA!$E149</f>
        <v>-44.390201861695331</v>
      </c>
      <c r="U149" s="2">
        <f>[1]USA!U149-[1]USA!$E149</f>
        <v>-44.390201861695331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-6.0514210969425619</v>
      </c>
      <c r="I150" s="2">
        <f>[1]USA!I150-[1]USA!$E150</f>
        <v>-6.0514210969425619</v>
      </c>
      <c r="J150" s="2">
        <f>[1]USA!J150-[1]USA!$E150</f>
        <v>-11.051028384989792</v>
      </c>
      <c r="K150" s="2">
        <f>[1]USA!K150-[1]USA!$E150</f>
        <v>-25.880875040836059</v>
      </c>
      <c r="L150" s="2">
        <f>[1]USA!L150-[1]USA!$E150</f>
        <v>-25.880875040836059</v>
      </c>
      <c r="M150" s="2">
        <f>[1]USA!M150-[1]USA!$E150</f>
        <v>-25.880875040836059</v>
      </c>
      <c r="N150" s="2">
        <f>[1]USA!N150-[1]USA!$E150</f>
        <v>-25.880875040836059</v>
      </c>
      <c r="O150" s="2">
        <f>[1]USA!O150-[1]USA!$E150</f>
        <v>-25.880875040836059</v>
      </c>
      <c r="P150" s="2">
        <f>[1]USA!P150-[1]USA!$E150</f>
        <v>-25.880875040836059</v>
      </c>
      <c r="Q150" s="2">
        <f>[1]USA!Q150-[1]USA!$E150</f>
        <v>-25.880875040836059</v>
      </c>
      <c r="R150" s="2">
        <f>[1]USA!R150-[1]USA!$E150</f>
        <v>-25.880875040836059</v>
      </c>
      <c r="S150" s="2">
        <f>[1]USA!S150-[1]USA!$E150</f>
        <v>-25.880875040836059</v>
      </c>
      <c r="T150" s="2">
        <f>[1]USA!T150-[1]USA!$E150</f>
        <v>-25.880875040836059</v>
      </c>
      <c r="U150" s="2">
        <f>[1]USA!U150-[1]USA!$E150</f>
        <v>-25.880875040836059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-23.582643405282141</v>
      </c>
      <c r="I151" s="2">
        <f>[1]USA!I151-[1]USA!$E151</f>
        <v>-31.947253464238656</v>
      </c>
      <c r="J151" s="2">
        <f>[1]USA!J151-[1]USA!$E151</f>
        <v>-44.847093261744661</v>
      </c>
      <c r="K151" s="2">
        <f>[1]USA!K151-[1]USA!$E151</f>
        <v>-53.09641258510112</v>
      </c>
      <c r="L151" s="2">
        <f>[1]USA!L151-[1]USA!$E151</f>
        <v>-53.09641258510112</v>
      </c>
      <c r="M151" s="2">
        <f>[1]USA!M151-[1]USA!$E151</f>
        <v>-53.596832712475887</v>
      </c>
      <c r="N151" s="2">
        <f>[1]USA!N151-[1]USA!$E151</f>
        <v>-53.596832712475887</v>
      </c>
      <c r="O151" s="2">
        <f>[1]USA!O151-[1]USA!$E151</f>
        <v>-55.089804737748409</v>
      </c>
      <c r="P151" s="2">
        <f>[1]USA!P151-[1]USA!$E151</f>
        <v>-56.164677009511635</v>
      </c>
      <c r="Q151" s="2">
        <f>[1]USA!Q151-[1]USA!$E151</f>
        <v>-56.917093705314798</v>
      </c>
      <c r="R151" s="2">
        <f>[1]USA!R151-[1]USA!$E151</f>
        <v>-57.409084194916133</v>
      </c>
      <c r="S151" s="2">
        <f>[1]USA!S151-[1]USA!$E151</f>
        <v>-57.73937776234456</v>
      </c>
      <c r="T151" s="2">
        <f>[1]USA!T151-[1]USA!$E151</f>
        <v>-57.966019917490314</v>
      </c>
      <c r="U151" s="2">
        <f>[1]USA!U151-[1]USA!$E151</f>
        <v>-58.885395980170614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-3.4649160109100308</v>
      </c>
      <c r="I152" s="2">
        <f>[1]USA!I152-[1]USA!$E152</f>
        <v>-23.647833066331145</v>
      </c>
      <c r="J152" s="2">
        <f>[1]USA!J152-[1]USA!$E152</f>
        <v>-34.493967212591144</v>
      </c>
      <c r="K152" s="2">
        <f>[1]USA!K152-[1]USA!$E152</f>
        <v>-45.15459501665238</v>
      </c>
      <c r="L152" s="2">
        <f>[1]USA!L152-[1]USA!$E152</f>
        <v>-45.15459501665238</v>
      </c>
      <c r="M152" s="2">
        <f>[1]USA!M152-[1]USA!$E152</f>
        <v>-49.853406645362966</v>
      </c>
      <c r="N152" s="2">
        <f>[1]USA!N152-[1]USA!$E152</f>
        <v>-53.0568626138474</v>
      </c>
      <c r="O152" s="2">
        <f>[1]USA!O152-[1]USA!$E152</f>
        <v>-55.214918526706327</v>
      </c>
      <c r="P152" s="2">
        <f>[1]USA!P152-[1]USA!$E152</f>
        <v>-56.673265955862718</v>
      </c>
      <c r="Q152" s="2">
        <f>[1]USA!Q152-[1]USA!$E152</f>
        <v>-57.64624555663093</v>
      </c>
      <c r="R152" s="2">
        <f>[1]USA!R152-[1]USA!$E152</f>
        <v>-58.289595670285578</v>
      </c>
      <c r="S152" s="2">
        <f>[1]USA!S152-[1]USA!$E152</f>
        <v>-58.718817128193919</v>
      </c>
      <c r="T152" s="2">
        <f>[1]USA!T152-[1]USA!$E152</f>
        <v>-59.000752313507846</v>
      </c>
      <c r="U152" s="2">
        <f>[1]USA!U152-[1]USA!$E152</f>
        <v>-59.194904360633871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-4.6683784702507864</v>
      </c>
      <c r="I153" s="2">
        <f>[1]USA!I153-[1]USA!$E153</f>
        <v>-4.6683784702507864</v>
      </c>
      <c r="J153" s="2">
        <f>[1]USA!J153-[1]USA!$E153</f>
        <v>-4.6683784702507864</v>
      </c>
      <c r="K153" s="2">
        <f>[1]USA!K153-[1]USA!$E153</f>
        <v>-19.502294942006472</v>
      </c>
      <c r="L153" s="2">
        <f>[1]USA!L153-[1]USA!$E153</f>
        <v>-25.302315747124169</v>
      </c>
      <c r="M153" s="2">
        <f>[1]USA!M153-[1]USA!$E153</f>
        <v>-25.302315747124169</v>
      </c>
      <c r="N153" s="2">
        <f>[1]USA!N153-[1]USA!$E153</f>
        <v>-25.302315747124169</v>
      </c>
      <c r="O153" s="2">
        <f>[1]USA!O153-[1]USA!$E153</f>
        <v>-25.302315747124169</v>
      </c>
      <c r="P153" s="2">
        <f>[1]USA!P153-[1]USA!$E153</f>
        <v>-25.302315747124169</v>
      </c>
      <c r="Q153" s="2">
        <f>[1]USA!Q153-[1]USA!$E153</f>
        <v>-25.302315747124169</v>
      </c>
      <c r="R153" s="2">
        <f>[1]USA!R153-[1]USA!$E153</f>
        <v>-25.302315747124169</v>
      </c>
      <c r="S153" s="2">
        <f>[1]USA!S153-[1]USA!$E153</f>
        <v>-25.302315747124169</v>
      </c>
      <c r="T153" s="2">
        <f>[1]USA!T153-[1]USA!$E153</f>
        <v>-25.302315747124169</v>
      </c>
      <c r="U153" s="2">
        <f>[1]USA!U153-[1]USA!$E153</f>
        <v>-25.302315747124169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-3.7771577350562495</v>
      </c>
      <c r="I154" s="2">
        <f>[1]USA!I154-[1]USA!$E154</f>
        <v>-3.7771577350562495</v>
      </c>
      <c r="J154" s="2">
        <f>[1]USA!J154-[1]USA!$E154</f>
        <v>-13.153281908979778</v>
      </c>
      <c r="K154" s="2">
        <f>[1]USA!K154-[1]USA!$E154</f>
        <v>-29.818336644100015</v>
      </c>
      <c r="L154" s="2">
        <f>[1]USA!L154-[1]USA!$E154</f>
        <v>-29.818336644100015</v>
      </c>
      <c r="M154" s="2">
        <f>[1]USA!M154-[1]USA!$E154</f>
        <v>-29.818336644100015</v>
      </c>
      <c r="N154" s="2">
        <f>[1]USA!N154-[1]USA!$E154</f>
        <v>-24.467799451441408</v>
      </c>
      <c r="O154" s="2">
        <f>[1]USA!O154-[1]USA!$E154</f>
        <v>-24.467799451441408</v>
      </c>
      <c r="P154" s="2">
        <f>[1]USA!P154-[1]USA!$E154</f>
        <v>-24.467799451441408</v>
      </c>
      <c r="Q154" s="2">
        <f>[1]USA!Q154-[1]USA!$E154</f>
        <v>-24.467799451441408</v>
      </c>
      <c r="R154" s="2">
        <f>[1]USA!R154-[1]USA!$E154</f>
        <v>-24.467799451441408</v>
      </c>
      <c r="S154" s="2">
        <f>[1]USA!S154-[1]USA!$E154</f>
        <v>-24.467799451441408</v>
      </c>
      <c r="T154" s="2">
        <f>[1]USA!T154-[1]USA!$E154</f>
        <v>-24.467799451441408</v>
      </c>
      <c r="U154" s="2">
        <f>[1]USA!U154-[1]USA!$E154</f>
        <v>-24.467799451441408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-2.0038176119807645</v>
      </c>
      <c r="H155" s="2">
        <f>[1]USA!H155-[1]USA!$E155</f>
        <v>-12.312690816019767</v>
      </c>
      <c r="I155" s="2">
        <f>[1]USA!I155-[1]USA!$E155</f>
        <v>-19.487817827597496</v>
      </c>
      <c r="J155" s="2">
        <f>[1]USA!J155-[1]USA!$E155</f>
        <v>-17.860310354746389</v>
      </c>
      <c r="K155" s="2">
        <f>[1]USA!K155-[1]USA!$E155</f>
        <v>-16.025098366352296</v>
      </c>
      <c r="L155" s="2">
        <f>[1]USA!L155-[1]USA!$E155</f>
        <v>-8.9694114673509375</v>
      </c>
      <c r="M155" s="2">
        <f>[1]USA!M155-[1]USA!$E155</f>
        <v>-6.9257158805884842</v>
      </c>
      <c r="N155" s="2">
        <f>[1]USA!N155-[1]USA!$E155</f>
        <v>1.1468942015325183</v>
      </c>
      <c r="O155" s="2">
        <f>[1]USA!O155-[1]USA!$E155</f>
        <v>1.1468942015325183</v>
      </c>
      <c r="P155" s="2">
        <f>[1]USA!P155-[1]USA!$E155</f>
        <v>1.1468942015325183</v>
      </c>
      <c r="Q155" s="2">
        <f>[1]USA!Q155-[1]USA!$E155</f>
        <v>1.1468942015325183</v>
      </c>
      <c r="R155" s="2">
        <f>[1]USA!R155-[1]USA!$E155</f>
        <v>1.1468942015325183</v>
      </c>
      <c r="S155" s="2">
        <f>[1]USA!S155-[1]USA!$E155</f>
        <v>1.1468942015325183</v>
      </c>
      <c r="T155" s="2">
        <f>[1]USA!T155-[1]USA!$E155</f>
        <v>1.1468942015325183</v>
      </c>
      <c r="U155" s="2">
        <f>[1]USA!U155-[1]USA!$E155</f>
        <v>1.1468942015325183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-0.54217721671099639</v>
      </c>
      <c r="J156" s="2">
        <f>[1]USA!J156-[1]USA!$E156</f>
        <v>-0.54217721671099639</v>
      </c>
      <c r="K156" s="2">
        <f>[1]USA!K156-[1]USA!$E156</f>
        <v>-0.54217721671099639</v>
      </c>
      <c r="L156" s="2">
        <f>[1]USA!L156-[1]USA!$E156</f>
        <v>-0.54217721671099639</v>
      </c>
      <c r="M156" s="2">
        <f>[1]USA!M156-[1]USA!$E156</f>
        <v>-0.54217721671099639</v>
      </c>
      <c r="N156" s="2">
        <f>[1]USA!N156-[1]USA!$E156</f>
        <v>-0.54217721671099639</v>
      </c>
      <c r="O156" s="2">
        <f>[1]USA!O156-[1]USA!$E156</f>
        <v>-0.54217721671099639</v>
      </c>
      <c r="P156" s="2">
        <f>[1]USA!P156-[1]USA!$E156</f>
        <v>-0.54217721671099639</v>
      </c>
      <c r="Q156" s="2">
        <f>[1]USA!Q156-[1]USA!$E156</f>
        <v>-0.54217721671099639</v>
      </c>
      <c r="R156" s="2">
        <f>[1]USA!R156-[1]USA!$E156</f>
        <v>-0.54217721671099639</v>
      </c>
      <c r="S156" s="2">
        <f>[1]USA!S156-[1]USA!$E156</f>
        <v>-0.54217721671099639</v>
      </c>
      <c r="T156" s="2">
        <f>[1]USA!T156-[1]USA!$E156</f>
        <v>-0.54217721671099639</v>
      </c>
      <c r="U156" s="2">
        <f>[1]USA!U156-[1]USA!$E156</f>
        <v>-0.54217721671099639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-2.397511414187278</v>
      </c>
      <c r="J157" s="2">
        <f>[1]USA!J157-[1]USA!$E157</f>
        <v>-2.397511414187278</v>
      </c>
      <c r="K157" s="2">
        <f>[1]USA!K157-[1]USA!$E157</f>
        <v>-2.397511414187278</v>
      </c>
      <c r="L157" s="2">
        <f>[1]USA!L157-[1]USA!$E157</f>
        <v>-2.397511414187278</v>
      </c>
      <c r="M157" s="2">
        <f>[1]USA!M157-[1]USA!$E157</f>
        <v>-2.397511414187278</v>
      </c>
      <c r="N157" s="2">
        <f>[1]USA!N157-[1]USA!$E157</f>
        <v>-2.397511414187278</v>
      </c>
      <c r="O157" s="2">
        <f>[1]USA!O157-[1]USA!$E157</f>
        <v>-2.397511414187278</v>
      </c>
      <c r="P157" s="2">
        <f>[1]USA!P157-[1]USA!$E157</f>
        <v>-2.397511414187278</v>
      </c>
      <c r="Q157" s="2">
        <f>[1]USA!Q157-[1]USA!$E157</f>
        <v>-2.397511414187278</v>
      </c>
      <c r="R157" s="2">
        <f>[1]USA!R157-[1]USA!$E157</f>
        <v>-2.397511414187278</v>
      </c>
      <c r="S157" s="2">
        <f>[1]USA!S157-[1]USA!$E157</f>
        <v>-2.397511414187278</v>
      </c>
      <c r="T157" s="2">
        <f>[1]USA!T157-[1]USA!$E157</f>
        <v>-2.397511414187278</v>
      </c>
      <c r="U157" s="2">
        <f>[1]USA!U157-[1]USA!$E157</f>
        <v>-2.397511414187278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-8.4875498869870682</v>
      </c>
      <c r="J158" s="2">
        <f>[1]USA!J158-[1]USA!$E158</f>
        <v>-25.170959013431002</v>
      </c>
      <c r="K158" s="2">
        <f>[1]USA!K158-[1]USA!$E158</f>
        <v>-25.170959013431002</v>
      </c>
      <c r="L158" s="2">
        <f>[1]USA!L158-[1]USA!$E158</f>
        <v>-20.421831400245395</v>
      </c>
      <c r="M158" s="2">
        <f>[1]USA!M158-[1]USA!$E158</f>
        <v>-20.304692255503539</v>
      </c>
      <c r="N158" s="2">
        <f>[1]USA!N158-[1]USA!$E158</f>
        <v>-19.429360356893739</v>
      </c>
      <c r="O158" s="2">
        <f>[1]USA!O158-[1]USA!$E158</f>
        <v>-19.429360356893739</v>
      </c>
      <c r="P158" s="2">
        <f>[1]USA!P158-[1]USA!$E158</f>
        <v>-19.429360356893739</v>
      </c>
      <c r="Q158" s="2">
        <f>[1]USA!Q158-[1]USA!$E158</f>
        <v>-19.429360356893739</v>
      </c>
      <c r="R158" s="2">
        <f>[1]USA!R158-[1]USA!$E158</f>
        <v>-19.429360356893739</v>
      </c>
      <c r="S158" s="2">
        <f>[1]USA!S158-[1]USA!$E158</f>
        <v>-19.429360356893739</v>
      </c>
      <c r="T158" s="2">
        <f>[1]USA!T158-[1]USA!$E158</f>
        <v>-19.429360356893739</v>
      </c>
      <c r="U158" s="2">
        <f>[1]USA!U158-[1]USA!$E158</f>
        <v>-19.429360356893739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9.4735727307799777</v>
      </c>
      <c r="L159" s="2">
        <f>[1]USA!L159-[1]USA!$E159</f>
        <v>18.659507287255678</v>
      </c>
      <c r="M159" s="2">
        <f>[1]USA!M159-[1]USA!$E159</f>
        <v>18.659507287255678</v>
      </c>
      <c r="N159" s="2">
        <f>[1]USA!N159-[1]USA!$E159</f>
        <v>18.659507287255678</v>
      </c>
      <c r="O159" s="2">
        <f>[1]USA!O159-[1]USA!$E159</f>
        <v>18.659507287255678</v>
      </c>
      <c r="P159" s="2">
        <f>[1]USA!P159-[1]USA!$E159</f>
        <v>18.659507287255678</v>
      </c>
      <c r="Q159" s="2">
        <f>[1]USA!Q159-[1]USA!$E159</f>
        <v>18.659507287255678</v>
      </c>
      <c r="R159" s="2">
        <f>[1]USA!R159-[1]USA!$E159</f>
        <v>18.659507287255678</v>
      </c>
      <c r="S159" s="2">
        <f>[1]USA!S159-[1]USA!$E159</f>
        <v>18.659507287255678</v>
      </c>
      <c r="T159" s="2">
        <f>[1]USA!T159-[1]USA!$E159</f>
        <v>18.659507287255678</v>
      </c>
      <c r="U159" s="2">
        <f>[1]USA!U159-[1]USA!$E159</f>
        <v>18.659507287255678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-0.7776813022840372</v>
      </c>
      <c r="K160" s="2">
        <f>[1]USA!K160-[1]USA!$E160</f>
        <v>-0.7776813022840372</v>
      </c>
      <c r="L160" s="2">
        <f>[1]USA!L160-[1]USA!$E160</f>
        <v>-0.7776813022840372</v>
      </c>
      <c r="M160" s="2">
        <f>[1]USA!M160-[1]USA!$E160</f>
        <v>-0.7776813022840372</v>
      </c>
      <c r="N160" s="2">
        <f>[1]USA!N160-[1]USA!$E160</f>
        <v>-0.7776813022840372</v>
      </c>
      <c r="O160" s="2">
        <f>[1]USA!O160-[1]USA!$E160</f>
        <v>-0.26519009274485938</v>
      </c>
      <c r="P160" s="2">
        <f>[1]USA!P160-[1]USA!$E160</f>
        <v>-0.26519009274485938</v>
      </c>
      <c r="Q160" s="2">
        <f>[1]USA!Q160-[1]USA!$E160</f>
        <v>-0.26519009274485938</v>
      </c>
      <c r="R160" s="2">
        <f>[1]USA!R160-[1]USA!$E160</f>
        <v>-0.26519009274485938</v>
      </c>
      <c r="S160" s="2">
        <f>[1]USA!S160-[1]USA!$E160</f>
        <v>-0.26519009274485938</v>
      </c>
      <c r="T160" s="2">
        <f>[1]USA!T160-[1]USA!$E160</f>
        <v>-0.26519009274485938</v>
      </c>
      <c r="U160" s="2">
        <f>[1]USA!U160-[1]USA!$E160</f>
        <v>-0.26519009274485938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-17.490862702605256</v>
      </c>
      <c r="I161" s="2">
        <f>[1]USA!I161-[1]USA!$E161</f>
        <v>-17.490862702605256</v>
      </c>
      <c r="J161" s="2">
        <f>[1]USA!J161-[1]USA!$E161</f>
        <v>-17.490862702605256</v>
      </c>
      <c r="K161" s="2">
        <f>[1]USA!K161-[1]USA!$E161</f>
        <v>-28.341565065002129</v>
      </c>
      <c r="L161" s="2">
        <f>[1]USA!L161-[1]USA!$E161</f>
        <v>-28.341565065002129</v>
      </c>
      <c r="M161" s="2">
        <f>[1]USA!M161-[1]USA!$E161</f>
        <v>-28.341565065002129</v>
      </c>
      <c r="N161" s="2">
        <f>[1]USA!N161-[1]USA!$E161</f>
        <v>-27.716758902934174</v>
      </c>
      <c r="O161" s="2">
        <f>[1]USA!O161-[1]USA!$E161</f>
        <v>-27.716758902934174</v>
      </c>
      <c r="P161" s="2">
        <f>[1]USA!P161-[1]USA!$E161</f>
        <v>-27.716758902934174</v>
      </c>
      <c r="Q161" s="2">
        <f>[1]USA!Q161-[1]USA!$E161</f>
        <v>-27.716758902934174</v>
      </c>
      <c r="R161" s="2">
        <f>[1]USA!R161-[1]USA!$E161</f>
        <v>-27.716758902934174</v>
      </c>
      <c r="S161" s="2">
        <f>[1]USA!S161-[1]USA!$E161</f>
        <v>-27.716758902934174</v>
      </c>
      <c r="T161" s="2">
        <f>[1]USA!T161-[1]USA!$E161</f>
        <v>-27.716758902934174</v>
      </c>
      <c r="U161" s="2">
        <f>[1]USA!U161-[1]USA!$E161</f>
        <v>-27.716758902934174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-2.0106673401848809</v>
      </c>
      <c r="H162" s="2">
        <f>[1]USA!H162-[1]USA!$E162</f>
        <v>-2.0106673401848809</v>
      </c>
      <c r="I162" s="2">
        <f>[1]USA!I162-[1]USA!$E162</f>
        <v>-2.0106673401848809</v>
      </c>
      <c r="J162" s="2">
        <f>[1]USA!J162-[1]USA!$E162</f>
        <v>-2.0106673401848809</v>
      </c>
      <c r="K162" s="2">
        <f>[1]USA!K162-[1]USA!$E162</f>
        <v>-18.973607080954906</v>
      </c>
      <c r="L162" s="2">
        <f>[1]USA!L162-[1]USA!$E162</f>
        <v>-21.120873014845387</v>
      </c>
      <c r="M162" s="2">
        <f>[1]USA!M162-[1]USA!$E162</f>
        <v>-21.120873014845387</v>
      </c>
      <c r="N162" s="2">
        <f>[1]USA!N162-[1]USA!$E162</f>
        <v>-21.120873014845387</v>
      </c>
      <c r="O162" s="2">
        <f>[1]USA!O162-[1]USA!$E162</f>
        <v>-21.120873014845387</v>
      </c>
      <c r="P162" s="2">
        <f>[1]USA!P162-[1]USA!$E162</f>
        <v>-21.120873014845387</v>
      </c>
      <c r="Q162" s="2">
        <f>[1]USA!Q162-[1]USA!$E162</f>
        <v>-21.120873014845387</v>
      </c>
      <c r="R162" s="2">
        <f>[1]USA!R162-[1]USA!$E162</f>
        <v>-21.120873014845387</v>
      </c>
      <c r="S162" s="2">
        <f>[1]USA!S162-[1]USA!$E162</f>
        <v>-21.120873014845387</v>
      </c>
      <c r="T162" s="2">
        <f>[1]USA!T162-[1]USA!$E162</f>
        <v>-21.120873014845387</v>
      </c>
      <c r="U162" s="2">
        <f>[1]USA!U162-[1]USA!$E162</f>
        <v>-21.120873014845387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-8.4972006099520172</v>
      </c>
      <c r="H163" s="2">
        <f>[1]USA!H163-[1]USA!$E163</f>
        <v>-8.4972006099520172</v>
      </c>
      <c r="I163" s="2">
        <f>[1]USA!I163-[1]USA!$E163</f>
        <v>-8.4972006099520172</v>
      </c>
      <c r="J163" s="2">
        <f>[1]USA!J163-[1]USA!$E163</f>
        <v>-8.4972006099520172</v>
      </c>
      <c r="K163" s="2">
        <f>[1]USA!K163-[1]USA!$E163</f>
        <v>-8.4972006099520172</v>
      </c>
      <c r="L163" s="2">
        <f>[1]USA!L163-[1]USA!$E163</f>
        <v>-12.738077081415184</v>
      </c>
      <c r="M163" s="2">
        <f>[1]USA!M163-[1]USA!$E163</f>
        <v>-12.738077081415184</v>
      </c>
      <c r="N163" s="2">
        <f>[1]USA!N163-[1]USA!$E163</f>
        <v>-12.325142763218423</v>
      </c>
      <c r="O163" s="2">
        <f>[1]USA!O163-[1]USA!$E163</f>
        <v>-7.6377923691587171</v>
      </c>
      <c r="P163" s="2">
        <f>[1]USA!P163-[1]USA!$E163</f>
        <v>-6.4185115142098539</v>
      </c>
      <c r="Q163" s="2">
        <f>[1]USA!Q163-[1]USA!$E163</f>
        <v>-6.4185115142098539</v>
      </c>
      <c r="R163" s="2">
        <f>[1]USA!R163-[1]USA!$E163</f>
        <v>-6.4185115142098539</v>
      </c>
      <c r="S163" s="2">
        <f>[1]USA!S163-[1]USA!$E163</f>
        <v>-6.4185115142098539</v>
      </c>
      <c r="T163" s="2">
        <f>[1]USA!T163-[1]USA!$E163</f>
        <v>-6.4185115142098539</v>
      </c>
      <c r="U163" s="2">
        <f>[1]USA!U163-[1]USA!$E163</f>
        <v>-6.4185115142098539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-6.8548530976189852</v>
      </c>
      <c r="J164" s="2">
        <f>[1]USA!J164-[1]USA!$E164</f>
        <v>-7.2418832688611587</v>
      </c>
      <c r="K164" s="2">
        <f>[1]USA!K164-[1]USA!$E164</f>
        <v>-23.710437210080812</v>
      </c>
      <c r="L164" s="2">
        <f>[1]USA!L164-[1]USA!$E164</f>
        <v>-23.710437210080812</v>
      </c>
      <c r="M164" s="2">
        <f>[1]USA!M164-[1]USA!$E164</f>
        <v>-23.710437210080812</v>
      </c>
      <c r="N164" s="2">
        <f>[1]USA!N164-[1]USA!$E164</f>
        <v>-23.710437210080812</v>
      </c>
      <c r="O164" s="2">
        <f>[1]USA!O164-[1]USA!$E164</f>
        <v>-23.710437210080812</v>
      </c>
      <c r="P164" s="2">
        <f>[1]USA!P164-[1]USA!$E164</f>
        <v>-23.710437210080812</v>
      </c>
      <c r="Q164" s="2">
        <f>[1]USA!Q164-[1]USA!$E164</f>
        <v>-23.710437210080812</v>
      </c>
      <c r="R164" s="2">
        <f>[1]USA!R164-[1]USA!$E164</f>
        <v>-23.710437210080812</v>
      </c>
      <c r="S164" s="2">
        <f>[1]USA!S164-[1]USA!$E164</f>
        <v>-23.710437210080812</v>
      </c>
      <c r="T164" s="2">
        <f>[1]USA!T164-[1]USA!$E164</f>
        <v>-23.710437210080812</v>
      </c>
      <c r="U164" s="2">
        <f>[1]USA!U164-[1]USA!$E164</f>
        <v>-23.710437210080812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-8.8750102489592564</v>
      </c>
      <c r="I165" s="2">
        <f>[1]USA!I165-[1]USA!$E165</f>
        <v>-8.8750102489592564</v>
      </c>
      <c r="J165" s="2">
        <f>[1]USA!J165-[1]USA!$E165</f>
        <v>-11.126320315849426</v>
      </c>
      <c r="K165" s="2">
        <f>[1]USA!K165-[1]USA!$E165</f>
        <v>-24.836634094817242</v>
      </c>
      <c r="L165" s="2">
        <f>[1]USA!L165-[1]USA!$E165</f>
        <v>-24.836634094817242</v>
      </c>
      <c r="M165" s="2">
        <f>[1]USA!M165-[1]USA!$E165</f>
        <v>-24.836634094817242</v>
      </c>
      <c r="N165" s="2">
        <f>[1]USA!N165-[1]USA!$E165</f>
        <v>-16.566606848567346</v>
      </c>
      <c r="O165" s="2">
        <f>[1]USA!O165-[1]USA!$E165</f>
        <v>-16.566606848567346</v>
      </c>
      <c r="P165" s="2">
        <f>[1]USA!P165-[1]USA!$E165</f>
        <v>-16.566606848567346</v>
      </c>
      <c r="Q165" s="2">
        <f>[1]USA!Q165-[1]USA!$E165</f>
        <v>-16.566606848567346</v>
      </c>
      <c r="R165" s="2">
        <f>[1]USA!R165-[1]USA!$E165</f>
        <v>-16.566606848567346</v>
      </c>
      <c r="S165" s="2">
        <f>[1]USA!S165-[1]USA!$E165</f>
        <v>-16.566606848567346</v>
      </c>
      <c r="T165" s="2">
        <f>[1]USA!T165-[1]USA!$E165</f>
        <v>-16.566606848567346</v>
      </c>
      <c r="U165" s="2">
        <f>[1]USA!U165-[1]USA!$E165</f>
        <v>-16.566606848567346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-8.6467027672047152</v>
      </c>
      <c r="I166" s="2">
        <f>[1]USA!I166-[1]USA!$E166</f>
        <v>-8.6467027672047152</v>
      </c>
      <c r="J166" s="2">
        <f>[1]USA!J166-[1]USA!$E166</f>
        <v>-8.6467027672047152</v>
      </c>
      <c r="K166" s="2">
        <f>[1]USA!K166-[1]USA!$E166</f>
        <v>-8.6467027672047152</v>
      </c>
      <c r="L166" s="2">
        <f>[1]USA!L166-[1]USA!$E166</f>
        <v>-8.6467027672047152</v>
      </c>
      <c r="M166" s="2">
        <f>[1]USA!M166-[1]USA!$E166</f>
        <v>-8.6467027672047152</v>
      </c>
      <c r="N166" s="2">
        <f>[1]USA!N166-[1]USA!$E166</f>
        <v>-8.6467027672047152</v>
      </c>
      <c r="O166" s="2">
        <f>[1]USA!O166-[1]USA!$E166</f>
        <v>-8.6467027672047152</v>
      </c>
      <c r="P166" s="2">
        <f>[1]USA!P166-[1]USA!$E166</f>
        <v>-8.6467027672047152</v>
      </c>
      <c r="Q166" s="2">
        <f>[1]USA!Q166-[1]USA!$E166</f>
        <v>-8.6467027672047152</v>
      </c>
      <c r="R166" s="2">
        <f>[1]USA!R166-[1]USA!$E166</f>
        <v>-8.6467027672047152</v>
      </c>
      <c r="S166" s="2">
        <f>[1]USA!S166-[1]USA!$E166</f>
        <v>-8.6467027672047152</v>
      </c>
      <c r="T166" s="2">
        <f>[1]USA!T166-[1]USA!$E166</f>
        <v>-8.6467027672047152</v>
      </c>
      <c r="U166" s="2">
        <f>[1]USA!U166-[1]USA!$E166</f>
        <v>-8.6467027672047152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-0.27441818500506088</v>
      </c>
      <c r="I167" s="2">
        <f>[1]USA!I167-[1]USA!$E167</f>
        <v>-15.884809643140613</v>
      </c>
      <c r="J167" s="2">
        <f>[1]USA!J167-[1]USA!$E167</f>
        <v>-28.665734171836107</v>
      </c>
      <c r="K167" s="2">
        <f>[1]USA!K167-[1]USA!$E167</f>
        <v>-32.381155498931093</v>
      </c>
      <c r="L167" s="2">
        <f>[1]USA!L167-[1]USA!$E167</f>
        <v>-28.666549332288213</v>
      </c>
      <c r="M167" s="2">
        <f>[1]USA!M167-[1]USA!$E167</f>
        <v>-28.666549332288213</v>
      </c>
      <c r="N167" s="2">
        <f>[1]USA!N167-[1]USA!$E167</f>
        <v>-26.790041493522637</v>
      </c>
      <c r="O167" s="2">
        <f>[1]USA!O167-[1]USA!$E167</f>
        <v>-26.790041493522637</v>
      </c>
      <c r="P167" s="2">
        <f>[1]USA!P167-[1]USA!$E167</f>
        <v>-26.790041493522637</v>
      </c>
      <c r="Q167" s="2">
        <f>[1]USA!Q167-[1]USA!$E167</f>
        <v>-26.790041493522637</v>
      </c>
      <c r="R167" s="2">
        <f>[1]USA!R167-[1]USA!$E167</f>
        <v>-26.790041493522637</v>
      </c>
      <c r="S167" s="2">
        <f>[1]USA!S167-[1]USA!$E167</f>
        <v>-26.790041493522637</v>
      </c>
      <c r="T167" s="2">
        <f>[1]USA!T167-[1]USA!$E167</f>
        <v>-26.790041493522637</v>
      </c>
      <c r="U167" s="2">
        <f>[1]USA!U167-[1]USA!$E167</f>
        <v>-26.790041493522637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-8.7526394587783898</v>
      </c>
      <c r="K168" s="2">
        <f>[1]USA!K168-[1]USA!$E168</f>
        <v>-8.7526394587783898</v>
      </c>
      <c r="L168" s="2">
        <f>[1]USA!L168-[1]USA!$E168</f>
        <v>-8.7526394587783898</v>
      </c>
      <c r="M168" s="2">
        <f>[1]USA!M168-[1]USA!$E168</f>
        <v>-6.0732664448609626</v>
      </c>
      <c r="N168" s="2">
        <f>[1]USA!N168-[1]USA!$E168</f>
        <v>-3.8713731467628349</v>
      </c>
      <c r="O168" s="2">
        <f>[1]USA!O168-[1]USA!$E168</f>
        <v>-3.8713731467628349</v>
      </c>
      <c r="P168" s="2">
        <f>[1]USA!P168-[1]USA!$E168</f>
        <v>-3.8713731467628349</v>
      </c>
      <c r="Q168" s="2">
        <f>[1]USA!Q168-[1]USA!$E168</f>
        <v>-3.8713731467628349</v>
      </c>
      <c r="R168" s="2">
        <f>[1]USA!R168-[1]USA!$E168</f>
        <v>-3.8713731467628349</v>
      </c>
      <c r="S168" s="2">
        <f>[1]USA!S168-[1]USA!$E168</f>
        <v>-3.8713731467628349</v>
      </c>
      <c r="T168" s="2">
        <f>[1]USA!T168-[1]USA!$E168</f>
        <v>-3.8713731467628349</v>
      </c>
      <c r="U168" s="2">
        <f>[1]USA!U168-[1]USA!$E168</f>
        <v>-3.8713731467628349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-6.8116259918860749</v>
      </c>
      <c r="J169" s="2">
        <f>[1]USA!J169-[1]USA!$E169</f>
        <v>-21.355894859287872</v>
      </c>
      <c r="K169" s="2">
        <f>[1]USA!K169-[1]USA!$E169</f>
        <v>-21.355894859287872</v>
      </c>
      <c r="L169" s="2">
        <f>[1]USA!L169-[1]USA!$E169</f>
        <v>-21.355894859287872</v>
      </c>
      <c r="M169" s="2">
        <f>[1]USA!M169-[1]USA!$E169</f>
        <v>-21.355894859287872</v>
      </c>
      <c r="N169" s="2">
        <f>[1]USA!N169-[1]USA!$E169</f>
        <v>-21.231814436559489</v>
      </c>
      <c r="O169" s="2">
        <f>[1]USA!O169-[1]USA!$E169</f>
        <v>-21.231814436559489</v>
      </c>
      <c r="P169" s="2">
        <f>[1]USA!P169-[1]USA!$E169</f>
        <v>-21.231814436559489</v>
      </c>
      <c r="Q169" s="2">
        <f>[1]USA!Q169-[1]USA!$E169</f>
        <v>-21.231814436559489</v>
      </c>
      <c r="R169" s="2">
        <f>[1]USA!R169-[1]USA!$E169</f>
        <v>-21.231814436559489</v>
      </c>
      <c r="S169" s="2">
        <f>[1]USA!S169-[1]USA!$E169</f>
        <v>-21.231814436559489</v>
      </c>
      <c r="T169" s="2">
        <f>[1]USA!T169-[1]USA!$E169</f>
        <v>-21.231814436559489</v>
      </c>
      <c r="U169" s="2">
        <f>[1]USA!U169-[1]USA!$E169</f>
        <v>-21.231814436559489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-4.3676257788737587</v>
      </c>
      <c r="J170" s="2">
        <f>[1]USA!J170-[1]USA!$E170</f>
        <v>-2.4646096737693313</v>
      </c>
      <c r="K170" s="2">
        <f>[1]USA!K170-[1]USA!$E170</f>
        <v>-1.3971880195048243</v>
      </c>
      <c r="L170" s="2">
        <f>[1]USA!L170-[1]USA!$E170</f>
        <v>5.9823511654963397</v>
      </c>
      <c r="M170" s="2">
        <f>[1]USA!M170-[1]USA!$E170</f>
        <v>12.587146633472798</v>
      </c>
      <c r="N170" s="2">
        <f>[1]USA!N170-[1]USA!$E170</f>
        <v>18.772129181494137</v>
      </c>
      <c r="O170" s="2">
        <f>[1]USA!O170-[1]USA!$E170</f>
        <v>23.993562407103553</v>
      </c>
      <c r="P170" s="2">
        <f>[1]USA!P170-[1]USA!$E170</f>
        <v>26.926243352387417</v>
      </c>
      <c r="Q170" s="2">
        <f>[1]USA!Q170-[1]USA!$E170</f>
        <v>26.926243352387417</v>
      </c>
      <c r="R170" s="2">
        <f>[1]USA!R170-[1]USA!$E170</f>
        <v>26.926243352387417</v>
      </c>
      <c r="S170" s="2">
        <f>[1]USA!S170-[1]USA!$E170</f>
        <v>26.926243352387417</v>
      </c>
      <c r="T170" s="2">
        <f>[1]USA!T170-[1]USA!$E170</f>
        <v>26.926243352387417</v>
      </c>
      <c r="U170" s="2">
        <f>[1]USA!U170-[1]USA!$E170</f>
        <v>26.926243352387417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-5.7313132722278795</v>
      </c>
      <c r="K171" s="2">
        <f>[1]USA!K171-[1]USA!$E171</f>
        <v>-5.7313132722278795</v>
      </c>
      <c r="L171" s="2">
        <f>[1]USA!L171-[1]USA!$E171</f>
        <v>-5.7313132722278795</v>
      </c>
      <c r="M171" s="2">
        <f>[1]USA!M171-[1]USA!$E171</f>
        <v>-5.7313132722278795</v>
      </c>
      <c r="N171" s="2">
        <f>[1]USA!N171-[1]USA!$E171</f>
        <v>-5.7313132722278795</v>
      </c>
      <c r="O171" s="2">
        <f>[1]USA!O171-[1]USA!$E171</f>
        <v>-5.7313132722278795</v>
      </c>
      <c r="P171" s="2">
        <f>[1]USA!P171-[1]USA!$E171</f>
        <v>-5.7313132722278795</v>
      </c>
      <c r="Q171" s="2">
        <f>[1]USA!Q171-[1]USA!$E171</f>
        <v>-5.7313132722278795</v>
      </c>
      <c r="R171" s="2">
        <f>[1]USA!R171-[1]USA!$E171</f>
        <v>-5.7313132722278795</v>
      </c>
      <c r="S171" s="2">
        <f>[1]USA!S171-[1]USA!$E171</f>
        <v>-5.7313132722278795</v>
      </c>
      <c r="T171" s="2">
        <f>[1]USA!T171-[1]USA!$E171</f>
        <v>-5.7313132722278795</v>
      </c>
      <c r="U171" s="2">
        <f>[1]USA!U171-[1]USA!$E171</f>
        <v>-5.7313132722278795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-2.0563103610215876</v>
      </c>
      <c r="H172" s="2">
        <f>[1]USA!H172-[1]USA!$E172</f>
        <v>-2.0563103610215876</v>
      </c>
      <c r="I172" s="2">
        <f>[1]USA!I172-[1]USA!$E172</f>
        <v>-2.0563103610215876</v>
      </c>
      <c r="J172" s="2">
        <f>[1]USA!J172-[1]USA!$E172</f>
        <v>-13.719355590449226</v>
      </c>
      <c r="K172" s="2">
        <f>[1]USA!K172-[1]USA!$E172</f>
        <v>-13.719355590449226</v>
      </c>
      <c r="L172" s="2">
        <f>[1]USA!L172-[1]USA!$E172</f>
        <v>-13.373241812456257</v>
      </c>
      <c r="M172" s="2">
        <f>[1]USA!M172-[1]USA!$E172</f>
        <v>-8.2963363444869742</v>
      </c>
      <c r="N172" s="2">
        <f>[1]USA!N172-[1]USA!$E172</f>
        <v>-0.55781087515020999</v>
      </c>
      <c r="O172" s="2">
        <f>[1]USA!O172-[1]USA!$E172</f>
        <v>5.5258507116720352</v>
      </c>
      <c r="P172" s="2">
        <f>[1]USA!P172-[1]USA!$E172</f>
        <v>7.9793175474100622</v>
      </c>
      <c r="Q172" s="2">
        <f>[1]USA!Q172-[1]USA!$E172</f>
        <v>7.9793175474100622</v>
      </c>
      <c r="R172" s="2">
        <f>[1]USA!R172-[1]USA!$E172</f>
        <v>7.9793175474100622</v>
      </c>
      <c r="S172" s="2">
        <f>[1]USA!S172-[1]USA!$E172</f>
        <v>7.9793175474100622</v>
      </c>
      <c r="T172" s="2">
        <f>[1]USA!T172-[1]USA!$E172</f>
        <v>7.9793175474100622</v>
      </c>
      <c r="U172" s="2">
        <f>[1]USA!U172-[1]USA!$E172</f>
        <v>7.9793175474100622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-2.2216996101608686</v>
      </c>
      <c r="H174" s="2">
        <f>[1]USA!H174-[1]USA!$E174</f>
        <v>-13.967124094664371</v>
      </c>
      <c r="I174" s="2">
        <f>[1]USA!I174-[1]USA!$E174</f>
        <v>-16.823119439796983</v>
      </c>
      <c r="J174" s="2">
        <f>[1]USA!J174-[1]USA!$E174</f>
        <v>-32.720507326625494</v>
      </c>
      <c r="K174" s="2">
        <f>[1]USA!K174-[1]USA!$E174</f>
        <v>-43.460272785133725</v>
      </c>
      <c r="L174" s="2">
        <f>[1]USA!L174-[1]USA!$E174</f>
        <v>-49.987619019199954</v>
      </c>
      <c r="M174" s="2">
        <f>[1]USA!M174-[1]USA!$E174</f>
        <v>-54.201509608500842</v>
      </c>
      <c r="N174" s="2">
        <f>[1]USA!N174-[1]USA!$E174</f>
        <v>-56.887987927589663</v>
      </c>
      <c r="O174" s="2">
        <f>[1]USA!O174-[1]USA!$E174</f>
        <v>-58.685611635133085</v>
      </c>
      <c r="P174" s="2">
        <f>[1]USA!P174-[1]USA!$E174</f>
        <v>-59.89660727231319</v>
      </c>
      <c r="Q174" s="2">
        <f>[1]USA!Q174-[1]USA!$E174</f>
        <v>-60.736778986565369</v>
      </c>
      <c r="R174" s="2">
        <f>[1]USA!R174-[1]USA!$E174</f>
        <v>-61.314790851192555</v>
      </c>
      <c r="S174" s="2">
        <f>[1]USA!S174-[1]USA!$E174</f>
        <v>-61.675536624051873</v>
      </c>
      <c r="T174" s="2">
        <f>[1]USA!T174-[1]USA!$E174</f>
        <v>-61.931419917394962</v>
      </c>
      <c r="U174" s="2">
        <f>[1]USA!U174-[1]USA!$E174</f>
        <v>-62.108732479038594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-5.4563937571836618</v>
      </c>
      <c r="I175" s="2">
        <f>[1]USA!I175-[1]USA!$E175</f>
        <v>-5.4563937571836618</v>
      </c>
      <c r="J175" s="2">
        <f>[1]USA!J175-[1]USA!$E175</f>
        <v>-5.4563937571836618</v>
      </c>
      <c r="K175" s="2">
        <f>[1]USA!K175-[1]USA!$E175</f>
        <v>-11.60214579683705</v>
      </c>
      <c r="L175" s="2">
        <f>[1]USA!L175-[1]USA!$E175</f>
        <v>-11.60214579683705</v>
      </c>
      <c r="M175" s="2">
        <f>[1]USA!M175-[1]USA!$E175</f>
        <v>-10.2579407470202</v>
      </c>
      <c r="N175" s="2">
        <f>[1]USA!N175-[1]USA!$E175</f>
        <v>-8.872392657757473</v>
      </c>
      <c r="O175" s="2">
        <f>[1]USA!O175-[1]USA!$E175</f>
        <v>-8.872392657757473</v>
      </c>
      <c r="P175" s="2">
        <f>[1]USA!P175-[1]USA!$E175</f>
        <v>-8.872392657757473</v>
      </c>
      <c r="Q175" s="2">
        <f>[1]USA!Q175-[1]USA!$E175</f>
        <v>-8.872392657757473</v>
      </c>
      <c r="R175" s="2">
        <f>[1]USA!R175-[1]USA!$E175</f>
        <v>-8.872392657757473</v>
      </c>
      <c r="S175" s="2">
        <f>[1]USA!S175-[1]USA!$E175</f>
        <v>-8.872392657757473</v>
      </c>
      <c r="T175" s="2">
        <f>[1]USA!T175-[1]USA!$E175</f>
        <v>-8.872392657757473</v>
      </c>
      <c r="U175" s="2">
        <f>[1]USA!U175-[1]USA!$E175</f>
        <v>-8.872392657757473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-4.5209735411182805</v>
      </c>
      <c r="I176" s="2">
        <f>[1]USA!I176-[1]USA!$E176</f>
        <v>-13.884535268559915</v>
      </c>
      <c r="J176" s="2">
        <f>[1]USA!J176-[1]USA!$E176</f>
        <v>-24.439113777182541</v>
      </c>
      <c r="K176" s="2">
        <f>[1]USA!K176-[1]USA!$E176</f>
        <v>-36.896816198520867</v>
      </c>
      <c r="L176" s="2">
        <f>[1]USA!L176-[1]USA!$E176</f>
        <v>-45.018074728227987</v>
      </c>
      <c r="M176" s="2">
        <f>[1]USA!M176-[1]USA!$E176</f>
        <v>-50.717392011777704</v>
      </c>
      <c r="N176" s="2">
        <f>[1]USA!N176-[1]USA!$E176</f>
        <v>-54.454275422144363</v>
      </c>
      <c r="O176" s="2">
        <f>[1]USA!O176-[1]USA!$E176</f>
        <v>-56.952399680199278</v>
      </c>
      <c r="P176" s="2">
        <f>[1]USA!P176-[1]USA!$E176</f>
        <v>-58.59704733520374</v>
      </c>
      <c r="Q176" s="2">
        <f>[1]USA!Q176-[1]USA!$E176</f>
        <v>-59.601526686828478</v>
      </c>
      <c r="R176" s="2">
        <f>[1]USA!R176-[1]USA!$E176</f>
        <v>-60.286209247576195</v>
      </c>
      <c r="S176" s="2">
        <f>[1]USA!S176-[1]USA!$E176</f>
        <v>-60.754474837674209</v>
      </c>
      <c r="T176" s="2">
        <f>[1]USA!T176-[1]USA!$E176</f>
        <v>-61.089858459976597</v>
      </c>
      <c r="U176" s="2">
        <f>[1]USA!U176-[1]USA!$E176</f>
        <v>-61.300905534928319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-3.5775219674711991</v>
      </c>
      <c r="H177" s="2">
        <f>[1]USA!H177-[1]USA!$E177</f>
        <v>-9.6673734455826832</v>
      </c>
      <c r="I177" s="2">
        <f>[1]USA!I177-[1]USA!$E177</f>
        <v>-24.258441008523562</v>
      </c>
      <c r="J177" s="2">
        <f>[1]USA!J177-[1]USA!$E177</f>
        <v>-38.016649488256945</v>
      </c>
      <c r="K177" s="2">
        <f>[1]USA!K177-[1]USA!$E177</f>
        <v>-47.315130719852959</v>
      </c>
      <c r="L177" s="2">
        <f>[1]USA!L177-[1]USA!$E177</f>
        <v>-49.931134466083847</v>
      </c>
      <c r="M177" s="2">
        <f>[1]USA!M177-[1]USA!$E177</f>
        <v>-53.723347449671891</v>
      </c>
      <c r="N177" s="2">
        <f>[1]USA!N177-[1]USA!$E177</f>
        <v>-53.723347449671891</v>
      </c>
      <c r="O177" s="2">
        <f>[1]USA!O177-[1]USA!$E177</f>
        <v>-55.47597677437345</v>
      </c>
      <c r="P177" s="2">
        <f>[1]USA!P177-[1]USA!$E177</f>
        <v>-56.616763315167958</v>
      </c>
      <c r="Q177" s="2">
        <f>[1]USA!Q177-[1]USA!$E177</f>
        <v>-57.352933472235662</v>
      </c>
      <c r="R177" s="2">
        <f>[1]USA!R177-[1]USA!$E177</f>
        <v>-57.854197406450183</v>
      </c>
      <c r="S177" s="2">
        <f>[1]USA!S177-[1]USA!$E177</f>
        <v>-58.211589348475869</v>
      </c>
      <c r="T177" s="2">
        <f>[1]USA!T177-[1]USA!$E177</f>
        <v>-58.437331510707068</v>
      </c>
      <c r="U177" s="2">
        <f>[1]USA!U177-[1]USA!$E177</f>
        <v>-58.584464774970115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0.43804171237815126</v>
      </c>
      <c r="J178" s="2">
        <f>[1]USA!J178-[1]USA!$E178</f>
        <v>0.43804171237815126</v>
      </c>
      <c r="K178" s="2">
        <f>[1]USA!K178-[1]USA!$E178</f>
        <v>0.43804171237815126</v>
      </c>
      <c r="L178" s="2">
        <f>[1]USA!L178-[1]USA!$E178</f>
        <v>4.6376558078573851</v>
      </c>
      <c r="M178" s="2">
        <f>[1]USA!M178-[1]USA!$E178</f>
        <v>7.8525716899752069</v>
      </c>
      <c r="N178" s="2">
        <f>[1]USA!N178-[1]USA!$E178</f>
        <v>14.390256284858111</v>
      </c>
      <c r="O178" s="2">
        <f>[1]USA!O178-[1]USA!$E178</f>
        <v>14.390256284858111</v>
      </c>
      <c r="P178" s="2">
        <f>[1]USA!P178-[1]USA!$E178</f>
        <v>14.390256284858111</v>
      </c>
      <c r="Q178" s="2">
        <f>[1]USA!Q178-[1]USA!$E178</f>
        <v>14.390256284858111</v>
      </c>
      <c r="R178" s="2">
        <f>[1]USA!R178-[1]USA!$E178</f>
        <v>14.390256284858111</v>
      </c>
      <c r="S178" s="2">
        <f>[1]USA!S178-[1]USA!$E178</f>
        <v>14.390256284858111</v>
      </c>
      <c r="T178" s="2">
        <f>[1]USA!T178-[1]USA!$E178</f>
        <v>14.390256284858111</v>
      </c>
      <c r="U178" s="2">
        <f>[1]USA!U178-[1]USA!$E178</f>
        <v>14.390256284858111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-2.6895182100229817</v>
      </c>
      <c r="H179" s="2">
        <f>[1]USA!H179-[1]USA!$E179</f>
        <v>-12.659470415356935</v>
      </c>
      <c r="I179" s="2">
        <f>[1]USA!I179-[1]USA!$E179</f>
        <v>-15.363241502622344</v>
      </c>
      <c r="J179" s="2">
        <f>[1]USA!J179-[1]USA!$E179</f>
        <v>-26.553523364876582</v>
      </c>
      <c r="K179" s="2">
        <f>[1]USA!K179-[1]USA!$E179</f>
        <v>-38.384082251385905</v>
      </c>
      <c r="L179" s="2">
        <f>[1]USA!L179-[1]USA!$E179</f>
        <v>-38.384082251385905</v>
      </c>
      <c r="M179" s="2">
        <f>[1]USA!M179-[1]USA!$E179</f>
        <v>-38.384082251385905</v>
      </c>
      <c r="N179" s="2">
        <f>[1]USA!N179-[1]USA!$E179</f>
        <v>-38.384082251385905</v>
      </c>
      <c r="O179" s="2">
        <f>[1]USA!O179-[1]USA!$E179</f>
        <v>-38.384082251385905</v>
      </c>
      <c r="P179" s="2">
        <f>[1]USA!P179-[1]USA!$E179</f>
        <v>-38.384082251385905</v>
      </c>
      <c r="Q179" s="2">
        <f>[1]USA!Q179-[1]USA!$E179</f>
        <v>-38.384082251385905</v>
      </c>
      <c r="R179" s="2">
        <f>[1]USA!R179-[1]USA!$E179</f>
        <v>-38.384082251385905</v>
      </c>
      <c r="S179" s="2">
        <f>[1]USA!S179-[1]USA!$E179</f>
        <v>-38.384082251385905</v>
      </c>
      <c r="T179" s="2">
        <f>[1]USA!T179-[1]USA!$E179</f>
        <v>-38.384082251385905</v>
      </c>
      <c r="U179" s="2">
        <f>[1]USA!U179-[1]USA!$E179</f>
        <v>-38.384082251385905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-3.3977107543437342</v>
      </c>
      <c r="I180" s="2">
        <f>[1]USA!I180-[1]USA!$E180</f>
        <v>-3.3977107543437342</v>
      </c>
      <c r="J180" s="2">
        <f>[1]USA!J180-[1]USA!$E180</f>
        <v>-3.3977107543437342</v>
      </c>
      <c r="K180" s="2">
        <f>[1]USA!K180-[1]USA!$E180</f>
        <v>-19.691128641891851</v>
      </c>
      <c r="L180" s="2">
        <f>[1]USA!L180-[1]USA!$E180</f>
        <v>-19.691128641891851</v>
      </c>
      <c r="M180" s="2">
        <f>[1]USA!M180-[1]USA!$E180</f>
        <v>-19.691128641891851</v>
      </c>
      <c r="N180" s="2">
        <f>[1]USA!N180-[1]USA!$E180</f>
        <v>-18.3987154356914</v>
      </c>
      <c r="O180" s="2">
        <f>[1]USA!O180-[1]USA!$E180</f>
        <v>-18.3987154356914</v>
      </c>
      <c r="P180" s="2">
        <f>[1]USA!P180-[1]USA!$E180</f>
        <v>-18.3987154356914</v>
      </c>
      <c r="Q180" s="2">
        <f>[1]USA!Q180-[1]USA!$E180</f>
        <v>-18.3987154356914</v>
      </c>
      <c r="R180" s="2">
        <f>[1]USA!R180-[1]USA!$E180</f>
        <v>-18.3987154356914</v>
      </c>
      <c r="S180" s="2">
        <f>[1]USA!S180-[1]USA!$E180</f>
        <v>-18.3987154356914</v>
      </c>
      <c r="T180" s="2">
        <f>[1]USA!T180-[1]USA!$E180</f>
        <v>-18.3987154356914</v>
      </c>
      <c r="U180" s="2">
        <f>[1]USA!U180-[1]USA!$E180</f>
        <v>-18.3987154356914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-0.21289433084587017</v>
      </c>
      <c r="H181" s="2">
        <f>[1]USA!H181-[1]USA!$E181</f>
        <v>-0.64774383995231233</v>
      </c>
      <c r="I181" s="2">
        <f>[1]USA!I181-[1]USA!$E181</f>
        <v>-0.64774383995231233</v>
      </c>
      <c r="J181" s="2">
        <f>[1]USA!J181-[1]USA!$E181</f>
        <v>-0.64774383995231233</v>
      </c>
      <c r="K181" s="2">
        <f>[1]USA!K181-[1]USA!$E181</f>
        <v>1.6696041049375765</v>
      </c>
      <c r="L181" s="2">
        <f>[1]USA!L181-[1]USA!$E181</f>
        <v>13.200118737055107</v>
      </c>
      <c r="M181" s="2">
        <f>[1]USA!M181-[1]USA!$E181</f>
        <v>13.200118737055107</v>
      </c>
      <c r="N181" s="2">
        <f>[1]USA!N181-[1]USA!$E181</f>
        <v>13.200118737055107</v>
      </c>
      <c r="O181" s="2">
        <f>[1]USA!O181-[1]USA!$E181</f>
        <v>13.200118737055107</v>
      </c>
      <c r="P181" s="2">
        <f>[1]USA!P181-[1]USA!$E181</f>
        <v>13.200118737055107</v>
      </c>
      <c r="Q181" s="2">
        <f>[1]USA!Q181-[1]USA!$E181</f>
        <v>13.200118737055107</v>
      </c>
      <c r="R181" s="2">
        <f>[1]USA!R181-[1]USA!$E181</f>
        <v>13.200118737055107</v>
      </c>
      <c r="S181" s="2">
        <f>[1]USA!S181-[1]USA!$E181</f>
        <v>13.200118737055107</v>
      </c>
      <c r="T181" s="2">
        <f>[1]USA!T181-[1]USA!$E181</f>
        <v>13.200118737055107</v>
      </c>
      <c r="U181" s="2">
        <f>[1]USA!U181-[1]USA!$E181</f>
        <v>13.200118737055107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11.503971199857091</v>
      </c>
      <c r="M182" s="2">
        <f>[1]USA!M182-[1]USA!$E182</f>
        <v>21.442110514690768</v>
      </c>
      <c r="N182" s="2">
        <f>[1]USA!N182-[1]USA!$E182</f>
        <v>26.526384639177564</v>
      </c>
      <c r="O182" s="2">
        <f>[1]USA!O182-[1]USA!$E182</f>
        <v>28.028944538071897</v>
      </c>
      <c r="P182" s="2">
        <f>[1]USA!P182-[1]USA!$E182</f>
        <v>28.772188697231371</v>
      </c>
      <c r="Q182" s="2">
        <f>[1]USA!Q182-[1]USA!$E182</f>
        <v>28.772188697231371</v>
      </c>
      <c r="R182" s="2">
        <f>[1]USA!R182-[1]USA!$E182</f>
        <v>28.772188697231371</v>
      </c>
      <c r="S182" s="2">
        <f>[1]USA!S182-[1]USA!$E182</f>
        <v>30.242205351816864</v>
      </c>
      <c r="T182" s="2">
        <f>[1]USA!T182-[1]USA!$E182</f>
        <v>30.242205351816864</v>
      </c>
      <c r="U182" s="2">
        <f>[1]USA!U182-[1]USA!$E182</f>
        <v>30.242205351816864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-3.469806384959071</v>
      </c>
      <c r="K183" s="2">
        <f>[1]USA!K183-[1]USA!$E183</f>
        <v>-3.469806384959071</v>
      </c>
      <c r="L183" s="2">
        <f>[1]USA!L183-[1]USA!$E183</f>
        <v>-3.469806384959071</v>
      </c>
      <c r="M183" s="2">
        <f>[1]USA!M183-[1]USA!$E183</f>
        <v>-3.469806384959071</v>
      </c>
      <c r="N183" s="2">
        <f>[1]USA!N183-[1]USA!$E183</f>
        <v>-3.469806384959071</v>
      </c>
      <c r="O183" s="2">
        <f>[1]USA!O183-[1]USA!$E183</f>
        <v>-3.469806384959071</v>
      </c>
      <c r="P183" s="2">
        <f>[1]USA!P183-[1]USA!$E183</f>
        <v>-3.469806384959071</v>
      </c>
      <c r="Q183" s="2">
        <f>[1]USA!Q183-[1]USA!$E183</f>
        <v>-3.469806384959071</v>
      </c>
      <c r="R183" s="2">
        <f>[1]USA!R183-[1]USA!$E183</f>
        <v>-3.469806384959071</v>
      </c>
      <c r="S183" s="2">
        <f>[1]USA!S183-[1]USA!$E183</f>
        <v>-3.469806384959071</v>
      </c>
      <c r="T183" s="2">
        <f>[1]USA!T183-[1]USA!$E183</f>
        <v>-3.469806384959071</v>
      </c>
      <c r="U183" s="2">
        <f>[1]USA!U183-[1]USA!$E183</f>
        <v>-3.469806384959071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-16.405229860940665</v>
      </c>
      <c r="I184" s="2">
        <f>[1]USA!I184-[1]USA!$E184</f>
        <v>-16.405229860940665</v>
      </c>
      <c r="J184" s="2">
        <f>[1]USA!J184-[1]USA!$E184</f>
        <v>-16.405229860940665</v>
      </c>
      <c r="K184" s="2">
        <f>[1]USA!K184-[1]USA!$E184</f>
        <v>-16.405229860940665</v>
      </c>
      <c r="L184" s="2">
        <f>[1]USA!L184-[1]USA!$E184</f>
        <v>-16.405229860940665</v>
      </c>
      <c r="M184" s="2">
        <f>[1]USA!M184-[1]USA!$E184</f>
        <v>-16.405229860940665</v>
      </c>
      <c r="N184" s="2">
        <f>[1]USA!N184-[1]USA!$E184</f>
        <v>-16.405229860940665</v>
      </c>
      <c r="O184" s="2">
        <f>[1]USA!O184-[1]USA!$E184</f>
        <v>-16.405229860940665</v>
      </c>
      <c r="P184" s="2">
        <f>[1]USA!P184-[1]USA!$E184</f>
        <v>-16.405229860940665</v>
      </c>
      <c r="Q184" s="2">
        <f>[1]USA!Q184-[1]USA!$E184</f>
        <v>-16.405229860940665</v>
      </c>
      <c r="R184" s="2">
        <f>[1]USA!R184-[1]USA!$E184</f>
        <v>-16.405229860940665</v>
      </c>
      <c r="S184" s="2">
        <f>[1]USA!S184-[1]USA!$E184</f>
        <v>-16.405229860940665</v>
      </c>
      <c r="T184" s="2">
        <f>[1]USA!T184-[1]USA!$E184</f>
        <v>-16.405229860940665</v>
      </c>
      <c r="U184" s="2">
        <f>[1]USA!U184-[1]USA!$E184</f>
        <v>-16.405229860940665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[1]USA!E185-[1]USA!$E185</f>
        <v>#VALUE!</v>
      </c>
      <c r="F185" s="2" t="e">
        <f>[1]USA!F185-[1]USA!$E185</f>
        <v>#VALUE!</v>
      </c>
      <c r="G185" s="2" t="e">
        <f>[1]USA!G185-[1]USA!$E185</f>
        <v>#VALUE!</v>
      </c>
      <c r="H185" s="2" t="e">
        <f>[1]USA!H185-[1]USA!$E185</f>
        <v>#VALUE!</v>
      </c>
      <c r="I185" s="2" t="e">
        <f>[1]USA!I185-[1]USA!$E185</f>
        <v>#VALUE!</v>
      </c>
      <c r="J185" s="2" t="e">
        <f>[1]USA!J185-[1]USA!$E185</f>
        <v>#VALUE!</v>
      </c>
      <c r="K185" s="2" t="e">
        <f>[1]USA!K185-[1]USA!$E185</f>
        <v>#VALUE!</v>
      </c>
      <c r="L185" s="2" t="e">
        <f>[1]USA!L185-[1]USA!$E185</f>
        <v>#VALUE!</v>
      </c>
      <c r="M185" s="2" t="e">
        <f>[1]USA!M185-[1]USA!$E185</f>
        <v>#VALUE!</v>
      </c>
      <c r="N185" s="2" t="e">
        <f>[1]USA!N185-[1]USA!$E185</f>
        <v>#VALUE!</v>
      </c>
      <c r="O185" s="2" t="e">
        <f>[1]USA!O185-[1]USA!$E185</f>
        <v>#VALUE!</v>
      </c>
      <c r="P185" s="2" t="e">
        <f>[1]USA!P185-[1]USA!$E185</f>
        <v>#VALUE!</v>
      </c>
      <c r="Q185" s="2" t="e">
        <f>[1]USA!Q185-[1]USA!$E185</f>
        <v>#VALUE!</v>
      </c>
      <c r="R185" s="2" t="e">
        <f>[1]USA!R185-[1]USA!$E185</f>
        <v>#VALUE!</v>
      </c>
      <c r="S185" s="2" t="e">
        <f>[1]USA!S185-[1]USA!$E185</f>
        <v>#VALUE!</v>
      </c>
      <c r="T185" s="2" t="e">
        <f>[1]USA!T185-[1]USA!$E185</f>
        <v>#VALUE!</v>
      </c>
      <c r="U185" s="2" t="e">
        <f>[1]USA!U185-[1]USA!$E185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5.1117221181928585</v>
      </c>
      <c r="O186" s="2">
        <f>[1]USA!O186-[1]USA!$E186</f>
        <v>5.1117221181928585</v>
      </c>
      <c r="P186" s="2">
        <f>[1]USA!P186-[1]USA!$E186</f>
        <v>5.1117221181928585</v>
      </c>
      <c r="Q186" s="2">
        <f>[1]USA!Q186-[1]USA!$E186</f>
        <v>5.1117221181928585</v>
      </c>
      <c r="R186" s="2">
        <f>[1]USA!R186-[1]USA!$E186</f>
        <v>5.1117221181928585</v>
      </c>
      <c r="S186" s="2">
        <f>[1]USA!S186-[1]USA!$E186</f>
        <v>6.2855844113397836</v>
      </c>
      <c r="T186" s="2">
        <f>[1]USA!T186-[1]USA!$E186</f>
        <v>9.5026326016890437</v>
      </c>
      <c r="U186" s="2">
        <f>[1]USA!U186-[1]USA!$E186</f>
        <v>9.5026326016890437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-5.0752127645223482</v>
      </c>
      <c r="I187" s="2">
        <f>[1]USA!I187-[1]USA!$E187</f>
        <v>-5.0752127645223482</v>
      </c>
      <c r="J187" s="2">
        <f>[1]USA!J187-[1]USA!$E187</f>
        <v>-5.0752127645223482</v>
      </c>
      <c r="K187" s="2">
        <f>[1]USA!K187-[1]USA!$E187</f>
        <v>-9.4146288699817831</v>
      </c>
      <c r="L187" s="2">
        <f>[1]USA!L187-[1]USA!$E187</f>
        <v>-21.628370578673611</v>
      </c>
      <c r="M187" s="2">
        <f>[1]USA!M187-[1]USA!$E187</f>
        <v>-21.628370578673611</v>
      </c>
      <c r="N187" s="2">
        <f>[1]USA!N187-[1]USA!$E187</f>
        <v>-21.628370578673611</v>
      </c>
      <c r="O187" s="2">
        <f>[1]USA!O187-[1]USA!$E187</f>
        <v>-21.628370578673611</v>
      </c>
      <c r="P187" s="2">
        <f>[1]USA!P187-[1]USA!$E187</f>
        <v>-21.628370578673611</v>
      </c>
      <c r="Q187" s="2">
        <f>[1]USA!Q187-[1]USA!$E187</f>
        <v>-21.628370578673611</v>
      </c>
      <c r="R187" s="2">
        <f>[1]USA!R187-[1]USA!$E187</f>
        <v>-21.628370578673611</v>
      </c>
      <c r="S187" s="2">
        <f>[1]USA!S187-[1]USA!$E187</f>
        <v>-21.628370578673611</v>
      </c>
      <c r="T187" s="2">
        <f>[1]USA!T187-[1]USA!$E187</f>
        <v>-21.628370578673611</v>
      </c>
      <c r="U187" s="2">
        <f>[1]USA!U187-[1]USA!$E187</f>
        <v>-21.628370578673611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-2.8937232390328518</v>
      </c>
      <c r="K188" s="2">
        <f>[1]USA!K188-[1]USA!$E188</f>
        <v>-2.8937232390328518</v>
      </c>
      <c r="L188" s="2">
        <f>[1]USA!L188-[1]USA!$E188</f>
        <v>-2.8937232390328518</v>
      </c>
      <c r="M188" s="2">
        <f>[1]USA!M188-[1]USA!$E188</f>
        <v>-2.8937232390328518</v>
      </c>
      <c r="N188" s="2">
        <f>[1]USA!N188-[1]USA!$E188</f>
        <v>-1.4523241920007877</v>
      </c>
      <c r="O188" s="2">
        <f>[1]USA!O188-[1]USA!$E188</f>
        <v>-1.4523241920007877</v>
      </c>
      <c r="P188" s="2">
        <f>[1]USA!P188-[1]USA!$E188</f>
        <v>-1.4523241920007877</v>
      </c>
      <c r="Q188" s="2">
        <f>[1]USA!Q188-[1]USA!$E188</f>
        <v>-1.4523241920007877</v>
      </c>
      <c r="R188" s="2">
        <f>[1]USA!R188-[1]USA!$E188</f>
        <v>-1.4523241920007877</v>
      </c>
      <c r="S188" s="2">
        <f>[1]USA!S188-[1]USA!$E188</f>
        <v>-1.4523241920007877</v>
      </c>
      <c r="T188" s="2">
        <f>[1]USA!T188-[1]USA!$E188</f>
        <v>-1.4523241920007877</v>
      </c>
      <c r="U188" s="2">
        <f>[1]USA!U188-[1]USA!$E188</f>
        <v>-1.4523241920007877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-6.7778113079814659</v>
      </c>
      <c r="H189" s="2">
        <f>[1]USA!H189-[1]USA!$E189</f>
        <v>-6.7778113079814659</v>
      </c>
      <c r="I189" s="2">
        <f>[1]USA!I189-[1]USA!$E189</f>
        <v>-14.829135508915016</v>
      </c>
      <c r="J189" s="2">
        <f>[1]USA!J189-[1]USA!$E189</f>
        <v>-29.030410492207835</v>
      </c>
      <c r="K189" s="2">
        <f>[1]USA!K189-[1]USA!$E189</f>
        <v>-29.030410492207835</v>
      </c>
      <c r="L189" s="2">
        <f>[1]USA!L189-[1]USA!$E189</f>
        <v>-29.030410492207835</v>
      </c>
      <c r="M189" s="2">
        <f>[1]USA!M189-[1]USA!$E189</f>
        <v>-29.030410492207835</v>
      </c>
      <c r="N189" s="2">
        <f>[1]USA!N189-[1]USA!$E189</f>
        <v>-29.030410492207835</v>
      </c>
      <c r="O189" s="2">
        <f>[1]USA!O189-[1]USA!$E189</f>
        <v>-29.030410492207835</v>
      </c>
      <c r="P189" s="2">
        <f>[1]USA!P189-[1]USA!$E189</f>
        <v>-29.030410492207835</v>
      </c>
      <c r="Q189" s="2">
        <f>[1]USA!Q189-[1]USA!$E189</f>
        <v>-29.030410492207835</v>
      </c>
      <c r="R189" s="2">
        <f>[1]USA!R189-[1]USA!$E189</f>
        <v>-29.030410492207835</v>
      </c>
      <c r="S189" s="2">
        <f>[1]USA!S189-[1]USA!$E189</f>
        <v>-29.030410492207835</v>
      </c>
      <c r="T189" s="2">
        <f>[1]USA!T189-[1]USA!$E189</f>
        <v>-29.030410492207835</v>
      </c>
      <c r="U189" s="2">
        <f>[1]USA!U189-[1]USA!$E189</f>
        <v>-29.030410492207835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-1.603722807345747</v>
      </c>
      <c r="H190" s="2">
        <f>[1]USA!H190-[1]USA!$E190</f>
        <v>-18.797193054948622</v>
      </c>
      <c r="I190" s="2">
        <f>[1]USA!I190-[1]USA!$E190</f>
        <v>-25.73648401201163</v>
      </c>
      <c r="J190" s="2">
        <f>[1]USA!J190-[1]USA!$E190</f>
        <v>-39.587794189927095</v>
      </c>
      <c r="K190" s="2">
        <f>[1]USA!K190-[1]USA!$E190</f>
        <v>-39.587794189927095</v>
      </c>
      <c r="L190" s="2">
        <f>[1]USA!L190-[1]USA!$E190</f>
        <v>-38.88769709717387</v>
      </c>
      <c r="M190" s="2">
        <f>[1]USA!M190-[1]USA!$E190</f>
        <v>-38.88769709717387</v>
      </c>
      <c r="N190" s="2">
        <f>[1]USA!N190-[1]USA!$E190</f>
        <v>-38.88769709717387</v>
      </c>
      <c r="O190" s="2">
        <f>[1]USA!O190-[1]USA!$E190</f>
        <v>-38.88769709717387</v>
      </c>
      <c r="P190" s="2">
        <f>[1]USA!P190-[1]USA!$E190</f>
        <v>-38.88769709717387</v>
      </c>
      <c r="Q190" s="2">
        <f>[1]USA!Q190-[1]USA!$E190</f>
        <v>-38.88769709717387</v>
      </c>
      <c r="R190" s="2">
        <f>[1]USA!R190-[1]USA!$E190</f>
        <v>-38.88769709717387</v>
      </c>
      <c r="S190" s="2">
        <f>[1]USA!S190-[1]USA!$E190</f>
        <v>-38.88769709717387</v>
      </c>
      <c r="T190" s="2">
        <f>[1]USA!T190-[1]USA!$E190</f>
        <v>-38.88769709717387</v>
      </c>
      <c r="U190" s="2">
        <f>[1]USA!U190-[1]USA!$E190</f>
        <v>-38.88769709717387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-5.0301922891153765</v>
      </c>
      <c r="H191" s="2">
        <f>[1]USA!H191-[1]USA!$E191</f>
        <v>-5.0301922891153765</v>
      </c>
      <c r="I191" s="2">
        <f>[1]USA!I191-[1]USA!$E191</f>
        <v>-5.0301922891153765</v>
      </c>
      <c r="J191" s="2">
        <f>[1]USA!J191-[1]USA!$E191</f>
        <v>-5.0301922891153765</v>
      </c>
      <c r="K191" s="2">
        <f>[1]USA!K191-[1]USA!$E191</f>
        <v>-5.0301922891153765</v>
      </c>
      <c r="L191" s="2">
        <f>[1]USA!L191-[1]USA!$E191</f>
        <v>-5.0301922891153765</v>
      </c>
      <c r="M191" s="2">
        <f>[1]USA!M191-[1]USA!$E191</f>
        <v>-5.0301922891153765</v>
      </c>
      <c r="N191" s="2">
        <f>[1]USA!N191-[1]USA!$E191</f>
        <v>-5.0301922891153765</v>
      </c>
      <c r="O191" s="2">
        <f>[1]USA!O191-[1]USA!$E191</f>
        <v>-5.0301922891153765</v>
      </c>
      <c r="P191" s="2">
        <f>[1]USA!P191-[1]USA!$E191</f>
        <v>-5.0301922891153765</v>
      </c>
      <c r="Q191" s="2">
        <f>[1]USA!Q191-[1]USA!$E191</f>
        <v>-5.0301922891153765</v>
      </c>
      <c r="R191" s="2">
        <f>[1]USA!R191-[1]USA!$E191</f>
        <v>-5.0301922891153765</v>
      </c>
      <c r="S191" s="2">
        <f>[1]USA!S191-[1]USA!$E191</f>
        <v>-5.0301922891153765</v>
      </c>
      <c r="T191" s="2">
        <f>[1]USA!T191-[1]USA!$E191</f>
        <v>-5.0301922891153765</v>
      </c>
      <c r="U191" s="2">
        <f>[1]USA!U191-[1]USA!$E191</f>
        <v>-5.0301922891153765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-3.1970408130474652</v>
      </c>
      <c r="H192" s="2">
        <f>[1]USA!H192-[1]USA!$E192</f>
        <v>-3.1970408130474652</v>
      </c>
      <c r="I192" s="2">
        <f>[1]USA!I192-[1]USA!$E192</f>
        <v>-14.667828294345583</v>
      </c>
      <c r="J192" s="2">
        <f>[1]USA!J192-[1]USA!$E192</f>
        <v>-14.667828294345583</v>
      </c>
      <c r="K192" s="2">
        <f>[1]USA!K192-[1]USA!$E192</f>
        <v>-14.667828294345583</v>
      </c>
      <c r="L192" s="2">
        <f>[1]USA!L192-[1]USA!$E192</f>
        <v>-14.667828294345583</v>
      </c>
      <c r="M192" s="2">
        <f>[1]USA!M192-[1]USA!$E192</f>
        <v>-11.720728578053809</v>
      </c>
      <c r="N192" s="2">
        <f>[1]USA!N192-[1]USA!$E192</f>
        <v>-11.47352052830152</v>
      </c>
      <c r="O192" s="2">
        <f>[1]USA!O192-[1]USA!$E192</f>
        <v>-11.47352052830152</v>
      </c>
      <c r="P192" s="2">
        <f>[1]USA!P192-[1]USA!$E192</f>
        <v>-11.47352052830152</v>
      </c>
      <c r="Q192" s="2">
        <f>[1]USA!Q192-[1]USA!$E192</f>
        <v>-11.47352052830152</v>
      </c>
      <c r="R192" s="2">
        <f>[1]USA!R192-[1]USA!$E192</f>
        <v>-11.47352052830152</v>
      </c>
      <c r="S192" s="2">
        <f>[1]USA!S192-[1]USA!$E192</f>
        <v>-11.47352052830152</v>
      </c>
      <c r="T192" s="2">
        <f>[1]USA!T192-[1]USA!$E192</f>
        <v>-11.47352052830152</v>
      </c>
      <c r="U192" s="2">
        <f>[1]USA!U192-[1]USA!$E192</f>
        <v>-11.47352052830152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-4.1058069920909759</v>
      </c>
      <c r="I193" s="2">
        <f>[1]USA!I193-[1]USA!$E193</f>
        <v>-18.139692450853204</v>
      </c>
      <c r="J193" s="2">
        <f>[1]USA!J193-[1]USA!$E193</f>
        <v>-30.262724791811877</v>
      </c>
      <c r="K193" s="2">
        <f>[1]USA!K193-[1]USA!$E193</f>
        <v>-30.262724791811877</v>
      </c>
      <c r="L193" s="2">
        <f>[1]USA!L193-[1]USA!$E193</f>
        <v>-30.262724791811877</v>
      </c>
      <c r="M193" s="2">
        <f>[1]USA!M193-[1]USA!$E193</f>
        <v>-30.262724791811877</v>
      </c>
      <c r="N193" s="2">
        <f>[1]USA!N193-[1]USA!$E193</f>
        <v>-30.262724791811877</v>
      </c>
      <c r="O193" s="2">
        <f>[1]USA!O193-[1]USA!$E193</f>
        <v>-30.262724791811877</v>
      </c>
      <c r="P193" s="2">
        <f>[1]USA!P193-[1]USA!$E193</f>
        <v>-30.262724791811877</v>
      </c>
      <c r="Q193" s="2">
        <f>[1]USA!Q193-[1]USA!$E193</f>
        <v>-30.262724791811877</v>
      </c>
      <c r="R193" s="2">
        <f>[1]USA!R193-[1]USA!$E193</f>
        <v>-30.262724791811877</v>
      </c>
      <c r="S193" s="2">
        <f>[1]USA!S193-[1]USA!$E193</f>
        <v>-30.262724791811877</v>
      </c>
      <c r="T193" s="2">
        <f>[1]USA!T193-[1]USA!$E193</f>
        <v>-30.262724791811877</v>
      </c>
      <c r="U193" s="2">
        <f>[1]USA!U193-[1]USA!$E193</f>
        <v>-30.262724791811877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-6.925685539881357</v>
      </c>
      <c r="J194" s="2">
        <f>[1]USA!J194-[1]USA!$E194</f>
        <v>-6.925685539881357</v>
      </c>
      <c r="K194" s="2">
        <f>[1]USA!K194-[1]USA!$E194</f>
        <v>-6.925685539881357</v>
      </c>
      <c r="L194" s="2">
        <f>[1]USA!L194-[1]USA!$E194</f>
        <v>-6.925685539881357</v>
      </c>
      <c r="M194" s="2">
        <f>[1]USA!M194-[1]USA!$E194</f>
        <v>-17.501509759377541</v>
      </c>
      <c r="N194" s="2">
        <f>[1]USA!N194-[1]USA!$E194</f>
        <v>-17.501509759377541</v>
      </c>
      <c r="O194" s="2">
        <f>[1]USA!O194-[1]USA!$E194</f>
        <v>-17.501509759377541</v>
      </c>
      <c r="P194" s="2">
        <f>[1]USA!P194-[1]USA!$E194</f>
        <v>-17.501509759377541</v>
      </c>
      <c r="Q194" s="2">
        <f>[1]USA!Q194-[1]USA!$E194</f>
        <v>-17.501509759377541</v>
      </c>
      <c r="R194" s="2">
        <f>[1]USA!R194-[1]USA!$E194</f>
        <v>-17.501509759377541</v>
      </c>
      <c r="S194" s="2">
        <f>[1]USA!S194-[1]USA!$E194</f>
        <v>-17.501509759377541</v>
      </c>
      <c r="T194" s="2">
        <f>[1]USA!T194-[1]USA!$E194</f>
        <v>-17.501509759377541</v>
      </c>
      <c r="U194" s="2">
        <f>[1]USA!U194-[1]USA!$E194</f>
        <v>-17.501509759377541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-12.86043636861794</v>
      </c>
      <c r="L195" s="2">
        <f>[1]USA!L195-[1]USA!$E195</f>
        <v>-12.86043636861794</v>
      </c>
      <c r="M195" s="2">
        <f>[1]USA!M195-[1]USA!$E195</f>
        <v>-12.86043636861794</v>
      </c>
      <c r="N195" s="2">
        <f>[1]USA!N195-[1]USA!$E195</f>
        <v>-12.86043636861794</v>
      </c>
      <c r="O195" s="2">
        <f>[1]USA!O195-[1]USA!$E195</f>
        <v>-12.86043636861794</v>
      </c>
      <c r="P195" s="2">
        <f>[1]USA!P195-[1]USA!$E195</f>
        <v>-12.86043636861794</v>
      </c>
      <c r="Q195" s="2">
        <f>[1]USA!Q195-[1]USA!$E195</f>
        <v>-12.86043636861794</v>
      </c>
      <c r="R195" s="2">
        <f>[1]USA!R195-[1]USA!$E195</f>
        <v>-12.86043636861794</v>
      </c>
      <c r="S195" s="2">
        <f>[1]USA!S195-[1]USA!$E195</f>
        <v>-12.86043636861794</v>
      </c>
      <c r="T195" s="2">
        <f>[1]USA!T195-[1]USA!$E195</f>
        <v>-12.86043636861794</v>
      </c>
      <c r="U195" s="2">
        <f>[1]USA!U195-[1]USA!$E195</f>
        <v>-12.86043636861794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-4.4752138978717824</v>
      </c>
      <c r="I196" s="2">
        <f>[1]USA!I196-[1]USA!$E196</f>
        <v>-4.4752138978717824</v>
      </c>
      <c r="J196" s="2">
        <f>[1]USA!J196-[1]USA!$E196</f>
        <v>-4.4752138978717824</v>
      </c>
      <c r="K196" s="2">
        <f>[1]USA!K196-[1]USA!$E196</f>
        <v>-4.4752138978717824</v>
      </c>
      <c r="L196" s="2">
        <f>[1]USA!L196-[1]USA!$E196</f>
        <v>-4.4752138978717824</v>
      </c>
      <c r="M196" s="2">
        <f>[1]USA!M196-[1]USA!$E196</f>
        <v>-4.4752138978717824</v>
      </c>
      <c r="N196" s="2">
        <f>[1]USA!N196-[1]USA!$E196</f>
        <v>-2.8734816283206044</v>
      </c>
      <c r="O196" s="2">
        <f>[1]USA!O196-[1]USA!$E196</f>
        <v>-2.8734816283206044</v>
      </c>
      <c r="P196" s="2">
        <f>[1]USA!P196-[1]USA!$E196</f>
        <v>-2.8734816283206044</v>
      </c>
      <c r="Q196" s="2">
        <f>[1]USA!Q196-[1]USA!$E196</f>
        <v>-2.8734816283206044</v>
      </c>
      <c r="R196" s="2">
        <f>[1]USA!R196-[1]USA!$E196</f>
        <v>-2.8734816283206044</v>
      </c>
      <c r="S196" s="2">
        <f>[1]USA!S196-[1]USA!$E196</f>
        <v>-2.8734816283206044</v>
      </c>
      <c r="T196" s="2">
        <f>[1]USA!T196-[1]USA!$E196</f>
        <v>-2.8734816283206044</v>
      </c>
      <c r="U196" s="2">
        <f>[1]USA!U196-[1]USA!$E196</f>
        <v>-2.8734816283206044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2.0551370236631783E-2</v>
      </c>
      <c r="K197" s="2">
        <f>[1]USA!K197-[1]USA!$E197</f>
        <v>-9.2042372612135921</v>
      </c>
      <c r="L197" s="2">
        <f>[1]USA!L197-[1]USA!$E197</f>
        <v>-7.7410682845819565</v>
      </c>
      <c r="M197" s="2">
        <f>[1]USA!M197-[1]USA!$E197</f>
        <v>-5.1279643929175904</v>
      </c>
      <c r="N197" s="2">
        <f>[1]USA!N197-[1]USA!$E197</f>
        <v>-0.78962443988478981</v>
      </c>
      <c r="O197" s="2">
        <f>[1]USA!O197-[1]USA!$E197</f>
        <v>-0.69818236044949344</v>
      </c>
      <c r="P197" s="2">
        <f>[1]USA!P197-[1]USA!$E197</f>
        <v>-0.69818236044949344</v>
      </c>
      <c r="Q197" s="2">
        <f>[1]USA!Q197-[1]USA!$E197</f>
        <v>-0.69818236044949344</v>
      </c>
      <c r="R197" s="2">
        <f>[1]USA!R197-[1]USA!$E197</f>
        <v>-0.69818236044949344</v>
      </c>
      <c r="S197" s="2">
        <f>[1]USA!S197-[1]USA!$E197</f>
        <v>-0.69818236044949344</v>
      </c>
      <c r="T197" s="2">
        <f>[1]USA!T197-[1]USA!$E197</f>
        <v>-0.69818236044949344</v>
      </c>
      <c r="U197" s="2">
        <f>[1]USA!U197-[1]USA!$E197</f>
        <v>-0.69818236044949344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-4.8140773946167883</v>
      </c>
      <c r="I198" s="2">
        <f>[1]USA!I198-[1]USA!$E198</f>
        <v>-4.8140773946167883</v>
      </c>
      <c r="J198" s="2">
        <f>[1]USA!J198-[1]USA!$E198</f>
        <v>-4.8140773946167883</v>
      </c>
      <c r="K198" s="2">
        <f>[1]USA!K198-[1]USA!$E198</f>
        <v>-2.3778592948766288</v>
      </c>
      <c r="L198" s="2">
        <f>[1]USA!L198-[1]USA!$E198</f>
        <v>-1.3547815965774532</v>
      </c>
      <c r="M198" s="2">
        <f>[1]USA!M198-[1]USA!$E198</f>
        <v>6.3559087832210253</v>
      </c>
      <c r="N198" s="2">
        <f>[1]USA!N198-[1]USA!$E198</f>
        <v>12.435310035748245</v>
      </c>
      <c r="O198" s="2">
        <f>[1]USA!O198-[1]USA!$E198</f>
        <v>16.495228421222095</v>
      </c>
      <c r="P198" s="2">
        <f>[1]USA!P198-[1]USA!$E198</f>
        <v>16.495228421222095</v>
      </c>
      <c r="Q198" s="2">
        <f>[1]USA!Q198-[1]USA!$E198</f>
        <v>16.495228421222095</v>
      </c>
      <c r="R198" s="2">
        <f>[1]USA!R198-[1]USA!$E198</f>
        <v>16.495228421222095</v>
      </c>
      <c r="S198" s="2">
        <f>[1]USA!S198-[1]USA!$E198</f>
        <v>16.495228421222095</v>
      </c>
      <c r="T198" s="2">
        <f>[1]USA!T198-[1]USA!$E198</f>
        <v>16.495228421222095</v>
      </c>
      <c r="U198" s="2">
        <f>[1]USA!U198-[1]USA!$E198</f>
        <v>16.495228421222095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-6.6911275675704474</v>
      </c>
      <c r="K199" s="2">
        <f>[1]USA!K199-[1]USA!$E199</f>
        <v>-22.452775500006226</v>
      </c>
      <c r="L199" s="2">
        <f>[1]USA!L199-[1]USA!$E199</f>
        <v>-22.452775500006226</v>
      </c>
      <c r="M199" s="2">
        <f>[1]USA!M199-[1]USA!$E199</f>
        <v>-22.452775500006226</v>
      </c>
      <c r="N199" s="2">
        <f>[1]USA!N199-[1]USA!$E199</f>
        <v>-22.452775500006226</v>
      </c>
      <c r="O199" s="2">
        <f>[1]USA!O199-[1]USA!$E199</f>
        <v>-22.452775500006226</v>
      </c>
      <c r="P199" s="2">
        <f>[1]USA!P199-[1]USA!$E199</f>
        <v>-22.452775500006226</v>
      </c>
      <c r="Q199" s="2">
        <f>[1]USA!Q199-[1]USA!$E199</f>
        <v>-22.452775500006226</v>
      </c>
      <c r="R199" s="2">
        <f>[1]USA!R199-[1]USA!$E199</f>
        <v>-22.452775500006226</v>
      </c>
      <c r="S199" s="2">
        <f>[1]USA!S199-[1]USA!$E199</f>
        <v>-22.452775500006226</v>
      </c>
      <c r="T199" s="2">
        <f>[1]USA!T199-[1]USA!$E199</f>
        <v>-22.452775500006226</v>
      </c>
      <c r="U199" s="2">
        <f>[1]USA!U199-[1]USA!$E199</f>
        <v>-22.452775500006226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-6.8758290392115953</v>
      </c>
      <c r="J200" s="2">
        <f>[1]USA!J200-[1]USA!$E200</f>
        <v>-6.8758290392115953</v>
      </c>
      <c r="K200" s="2">
        <f>[1]USA!K200-[1]USA!$E200</f>
        <v>-6.8758290392115953</v>
      </c>
      <c r="L200" s="2">
        <f>[1]USA!L200-[1]USA!$E200</f>
        <v>-6.8758290392115953</v>
      </c>
      <c r="M200" s="2">
        <f>[1]USA!M200-[1]USA!$E200</f>
        <v>-6.8758290392115953</v>
      </c>
      <c r="N200" s="2">
        <f>[1]USA!N200-[1]USA!$E200</f>
        <v>-6.8758290392115953</v>
      </c>
      <c r="O200" s="2">
        <f>[1]USA!O200-[1]USA!$E200</f>
        <v>-6.8758290392115953</v>
      </c>
      <c r="P200" s="2">
        <f>[1]USA!P200-[1]USA!$E200</f>
        <v>-6.8758290392115953</v>
      </c>
      <c r="Q200" s="2">
        <f>[1]USA!Q200-[1]USA!$E200</f>
        <v>-6.8758290392115953</v>
      </c>
      <c r="R200" s="2">
        <f>[1]USA!R200-[1]USA!$E200</f>
        <v>-6.8758290392115953</v>
      </c>
      <c r="S200" s="2">
        <f>[1]USA!S200-[1]USA!$E200</f>
        <v>-6.8758290392115953</v>
      </c>
      <c r="T200" s="2">
        <f>[1]USA!T200-[1]USA!$E200</f>
        <v>-6.8758290392115953</v>
      </c>
      <c r="U200" s="2">
        <f>[1]USA!U200-[1]USA!$E200</f>
        <v>-6.8758290392115953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-15.890790825458396</v>
      </c>
      <c r="K201" s="2">
        <f>[1]USA!K201-[1]USA!$E201</f>
        <v>-15.890790825458396</v>
      </c>
      <c r="L201" s="2">
        <f>[1]USA!L201-[1]USA!$E201</f>
        <v>-15.890790825458396</v>
      </c>
      <c r="M201" s="2">
        <f>[1]USA!M201-[1]USA!$E201</f>
        <v>-15.890790825458396</v>
      </c>
      <c r="N201" s="2">
        <f>[1]USA!N201-[1]USA!$E201</f>
        <v>-15.890790825458396</v>
      </c>
      <c r="O201" s="2">
        <f>[1]USA!O201-[1]USA!$E201</f>
        <v>-15.890790825458396</v>
      </c>
      <c r="P201" s="2">
        <f>[1]USA!P201-[1]USA!$E201</f>
        <v>-15.890790825458396</v>
      </c>
      <c r="Q201" s="2">
        <f>[1]USA!Q201-[1]USA!$E201</f>
        <v>-15.890790825458396</v>
      </c>
      <c r="R201" s="2">
        <f>[1]USA!R201-[1]USA!$E201</f>
        <v>-15.890790825458396</v>
      </c>
      <c r="S201" s="2">
        <f>[1]USA!S201-[1]USA!$E201</f>
        <v>-15.890790825458396</v>
      </c>
      <c r="T201" s="2">
        <f>[1]USA!T201-[1]USA!$E201</f>
        <v>-15.890790825458396</v>
      </c>
      <c r="U201" s="2">
        <f>[1]USA!U201-[1]USA!$E201</f>
        <v>-15.890790825458396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-6.3706963830559005</v>
      </c>
      <c r="I203" s="2">
        <f>[1]USA!I203-[1]USA!$E203</f>
        <v>-6.3706963830559005</v>
      </c>
      <c r="J203" s="2">
        <f>[1]USA!J203-[1]USA!$E203</f>
        <v>-6.3706963830559005</v>
      </c>
      <c r="K203" s="2">
        <f>[1]USA!K203-[1]USA!$E203</f>
        <v>-6.3706963830559005</v>
      </c>
      <c r="L203" s="2">
        <f>[1]USA!L203-[1]USA!$E203</f>
        <v>-2.6820198008389582</v>
      </c>
      <c r="M203" s="2">
        <f>[1]USA!M203-[1]USA!$E203</f>
        <v>-1.4115091884812898</v>
      </c>
      <c r="N203" s="2">
        <f>[1]USA!N203-[1]USA!$E203</f>
        <v>-0.27638848629504764</v>
      </c>
      <c r="O203" s="2">
        <f>[1]USA!O203-[1]USA!$E203</f>
        <v>4.7619524924428731</v>
      </c>
      <c r="P203" s="2">
        <f>[1]USA!P203-[1]USA!$E203</f>
        <v>5.3845417364491368</v>
      </c>
      <c r="Q203" s="2">
        <f>[1]USA!Q203-[1]USA!$E203</f>
        <v>5.3845417364491368</v>
      </c>
      <c r="R203" s="2">
        <f>[1]USA!R203-[1]USA!$E203</f>
        <v>5.3845417364491368</v>
      </c>
      <c r="S203" s="2">
        <f>[1]USA!S203-[1]USA!$E203</f>
        <v>5.3845417364491368</v>
      </c>
      <c r="T203" s="2">
        <f>[1]USA!T203-[1]USA!$E203</f>
        <v>5.3845417364491368</v>
      </c>
      <c r="U203" s="2">
        <f>[1]USA!U203-[1]USA!$E203</f>
        <v>5.3845417364491368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-3.6489233096859834</v>
      </c>
      <c r="H205" s="2">
        <f>[1]USA!H205-[1]USA!$E205</f>
        <v>-3.6489233096859834</v>
      </c>
      <c r="I205" s="2">
        <f>[1]USA!I205-[1]USA!$E205</f>
        <v>-12.363058529232092</v>
      </c>
      <c r="J205" s="2">
        <f>[1]USA!J205-[1]USA!$E205</f>
        <v>-26.337967735521147</v>
      </c>
      <c r="K205" s="2">
        <f>[1]USA!K205-[1]USA!$E205</f>
        <v>-38.492036410633659</v>
      </c>
      <c r="L205" s="2">
        <f>[1]USA!L205-[1]USA!$E205</f>
        <v>-38.492036410633659</v>
      </c>
      <c r="M205" s="2">
        <f>[1]USA!M205-[1]USA!$E205</f>
        <v>-44.336046515408938</v>
      </c>
      <c r="N205" s="2">
        <f>[1]USA!N205-[1]USA!$E205</f>
        <v>-44.336046515408938</v>
      </c>
      <c r="O205" s="2">
        <f>[1]USA!O205-[1]USA!$E205</f>
        <v>-46.966317561613721</v>
      </c>
      <c r="P205" s="2">
        <f>[1]USA!P205-[1]USA!$E205</f>
        <v>-48.733216961817149</v>
      </c>
      <c r="Q205" s="2">
        <f>[1]USA!Q205-[1]USA!$E205</f>
        <v>-49.966551039646362</v>
      </c>
      <c r="R205" s="2">
        <f>[1]USA!R205-[1]USA!$E205</f>
        <v>-50.84703723203522</v>
      </c>
      <c r="S205" s="2">
        <f>[1]USA!S205-[1]USA!$E205</f>
        <v>-51.466086718770853</v>
      </c>
      <c r="T205" s="2">
        <f>[1]USA!T205-[1]USA!$E205</f>
        <v>-51.904218649192259</v>
      </c>
      <c r="U205" s="2">
        <f>[1]USA!U205-[1]USA!$E205</f>
        <v>-52.192899028433644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-4.1329893098086359</v>
      </c>
      <c r="K206" s="2">
        <f>[1]USA!K206-[1]USA!$E206</f>
        <v>-4.1329893098086359</v>
      </c>
      <c r="L206" s="2">
        <f>[1]USA!L206-[1]USA!$E206</f>
        <v>-4.1329893098086359</v>
      </c>
      <c r="M206" s="2">
        <f>[1]USA!M206-[1]USA!$E206</f>
        <v>-4.0815016033590723</v>
      </c>
      <c r="N206" s="2">
        <f>[1]USA!N206-[1]USA!$E206</f>
        <v>4.4297822853184812</v>
      </c>
      <c r="O206" s="2">
        <f>[1]USA!O206-[1]USA!$E206</f>
        <v>10.478628325671991</v>
      </c>
      <c r="P206" s="2">
        <f>[1]USA!P206-[1]USA!$E206</f>
        <v>12.169585054893389</v>
      </c>
      <c r="Q206" s="2">
        <f>[1]USA!Q206-[1]USA!$E206</f>
        <v>12.169585054893389</v>
      </c>
      <c r="R206" s="2">
        <f>[1]USA!R206-[1]USA!$E206</f>
        <v>12.169585054893389</v>
      </c>
      <c r="S206" s="2">
        <f>[1]USA!S206-[1]USA!$E206</f>
        <v>12.169585054893389</v>
      </c>
      <c r="T206" s="2">
        <f>[1]USA!T206-[1]USA!$E206</f>
        <v>12.169585054893389</v>
      </c>
      <c r="U206" s="2">
        <f>[1]USA!U206-[1]USA!$E206</f>
        <v>12.169585054893389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-9.0467276040079696</v>
      </c>
      <c r="I207" s="2">
        <f>[1]USA!I207-[1]USA!$E207</f>
        <v>-9.0467276040079696</v>
      </c>
      <c r="J207" s="2">
        <f>[1]USA!J207-[1]USA!$E207</f>
        <v>-5.5738220032941115</v>
      </c>
      <c r="K207" s="2">
        <f>[1]USA!K207-[1]USA!$E207</f>
        <v>-3.5471697661648989</v>
      </c>
      <c r="L207" s="2">
        <f>[1]USA!L207-[1]USA!$E207</f>
        <v>-2.3253503638776181</v>
      </c>
      <c r="M207" s="2">
        <f>[1]USA!M207-[1]USA!$E207</f>
        <v>-2.3253503638776181</v>
      </c>
      <c r="N207" s="2">
        <f>[1]USA!N207-[1]USA!$E207</f>
        <v>1.4969656743920154</v>
      </c>
      <c r="O207" s="2">
        <f>[1]USA!O207-[1]USA!$E207</f>
        <v>1.8912170823499252</v>
      </c>
      <c r="P207" s="2">
        <f>[1]USA!P207-[1]USA!$E207</f>
        <v>1.8912170823499252</v>
      </c>
      <c r="Q207" s="2">
        <f>[1]USA!Q207-[1]USA!$E207</f>
        <v>1.8912170823499252</v>
      </c>
      <c r="R207" s="2">
        <f>[1]USA!R207-[1]USA!$E207</f>
        <v>1.8912170823499252</v>
      </c>
      <c r="S207" s="2">
        <f>[1]USA!S207-[1]USA!$E207</f>
        <v>1.8912170823499252</v>
      </c>
      <c r="T207" s="2">
        <f>[1]USA!T207-[1]USA!$E207</f>
        <v>1.8912170823499252</v>
      </c>
      <c r="U207" s="2">
        <f>[1]USA!U207-[1]USA!$E207</f>
        <v>1.8912170823499252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-7.7716347533234398</v>
      </c>
      <c r="K208" s="2">
        <f>[1]USA!K208-[1]USA!$E208</f>
        <v>-7.7716347533234398</v>
      </c>
      <c r="L208" s="2">
        <f>[1]USA!L208-[1]USA!$E208</f>
        <v>-7.7716347533234398</v>
      </c>
      <c r="M208" s="2">
        <f>[1]USA!M208-[1]USA!$E208</f>
        <v>-7.7716347533234398</v>
      </c>
      <c r="N208" s="2">
        <f>[1]USA!N208-[1]USA!$E208</f>
        <v>-7.7716347533234398</v>
      </c>
      <c r="O208" s="2">
        <f>[1]USA!O208-[1]USA!$E208</f>
        <v>-7.7716347533234398</v>
      </c>
      <c r="P208" s="2">
        <f>[1]USA!P208-[1]USA!$E208</f>
        <v>-7.7716347533234398</v>
      </c>
      <c r="Q208" s="2">
        <f>[1]USA!Q208-[1]USA!$E208</f>
        <v>-7.7716347533234398</v>
      </c>
      <c r="R208" s="2">
        <f>[1]USA!R208-[1]USA!$E208</f>
        <v>-7.7716347533234398</v>
      </c>
      <c r="S208" s="2">
        <f>[1]USA!S208-[1]USA!$E208</f>
        <v>-7.7716347533234398</v>
      </c>
      <c r="T208" s="2">
        <f>[1]USA!T208-[1]USA!$E208</f>
        <v>-7.7716347533234398</v>
      </c>
      <c r="U208" s="2">
        <f>[1]USA!U208-[1]USA!$E208</f>
        <v>-7.7716347533234398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1.9296620022053617</v>
      </c>
      <c r="N209" s="2">
        <f>[1]USA!N209-[1]USA!$E209</f>
        <v>2.8551874224992559</v>
      </c>
      <c r="O209" s="2">
        <f>[1]USA!O209-[1]USA!$E209</f>
        <v>2.8551874224992559</v>
      </c>
      <c r="P209" s="2">
        <f>[1]USA!P209-[1]USA!$E209</f>
        <v>2.8551874224992559</v>
      </c>
      <c r="Q209" s="2">
        <f>[1]USA!Q209-[1]USA!$E209</f>
        <v>2.8551874224992559</v>
      </c>
      <c r="R209" s="2">
        <f>[1]USA!R209-[1]USA!$E209</f>
        <v>2.8551874224992559</v>
      </c>
      <c r="S209" s="2">
        <f>[1]USA!S209-[1]USA!$E209</f>
        <v>2.8551874224992559</v>
      </c>
      <c r="T209" s="2">
        <f>[1]USA!T209-[1]USA!$E209</f>
        <v>2.8551874224992559</v>
      </c>
      <c r="U209" s="2">
        <f>[1]USA!U209-[1]USA!$E209</f>
        <v>2.8551874224992559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-5.3898143867877764</v>
      </c>
      <c r="H210" s="2">
        <f>[1]USA!H210-[1]USA!$E210</f>
        <v>-5.3898143867877764</v>
      </c>
      <c r="I210" s="2">
        <f>[1]USA!I210-[1]USA!$E210</f>
        <v>-5.3898143867877764</v>
      </c>
      <c r="J210" s="2">
        <f>[1]USA!J210-[1]USA!$E210</f>
        <v>-5.3898143867877764</v>
      </c>
      <c r="K210" s="2">
        <f>[1]USA!K210-[1]USA!$E210</f>
        <v>-5.3898143867877764</v>
      </c>
      <c r="L210" s="2">
        <f>[1]USA!L210-[1]USA!$E210</f>
        <v>-5.3898143867877764</v>
      </c>
      <c r="M210" s="2">
        <f>[1]USA!M210-[1]USA!$E210</f>
        <v>-3.4240603457088241</v>
      </c>
      <c r="N210" s="2">
        <f>[1]USA!N210-[1]USA!$E210</f>
        <v>-1.4202618941772585</v>
      </c>
      <c r="O210" s="2">
        <f>[1]USA!O210-[1]USA!$E210</f>
        <v>-1.4202618941772585</v>
      </c>
      <c r="P210" s="2">
        <f>[1]USA!P210-[1]USA!$E210</f>
        <v>-1.4202618941772585</v>
      </c>
      <c r="Q210" s="2">
        <f>[1]USA!Q210-[1]USA!$E210</f>
        <v>-1.4202618941772585</v>
      </c>
      <c r="R210" s="2">
        <f>[1]USA!R210-[1]USA!$E210</f>
        <v>-1.4202618941772585</v>
      </c>
      <c r="S210" s="2">
        <f>[1]USA!S210-[1]USA!$E210</f>
        <v>-1.4202618941772585</v>
      </c>
      <c r="T210" s="2">
        <f>[1]USA!T210-[1]USA!$E210</f>
        <v>-1.4202618941772585</v>
      </c>
      <c r="U210" s="2">
        <f>[1]USA!U210-[1]USA!$E210</f>
        <v>-1.4202618941772585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-2.7248810149631595</v>
      </c>
      <c r="I211" s="2">
        <f>[1]USA!I211-[1]USA!$E211</f>
        <v>-2.7248810149631595</v>
      </c>
      <c r="J211" s="2">
        <f>[1]USA!J211-[1]USA!$E211</f>
        <v>-5.3067007927145937</v>
      </c>
      <c r="K211" s="2">
        <f>[1]USA!K211-[1]USA!$E211</f>
        <v>-5.3067007927145937</v>
      </c>
      <c r="L211" s="2">
        <f>[1]USA!L211-[1]USA!$E211</f>
        <v>-5.3067007927145937</v>
      </c>
      <c r="M211" s="2">
        <f>[1]USA!M211-[1]USA!$E211</f>
        <v>-3.6661485404312657</v>
      </c>
      <c r="N211" s="2">
        <f>[1]USA!N211-[1]USA!$E211</f>
        <v>-3.6661485404312657</v>
      </c>
      <c r="O211" s="2">
        <f>[1]USA!O211-[1]USA!$E211</f>
        <v>-3.6661485404312657</v>
      </c>
      <c r="P211" s="2">
        <f>[1]USA!P211-[1]USA!$E211</f>
        <v>-3.6661485404312657</v>
      </c>
      <c r="Q211" s="2">
        <f>[1]USA!Q211-[1]USA!$E211</f>
        <v>-3.6661485404312657</v>
      </c>
      <c r="R211" s="2">
        <f>[1]USA!R211-[1]USA!$E211</f>
        <v>-0.30705256704669637</v>
      </c>
      <c r="S211" s="2">
        <f>[1]USA!S211-[1]USA!$E211</f>
        <v>-0.30705256704669637</v>
      </c>
      <c r="T211" s="2">
        <f>[1]USA!T211-[1]USA!$E211</f>
        <v>-0.30705256704669637</v>
      </c>
      <c r="U211" s="2">
        <f>[1]USA!U211-[1]USA!$E211</f>
        <v>4.161135148572555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-0.61215782629651017</v>
      </c>
      <c r="H212" s="2">
        <f>[1]USA!H212-[1]USA!$E212</f>
        <v>-0.61215782629651017</v>
      </c>
      <c r="I212" s="2">
        <f>[1]USA!I212-[1]USA!$E212</f>
        <v>-0.61215782629651017</v>
      </c>
      <c r="J212" s="2">
        <f>[1]USA!J212-[1]USA!$E212</f>
        <v>-0.61215782629651017</v>
      </c>
      <c r="K212" s="2">
        <f>[1]USA!K212-[1]USA!$E212</f>
        <v>-0.61215782629651017</v>
      </c>
      <c r="L212" s="2">
        <f>[1]USA!L212-[1]USA!$E212</f>
        <v>-0.61215782629651017</v>
      </c>
      <c r="M212" s="2">
        <f>[1]USA!M212-[1]USA!$E212</f>
        <v>-0.61215782629651017</v>
      </c>
      <c r="N212" s="2">
        <f>[1]USA!N212-[1]USA!$E212</f>
        <v>-0.61215782629651017</v>
      </c>
      <c r="O212" s="2">
        <f>[1]USA!O212-[1]USA!$E212</f>
        <v>-0.61215782629651017</v>
      </c>
      <c r="P212" s="2">
        <f>[1]USA!P212-[1]USA!$E212</f>
        <v>-0.61215782629651017</v>
      </c>
      <c r="Q212" s="2">
        <f>[1]USA!Q212-[1]USA!$E212</f>
        <v>-0.61215782629651017</v>
      </c>
      <c r="R212" s="2">
        <f>[1]USA!R212-[1]USA!$E212</f>
        <v>-0.61215782629651017</v>
      </c>
      <c r="S212" s="2">
        <f>[1]USA!S212-[1]USA!$E212</f>
        <v>-0.61215782629651017</v>
      </c>
      <c r="T212" s="2">
        <f>[1]USA!T212-[1]USA!$E212</f>
        <v>-0.61215782629651017</v>
      </c>
      <c r="U212" s="2">
        <f>[1]USA!U212-[1]USA!$E212</f>
        <v>-0.61215782629651017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-16.097957174764304</v>
      </c>
      <c r="I213" s="2">
        <f>[1]USA!I213-[1]USA!$E213</f>
        <v>-17.212723372640369</v>
      </c>
      <c r="J213" s="2">
        <f>[1]USA!J213-[1]USA!$E213</f>
        <v>-23.845148357162202</v>
      </c>
      <c r="K213" s="2">
        <f>[1]USA!K213-[1]USA!$E213</f>
        <v>-33.934686635566038</v>
      </c>
      <c r="L213" s="2">
        <f>[1]USA!L213-[1]USA!$E213</f>
        <v>-40.373947686482609</v>
      </c>
      <c r="M213" s="2">
        <f>[1]USA!M213-[1]USA!$E213</f>
        <v>-40.373947686482609</v>
      </c>
      <c r="N213" s="2">
        <f>[1]USA!N213-[1]USA!$E213</f>
        <v>-32.163820376275169</v>
      </c>
      <c r="O213" s="2">
        <f>[1]USA!O213-[1]USA!$E213</f>
        <v>-30.182996873090275</v>
      </c>
      <c r="P213" s="2">
        <f>[1]USA!P213-[1]USA!$E213</f>
        <v>-30.182996873090275</v>
      </c>
      <c r="Q213" s="2">
        <f>[1]USA!Q213-[1]USA!$E213</f>
        <v>-30.182996873090275</v>
      </c>
      <c r="R213" s="2">
        <f>[1]USA!R213-[1]USA!$E213</f>
        <v>-30.182996873090275</v>
      </c>
      <c r="S213" s="2">
        <f>[1]USA!S213-[1]USA!$E213</f>
        <v>-30.182996873090275</v>
      </c>
      <c r="T213" s="2">
        <f>[1]USA!T213-[1]USA!$E213</f>
        <v>-30.182996873090275</v>
      </c>
      <c r="U213" s="2">
        <f>[1]USA!U213-[1]USA!$E213</f>
        <v>-30.182996873090275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4.8397298729728959</v>
      </c>
      <c r="J214" s="2">
        <f>[1]USA!J214-[1]USA!$E214</f>
        <v>19.627659923022009</v>
      </c>
      <c r="K214" s="2">
        <f>[1]USA!K214-[1]USA!$E214</f>
        <v>30.160494737387609</v>
      </c>
      <c r="L214" s="2">
        <f>[1]USA!L214-[1]USA!$E214</f>
        <v>40.748094743519005</v>
      </c>
      <c r="M214" s="2">
        <f>[1]USA!M214-[1]USA!$E214</f>
        <v>45.840445960558981</v>
      </c>
      <c r="N214" s="2">
        <f>[1]USA!N214-[1]USA!$E214</f>
        <v>48.318466104809858</v>
      </c>
      <c r="O214" s="2">
        <f>[1]USA!O214-[1]USA!$E214</f>
        <v>48.318466104809858</v>
      </c>
      <c r="P214" s="2">
        <f>[1]USA!P214-[1]USA!$E214</f>
        <v>48.318466104809858</v>
      </c>
      <c r="Q214" s="2">
        <f>[1]USA!Q214-[1]USA!$E214</f>
        <v>48.318466104809858</v>
      </c>
      <c r="R214" s="2">
        <f>[1]USA!R214-[1]USA!$E214</f>
        <v>48.318466104809858</v>
      </c>
      <c r="S214" s="2">
        <f>[1]USA!S214-[1]USA!$E214</f>
        <v>48.318466104809858</v>
      </c>
      <c r="T214" s="2">
        <f>[1]USA!T214-[1]USA!$E214</f>
        <v>48.318466104809858</v>
      </c>
      <c r="U214" s="2">
        <f>[1]USA!U214-[1]USA!$E214</f>
        <v>48.318466104809858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-2.0433405162630436</v>
      </c>
      <c r="J215" s="2">
        <f>[1]USA!J215-[1]USA!$E215</f>
        <v>-15.352441093197001</v>
      </c>
      <c r="K215" s="2">
        <f>[1]USA!K215-[1]USA!$E215</f>
        <v>-15.352441093197001</v>
      </c>
      <c r="L215" s="2">
        <f>[1]USA!L215-[1]USA!$E215</f>
        <v>-15.352441093197001</v>
      </c>
      <c r="M215" s="2">
        <f>[1]USA!M215-[1]USA!$E215</f>
        <v>-15.352441093197001</v>
      </c>
      <c r="N215" s="2">
        <f>[1]USA!N215-[1]USA!$E215</f>
        <v>-15.352441093197001</v>
      </c>
      <c r="O215" s="2">
        <f>[1]USA!O215-[1]USA!$E215</f>
        <v>-15.352441093197001</v>
      </c>
      <c r="P215" s="2">
        <f>[1]USA!P215-[1]USA!$E215</f>
        <v>-15.352441093197001</v>
      </c>
      <c r="Q215" s="2">
        <f>[1]USA!Q215-[1]USA!$E215</f>
        <v>-15.352441093197001</v>
      </c>
      <c r="R215" s="2">
        <f>[1]USA!R215-[1]USA!$E215</f>
        <v>-15.352441093197001</v>
      </c>
      <c r="S215" s="2">
        <f>[1]USA!S215-[1]USA!$E215</f>
        <v>-15.352441093197001</v>
      </c>
      <c r="T215" s="2">
        <f>[1]USA!T215-[1]USA!$E215</f>
        <v>-15.352441093197001</v>
      </c>
      <c r="U215" s="2">
        <f>[1]USA!U215-[1]USA!$E215</f>
        <v>-15.352441093197001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-9.1755815330228927</v>
      </c>
      <c r="I216" s="2">
        <f>[1]USA!I216-[1]USA!$E216</f>
        <v>-13.633429623340703</v>
      </c>
      <c r="J216" s="2">
        <f>[1]USA!J216-[1]USA!$E216</f>
        <v>-13.187200950198388</v>
      </c>
      <c r="K216" s="2">
        <f>[1]USA!K216-[1]USA!$E216</f>
        <v>-13.003180207303274</v>
      </c>
      <c r="L216" s="2">
        <f>[1]USA!L216-[1]USA!$E216</f>
        <v>-5.9226658618703425</v>
      </c>
      <c r="M216" s="2">
        <f>[1]USA!M216-[1]USA!$E216</f>
        <v>-5.4883775015001675</v>
      </c>
      <c r="N216" s="2">
        <f>[1]USA!N216-[1]USA!$E216</f>
        <v>-3.3420618131306696</v>
      </c>
      <c r="O216" s="2">
        <f>[1]USA!O216-[1]USA!$E216</f>
        <v>-0.49834730225799717</v>
      </c>
      <c r="P216" s="2">
        <f>[1]USA!P216-[1]USA!$E216</f>
        <v>-0.49834730225799717</v>
      </c>
      <c r="Q216" s="2">
        <f>[1]USA!Q216-[1]USA!$E216</f>
        <v>-0.49834730225799717</v>
      </c>
      <c r="R216" s="2">
        <f>[1]USA!R216-[1]USA!$E216</f>
        <v>1.8525686614403583</v>
      </c>
      <c r="S216" s="2">
        <f>[1]USA!S216-[1]USA!$E216</f>
        <v>1.8525686614403583</v>
      </c>
      <c r="T216" s="2">
        <f>[1]USA!T216-[1]USA!$E216</f>
        <v>1.8525686614403583</v>
      </c>
      <c r="U216" s="2">
        <f>[1]USA!U216-[1]USA!$E216</f>
        <v>1.8525686614403583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-1.6647459345662696</v>
      </c>
      <c r="H217" s="2">
        <f>[1]USA!H217-[1]USA!$E217</f>
        <v>-15.15889308883348</v>
      </c>
      <c r="I217" s="2">
        <f>[1]USA!I217-[1]USA!$E217</f>
        <v>-17.438998419401372</v>
      </c>
      <c r="J217" s="2">
        <f>[1]USA!J217-[1]USA!$E217</f>
        <v>-27.302221100181356</v>
      </c>
      <c r="K217" s="2">
        <f>[1]USA!K217-[1]USA!$E217</f>
        <v>-38.096295357116702</v>
      </c>
      <c r="L217" s="2">
        <f>[1]USA!L217-[1]USA!$E217</f>
        <v>-42.853234055012123</v>
      </c>
      <c r="M217" s="2">
        <f>[1]USA!M217-[1]USA!$E217</f>
        <v>-47.892979040824144</v>
      </c>
      <c r="N217" s="2">
        <f>[1]USA!N217-[1]USA!$E217</f>
        <v>-51.432236802035106</v>
      </c>
      <c r="O217" s="2">
        <f>[1]USA!O217-[1]USA!$E217</f>
        <v>-53.887220911488171</v>
      </c>
      <c r="P217" s="2">
        <f>[1]USA!P217-[1]USA!$E217</f>
        <v>-55.577226922842996</v>
      </c>
      <c r="Q217" s="2">
        <f>[1]USA!Q217-[1]USA!$E217</f>
        <v>-56.654323543034565</v>
      </c>
      <c r="R217" s="2">
        <f>[1]USA!R217-[1]USA!$E217</f>
        <v>-57.415205470448427</v>
      </c>
      <c r="S217" s="2">
        <f>[1]USA!S217-[1]USA!$E217</f>
        <v>-57.893883254353838</v>
      </c>
      <c r="T217" s="2">
        <f>[1]USA!T217-[1]USA!$E217</f>
        <v>-58.197579061037146</v>
      </c>
      <c r="U217" s="2">
        <f>[1]USA!U217-[1]USA!$E217</f>
        <v>-58.393797641595256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-5.803504491791756</v>
      </c>
      <c r="H218" s="2">
        <f>[1]USA!H218-[1]USA!$E218</f>
        <v>-14.848722970041109</v>
      </c>
      <c r="I218" s="2">
        <f>[1]USA!I218-[1]USA!$E218</f>
        <v>-16.593083136182884</v>
      </c>
      <c r="J218" s="2">
        <f>[1]USA!J218-[1]USA!$E218</f>
        <v>-31.009242441680414</v>
      </c>
      <c r="K218" s="2">
        <f>[1]USA!K218-[1]USA!$E218</f>
        <v>-37.957026287728013</v>
      </c>
      <c r="L218" s="2">
        <f>[1]USA!L218-[1]USA!$E218</f>
        <v>-32.016320154524664</v>
      </c>
      <c r="M218" s="2">
        <f>[1]USA!M218-[1]USA!$E218</f>
        <v>-31.852657214772563</v>
      </c>
      <c r="N218" s="2">
        <f>[1]USA!N218-[1]USA!$E218</f>
        <v>-31.852657214772563</v>
      </c>
      <c r="O218" s="2">
        <f>[1]USA!O218-[1]USA!$E218</f>
        <v>-31.852657214772563</v>
      </c>
      <c r="P218" s="2">
        <f>[1]USA!P218-[1]USA!$E218</f>
        <v>-31.852657214772563</v>
      </c>
      <c r="Q218" s="2">
        <f>[1]USA!Q218-[1]USA!$E218</f>
        <v>-31.852657214772563</v>
      </c>
      <c r="R218" s="2">
        <f>[1]USA!R218-[1]USA!$E218</f>
        <v>-31.852657214772563</v>
      </c>
      <c r="S218" s="2">
        <f>[1]USA!S218-[1]USA!$E218</f>
        <v>-31.852657214772563</v>
      </c>
      <c r="T218" s="2">
        <f>[1]USA!T218-[1]USA!$E218</f>
        <v>-31.852657214772563</v>
      </c>
      <c r="U218" s="2">
        <f>[1]USA!U218-[1]USA!$E218</f>
        <v>-31.852657214772563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-1.7076597202724315</v>
      </c>
      <c r="H220" s="2">
        <f>[1]USA!H220-[1]USA!$E220</f>
        <v>-4.1068358736898745</v>
      </c>
      <c r="I220" s="2">
        <f>[1]USA!I220-[1]USA!$E220</f>
        <v>-4.1068358736898745</v>
      </c>
      <c r="J220" s="2">
        <f>[1]USA!J220-[1]USA!$E220</f>
        <v>-7.2687292773571244</v>
      </c>
      <c r="K220" s="2">
        <f>[1]USA!K220-[1]USA!$E220</f>
        <v>-23.912587512177964</v>
      </c>
      <c r="L220" s="2">
        <f>[1]USA!L220-[1]USA!$E220</f>
        <v>-23.912587512177964</v>
      </c>
      <c r="M220" s="2">
        <f>[1]USA!M220-[1]USA!$E220</f>
        <v>-23.912587512177964</v>
      </c>
      <c r="N220" s="2">
        <f>[1]USA!N220-[1]USA!$E220</f>
        <v>-23.912587512177964</v>
      </c>
      <c r="O220" s="2">
        <f>[1]USA!O220-[1]USA!$E220</f>
        <v>-23.912587512177964</v>
      </c>
      <c r="P220" s="2">
        <f>[1]USA!P220-[1]USA!$E220</f>
        <v>-23.912587512177964</v>
      </c>
      <c r="Q220" s="2">
        <f>[1]USA!Q220-[1]USA!$E220</f>
        <v>-23.912587512177964</v>
      </c>
      <c r="R220" s="2">
        <f>[1]USA!R220-[1]USA!$E220</f>
        <v>-23.912587512177964</v>
      </c>
      <c r="S220" s="2">
        <f>[1]USA!S220-[1]USA!$E220</f>
        <v>-23.912587512177964</v>
      </c>
      <c r="T220" s="2">
        <f>[1]USA!T220-[1]USA!$E220</f>
        <v>-23.912587512177964</v>
      </c>
      <c r="U220" s="2">
        <f>[1]USA!U220-[1]USA!$E220</f>
        <v>-23.912587512177964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0.82457714739828702</v>
      </c>
      <c r="K221" s="2">
        <f>[1]USA!K221-[1]USA!$E221</f>
        <v>2.8700069900179983</v>
      </c>
      <c r="L221" s="2">
        <f>[1]USA!L221-[1]USA!$E221</f>
        <v>2.8700069900179983</v>
      </c>
      <c r="M221" s="2">
        <f>[1]USA!M221-[1]USA!$E221</f>
        <v>2.8700069900179983</v>
      </c>
      <c r="N221" s="2">
        <f>[1]USA!N221-[1]USA!$E221</f>
        <v>3.480343748352027</v>
      </c>
      <c r="O221" s="2">
        <f>[1]USA!O221-[1]USA!$E221</f>
        <v>5.3940018362712863</v>
      </c>
      <c r="P221" s="2">
        <f>[1]USA!P221-[1]USA!$E221</f>
        <v>5.3940018362712863</v>
      </c>
      <c r="Q221" s="2">
        <f>[1]USA!Q221-[1]USA!$E221</f>
        <v>5.3940018362712863</v>
      </c>
      <c r="R221" s="2">
        <f>[1]USA!R221-[1]USA!$E221</f>
        <v>5.3940018362712863</v>
      </c>
      <c r="S221" s="2">
        <f>[1]USA!S221-[1]USA!$E221</f>
        <v>5.3940018362712863</v>
      </c>
      <c r="T221" s="2">
        <f>[1]USA!T221-[1]USA!$E221</f>
        <v>5.3940018362712863</v>
      </c>
      <c r="U221" s="2">
        <f>[1]USA!U221-[1]USA!$E221</f>
        <v>5.3940018362712863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[1]USA!E222-[1]USA!$E222</f>
        <v>#VALUE!</v>
      </c>
      <c r="F222" s="2" t="e">
        <f>[1]USA!F222-[1]USA!$E222</f>
        <v>#VALUE!</v>
      </c>
      <c r="G222" s="2" t="e">
        <f>[1]USA!G222-[1]USA!$E222</f>
        <v>#VALUE!</v>
      </c>
      <c r="H222" s="2" t="e">
        <f>[1]USA!H222-[1]USA!$E222</f>
        <v>#VALUE!</v>
      </c>
      <c r="I222" s="2" t="e">
        <f>[1]USA!I222-[1]USA!$E222</f>
        <v>#VALUE!</v>
      </c>
      <c r="J222" s="2" t="e">
        <f>[1]USA!J222-[1]USA!$E222</f>
        <v>#VALUE!</v>
      </c>
      <c r="K222" s="2" t="e">
        <f>[1]USA!K222-[1]USA!$E222</f>
        <v>#VALUE!</v>
      </c>
      <c r="L222" s="2" t="e">
        <f>[1]USA!L222-[1]USA!$E222</f>
        <v>#VALUE!</v>
      </c>
      <c r="M222" s="2" t="e">
        <f>[1]USA!M222-[1]USA!$E222</f>
        <v>#VALUE!</v>
      </c>
      <c r="N222" s="2" t="e">
        <f>[1]USA!N222-[1]USA!$E222</f>
        <v>#VALUE!</v>
      </c>
      <c r="O222" s="2" t="e">
        <f>[1]USA!O222-[1]USA!$E222</f>
        <v>#VALUE!</v>
      </c>
      <c r="P222" s="2" t="e">
        <f>[1]USA!P222-[1]USA!$E222</f>
        <v>#VALUE!</v>
      </c>
      <c r="Q222" s="2" t="e">
        <f>[1]USA!Q222-[1]USA!$E222</f>
        <v>#VALUE!</v>
      </c>
      <c r="R222" s="2" t="e">
        <f>[1]USA!R222-[1]USA!$E222</f>
        <v>#VALUE!</v>
      </c>
      <c r="S222" s="2" t="e">
        <f>[1]USA!S222-[1]USA!$E222</f>
        <v>#VALUE!</v>
      </c>
      <c r="T222" s="2" t="e">
        <f>[1]USA!T222-[1]USA!$E222</f>
        <v>#VALUE!</v>
      </c>
      <c r="U222" s="2" t="e">
        <f>[1]USA!U222-[1]USA!$E222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2.8956389659560955</v>
      </c>
      <c r="M223" s="2">
        <f>[1]USA!M223-[1]USA!$E223</f>
        <v>6.5665969205705892</v>
      </c>
      <c r="N223" s="2">
        <f>[1]USA!N223-[1]USA!$E223</f>
        <v>13.577562861155286</v>
      </c>
      <c r="O223" s="2">
        <f>[1]USA!O223-[1]USA!$E223</f>
        <v>15.354213988768436</v>
      </c>
      <c r="P223" s="2">
        <f>[1]USA!P223-[1]USA!$E223</f>
        <v>17.733969374661854</v>
      </c>
      <c r="Q223" s="2">
        <f>[1]USA!Q223-[1]USA!$E223</f>
        <v>17.733969374661854</v>
      </c>
      <c r="R223" s="2">
        <f>[1]USA!R223-[1]USA!$E223</f>
        <v>17.733969374661854</v>
      </c>
      <c r="S223" s="2">
        <f>[1]USA!S223-[1]USA!$E223</f>
        <v>17.733969374661854</v>
      </c>
      <c r="T223" s="2">
        <f>[1]USA!T223-[1]USA!$E223</f>
        <v>17.733969374661854</v>
      </c>
      <c r="U223" s="2">
        <f>[1]USA!U223-[1]USA!$E223</f>
        <v>17.733969374661854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-2.7284774075559142</v>
      </c>
      <c r="I224" s="2">
        <f>[1]USA!I224-[1]USA!$E224</f>
        <v>-2.7284774075559142</v>
      </c>
      <c r="J224" s="2">
        <f>[1]USA!J224-[1]USA!$E224</f>
        <v>-2.5671680073577647</v>
      </c>
      <c r="K224" s="2">
        <f>[1]USA!K224-[1]USA!$E224</f>
        <v>4.9388200811783065</v>
      </c>
      <c r="L224" s="2">
        <f>[1]USA!L224-[1]USA!$E224</f>
        <v>13.298484930669019</v>
      </c>
      <c r="M224" s="2">
        <f>[1]USA!M224-[1]USA!$E224</f>
        <v>16.381378986988921</v>
      </c>
      <c r="N224" s="2">
        <f>[1]USA!N224-[1]USA!$E224</f>
        <v>16.775714858524964</v>
      </c>
      <c r="O224" s="2">
        <f>[1]USA!O224-[1]USA!$E224</f>
        <v>16.775714858524964</v>
      </c>
      <c r="P224" s="2">
        <f>[1]USA!P224-[1]USA!$E224</f>
        <v>16.775714858524964</v>
      </c>
      <c r="Q224" s="2">
        <f>[1]USA!Q224-[1]USA!$E224</f>
        <v>16.775714858524964</v>
      </c>
      <c r="R224" s="2">
        <f>[1]USA!R224-[1]USA!$E224</f>
        <v>16.775714858524964</v>
      </c>
      <c r="S224" s="2">
        <f>[1]USA!S224-[1]USA!$E224</f>
        <v>16.775714858524964</v>
      </c>
      <c r="T224" s="2">
        <f>[1]USA!T224-[1]USA!$E224</f>
        <v>16.775714858524964</v>
      </c>
      <c r="U224" s="2">
        <f>[1]USA!U224-[1]USA!$E224</f>
        <v>16.775714858524964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-0.84644819578707597</v>
      </c>
      <c r="H225" s="2">
        <f>[1]USA!H225-[1]USA!$E225</f>
        <v>-7.5440695796259831</v>
      </c>
      <c r="I225" s="2">
        <f>[1]USA!I225-[1]USA!$E225</f>
        <v>-18.415765615995014</v>
      </c>
      <c r="J225" s="2">
        <f>[1]USA!J225-[1]USA!$E225</f>
        <v>-28.284782599205982</v>
      </c>
      <c r="K225" s="2">
        <f>[1]USA!K225-[1]USA!$E225</f>
        <v>-38.360582476942341</v>
      </c>
      <c r="L225" s="2">
        <f>[1]USA!L225-[1]USA!$E225</f>
        <v>-38.360582476942341</v>
      </c>
      <c r="M225" s="2">
        <f>[1]USA!M225-[1]USA!$E225</f>
        <v>-38.360582476942341</v>
      </c>
      <c r="N225" s="2">
        <f>[1]USA!N225-[1]USA!$E225</f>
        <v>-38.360582476942341</v>
      </c>
      <c r="O225" s="2">
        <f>[1]USA!O225-[1]USA!$E225</f>
        <v>-38.360582476942341</v>
      </c>
      <c r="P225" s="2">
        <f>[1]USA!P225-[1]USA!$E225</f>
        <v>-38.360582476942341</v>
      </c>
      <c r="Q225" s="2">
        <f>[1]USA!Q225-[1]USA!$E225</f>
        <v>-38.360582476942341</v>
      </c>
      <c r="R225" s="2">
        <f>[1]USA!R225-[1]USA!$E225</f>
        <v>-38.360582476942341</v>
      </c>
      <c r="S225" s="2">
        <f>[1]USA!S225-[1]USA!$E225</f>
        <v>-38.360582476942341</v>
      </c>
      <c r="T225" s="2">
        <f>[1]USA!T225-[1]USA!$E225</f>
        <v>-38.360582476942341</v>
      </c>
      <c r="U225" s="2">
        <f>[1]USA!U225-[1]USA!$E225</f>
        <v>-38.360582476942341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-2.0536381158902373</v>
      </c>
      <c r="H226" s="2">
        <f>[1]USA!H226-[1]USA!$E226</f>
        <v>-6.1227520422226291</v>
      </c>
      <c r="I226" s="2">
        <f>[1]USA!I226-[1]USA!$E226</f>
        <v>-8.8552486225768234</v>
      </c>
      <c r="J226" s="2">
        <f>[1]USA!J226-[1]USA!$E226</f>
        <v>-11.996820312799144</v>
      </c>
      <c r="K226" s="2">
        <f>[1]USA!K226-[1]USA!$E226</f>
        <v>-16.614426022050111</v>
      </c>
      <c r="L226" s="2">
        <f>[1]USA!L226-[1]USA!$E226</f>
        <v>-27.666480940696346</v>
      </c>
      <c r="M226" s="2">
        <f>[1]USA!M226-[1]USA!$E226</f>
        <v>-35.677500918807226</v>
      </c>
      <c r="N226" s="2">
        <f>[1]USA!N226-[1]USA!$E226</f>
        <v>-41.298090889363152</v>
      </c>
      <c r="O226" s="2">
        <f>[1]USA!O226-[1]USA!$E226</f>
        <v>-45.195331421252121</v>
      </c>
      <c r="P226" s="2">
        <f>[1]USA!P226-[1]USA!$E226</f>
        <v>-48.033322381965846</v>
      </c>
      <c r="Q226" s="2">
        <f>[1]USA!Q226-[1]USA!$E226</f>
        <v>-50.071338037721617</v>
      </c>
      <c r="R226" s="2">
        <f>[1]USA!R226-[1]USA!$E226</f>
        <v>-51.388009528016966</v>
      </c>
      <c r="S226" s="2">
        <f>[1]USA!S226-[1]USA!$E226</f>
        <v>-52.30919937266917</v>
      </c>
      <c r="T226" s="2">
        <f>[1]USA!T226-[1]USA!$E226</f>
        <v>-52.941361436289853</v>
      </c>
      <c r="U226" s="2">
        <f>[1]USA!U226-[1]USA!$E226</f>
        <v>-53.367329648788939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-12.670780644478327</v>
      </c>
      <c r="I227" s="2">
        <f>[1]USA!I227-[1]USA!$E227</f>
        <v>-20.925607578439667</v>
      </c>
      <c r="J227" s="2">
        <f>[1]USA!J227-[1]USA!$E227</f>
        <v>-18.545315118154434</v>
      </c>
      <c r="K227" s="2">
        <f>[1]USA!K227-[1]USA!$E227</f>
        <v>-17.660578228397725</v>
      </c>
      <c r="L227" s="2">
        <f>[1]USA!L227-[1]USA!$E227</f>
        <v>-11.924383051514837</v>
      </c>
      <c r="M227" s="2">
        <f>[1]USA!M227-[1]USA!$E227</f>
        <v>-11.924383051514837</v>
      </c>
      <c r="N227" s="2">
        <f>[1]USA!N227-[1]USA!$E227</f>
        <v>-11.924383051514837</v>
      </c>
      <c r="O227" s="2">
        <f>[1]USA!O227-[1]USA!$E227</f>
        <v>-11.924383051514837</v>
      </c>
      <c r="P227" s="2">
        <f>[1]USA!P227-[1]USA!$E227</f>
        <v>-11.924383051514837</v>
      </c>
      <c r="Q227" s="2">
        <f>[1]USA!Q227-[1]USA!$E227</f>
        <v>-11.924383051514837</v>
      </c>
      <c r="R227" s="2">
        <f>[1]USA!R227-[1]USA!$E227</f>
        <v>-11.924383051514837</v>
      </c>
      <c r="S227" s="2">
        <f>[1]USA!S227-[1]USA!$E227</f>
        <v>-11.924383051514837</v>
      </c>
      <c r="T227" s="2">
        <f>[1]USA!T227-[1]USA!$E227</f>
        <v>-11.924383051514837</v>
      </c>
      <c r="U227" s="2">
        <f>[1]USA!U227-[1]USA!$E227</f>
        <v>-11.924383051514837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-6.1636539373434687</v>
      </c>
      <c r="I228" s="2">
        <f>[1]USA!I228-[1]USA!$E228</f>
        <v>-25.378942489876408</v>
      </c>
      <c r="J228" s="2">
        <f>[1]USA!J228-[1]USA!$E228</f>
        <v>-40.36952098887464</v>
      </c>
      <c r="K228" s="2">
        <f>[1]USA!K228-[1]USA!$E228</f>
        <v>-49.836137427994586</v>
      </c>
      <c r="L228" s="2">
        <f>[1]USA!L228-[1]USA!$E228</f>
        <v>-49.836137427994586</v>
      </c>
      <c r="M228" s="2">
        <f>[1]USA!M228-[1]USA!$E228</f>
        <v>-54.382941037302587</v>
      </c>
      <c r="N228" s="2">
        <f>[1]USA!N228-[1]USA!$E228</f>
        <v>-57.507912493443712</v>
      </c>
      <c r="O228" s="2">
        <f>[1]USA!O228-[1]USA!$E228</f>
        <v>-59.68551397699342</v>
      </c>
      <c r="P228" s="2">
        <f>[1]USA!P228-[1]USA!$E228</f>
        <v>-61.118410670102051</v>
      </c>
      <c r="Q228" s="2">
        <f>[1]USA!Q228-[1]USA!$E228</f>
        <v>-62.096304992714238</v>
      </c>
      <c r="R228" s="2">
        <f>[1]USA!R228-[1]USA!$E228</f>
        <v>-62.742325475200403</v>
      </c>
      <c r="S228" s="2">
        <f>[1]USA!S228-[1]USA!$E228</f>
        <v>-63.158484248212631</v>
      </c>
      <c r="T228" s="2">
        <f>[1]USA!T228-[1]USA!$E228</f>
        <v>-63.444079066574261</v>
      </c>
      <c r="U228" s="2">
        <f>[1]USA!U228-[1]USA!$E228</f>
        <v>-63.627475411918368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-4.9895451953270822</v>
      </c>
      <c r="I229" s="2">
        <f>[1]USA!I229-[1]USA!$E229</f>
        <v>-4.9895451953270822</v>
      </c>
      <c r="J229" s="2">
        <f>[1]USA!J229-[1]USA!$E229</f>
        <v>-4.9895451953270822</v>
      </c>
      <c r="K229" s="2">
        <f>[1]USA!K229-[1]USA!$E229</f>
        <v>-4.9895451953270822</v>
      </c>
      <c r="L229" s="2">
        <f>[1]USA!L229-[1]USA!$E229</f>
        <v>-19.314782690393429</v>
      </c>
      <c r="M229" s="2">
        <f>[1]USA!M229-[1]USA!$E229</f>
        <v>-29.487612501000797</v>
      </c>
      <c r="N229" s="2">
        <f>[1]USA!N229-[1]USA!$E229</f>
        <v>-29.487612501000797</v>
      </c>
      <c r="O229" s="2">
        <f>[1]USA!O229-[1]USA!$E229</f>
        <v>-29.487612501000797</v>
      </c>
      <c r="P229" s="2">
        <f>[1]USA!P229-[1]USA!$E229</f>
        <v>-29.487612501000797</v>
      </c>
      <c r="Q229" s="2">
        <f>[1]USA!Q229-[1]USA!$E229</f>
        <v>-29.487612501000797</v>
      </c>
      <c r="R229" s="2">
        <f>[1]USA!R229-[1]USA!$E229</f>
        <v>-29.487612501000797</v>
      </c>
      <c r="S229" s="2">
        <f>[1]USA!S229-[1]USA!$E229</f>
        <v>-29.487612501000797</v>
      </c>
      <c r="T229" s="2">
        <f>[1]USA!T229-[1]USA!$E229</f>
        <v>-29.487612501000797</v>
      </c>
      <c r="U229" s="2">
        <f>[1]USA!U229-[1]USA!$E229</f>
        <v>-29.487612501000797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-5.2302394116159689</v>
      </c>
      <c r="H230" s="2">
        <f>[1]USA!H230-[1]USA!$E230</f>
        <v>-3.6176542790651069</v>
      </c>
      <c r="I230" s="2">
        <f>[1]USA!I230-[1]USA!$E230</f>
        <v>-3.6176542790651069</v>
      </c>
      <c r="J230" s="2">
        <f>[1]USA!J230-[1]USA!$E230</f>
        <v>-3.6176542790651069</v>
      </c>
      <c r="K230" s="2">
        <f>[1]USA!K230-[1]USA!$E230</f>
        <v>-3.6176542790651069</v>
      </c>
      <c r="L230" s="2">
        <f>[1]USA!L230-[1]USA!$E230</f>
        <v>-3.6176542790651069</v>
      </c>
      <c r="M230" s="2">
        <f>[1]USA!M230-[1]USA!$E230</f>
        <v>-3.6176542790651069</v>
      </c>
      <c r="N230" s="2">
        <f>[1]USA!N230-[1]USA!$E230</f>
        <v>-3.6176542790651069</v>
      </c>
      <c r="O230" s="2">
        <f>[1]USA!O230-[1]USA!$E230</f>
        <v>-3.6176542790651069</v>
      </c>
      <c r="P230" s="2">
        <f>[1]USA!P230-[1]USA!$E230</f>
        <v>-3.6176542790651069</v>
      </c>
      <c r="Q230" s="2">
        <f>[1]USA!Q230-[1]USA!$E230</f>
        <v>-3.6176542790651069</v>
      </c>
      <c r="R230" s="2">
        <f>[1]USA!R230-[1]USA!$E230</f>
        <v>-3.6176542790651069</v>
      </c>
      <c r="S230" s="2">
        <f>[1]USA!S230-[1]USA!$E230</f>
        <v>-3.6176542790651069</v>
      </c>
      <c r="T230" s="2">
        <f>[1]USA!T230-[1]USA!$E230</f>
        <v>-3.6176542790651069</v>
      </c>
      <c r="U230" s="2">
        <f>[1]USA!U230-[1]USA!$E230</f>
        <v>-3.6176542790651069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-9.7156623354730414</v>
      </c>
      <c r="K231" s="2">
        <f>[1]USA!K231-[1]USA!$E231</f>
        <v>-9.7156623354730414</v>
      </c>
      <c r="L231" s="2">
        <f>[1]USA!L231-[1]USA!$E231</f>
        <v>-9.7156623354730414</v>
      </c>
      <c r="M231" s="2">
        <f>[1]USA!M231-[1]USA!$E231</f>
        <v>-9.7156623354730414</v>
      </c>
      <c r="N231" s="2">
        <f>[1]USA!N231-[1]USA!$E231</f>
        <v>-9.7156623354730414</v>
      </c>
      <c r="O231" s="2">
        <f>[1]USA!O231-[1]USA!$E231</f>
        <v>-9.7156623354730414</v>
      </c>
      <c r="P231" s="2">
        <f>[1]USA!P231-[1]USA!$E231</f>
        <v>-9.7156623354730414</v>
      </c>
      <c r="Q231" s="2">
        <f>[1]USA!Q231-[1]USA!$E231</f>
        <v>-9.7156623354730414</v>
      </c>
      <c r="R231" s="2">
        <f>[1]USA!R231-[1]USA!$E231</f>
        <v>-9.7156623354730414</v>
      </c>
      <c r="S231" s="2">
        <f>[1]USA!S231-[1]USA!$E231</f>
        <v>-9.7156623354730414</v>
      </c>
      <c r="T231" s="2">
        <f>[1]USA!T231-[1]USA!$E231</f>
        <v>-9.7156623354730414</v>
      </c>
      <c r="U231" s="2">
        <f>[1]USA!U231-[1]USA!$E231</f>
        <v>-9.7156623354730414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-9.8693316187655284</v>
      </c>
      <c r="K232" s="2">
        <f>[1]USA!K232-[1]USA!$E232</f>
        <v>-26.595440318832345</v>
      </c>
      <c r="L232" s="2">
        <f>[1]USA!L232-[1]USA!$E232</f>
        <v>-26.595440318832345</v>
      </c>
      <c r="M232" s="2">
        <f>[1]USA!M232-[1]USA!$E232</f>
        <v>-26.595440318832345</v>
      </c>
      <c r="N232" s="2">
        <f>[1]USA!N232-[1]USA!$E232</f>
        <v>-26.595440318832345</v>
      </c>
      <c r="O232" s="2">
        <f>[1]USA!O232-[1]USA!$E232</f>
        <v>-26.595440318832345</v>
      </c>
      <c r="P232" s="2">
        <f>[1]USA!P232-[1]USA!$E232</f>
        <v>-26.595440318832345</v>
      </c>
      <c r="Q232" s="2">
        <f>[1]USA!Q232-[1]USA!$E232</f>
        <v>-26.595440318832345</v>
      </c>
      <c r="R232" s="2">
        <f>[1]USA!R232-[1]USA!$E232</f>
        <v>-26.595440318832345</v>
      </c>
      <c r="S232" s="2">
        <f>[1]USA!S232-[1]USA!$E232</f>
        <v>-26.595440318832345</v>
      </c>
      <c r="T232" s="2">
        <f>[1]USA!T232-[1]USA!$E232</f>
        <v>-26.595440318832345</v>
      </c>
      <c r="U232" s="2">
        <f>[1]USA!U232-[1]USA!$E232</f>
        <v>-26.595440318832345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-5.4084437931834088</v>
      </c>
      <c r="I233" s="2">
        <f>[1]USA!I233-[1]USA!$E233</f>
        <v>-5.4084437931834088</v>
      </c>
      <c r="J233" s="2">
        <f>[1]USA!J233-[1]USA!$E233</f>
        <v>-5.4084437931834088</v>
      </c>
      <c r="K233" s="2">
        <f>[1]USA!K233-[1]USA!$E233</f>
        <v>-20.110220949438343</v>
      </c>
      <c r="L233" s="2">
        <f>[1]USA!L233-[1]USA!$E233</f>
        <v>-20.110220949438343</v>
      </c>
      <c r="M233" s="2">
        <f>[1]USA!M233-[1]USA!$E233</f>
        <v>-20.110220949438343</v>
      </c>
      <c r="N233" s="2">
        <f>[1]USA!N233-[1]USA!$E233</f>
        <v>-15.902332974528093</v>
      </c>
      <c r="O233" s="2">
        <f>[1]USA!O233-[1]USA!$E233</f>
        <v>-15.902332974528093</v>
      </c>
      <c r="P233" s="2">
        <f>[1]USA!P233-[1]USA!$E233</f>
        <v>-15.902332974528093</v>
      </c>
      <c r="Q233" s="2">
        <f>[1]USA!Q233-[1]USA!$E233</f>
        <v>-15.902332974528093</v>
      </c>
      <c r="R233" s="2">
        <f>[1]USA!R233-[1]USA!$E233</f>
        <v>-15.902332974528093</v>
      </c>
      <c r="S233" s="2">
        <f>[1]USA!S233-[1]USA!$E233</f>
        <v>-15.902332974528093</v>
      </c>
      <c r="T233" s="2">
        <f>[1]USA!T233-[1]USA!$E233</f>
        <v>-15.902332974528093</v>
      </c>
      <c r="U233" s="2">
        <f>[1]USA!U233-[1]USA!$E233</f>
        <v>-15.902332974528093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-0.26254793729904691</v>
      </c>
      <c r="H234" s="2">
        <f>[1]USA!H234-[1]USA!$E234</f>
        <v>-0.26254793729904691</v>
      </c>
      <c r="I234" s="2">
        <f>[1]USA!I234-[1]USA!$E234</f>
        <v>-0.26254793729904691</v>
      </c>
      <c r="J234" s="2">
        <f>[1]USA!J234-[1]USA!$E234</f>
        <v>-10.477024007213771</v>
      </c>
      <c r="K234" s="2">
        <f>[1]USA!K234-[1]USA!$E234</f>
        <v>-10.477024007213771</v>
      </c>
      <c r="L234" s="2">
        <f>[1]USA!L234-[1]USA!$E234</f>
        <v>-10.477024007213771</v>
      </c>
      <c r="M234" s="2">
        <f>[1]USA!M234-[1]USA!$E234</f>
        <v>-10.477024007213771</v>
      </c>
      <c r="N234" s="2">
        <f>[1]USA!N234-[1]USA!$E234</f>
        <v>-10.477024007213771</v>
      </c>
      <c r="O234" s="2">
        <f>[1]USA!O234-[1]USA!$E234</f>
        <v>-10.477024007213771</v>
      </c>
      <c r="P234" s="2">
        <f>[1]USA!P234-[1]USA!$E234</f>
        <v>-10.477024007213771</v>
      </c>
      <c r="Q234" s="2">
        <f>[1]USA!Q234-[1]USA!$E234</f>
        <v>-10.477024007213771</v>
      </c>
      <c r="R234" s="2">
        <f>[1]USA!R234-[1]USA!$E234</f>
        <v>-10.477024007213771</v>
      </c>
      <c r="S234" s="2">
        <f>[1]USA!S234-[1]USA!$E234</f>
        <v>-10.477024007213771</v>
      </c>
      <c r="T234" s="2">
        <f>[1]USA!T234-[1]USA!$E234</f>
        <v>-10.477024007213771</v>
      </c>
      <c r="U234" s="2">
        <f>[1]USA!U234-[1]USA!$E234</f>
        <v>-10.477024007213771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-9.3623877184836601</v>
      </c>
      <c r="I235" s="2">
        <f>[1]USA!I235-[1]USA!$E235</f>
        <v>-31.009608642467015</v>
      </c>
      <c r="J235" s="2">
        <f>[1]USA!J235-[1]USA!$E235</f>
        <v>-45.245751023924598</v>
      </c>
      <c r="K235" s="2">
        <f>[1]USA!K235-[1]USA!$E235</f>
        <v>-54.10640669071087</v>
      </c>
      <c r="L235" s="2">
        <f>[1]USA!L235-[1]USA!$E235</f>
        <v>-54.10640669071087</v>
      </c>
      <c r="M235" s="2">
        <f>[1]USA!M235-[1]USA!$E235</f>
        <v>-54.10640669071087</v>
      </c>
      <c r="N235" s="2">
        <f>[1]USA!N235-[1]USA!$E235</f>
        <v>-56.566731595388617</v>
      </c>
      <c r="O235" s="2">
        <f>[1]USA!O235-[1]USA!$E235</f>
        <v>-58.286921425361044</v>
      </c>
      <c r="P235" s="2">
        <f>[1]USA!P235-[1]USA!$E235</f>
        <v>-59.497546003554774</v>
      </c>
      <c r="Q235" s="2">
        <f>[1]USA!Q235-[1]USA!$E235</f>
        <v>-60.3486510345125</v>
      </c>
      <c r="R235" s="2">
        <f>[1]USA!R235-[1]USA!$E235</f>
        <v>-60.882181147499949</v>
      </c>
      <c r="S235" s="2">
        <f>[1]USA!S235-[1]USA!$E235</f>
        <v>-61.25678790064137</v>
      </c>
      <c r="T235" s="2">
        <f>[1]USA!T235-[1]USA!$E235</f>
        <v>-61.48291175906509</v>
      </c>
      <c r="U235" s="2">
        <f>[1]USA!U235-[1]USA!$E235</f>
        <v>-61.64691773773751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-1.7124827514645347</v>
      </c>
      <c r="H236" s="2">
        <f>[1]USA!H236-[1]USA!$E236</f>
        <v>-20.342300720828661</v>
      </c>
      <c r="I236" s="2">
        <f>[1]USA!I236-[1]USA!$E236</f>
        <v>-38.194818620649812</v>
      </c>
      <c r="J236" s="2">
        <f>[1]USA!J236-[1]USA!$E236</f>
        <v>-46.889899196405992</v>
      </c>
      <c r="K236" s="2">
        <f>[1]USA!K236-[1]USA!$E236</f>
        <v>-54.468868366808991</v>
      </c>
      <c r="L236" s="2">
        <f>[1]USA!L236-[1]USA!$E236</f>
        <v>-54.468868366808991</v>
      </c>
      <c r="M236" s="2">
        <f>[1]USA!M236-[1]USA!$E236</f>
        <v>-57.601321624507761</v>
      </c>
      <c r="N236" s="2">
        <f>[1]USA!N236-[1]USA!$E236</f>
        <v>-57.601321624507761</v>
      </c>
      <c r="O236" s="2">
        <f>[1]USA!O236-[1]USA!$E236</f>
        <v>-58.821766439800072</v>
      </c>
      <c r="P236" s="2">
        <f>[1]USA!P236-[1]USA!$E236</f>
        <v>-59.627322526054641</v>
      </c>
      <c r="Q236" s="2">
        <f>[1]USA!Q236-[1]USA!$E236</f>
        <v>-60.173170747245635</v>
      </c>
      <c r="R236" s="2">
        <f>[1]USA!R236-[1]USA!$E236</f>
        <v>-60.517255284699587</v>
      </c>
      <c r="S236" s="2">
        <f>[1]USA!S236-[1]USA!$E236</f>
        <v>-60.750850274465023</v>
      </c>
      <c r="T236" s="2">
        <f>[1]USA!T236-[1]USA!$E236</f>
        <v>-60.901486986167214</v>
      </c>
      <c r="U236" s="2">
        <f>[1]USA!U236-[1]USA!$E236</f>
        <v>-61.011488941817674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-10.604243045020922</v>
      </c>
      <c r="I237" s="2">
        <f>[1]USA!I237-[1]USA!$E237</f>
        <v>-21.709503597651661</v>
      </c>
      <c r="J237" s="2">
        <f>[1]USA!J237-[1]USA!$E237</f>
        <v>-34.918693456558117</v>
      </c>
      <c r="K237" s="2">
        <f>[1]USA!K237-[1]USA!$E237</f>
        <v>-34.918693456558117</v>
      </c>
      <c r="L237" s="2">
        <f>[1]USA!L237-[1]USA!$E237</f>
        <v>-33.598663021578062</v>
      </c>
      <c r="M237" s="2">
        <f>[1]USA!M237-[1]USA!$E237</f>
        <v>-33.598663021578062</v>
      </c>
      <c r="N237" s="2">
        <f>[1]USA!N237-[1]USA!$E237</f>
        <v>-32.812513172250021</v>
      </c>
      <c r="O237" s="2">
        <f>[1]USA!O237-[1]USA!$E237</f>
        <v>-32.214263423790214</v>
      </c>
      <c r="P237" s="2">
        <f>[1]USA!P237-[1]USA!$E237</f>
        <v>-32.214263423790214</v>
      </c>
      <c r="Q237" s="2">
        <f>[1]USA!Q237-[1]USA!$E237</f>
        <v>-32.214263423790214</v>
      </c>
      <c r="R237" s="2">
        <f>[1]USA!R237-[1]USA!$E237</f>
        <v>-32.214263423790214</v>
      </c>
      <c r="S237" s="2">
        <f>[1]USA!S237-[1]USA!$E237</f>
        <v>-32.214263423790214</v>
      </c>
      <c r="T237" s="2">
        <f>[1]USA!T237-[1]USA!$E237</f>
        <v>-32.214263423790214</v>
      </c>
      <c r="U237" s="2">
        <f>[1]USA!U237-[1]USA!$E237</f>
        <v>-28.627438173162233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-3.0976589482015982</v>
      </c>
      <c r="I238" s="2">
        <f>[1]USA!I238-[1]USA!$E238</f>
        <v>-3.0976589482015982</v>
      </c>
      <c r="J238" s="2">
        <f>[1]USA!J238-[1]USA!$E238</f>
        <v>-3.0976589482015982</v>
      </c>
      <c r="K238" s="2">
        <f>[1]USA!K238-[1]USA!$E238</f>
        <v>-14.387633263413761</v>
      </c>
      <c r="L238" s="2">
        <f>[1]USA!L238-[1]USA!$E238</f>
        <v>-14.387633263413761</v>
      </c>
      <c r="M238" s="2">
        <f>[1]USA!M238-[1]USA!$E238</f>
        <v>-14.387633263413761</v>
      </c>
      <c r="N238" s="2">
        <f>[1]USA!N238-[1]USA!$E238</f>
        <v>-9.7436041733482739</v>
      </c>
      <c r="O238" s="2">
        <f>[1]USA!O238-[1]USA!$E238</f>
        <v>-6.6477148766369965</v>
      </c>
      <c r="P238" s="2">
        <f>[1]USA!P238-[1]USA!$E238</f>
        <v>-6.6477148766369965</v>
      </c>
      <c r="Q238" s="2">
        <f>[1]USA!Q238-[1]USA!$E238</f>
        <v>-6.6477148766369965</v>
      </c>
      <c r="R238" s="2">
        <f>[1]USA!R238-[1]USA!$E238</f>
        <v>-6.6477148766369965</v>
      </c>
      <c r="S238" s="2">
        <f>[1]USA!S238-[1]USA!$E238</f>
        <v>-6.6477148766369965</v>
      </c>
      <c r="T238" s="2">
        <f>[1]USA!T238-[1]USA!$E238</f>
        <v>-6.6477148766369965</v>
      </c>
      <c r="U238" s="2">
        <f>[1]USA!U238-[1]USA!$E238</f>
        <v>-6.6477148766369965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2.0165919277684168</v>
      </c>
      <c r="K239" s="2">
        <f>[1]USA!K239-[1]USA!$E239</f>
        <v>11.745549078778453</v>
      </c>
      <c r="L239" s="2">
        <f>[1]USA!L239-[1]USA!$E239</f>
        <v>21.845528198686452</v>
      </c>
      <c r="M239" s="2">
        <f>[1]USA!M239-[1]USA!$E239</f>
        <v>23.937891504995093</v>
      </c>
      <c r="N239" s="2">
        <f>[1]USA!N239-[1]USA!$E239</f>
        <v>27.690487797216065</v>
      </c>
      <c r="O239" s="2">
        <f>[1]USA!O239-[1]USA!$E239</f>
        <v>31.368289368889549</v>
      </c>
      <c r="P239" s="2">
        <f>[1]USA!P239-[1]USA!$E239</f>
        <v>34.232669304074676</v>
      </c>
      <c r="Q239" s="2">
        <f>[1]USA!Q239-[1]USA!$E239</f>
        <v>35.599761940795361</v>
      </c>
      <c r="R239" s="2">
        <f>[1]USA!R239-[1]USA!$E239</f>
        <v>35.599761940795361</v>
      </c>
      <c r="S239" s="2">
        <f>[1]USA!S239-[1]USA!$E239</f>
        <v>35.599761940795361</v>
      </c>
      <c r="T239" s="2">
        <f>[1]USA!T239-[1]USA!$E239</f>
        <v>35.599761940795361</v>
      </c>
      <c r="U239" s="2">
        <f>[1]USA!U239-[1]USA!$E239</f>
        <v>35.599761940795361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-2.2811599655958048</v>
      </c>
      <c r="K241" s="2">
        <f>[1]USA!K241-[1]USA!$E241</f>
        <v>-2.2811599655958048</v>
      </c>
      <c r="L241" s="2">
        <f>[1]USA!L241-[1]USA!$E241</f>
        <v>-2.2811599655958048</v>
      </c>
      <c r="M241" s="2">
        <f>[1]USA!M241-[1]USA!$E241</f>
        <v>-2.2811599655958048</v>
      </c>
      <c r="N241" s="2">
        <f>[1]USA!N241-[1]USA!$E241</f>
        <v>-2.2811599655958048</v>
      </c>
      <c r="O241" s="2">
        <f>[1]USA!O241-[1]USA!$E241</f>
        <v>-2.2811599655958048</v>
      </c>
      <c r="P241" s="2">
        <f>[1]USA!P241-[1]USA!$E241</f>
        <v>-2.2811599655958048</v>
      </c>
      <c r="Q241" s="2">
        <f>[1]USA!Q241-[1]USA!$E241</f>
        <v>-2.2811599655958048</v>
      </c>
      <c r="R241" s="2">
        <f>[1]USA!R241-[1]USA!$E241</f>
        <v>-2.2811599655958048</v>
      </c>
      <c r="S241" s="2">
        <f>[1]USA!S241-[1]USA!$E241</f>
        <v>-2.2811599655958048</v>
      </c>
      <c r="T241" s="2">
        <f>[1]USA!T241-[1]USA!$E241</f>
        <v>-2.2811599655958048</v>
      </c>
      <c r="U241" s="2">
        <f>[1]USA!U241-[1]USA!$E241</f>
        <v>-2.2811599655958048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-7.649226710175725</v>
      </c>
      <c r="I242" s="2">
        <f>[1]USA!I242-[1]USA!$E242</f>
        <v>-7.649226710175725</v>
      </c>
      <c r="J242" s="2">
        <f>[1]USA!J242-[1]USA!$E242</f>
        <v>-8.861478918611283</v>
      </c>
      <c r="K242" s="2">
        <f>[1]USA!K242-[1]USA!$E242</f>
        <v>-24.298012284002397</v>
      </c>
      <c r="L242" s="2">
        <f>[1]USA!L242-[1]USA!$E242</f>
        <v>-33.818226032552417</v>
      </c>
      <c r="M242" s="2">
        <f>[1]USA!M242-[1]USA!$E242</f>
        <v>-40.656778423093172</v>
      </c>
      <c r="N242" s="2">
        <f>[1]USA!N242-[1]USA!$E242</f>
        <v>-45.489932395063406</v>
      </c>
      <c r="O242" s="2">
        <f>[1]USA!O242-[1]USA!$E242</f>
        <v>-48.769595351259582</v>
      </c>
      <c r="P242" s="2">
        <f>[1]USA!P242-[1]USA!$E242</f>
        <v>-51.071504393501627</v>
      </c>
      <c r="Q242" s="2">
        <f>[1]USA!Q242-[1]USA!$E242</f>
        <v>-52.618160201255904</v>
      </c>
      <c r="R242" s="2">
        <f>[1]USA!R242-[1]USA!$E242</f>
        <v>-53.71453264320462</v>
      </c>
      <c r="S242" s="2">
        <f>[1]USA!S242-[1]USA!$E242</f>
        <v>-54.49843391115877</v>
      </c>
      <c r="T242" s="2">
        <f>[1]USA!T242-[1]USA!$E242</f>
        <v>-55.059292673820664</v>
      </c>
      <c r="U242" s="2">
        <f>[1]USA!U242-[1]USA!$E242</f>
        <v>-55.446448393057025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-4.2340225221854269</v>
      </c>
      <c r="H243" s="2">
        <f>[1]USA!H243-[1]USA!$E243</f>
        <v>-4.2340225221854269</v>
      </c>
      <c r="I243" s="2">
        <f>[1]USA!I243-[1]USA!$E243</f>
        <v>-17.247414330915376</v>
      </c>
      <c r="J243" s="2">
        <f>[1]USA!J243-[1]USA!$E243</f>
        <v>-25.431822759107547</v>
      </c>
      <c r="K243" s="2">
        <f>[1]USA!K243-[1]USA!$E243</f>
        <v>-25.431822759107547</v>
      </c>
      <c r="L243" s="2">
        <f>[1]USA!L243-[1]USA!$E243</f>
        <v>-24.801574115794494</v>
      </c>
      <c r="M243" s="2">
        <f>[1]USA!M243-[1]USA!$E243</f>
        <v>-24.801574115794494</v>
      </c>
      <c r="N243" s="2">
        <f>[1]USA!N243-[1]USA!$E243</f>
        <v>-21.375722785994441</v>
      </c>
      <c r="O243" s="2">
        <f>[1]USA!O243-[1]USA!$E243</f>
        <v>-21.375722785994441</v>
      </c>
      <c r="P243" s="2">
        <f>[1]USA!P243-[1]USA!$E243</f>
        <v>-21.375722785994441</v>
      </c>
      <c r="Q243" s="2">
        <f>[1]USA!Q243-[1]USA!$E243</f>
        <v>-21.375722785994441</v>
      </c>
      <c r="R243" s="2">
        <f>[1]USA!R243-[1]USA!$E243</f>
        <v>-21.375722785994441</v>
      </c>
      <c r="S243" s="2">
        <f>[1]USA!S243-[1]USA!$E243</f>
        <v>-21.375722785994441</v>
      </c>
      <c r="T243" s="2">
        <f>[1]USA!T243-[1]USA!$E243</f>
        <v>-21.375722785994441</v>
      </c>
      <c r="U243" s="2">
        <f>[1]USA!U243-[1]USA!$E243</f>
        <v>-21.375722785994441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-10.894359948688503</v>
      </c>
      <c r="H244" s="2">
        <f>[1]USA!H244-[1]USA!$E244</f>
        <v>-10.894359948688503</v>
      </c>
      <c r="I244" s="2">
        <f>[1]USA!I244-[1]USA!$E244</f>
        <v>-10.894359948688503</v>
      </c>
      <c r="J244" s="2">
        <f>[1]USA!J244-[1]USA!$E244</f>
        <v>-13.77215583726084</v>
      </c>
      <c r="K244" s="2">
        <f>[1]USA!K244-[1]USA!$E244</f>
        <v>-13.77215583726084</v>
      </c>
      <c r="L244" s="2">
        <f>[1]USA!L244-[1]USA!$E244</f>
        <v>-13.77215583726084</v>
      </c>
      <c r="M244" s="2">
        <f>[1]USA!M244-[1]USA!$E244</f>
        <v>-11.814999894908453</v>
      </c>
      <c r="N244" s="2">
        <f>[1]USA!N244-[1]USA!$E244</f>
        <v>-9.6758417833168835</v>
      </c>
      <c r="O244" s="2">
        <f>[1]USA!O244-[1]USA!$E244</f>
        <v>-9.6758417833168835</v>
      </c>
      <c r="P244" s="2">
        <f>[1]USA!P244-[1]USA!$E244</f>
        <v>-1.5021215511271748</v>
      </c>
      <c r="Q244" s="2">
        <f>[1]USA!Q244-[1]USA!$E244</f>
        <v>4.605403004783426</v>
      </c>
      <c r="R244" s="2">
        <f>[1]USA!R244-[1]USA!$E244</f>
        <v>9.4631929633596599</v>
      </c>
      <c r="S244" s="2">
        <f>[1]USA!S244-[1]USA!$E244</f>
        <v>10.027748841518616</v>
      </c>
      <c r="T244" s="2">
        <f>[1]USA!T244-[1]USA!$E244</f>
        <v>10.027748841518616</v>
      </c>
      <c r="U244" s="2">
        <f>[1]USA!U244-[1]USA!$E244</f>
        <v>10.027748841518616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-0.66730351999947857</v>
      </c>
      <c r="H245" s="2">
        <f>[1]USA!H245-[1]USA!$E245</f>
        <v>-0.66730351999947857</v>
      </c>
      <c r="I245" s="2">
        <f>[1]USA!I245-[1]USA!$E245</f>
        <v>-0.66730351999947857</v>
      </c>
      <c r="J245" s="2">
        <f>[1]USA!J245-[1]USA!$E245</f>
        <v>-0.8179432634418049</v>
      </c>
      <c r="K245" s="2">
        <f>[1]USA!K245-[1]USA!$E245</f>
        <v>-0.8179432634418049</v>
      </c>
      <c r="L245" s="2">
        <f>[1]USA!L245-[1]USA!$E245</f>
        <v>-0.8179432634418049</v>
      </c>
      <c r="M245" s="2">
        <f>[1]USA!M245-[1]USA!$E245</f>
        <v>-0.8179432634418049</v>
      </c>
      <c r="N245" s="2">
        <f>[1]USA!N245-[1]USA!$E245</f>
        <v>3.3410872725039837</v>
      </c>
      <c r="O245" s="2">
        <f>[1]USA!O245-[1]USA!$E245</f>
        <v>5.6195128851186951</v>
      </c>
      <c r="P245" s="2">
        <f>[1]USA!P245-[1]USA!$E245</f>
        <v>8.3996322731522071</v>
      </c>
      <c r="Q245" s="2">
        <f>[1]USA!Q245-[1]USA!$E245</f>
        <v>8.3996322731522071</v>
      </c>
      <c r="R245" s="2">
        <f>[1]USA!R245-[1]USA!$E245</f>
        <v>8.3996322731522071</v>
      </c>
      <c r="S245" s="2">
        <f>[1]USA!S245-[1]USA!$E245</f>
        <v>8.3996322731522071</v>
      </c>
      <c r="T245" s="2">
        <f>[1]USA!T245-[1]USA!$E245</f>
        <v>8.3996322731522071</v>
      </c>
      <c r="U245" s="2">
        <f>[1]USA!U245-[1]USA!$E245</f>
        <v>8.3996322731522071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2.1596061777849798</v>
      </c>
      <c r="I246" s="2">
        <f>[1]USA!I246-[1]USA!$E246</f>
        <v>3.2643992339932026</v>
      </c>
      <c r="J246" s="2">
        <f>[1]USA!J246-[1]USA!$E246</f>
        <v>8.0284988497078587</v>
      </c>
      <c r="K246" s="2">
        <f>[1]USA!K246-[1]USA!$E246</f>
        <v>8.043662198390706</v>
      </c>
      <c r="L246" s="2">
        <f>[1]USA!L246-[1]USA!$E246</f>
        <v>8.043662198390706</v>
      </c>
      <c r="M246" s="2">
        <f>[1]USA!M246-[1]USA!$E246</f>
        <v>10.740393487903106</v>
      </c>
      <c r="N246" s="2">
        <f>[1]USA!N246-[1]USA!$E246</f>
        <v>16.068845896892753</v>
      </c>
      <c r="O246" s="2">
        <f>[1]USA!O246-[1]USA!$E246</f>
        <v>21.477401473650502</v>
      </c>
      <c r="P246" s="2">
        <f>[1]USA!P246-[1]USA!$E246</f>
        <v>24.48203086653902</v>
      </c>
      <c r="Q246" s="2">
        <f>[1]USA!Q246-[1]USA!$E246</f>
        <v>24.48203086653902</v>
      </c>
      <c r="R246" s="2">
        <f>[1]USA!R246-[1]USA!$E246</f>
        <v>24.48203086653902</v>
      </c>
      <c r="S246" s="2">
        <f>[1]USA!S246-[1]USA!$E246</f>
        <v>24.48203086653902</v>
      </c>
      <c r="T246" s="2">
        <f>[1]USA!T246-[1]USA!$E246</f>
        <v>24.48203086653902</v>
      </c>
      <c r="U246" s="2">
        <f>[1]USA!U246-[1]USA!$E246</f>
        <v>24.48203086653902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-2.9999202388623871</v>
      </c>
      <c r="I247" s="2">
        <f>[1]USA!I247-[1]USA!$E247</f>
        <v>-2.9999202388623871</v>
      </c>
      <c r="J247" s="2">
        <f>[1]USA!J247-[1]USA!$E247</f>
        <v>-2.9999202388623871</v>
      </c>
      <c r="K247" s="2">
        <f>[1]USA!K247-[1]USA!$E247</f>
        <v>-17.016233988817959</v>
      </c>
      <c r="L247" s="2">
        <f>[1]USA!L247-[1]USA!$E247</f>
        <v>-17.016233988817959</v>
      </c>
      <c r="M247" s="2">
        <f>[1]USA!M247-[1]USA!$E247</f>
        <v>-17.016233988817959</v>
      </c>
      <c r="N247" s="2">
        <f>[1]USA!N247-[1]USA!$E247</f>
        <v>-17.016233988817959</v>
      </c>
      <c r="O247" s="2">
        <f>[1]USA!O247-[1]USA!$E247</f>
        <v>-17.016233988817959</v>
      </c>
      <c r="P247" s="2">
        <f>[1]USA!P247-[1]USA!$E247</f>
        <v>-17.016233988817959</v>
      </c>
      <c r="Q247" s="2">
        <f>[1]USA!Q247-[1]USA!$E247</f>
        <v>-17.016233988817959</v>
      </c>
      <c r="R247" s="2">
        <f>[1]USA!R247-[1]USA!$E247</f>
        <v>-17.016233988817959</v>
      </c>
      <c r="S247" s="2">
        <f>[1]USA!S247-[1]USA!$E247</f>
        <v>-17.016233988817959</v>
      </c>
      <c r="T247" s="2">
        <f>[1]USA!T247-[1]USA!$E247</f>
        <v>-17.016233988817959</v>
      </c>
      <c r="U247" s="2">
        <f>[1]USA!U247-[1]USA!$E247</f>
        <v>-17.016233988817959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0.42885520729487325</v>
      </c>
      <c r="J248" s="2">
        <f>[1]USA!J248-[1]USA!$E248</f>
        <v>0.42885520729487325</v>
      </c>
      <c r="K248" s="2">
        <f>[1]USA!K248-[1]USA!$E248</f>
        <v>0.42885520729487325</v>
      </c>
      <c r="L248" s="2">
        <f>[1]USA!L248-[1]USA!$E248</f>
        <v>0.42885520729487325</v>
      </c>
      <c r="M248" s="2">
        <f>[1]USA!M248-[1]USA!$E248</f>
        <v>0.42885520729487325</v>
      </c>
      <c r="N248" s="2">
        <f>[1]USA!N248-[1]USA!$E248</f>
        <v>0.42885520729487325</v>
      </c>
      <c r="O248" s="2">
        <f>[1]USA!O248-[1]USA!$E248</f>
        <v>0.42885520729487325</v>
      </c>
      <c r="P248" s="2">
        <f>[1]USA!P248-[1]USA!$E248</f>
        <v>0.42885520729487325</v>
      </c>
      <c r="Q248" s="2">
        <f>[1]USA!Q248-[1]USA!$E248</f>
        <v>0.42885520729487325</v>
      </c>
      <c r="R248" s="2">
        <f>[1]USA!R248-[1]USA!$E248</f>
        <v>0.42885520729487325</v>
      </c>
      <c r="S248" s="2">
        <f>[1]USA!S248-[1]USA!$E248</f>
        <v>0.42885520729487325</v>
      </c>
      <c r="T248" s="2">
        <f>[1]USA!T248-[1]USA!$E248</f>
        <v>0.42885520729487325</v>
      </c>
      <c r="U248" s="2">
        <f>[1]USA!U248-[1]USA!$E248</f>
        <v>0.42885520729487325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-5.3145350959063649</v>
      </c>
      <c r="H249" s="2">
        <f>[1]USA!H249-[1]USA!$E249</f>
        <v>-16.818287523357498</v>
      </c>
      <c r="I249" s="2">
        <f>[1]USA!I249-[1]USA!$E249</f>
        <v>-28.880594262870034</v>
      </c>
      <c r="J249" s="2">
        <f>[1]USA!J249-[1]USA!$E249</f>
        <v>-43.431378654727894</v>
      </c>
      <c r="K249" s="2">
        <f>[1]USA!K249-[1]USA!$E249</f>
        <v>-52.595342622898812</v>
      </c>
      <c r="L249" s="2">
        <f>[1]USA!L249-[1]USA!$E249</f>
        <v>-57.545305457471144</v>
      </c>
      <c r="M249" s="2">
        <f>[1]USA!M249-[1]USA!$E249</f>
        <v>-60.840579418343935</v>
      </c>
      <c r="N249" s="2">
        <f>[1]USA!N249-[1]USA!$E249</f>
        <v>-60.840579418343935</v>
      </c>
      <c r="O249" s="2">
        <f>[1]USA!O249-[1]USA!$E249</f>
        <v>-62.251800759452195</v>
      </c>
      <c r="P249" s="2">
        <f>[1]USA!P249-[1]USA!$E249</f>
        <v>-63.155554347516272</v>
      </c>
      <c r="Q249" s="2">
        <f>[1]USA!Q249-[1]USA!$E249</f>
        <v>-63.737147830309965</v>
      </c>
      <c r="R249" s="2">
        <f>[1]USA!R249-[1]USA!$E249</f>
        <v>-64.095752548900791</v>
      </c>
      <c r="S249" s="2">
        <f>[1]USA!S249-[1]USA!$E249</f>
        <v>-64.329597761902008</v>
      </c>
      <c r="T249" s="2">
        <f>[1]USA!T249-[1]USA!$E249</f>
        <v>-64.492061371795572</v>
      </c>
      <c r="U249" s="2">
        <f>[1]USA!U249-[1]USA!$E249</f>
        <v>-64.604060546352912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-0.72152264116422771</v>
      </c>
      <c r="H250" s="2">
        <f>[1]USA!H250-[1]USA!$E250</f>
        <v>-10.311966343567065</v>
      </c>
      <c r="I250" s="2">
        <f>[1]USA!I250-[1]USA!$E250</f>
        <v>-10.311966343567065</v>
      </c>
      <c r="J250" s="2">
        <f>[1]USA!J250-[1]USA!$E250</f>
        <v>-10.311966343567065</v>
      </c>
      <c r="K250" s="2">
        <f>[1]USA!K250-[1]USA!$E250</f>
        <v>-10.311966343567065</v>
      </c>
      <c r="L250" s="2">
        <f>[1]USA!L250-[1]USA!$E250</f>
        <v>-10.311966343567065</v>
      </c>
      <c r="M250" s="2">
        <f>[1]USA!M250-[1]USA!$E250</f>
        <v>-10.311966343567065</v>
      </c>
      <c r="N250" s="2">
        <f>[1]USA!N250-[1]USA!$E250</f>
        <v>-10.311966343567065</v>
      </c>
      <c r="O250" s="2">
        <f>[1]USA!O250-[1]USA!$E250</f>
        <v>-10.311966343567065</v>
      </c>
      <c r="P250" s="2">
        <f>[1]USA!P250-[1]USA!$E250</f>
        <v>-10.159727408225422</v>
      </c>
      <c r="Q250" s="2">
        <f>[1]USA!Q250-[1]USA!$E250</f>
        <v>-10.159727408225422</v>
      </c>
      <c r="R250" s="2">
        <f>[1]USA!R250-[1]USA!$E250</f>
        <v>-10.159727408225422</v>
      </c>
      <c r="S250" s="2">
        <f>[1]USA!S250-[1]USA!$E250</f>
        <v>-10.159727408225422</v>
      </c>
      <c r="T250" s="2">
        <f>[1]USA!T250-[1]USA!$E250</f>
        <v>-10.159727408225422</v>
      </c>
      <c r="U250" s="2">
        <f>[1]USA!U250-[1]USA!$E250</f>
        <v>-10.159727408225422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-2.532357467482143</v>
      </c>
      <c r="H251" s="2">
        <f>[1]USA!H251-[1]USA!$E251</f>
        <v>-4.7688802562772707</v>
      </c>
      <c r="I251" s="2">
        <f>[1]USA!I251-[1]USA!$E251</f>
        <v>-20.862443574520398</v>
      </c>
      <c r="J251" s="2">
        <f>[1]USA!J251-[1]USA!$E251</f>
        <v>-20.862443574520398</v>
      </c>
      <c r="K251" s="2">
        <f>[1]USA!K251-[1]USA!$E251</f>
        <v>-20.862443574520398</v>
      </c>
      <c r="L251" s="2">
        <f>[1]USA!L251-[1]USA!$E251</f>
        <v>-20.862443574520398</v>
      </c>
      <c r="M251" s="2">
        <f>[1]USA!M251-[1]USA!$E251</f>
        <v>-20.862443574520398</v>
      </c>
      <c r="N251" s="2">
        <f>[1]USA!N251-[1]USA!$E251</f>
        <v>-20.862443574520398</v>
      </c>
      <c r="O251" s="2">
        <f>[1]USA!O251-[1]USA!$E251</f>
        <v>-20.862443574520398</v>
      </c>
      <c r="P251" s="2">
        <f>[1]USA!P251-[1]USA!$E251</f>
        <v>-20.862443574520398</v>
      </c>
      <c r="Q251" s="2">
        <f>[1]USA!Q251-[1]USA!$E251</f>
        <v>-20.862443574520398</v>
      </c>
      <c r="R251" s="2">
        <f>[1]USA!R251-[1]USA!$E251</f>
        <v>-20.862443574520398</v>
      </c>
      <c r="S251" s="2">
        <f>[1]USA!S251-[1]USA!$E251</f>
        <v>-20.862443574520398</v>
      </c>
      <c r="T251" s="2">
        <f>[1]USA!T251-[1]USA!$E251</f>
        <v>-20.862443574520398</v>
      </c>
      <c r="U251" s="2">
        <f>[1]USA!U251-[1]USA!$E251</f>
        <v>-20.862443574520398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-4.0565789912546677</v>
      </c>
      <c r="J252" s="2">
        <f>[1]USA!J252-[1]USA!$E252</f>
        <v>-11.535992100465364</v>
      </c>
      <c r="K252" s="2">
        <f>[1]USA!K252-[1]USA!$E252</f>
        <v>-11.535992100465364</v>
      </c>
      <c r="L252" s="2">
        <f>[1]USA!L252-[1]USA!$E252</f>
        <v>-11.535992100465364</v>
      </c>
      <c r="M252" s="2">
        <f>[1]USA!M252-[1]USA!$E252</f>
        <v>-10.736844340508071</v>
      </c>
      <c r="N252" s="2">
        <f>[1]USA!N252-[1]USA!$E252</f>
        <v>-10.736844340508071</v>
      </c>
      <c r="O252" s="2">
        <f>[1]USA!O252-[1]USA!$E252</f>
        <v>-9.6129854461542834</v>
      </c>
      <c r="P252" s="2">
        <f>[1]USA!P252-[1]USA!$E252</f>
        <v>-9.6129854461542834</v>
      </c>
      <c r="Q252" s="2">
        <f>[1]USA!Q252-[1]USA!$E252</f>
        <v>-9.6129854461542834</v>
      </c>
      <c r="R252" s="2">
        <f>[1]USA!R252-[1]USA!$E252</f>
        <v>-9.6129854461542834</v>
      </c>
      <c r="S252" s="2">
        <f>[1]USA!S252-[1]USA!$E252</f>
        <v>-9.6129854461542834</v>
      </c>
      <c r="T252" s="2">
        <f>[1]USA!T252-[1]USA!$E252</f>
        <v>-9.6129854461542834</v>
      </c>
      <c r="U252" s="2">
        <f>[1]USA!U252-[1]USA!$E252</f>
        <v>-9.6129854461542834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-14.317023578860358</v>
      </c>
      <c r="K253" s="2">
        <f>[1]USA!K253-[1]USA!$E253</f>
        <v>-14.317023578860358</v>
      </c>
      <c r="L253" s="2">
        <f>[1]USA!L253-[1]USA!$E253</f>
        <v>-14.317023578860358</v>
      </c>
      <c r="M253" s="2">
        <f>[1]USA!M253-[1]USA!$E253</f>
        <v>-14.317023578860358</v>
      </c>
      <c r="N253" s="2">
        <f>[1]USA!N253-[1]USA!$E253</f>
        <v>-14.317023578860358</v>
      </c>
      <c r="O253" s="2">
        <f>[1]USA!O253-[1]USA!$E253</f>
        <v>-14.317023578860358</v>
      </c>
      <c r="P253" s="2">
        <f>[1]USA!P253-[1]USA!$E253</f>
        <v>-14.317023578860358</v>
      </c>
      <c r="Q253" s="2">
        <f>[1]USA!Q253-[1]USA!$E253</f>
        <v>-14.317023578860358</v>
      </c>
      <c r="R253" s="2">
        <f>[1]USA!R253-[1]USA!$E253</f>
        <v>-14.317023578860358</v>
      </c>
      <c r="S253" s="2">
        <f>[1]USA!S253-[1]USA!$E253</f>
        <v>-14.317023578860358</v>
      </c>
      <c r="T253" s="2">
        <f>[1]USA!T253-[1]USA!$E253</f>
        <v>-14.317023578860358</v>
      </c>
      <c r="U253" s="2">
        <f>[1]USA!U253-[1]USA!$E253</f>
        <v>-14.317023578860358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-16.367434543874225</v>
      </c>
      <c r="L254" s="2">
        <f>[1]USA!L254-[1]USA!$E254</f>
        <v>-16.367434543874225</v>
      </c>
      <c r="M254" s="2">
        <f>[1]USA!M254-[1]USA!$E254</f>
        <v>-16.367434543874225</v>
      </c>
      <c r="N254" s="2">
        <f>[1]USA!N254-[1]USA!$E254</f>
        <v>-16.367434543874225</v>
      </c>
      <c r="O254" s="2">
        <f>[1]USA!O254-[1]USA!$E254</f>
        <v>-16.367434543874225</v>
      </c>
      <c r="P254" s="2">
        <f>[1]USA!P254-[1]USA!$E254</f>
        <v>-16.367434543874225</v>
      </c>
      <c r="Q254" s="2">
        <f>[1]USA!Q254-[1]USA!$E254</f>
        <v>-16.367434543874225</v>
      </c>
      <c r="R254" s="2">
        <f>[1]USA!R254-[1]USA!$E254</f>
        <v>-16.367434543874225</v>
      </c>
      <c r="S254" s="2">
        <f>[1]USA!S254-[1]USA!$E254</f>
        <v>-16.367434543874225</v>
      </c>
      <c r="T254" s="2">
        <f>[1]USA!T254-[1]USA!$E254</f>
        <v>-16.367434543874225</v>
      </c>
      <c r="U254" s="2">
        <f>[1]USA!U254-[1]USA!$E254</f>
        <v>-16.367434543874225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-3.2950442997917548</v>
      </c>
      <c r="L255" s="2">
        <f>[1]USA!L255-[1]USA!$E255</f>
        <v>-3.2950442997917548</v>
      </c>
      <c r="M255" s="2">
        <f>[1]USA!M255-[1]USA!$E255</f>
        <v>-3.2950442997917548</v>
      </c>
      <c r="N255" s="2">
        <f>[1]USA!N255-[1]USA!$E255</f>
        <v>-3.2950442997917548</v>
      </c>
      <c r="O255" s="2">
        <f>[1]USA!O255-[1]USA!$E255</f>
        <v>-2.8824412058275755</v>
      </c>
      <c r="P255" s="2">
        <f>[1]USA!P255-[1]USA!$E255</f>
        <v>-2.8824412058275755</v>
      </c>
      <c r="Q255" s="2">
        <f>[1]USA!Q255-[1]USA!$E255</f>
        <v>-2.8824412058275755</v>
      </c>
      <c r="R255" s="2">
        <f>[1]USA!R255-[1]USA!$E255</f>
        <v>-2.8824412058275755</v>
      </c>
      <c r="S255" s="2">
        <f>[1]USA!S255-[1]USA!$E255</f>
        <v>-2.8824412058275755</v>
      </c>
      <c r="T255" s="2">
        <f>[1]USA!T255-[1]USA!$E255</f>
        <v>-2.8824412058275755</v>
      </c>
      <c r="U255" s="2">
        <f>[1]USA!U255-[1]USA!$E255</f>
        <v>-2.8824412058275755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-11.353012787478434</v>
      </c>
      <c r="J257" s="2">
        <f>[1]USA!J257-[1]USA!$E257</f>
        <v>-27.835163050052358</v>
      </c>
      <c r="K257" s="2">
        <f>[1]USA!K257-[1]USA!$E257</f>
        <v>-27.835163050052358</v>
      </c>
      <c r="L257" s="2">
        <f>[1]USA!L257-[1]USA!$E257</f>
        <v>-27.835163050052358</v>
      </c>
      <c r="M257" s="2">
        <f>[1]USA!M257-[1]USA!$E257</f>
        <v>-27.835163050052358</v>
      </c>
      <c r="N257" s="2">
        <f>[1]USA!N257-[1]USA!$E257</f>
        <v>-23.878073633564071</v>
      </c>
      <c r="O257" s="2">
        <f>[1]USA!O257-[1]USA!$E257</f>
        <v>-23.878073633564071</v>
      </c>
      <c r="P257" s="2">
        <f>[1]USA!P257-[1]USA!$E257</f>
        <v>-23.878073633564071</v>
      </c>
      <c r="Q257" s="2">
        <f>[1]USA!Q257-[1]USA!$E257</f>
        <v>-23.878073633564071</v>
      </c>
      <c r="R257" s="2">
        <f>[1]USA!R257-[1]USA!$E257</f>
        <v>-23.878073633564071</v>
      </c>
      <c r="S257" s="2">
        <f>[1]USA!S257-[1]USA!$E257</f>
        <v>-23.878073633564071</v>
      </c>
      <c r="T257" s="2">
        <f>[1]USA!T257-[1]USA!$E257</f>
        <v>-23.878073633564071</v>
      </c>
      <c r="U257" s="2">
        <f>[1]USA!U257-[1]USA!$E257</f>
        <v>-23.878073633564071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-13.456809362237919</v>
      </c>
      <c r="J258" s="2">
        <f>[1]USA!J258-[1]USA!$E258</f>
        <v>-13.456809362237919</v>
      </c>
      <c r="K258" s="2">
        <f>[1]USA!K258-[1]USA!$E258</f>
        <v>-13.456809362237919</v>
      </c>
      <c r="L258" s="2">
        <f>[1]USA!L258-[1]USA!$E258</f>
        <v>-10.865248263174834</v>
      </c>
      <c r="M258" s="2">
        <f>[1]USA!M258-[1]USA!$E258</f>
        <v>-10.865248263174834</v>
      </c>
      <c r="N258" s="2">
        <f>[1]USA!N258-[1]USA!$E258</f>
        <v>-10.865248263174834</v>
      </c>
      <c r="O258" s="2">
        <f>[1]USA!O258-[1]USA!$E258</f>
        <v>-10.865248263174834</v>
      </c>
      <c r="P258" s="2">
        <f>[1]USA!P258-[1]USA!$E258</f>
        <v>-10.865248263174834</v>
      </c>
      <c r="Q258" s="2">
        <f>[1]USA!Q258-[1]USA!$E258</f>
        <v>-10.865248263174834</v>
      </c>
      <c r="R258" s="2">
        <f>[1]USA!R258-[1]USA!$E258</f>
        <v>-10.865248263174834</v>
      </c>
      <c r="S258" s="2">
        <f>[1]USA!S258-[1]USA!$E258</f>
        <v>-10.865248263174834</v>
      </c>
      <c r="T258" s="2">
        <f>[1]USA!T258-[1]USA!$E258</f>
        <v>-10.865248263174834</v>
      </c>
      <c r="U258" s="2">
        <f>[1]USA!U258-[1]USA!$E258</f>
        <v>-10.865248263174834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-15.175769084230097</v>
      </c>
      <c r="L259" s="2">
        <f>[1]USA!L259-[1]USA!$E259</f>
        <v>-21.426079927689358</v>
      </c>
      <c r="M259" s="2">
        <f>[1]USA!M259-[1]USA!$E259</f>
        <v>-21.426079927689358</v>
      </c>
      <c r="N259" s="2">
        <f>[1]USA!N259-[1]USA!$E259</f>
        <v>-21.426079927689358</v>
      </c>
      <c r="O259" s="2">
        <f>[1]USA!O259-[1]USA!$E259</f>
        <v>-21.426079927689358</v>
      </c>
      <c r="P259" s="2">
        <f>[1]USA!P259-[1]USA!$E259</f>
        <v>-21.426079927689358</v>
      </c>
      <c r="Q259" s="2">
        <f>[1]USA!Q259-[1]USA!$E259</f>
        <v>-21.426079927689358</v>
      </c>
      <c r="R259" s="2">
        <f>[1]USA!R259-[1]USA!$E259</f>
        <v>-21.426079927689358</v>
      </c>
      <c r="S259" s="2">
        <f>[1]USA!S259-[1]USA!$E259</f>
        <v>-21.426079927689358</v>
      </c>
      <c r="T259" s="2">
        <f>[1]USA!T259-[1]USA!$E259</f>
        <v>-21.426079927689358</v>
      </c>
      <c r="U259" s="2">
        <f>[1]USA!U259-[1]USA!$E259</f>
        <v>-21.426079927689358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-3.5757567135015051</v>
      </c>
      <c r="H260" s="2">
        <f>[1]USA!H260-[1]USA!$E260</f>
        <v>-3.5757567135015051</v>
      </c>
      <c r="I260" s="2">
        <f>[1]USA!I260-[1]USA!$E260</f>
        <v>-3.5757567135015051</v>
      </c>
      <c r="J260" s="2">
        <f>[1]USA!J260-[1]USA!$E260</f>
        <v>-3.5757567135015051</v>
      </c>
      <c r="K260" s="2">
        <f>[1]USA!K260-[1]USA!$E260</f>
        <v>-10.69099240654063</v>
      </c>
      <c r="L260" s="2">
        <f>[1]USA!L260-[1]USA!$E260</f>
        <v>-10.69099240654063</v>
      </c>
      <c r="M260" s="2">
        <f>[1]USA!M260-[1]USA!$E260</f>
        <v>-10.69099240654063</v>
      </c>
      <c r="N260" s="2">
        <f>[1]USA!N260-[1]USA!$E260</f>
        <v>-9.5790800526446276</v>
      </c>
      <c r="O260" s="2">
        <f>[1]USA!O260-[1]USA!$E260</f>
        <v>-9.5790800526446276</v>
      </c>
      <c r="P260" s="2">
        <f>[1]USA!P260-[1]USA!$E260</f>
        <v>-9.5790800526446276</v>
      </c>
      <c r="Q260" s="2">
        <f>[1]USA!Q260-[1]USA!$E260</f>
        <v>-9.5790800526446276</v>
      </c>
      <c r="R260" s="2">
        <f>[1]USA!R260-[1]USA!$E260</f>
        <v>-9.5790800526446276</v>
      </c>
      <c r="S260" s="2">
        <f>[1]USA!S260-[1]USA!$E260</f>
        <v>-9.5790800526446276</v>
      </c>
      <c r="T260" s="2">
        <f>[1]USA!T260-[1]USA!$E260</f>
        <v>-9.5790800526446276</v>
      </c>
      <c r="U260" s="2">
        <f>[1]USA!U260-[1]USA!$E260</f>
        <v>-9.5790800526446276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-2.4675286955830416</v>
      </c>
      <c r="H261" s="2">
        <f>[1]USA!H261-[1]USA!$E261</f>
        <v>-2.4675286955830416</v>
      </c>
      <c r="I261" s="2">
        <f>[1]USA!I261-[1]USA!$E261</f>
        <v>-2.4675286955830416</v>
      </c>
      <c r="J261" s="2">
        <f>[1]USA!J261-[1]USA!$E261</f>
        <v>-2.4675286955830416</v>
      </c>
      <c r="K261" s="2">
        <f>[1]USA!K261-[1]USA!$E261</f>
        <v>-2.4675286955830416</v>
      </c>
      <c r="L261" s="2">
        <f>[1]USA!L261-[1]USA!$E261</f>
        <v>-2.4675286955830416</v>
      </c>
      <c r="M261" s="2">
        <f>[1]USA!M261-[1]USA!$E261</f>
        <v>-2.4675286955830416</v>
      </c>
      <c r="N261" s="2">
        <f>[1]USA!N261-[1]USA!$E261</f>
        <v>-2.4675286955830416</v>
      </c>
      <c r="O261" s="2">
        <f>[1]USA!O261-[1]USA!$E261</f>
        <v>-2.4675286955830416</v>
      </c>
      <c r="P261" s="2">
        <f>[1]USA!P261-[1]USA!$E261</f>
        <v>-2.4675286955830416</v>
      </c>
      <c r="Q261" s="2">
        <f>[1]USA!Q261-[1]USA!$E261</f>
        <v>-2.4675286955830416</v>
      </c>
      <c r="R261" s="2">
        <f>[1]USA!R261-[1]USA!$E261</f>
        <v>-2.4675286955830416</v>
      </c>
      <c r="S261" s="2">
        <f>[1]USA!S261-[1]USA!$E261</f>
        <v>-2.4675286955830416</v>
      </c>
      <c r="T261" s="2">
        <f>[1]USA!T261-[1]USA!$E261</f>
        <v>-2.4675286955830416</v>
      </c>
      <c r="U261" s="2">
        <f>[1]USA!U261-[1]USA!$E261</f>
        <v>-2.4675286955830416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-5.118482369844628</v>
      </c>
      <c r="I262" s="2">
        <f>[1]USA!I262-[1]USA!$E262</f>
        <v>-17.880675661414472</v>
      </c>
      <c r="J262" s="2">
        <f>[1]USA!J262-[1]USA!$E262</f>
        <v>-17.096191588273086</v>
      </c>
      <c r="K262" s="2">
        <f>[1]USA!K262-[1]USA!$E262</f>
        <v>-17.096191588273086</v>
      </c>
      <c r="L262" s="2">
        <f>[1]USA!L262-[1]USA!$E262</f>
        <v>-16.66553188354203</v>
      </c>
      <c r="M262" s="2">
        <f>[1]USA!M262-[1]USA!$E262</f>
        <v>-14.120027199290632</v>
      </c>
      <c r="N262" s="2">
        <f>[1]USA!N262-[1]USA!$E262</f>
        <v>-11.822257907700958</v>
      </c>
      <c r="O262" s="2">
        <f>[1]USA!O262-[1]USA!$E262</f>
        <v>-11.822257907700958</v>
      </c>
      <c r="P262" s="2">
        <f>[1]USA!P262-[1]USA!$E262</f>
        <v>-11.822257907700958</v>
      </c>
      <c r="Q262" s="2">
        <f>[1]USA!Q262-[1]USA!$E262</f>
        <v>-11.822257907700958</v>
      </c>
      <c r="R262" s="2">
        <f>[1]USA!R262-[1]USA!$E262</f>
        <v>-11.822257907700958</v>
      </c>
      <c r="S262" s="2">
        <f>[1]USA!S262-[1]USA!$E262</f>
        <v>-11.822257907700958</v>
      </c>
      <c r="T262" s="2">
        <f>[1]USA!T262-[1]USA!$E262</f>
        <v>-11.822257907700958</v>
      </c>
      <c r="U262" s="2">
        <f>[1]USA!U262-[1]USA!$E262</f>
        <v>-11.822257907700958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-6.8218231513502872</v>
      </c>
      <c r="I263" s="2">
        <f>[1]USA!I263-[1]USA!$E263</f>
        <v>-24.15166266209124</v>
      </c>
      <c r="J263" s="2">
        <f>[1]USA!J263-[1]USA!$E263</f>
        <v>-33.986819133411814</v>
      </c>
      <c r="K263" s="2">
        <f>[1]USA!K263-[1]USA!$E263</f>
        <v>-44.549971791786987</v>
      </c>
      <c r="L263" s="2">
        <f>[1]USA!L263-[1]USA!$E263</f>
        <v>-50.73168391240776</v>
      </c>
      <c r="M263" s="2">
        <f>[1]USA!M263-[1]USA!$E263</f>
        <v>-54.956735566414494</v>
      </c>
      <c r="N263" s="2">
        <f>[1]USA!N263-[1]USA!$E263</f>
        <v>-57.902015321531721</v>
      </c>
      <c r="O263" s="2">
        <f>[1]USA!O263-[1]USA!$E263</f>
        <v>-59.787549359955278</v>
      </c>
      <c r="P263" s="2">
        <f>[1]USA!P263-[1]USA!$E263</f>
        <v>-61.010233934593273</v>
      </c>
      <c r="Q263" s="2">
        <f>[1]USA!Q263-[1]USA!$E263</f>
        <v>-61.863105826129413</v>
      </c>
      <c r="R263" s="2">
        <f>[1]USA!R263-[1]USA!$E263</f>
        <v>-62.429564942081896</v>
      </c>
      <c r="S263" s="2">
        <f>[1]USA!S263-[1]USA!$E263</f>
        <v>-62.800507258490811</v>
      </c>
      <c r="T263" s="2">
        <f>[1]USA!T263-[1]USA!$E263</f>
        <v>-63.049217733323985</v>
      </c>
      <c r="U263" s="2">
        <f>[1]USA!U263-[1]USA!$E263</f>
        <v>-63.214500579177326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7.6414635438481753</v>
      </c>
      <c r="K264" s="2">
        <f>[1]USA!K264-[1]USA!$E264</f>
        <v>20.223570338454238</v>
      </c>
      <c r="L264" s="2">
        <f>[1]USA!L264-[1]USA!$E264</f>
        <v>32.710616625334751</v>
      </c>
      <c r="M264" s="2">
        <f>[1]USA!M264-[1]USA!$E264</f>
        <v>39.05693220918144</v>
      </c>
      <c r="N264" s="2">
        <f>[1]USA!N264-[1]USA!$E264</f>
        <v>41.238830112353696</v>
      </c>
      <c r="O264" s="2">
        <f>[1]USA!O264-[1]USA!$E264</f>
        <v>41.238830112353696</v>
      </c>
      <c r="P264" s="2">
        <f>[1]USA!P264-[1]USA!$E264</f>
        <v>42.520715626798079</v>
      </c>
      <c r="Q264" s="2">
        <f>[1]USA!Q264-[1]USA!$E264</f>
        <v>43.074872348924941</v>
      </c>
      <c r="R264" s="2">
        <f>[1]USA!R264-[1]USA!$E264</f>
        <v>43.074872348924941</v>
      </c>
      <c r="S264" s="2">
        <f>[1]USA!S264-[1]USA!$E264</f>
        <v>43.074872348924941</v>
      </c>
      <c r="T264" s="2">
        <f>[1]USA!T264-[1]USA!$E264</f>
        <v>43.074872348924941</v>
      </c>
      <c r="U264" s="2">
        <f>[1]USA!U264-[1]USA!$E264</f>
        <v>43.074872348924941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0.21974178719000292</v>
      </c>
      <c r="K265" s="2">
        <f>[1]USA!K265-[1]USA!$E265</f>
        <v>-2.8573485654639228</v>
      </c>
      <c r="L265" s="2">
        <f>[1]USA!L265-[1]USA!$E265</f>
        <v>-2.8573485654639228</v>
      </c>
      <c r="M265" s="2">
        <f>[1]USA!M265-[1]USA!$E265</f>
        <v>0.54465094661094327</v>
      </c>
      <c r="N265" s="2">
        <f>[1]USA!N265-[1]USA!$E265</f>
        <v>1.9520279120287682</v>
      </c>
      <c r="O265" s="2">
        <f>[1]USA!O265-[1]USA!$E265</f>
        <v>3.0451684128339025</v>
      </c>
      <c r="P265" s="2">
        <f>[1]USA!P265-[1]USA!$E265</f>
        <v>3.0451684128339025</v>
      </c>
      <c r="Q265" s="2">
        <f>[1]USA!Q265-[1]USA!$E265</f>
        <v>3.0451684128339025</v>
      </c>
      <c r="R265" s="2">
        <f>[1]USA!R265-[1]USA!$E265</f>
        <v>3.0451684128339025</v>
      </c>
      <c r="S265" s="2">
        <f>[1]USA!S265-[1]USA!$E265</f>
        <v>3.0451684128339025</v>
      </c>
      <c r="T265" s="2">
        <f>[1]USA!T265-[1]USA!$E265</f>
        <v>3.0451684128339025</v>
      </c>
      <c r="U265" s="2">
        <f>[1]USA!U265-[1]USA!$E265</f>
        <v>3.0451684128339025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-2.5180025596089024</v>
      </c>
      <c r="I266" s="2">
        <f>[1]USA!I266-[1]USA!$E266</f>
        <v>-20.912164114441225</v>
      </c>
      <c r="J266" s="2">
        <f>[1]USA!J266-[1]USA!$E266</f>
        <v>-36.187036690199761</v>
      </c>
      <c r="K266" s="2">
        <f>[1]USA!K266-[1]USA!$E266</f>
        <v>-45.999960053655585</v>
      </c>
      <c r="L266" s="2">
        <f>[1]USA!L266-[1]USA!$E266</f>
        <v>-45.999960053655585</v>
      </c>
      <c r="M266" s="2">
        <f>[1]USA!M266-[1]USA!$E266</f>
        <v>-49.659295119777013</v>
      </c>
      <c r="N266" s="2">
        <f>[1]USA!N266-[1]USA!$E266</f>
        <v>-53.310500885007556</v>
      </c>
      <c r="O266" s="2">
        <f>[1]USA!O266-[1]USA!$E266</f>
        <v>-55.88458948467003</v>
      </c>
      <c r="P266" s="2">
        <f>[1]USA!P266-[1]USA!$E266</f>
        <v>-57.537990360432104</v>
      </c>
      <c r="Q266" s="2">
        <f>[1]USA!Q266-[1]USA!$E266</f>
        <v>-58.608165610893934</v>
      </c>
      <c r="R266" s="2">
        <f>[1]USA!R266-[1]USA!$E266</f>
        <v>-59.4064606096765</v>
      </c>
      <c r="S266" s="2">
        <f>[1]USA!S266-[1]USA!$E266</f>
        <v>-59.934325458275708</v>
      </c>
      <c r="T266" s="2">
        <f>[1]USA!T266-[1]USA!$E266</f>
        <v>-59.934325458275708</v>
      </c>
      <c r="U266" s="2">
        <f>[1]USA!U266-[1]USA!$E266</f>
        <v>-60.173734594373187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-2.0920380994880361E-2</v>
      </c>
      <c r="H267" s="2">
        <f>[1]USA!H267-[1]USA!$E267</f>
        <v>-2.0920380994880361E-2</v>
      </c>
      <c r="I267" s="2">
        <f>[1]USA!I267-[1]USA!$E267</f>
        <v>-22.680583330112626</v>
      </c>
      <c r="J267" s="2">
        <f>[1]USA!J267-[1]USA!$E267</f>
        <v>-22.435435143845012</v>
      </c>
      <c r="K267" s="2">
        <f>[1]USA!K267-[1]USA!$E267</f>
        <v>-21.53741352290092</v>
      </c>
      <c r="L267" s="2">
        <f>[1]USA!L267-[1]USA!$E267</f>
        <v>-20.083172352083494</v>
      </c>
      <c r="M267" s="2">
        <f>[1]USA!M267-[1]USA!$E267</f>
        <v>-20.083172352083494</v>
      </c>
      <c r="N267" s="2">
        <f>[1]USA!N267-[1]USA!$E267</f>
        <v>-19.024745324676957</v>
      </c>
      <c r="O267" s="2">
        <f>[1]USA!O267-[1]USA!$E267</f>
        <v>-19.024745324676957</v>
      </c>
      <c r="P267" s="2">
        <f>[1]USA!P267-[1]USA!$E267</f>
        <v>-18.883008906685404</v>
      </c>
      <c r="Q267" s="2">
        <f>[1]USA!Q267-[1]USA!$E267</f>
        <v>-18.883008906685404</v>
      </c>
      <c r="R267" s="2">
        <f>[1]USA!R267-[1]USA!$E267</f>
        <v>-18.883008906685404</v>
      </c>
      <c r="S267" s="2">
        <f>[1]USA!S267-[1]USA!$E267</f>
        <v>-18.883008906685404</v>
      </c>
      <c r="T267" s="2">
        <f>[1]USA!T267-[1]USA!$E267</f>
        <v>-18.883008906685404</v>
      </c>
      <c r="U267" s="2">
        <f>[1]USA!U267-[1]USA!$E267</f>
        <v>-18.883008906685404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-9.3940469835677334</v>
      </c>
      <c r="H268" s="2">
        <f>[1]USA!H268-[1]USA!$E268</f>
        <v>-9.3940469835677334</v>
      </c>
      <c r="I268" s="2">
        <f>[1]USA!I268-[1]USA!$E268</f>
        <v>-20.888546574535411</v>
      </c>
      <c r="J268" s="2">
        <f>[1]USA!J268-[1]USA!$E268</f>
        <v>-16.910478217277927</v>
      </c>
      <c r="K268" s="2">
        <f>[1]USA!K268-[1]USA!$E268</f>
        <v>-16.910478217277927</v>
      </c>
      <c r="L268" s="2">
        <f>[1]USA!L268-[1]USA!$E268</f>
        <v>-16.910478217277927</v>
      </c>
      <c r="M268" s="2">
        <f>[1]USA!M268-[1]USA!$E268</f>
        <v>-16.910478217277927</v>
      </c>
      <c r="N268" s="2">
        <f>[1]USA!N268-[1]USA!$E268</f>
        <v>-16.910478217277927</v>
      </c>
      <c r="O268" s="2">
        <f>[1]USA!O268-[1]USA!$E268</f>
        <v>-16.910478217277927</v>
      </c>
      <c r="P268" s="2">
        <f>[1]USA!P268-[1]USA!$E268</f>
        <v>-16.910478217277927</v>
      </c>
      <c r="Q268" s="2">
        <f>[1]USA!Q268-[1]USA!$E268</f>
        <v>-16.910478217277927</v>
      </c>
      <c r="R268" s="2">
        <f>[1]USA!R268-[1]USA!$E268</f>
        <v>-16.910478217277927</v>
      </c>
      <c r="S268" s="2">
        <f>[1]USA!S268-[1]USA!$E268</f>
        <v>-16.910478217277927</v>
      </c>
      <c r="T268" s="2">
        <f>[1]USA!T268-[1]USA!$E268</f>
        <v>-16.910478217277927</v>
      </c>
      <c r="U268" s="2">
        <f>[1]USA!U268-[1]USA!$E268</f>
        <v>-16.910478217277927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-16.885225410249433</v>
      </c>
      <c r="K269" s="2">
        <f>[1]USA!K269-[1]USA!$E269</f>
        <v>-16.885225410249433</v>
      </c>
      <c r="L269" s="2">
        <f>[1]USA!L269-[1]USA!$E269</f>
        <v>-16.885225410249433</v>
      </c>
      <c r="M269" s="2">
        <f>[1]USA!M269-[1]USA!$E269</f>
        <v>-16.885225410249433</v>
      </c>
      <c r="N269" s="2">
        <f>[1]USA!N269-[1]USA!$E269</f>
        <v>-16.885225410249433</v>
      </c>
      <c r="O269" s="2">
        <f>[1]USA!O269-[1]USA!$E269</f>
        <v>-16.885225410249433</v>
      </c>
      <c r="P269" s="2">
        <f>[1]USA!P269-[1]USA!$E269</f>
        <v>-16.885225410249433</v>
      </c>
      <c r="Q269" s="2">
        <f>[1]USA!Q269-[1]USA!$E269</f>
        <v>-16.885225410249433</v>
      </c>
      <c r="R269" s="2">
        <f>[1]USA!R269-[1]USA!$E269</f>
        <v>-16.885225410249433</v>
      </c>
      <c r="S269" s="2">
        <f>[1]USA!S269-[1]USA!$E269</f>
        <v>-16.885225410249433</v>
      </c>
      <c r="T269" s="2">
        <f>[1]USA!T269-[1]USA!$E269</f>
        <v>-16.885225410249433</v>
      </c>
      <c r="U269" s="2">
        <f>[1]USA!U269-[1]USA!$E269</f>
        <v>-16.885225410249433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-11.610303369313812</v>
      </c>
      <c r="K270" s="2">
        <f>[1]USA!K270-[1]USA!$E270</f>
        <v>-11.610303369313812</v>
      </c>
      <c r="L270" s="2">
        <f>[1]USA!L270-[1]USA!$E270</f>
        <v>-11.610303369313812</v>
      </c>
      <c r="M270" s="2">
        <f>[1]USA!M270-[1]USA!$E270</f>
        <v>-11.610303369313812</v>
      </c>
      <c r="N270" s="2">
        <f>[1]USA!N270-[1]USA!$E270</f>
        <v>-11.610303369313812</v>
      </c>
      <c r="O270" s="2">
        <f>[1]USA!O270-[1]USA!$E270</f>
        <v>-11.610303369313812</v>
      </c>
      <c r="P270" s="2">
        <f>[1]USA!P270-[1]USA!$E270</f>
        <v>-11.610303369313812</v>
      </c>
      <c r="Q270" s="2">
        <f>[1]USA!Q270-[1]USA!$E270</f>
        <v>-11.078032764016086</v>
      </c>
      <c r="R270" s="2">
        <f>[1]USA!R270-[1]USA!$E270</f>
        <v>-8.2023488882113043</v>
      </c>
      <c r="S270" s="2">
        <f>[1]USA!S270-[1]USA!$E270</f>
        <v>-8.2023488882113043</v>
      </c>
      <c r="T270" s="2">
        <f>[1]USA!T270-[1]USA!$E270</f>
        <v>-8.2023488882113043</v>
      </c>
      <c r="U270" s="2">
        <f>[1]USA!U270-[1]USA!$E270</f>
        <v>-8.2023488882113043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-2.4742719994001732</v>
      </c>
      <c r="I272" s="2">
        <f>[1]USA!I272-[1]USA!$E272</f>
        <v>-17.293798978830836</v>
      </c>
      <c r="J272" s="2">
        <f>[1]USA!J272-[1]USA!$E272</f>
        <v>-34.274591736647494</v>
      </c>
      <c r="K272" s="2">
        <f>[1]USA!K272-[1]USA!$E272</f>
        <v>-45.738989036920984</v>
      </c>
      <c r="L272" s="2">
        <f>[1]USA!L272-[1]USA!$E272</f>
        <v>-45.738989036920984</v>
      </c>
      <c r="M272" s="2">
        <f>[1]USA!M272-[1]USA!$E272</f>
        <v>-50.343940716081917</v>
      </c>
      <c r="N272" s="2">
        <f>[1]USA!N272-[1]USA!$E272</f>
        <v>-50.343940716081917</v>
      </c>
      <c r="O272" s="2">
        <f>[1]USA!O272-[1]USA!$E272</f>
        <v>-50.343940716081917</v>
      </c>
      <c r="P272" s="2">
        <f>[1]USA!P272-[1]USA!$E272</f>
        <v>-50.343940716081917</v>
      </c>
      <c r="Q272" s="2">
        <f>[1]USA!Q272-[1]USA!$E272</f>
        <v>-51.331654718360923</v>
      </c>
      <c r="R272" s="2">
        <f>[1]USA!R272-[1]USA!$E272</f>
        <v>-52.038547657589547</v>
      </c>
      <c r="S272" s="2">
        <f>[1]USA!S272-[1]USA!$E272</f>
        <v>-52.537488263893039</v>
      </c>
      <c r="T272" s="2">
        <f>[1]USA!T272-[1]USA!$E272</f>
        <v>-52.894053665171327</v>
      </c>
      <c r="U272" s="2">
        <f>[1]USA!U272-[1]USA!$E272</f>
        <v>-53.147830067185396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-0.67157849920775448</v>
      </c>
      <c r="H273" s="2">
        <f>[1]USA!H273-[1]USA!$E273</f>
        <v>-0.67157849920775448</v>
      </c>
      <c r="I273" s="2">
        <f>[1]USA!I273-[1]USA!$E273</f>
        <v>-9.780549223683181</v>
      </c>
      <c r="J273" s="2">
        <f>[1]USA!J273-[1]USA!$E273</f>
        <v>-24.724623404759285</v>
      </c>
      <c r="K273" s="2">
        <f>[1]USA!K273-[1]USA!$E273</f>
        <v>-24.724623404759285</v>
      </c>
      <c r="L273" s="2">
        <f>[1]USA!L273-[1]USA!$E273</f>
        <v>-24.50735794752967</v>
      </c>
      <c r="M273" s="2">
        <f>[1]USA!M273-[1]USA!$E273</f>
        <v>-24.50735794752967</v>
      </c>
      <c r="N273" s="2">
        <f>[1]USA!N273-[1]USA!$E273</f>
        <v>-24.50735794752967</v>
      </c>
      <c r="O273" s="2">
        <f>[1]USA!O273-[1]USA!$E273</f>
        <v>-24.50735794752967</v>
      </c>
      <c r="P273" s="2">
        <f>[1]USA!P273-[1]USA!$E273</f>
        <v>-24.50735794752967</v>
      </c>
      <c r="Q273" s="2">
        <f>[1]USA!Q273-[1]USA!$E273</f>
        <v>-24.50735794752967</v>
      </c>
      <c r="R273" s="2">
        <f>[1]USA!R273-[1]USA!$E273</f>
        <v>-24.50735794752967</v>
      </c>
      <c r="S273" s="2">
        <f>[1]USA!S273-[1]USA!$E273</f>
        <v>-24.50735794752967</v>
      </c>
      <c r="T273" s="2">
        <f>[1]USA!T273-[1]USA!$E273</f>
        <v>-24.50735794752967</v>
      </c>
      <c r="U273" s="2">
        <f>[1]USA!U273-[1]USA!$E273</f>
        <v>-24.50735794752967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-1.9918793354478339</v>
      </c>
      <c r="I274" s="2">
        <f>[1]USA!I274-[1]USA!$E274</f>
        <v>-14.890171068391368</v>
      </c>
      <c r="J274" s="2">
        <f>[1]USA!J274-[1]USA!$E274</f>
        <v>-30.90093388356712</v>
      </c>
      <c r="K274" s="2">
        <f>[1]USA!K274-[1]USA!$E274</f>
        <v>-42.510553091672051</v>
      </c>
      <c r="L274" s="2">
        <f>[1]USA!L274-[1]USA!$E274</f>
        <v>-49.190473221250585</v>
      </c>
      <c r="M274" s="2">
        <f>[1]USA!M274-[1]USA!$E274</f>
        <v>-53.467717817008008</v>
      </c>
      <c r="N274" s="2">
        <f>[1]USA!N274-[1]USA!$E274</f>
        <v>-56.424069789361511</v>
      </c>
      <c r="O274" s="2">
        <f>[1]USA!O274-[1]USA!$E274</f>
        <v>-58.270034159678247</v>
      </c>
      <c r="P274" s="2">
        <f>[1]USA!P274-[1]USA!$E274</f>
        <v>-59.515779418881294</v>
      </c>
      <c r="Q274" s="2">
        <f>[1]USA!Q274-[1]USA!$E274</f>
        <v>-60.320992689497771</v>
      </c>
      <c r="R274" s="2">
        <f>[1]USA!R274-[1]USA!$E274</f>
        <v>-60.848256123426196</v>
      </c>
      <c r="S274" s="2">
        <f>[1]USA!S274-[1]USA!$E274</f>
        <v>-61.180949281455895</v>
      </c>
      <c r="T274" s="2">
        <f>[1]USA!T274-[1]USA!$E274</f>
        <v>-61.416383610134829</v>
      </c>
      <c r="U274" s="2">
        <f>[1]USA!U274-[1]USA!$E274</f>
        <v>-61.580968775560095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-2.5787241269169954</v>
      </c>
      <c r="J275" s="2">
        <f>[1]USA!J275-[1]USA!$E275</f>
        <v>-2.5787241269169954</v>
      </c>
      <c r="K275" s="2">
        <f>[1]USA!K275-[1]USA!$E275</f>
        <v>-2.5787241269169954</v>
      </c>
      <c r="L275" s="2">
        <f>[1]USA!L275-[1]USA!$E275</f>
        <v>-2.5787241269169954</v>
      </c>
      <c r="M275" s="2">
        <f>[1]USA!M275-[1]USA!$E275</f>
        <v>-2.5787241269169954</v>
      </c>
      <c r="N275" s="2">
        <f>[1]USA!N275-[1]USA!$E275</f>
        <v>-2.5787241269169954</v>
      </c>
      <c r="O275" s="2">
        <f>[1]USA!O275-[1]USA!$E275</f>
        <v>-2.5787241269169954</v>
      </c>
      <c r="P275" s="2">
        <f>[1]USA!P275-[1]USA!$E275</f>
        <v>-2.5787241269169954</v>
      </c>
      <c r="Q275" s="2">
        <f>[1]USA!Q275-[1]USA!$E275</f>
        <v>-2.5787241269169954</v>
      </c>
      <c r="R275" s="2">
        <f>[1]USA!R275-[1]USA!$E275</f>
        <v>-2.5787241269169954</v>
      </c>
      <c r="S275" s="2">
        <f>[1]USA!S275-[1]USA!$E275</f>
        <v>-2.5787241269169954</v>
      </c>
      <c r="T275" s="2">
        <f>[1]USA!T275-[1]USA!$E275</f>
        <v>-2.5787241269169954</v>
      </c>
      <c r="U275" s="2">
        <f>[1]USA!U275-[1]USA!$E275</f>
        <v>-2.5787241269169954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-1.7348354040031211</v>
      </c>
      <c r="I276" s="2">
        <f>[1]USA!I276-[1]USA!$E276</f>
        <v>-6.1902451313136737</v>
      </c>
      <c r="J276" s="2">
        <f>[1]USA!J276-[1]USA!$E276</f>
        <v>-24.189141797887345</v>
      </c>
      <c r="K276" s="2">
        <f>[1]USA!K276-[1]USA!$E276</f>
        <v>-35.834429268008051</v>
      </c>
      <c r="L276" s="2">
        <f>[1]USA!L276-[1]USA!$E276</f>
        <v>-35.834429268008051</v>
      </c>
      <c r="M276" s="2">
        <f>[1]USA!M276-[1]USA!$E276</f>
        <v>-35.834429268008051</v>
      </c>
      <c r="N276" s="2">
        <f>[1]USA!N276-[1]USA!$E276</f>
        <v>-29.626149459367269</v>
      </c>
      <c r="O276" s="2">
        <f>[1]USA!O276-[1]USA!$E276</f>
        <v>-28.856594095262039</v>
      </c>
      <c r="P276" s="2">
        <f>[1]USA!P276-[1]USA!$E276</f>
        <v>-28.856594095262039</v>
      </c>
      <c r="Q276" s="2">
        <f>[1]USA!Q276-[1]USA!$E276</f>
        <v>-28.856594095262039</v>
      </c>
      <c r="R276" s="2">
        <f>[1]USA!R276-[1]USA!$E276</f>
        <v>-28.856594095262039</v>
      </c>
      <c r="S276" s="2">
        <f>[1]USA!S276-[1]USA!$E276</f>
        <v>-28.856594095262039</v>
      </c>
      <c r="T276" s="2">
        <f>[1]USA!T276-[1]USA!$E276</f>
        <v>-28.856594095262039</v>
      </c>
      <c r="U276" s="2">
        <f>[1]USA!U276-[1]USA!$E276</f>
        <v>-28.856594095262039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-0.43381008894567685</v>
      </c>
      <c r="H277" s="2">
        <f>[1]USA!H277-[1]USA!$E277</f>
        <v>-4.3585109192256368</v>
      </c>
      <c r="I277" s="2">
        <f>[1]USA!I277-[1]USA!$E277</f>
        <v>-9.6973351082767181</v>
      </c>
      <c r="J277" s="2">
        <f>[1]USA!J277-[1]USA!$E277</f>
        <v>-28.080545147889609</v>
      </c>
      <c r="K277" s="2">
        <f>[1]USA!K277-[1]USA!$E277</f>
        <v>-38.582874856697757</v>
      </c>
      <c r="L277" s="2">
        <f>[1]USA!L277-[1]USA!$E277</f>
        <v>-46.767369440413702</v>
      </c>
      <c r="M277" s="2">
        <f>[1]USA!M277-[1]USA!$E277</f>
        <v>-52.597532507057167</v>
      </c>
      <c r="N277" s="2">
        <f>[1]USA!N277-[1]USA!$E277</f>
        <v>-54.418830630400052</v>
      </c>
      <c r="O277" s="2">
        <f>[1]USA!O277-[1]USA!$E277</f>
        <v>-57.058125013595657</v>
      </c>
      <c r="P277" s="2">
        <f>[1]USA!P277-[1]USA!$E277</f>
        <v>-57.058125013595657</v>
      </c>
      <c r="Q277" s="2">
        <f>[1]USA!Q277-[1]USA!$E277</f>
        <v>-58.227738305656857</v>
      </c>
      <c r="R277" s="2">
        <f>[1]USA!R277-[1]USA!$E277</f>
        <v>-59.049693961284973</v>
      </c>
      <c r="S277" s="2">
        <f>[1]USA!S277-[1]USA!$E277</f>
        <v>-59.559232907742071</v>
      </c>
      <c r="T277" s="2">
        <f>[1]USA!T277-[1]USA!$E277</f>
        <v>-59.903793396440463</v>
      </c>
      <c r="U277" s="2">
        <f>[1]USA!U277-[1]USA!$E277</f>
        <v>-60.148052454029155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-13.117493047859824</v>
      </c>
      <c r="K278" s="2">
        <f>[1]USA!K278-[1]USA!$E278</f>
        <v>-28.016850501423363</v>
      </c>
      <c r="L278" s="2">
        <f>[1]USA!L278-[1]USA!$E278</f>
        <v>-28.016850501423363</v>
      </c>
      <c r="M278" s="2">
        <f>[1]USA!M278-[1]USA!$E278</f>
        <v>-28.016850501423363</v>
      </c>
      <c r="N278" s="2">
        <f>[1]USA!N278-[1]USA!$E278</f>
        <v>-18.619130229304659</v>
      </c>
      <c r="O278" s="2">
        <f>[1]USA!O278-[1]USA!$E278</f>
        <v>-18.619130229304659</v>
      </c>
      <c r="P278" s="2">
        <f>[1]USA!P278-[1]USA!$E278</f>
        <v>-18.619130229304659</v>
      </c>
      <c r="Q278" s="2">
        <f>[1]USA!Q278-[1]USA!$E278</f>
        <v>-18.619130229304659</v>
      </c>
      <c r="R278" s="2">
        <f>[1]USA!R278-[1]USA!$E278</f>
        <v>-18.619130229304659</v>
      </c>
      <c r="S278" s="2">
        <f>[1]USA!S278-[1]USA!$E278</f>
        <v>-18.619130229304659</v>
      </c>
      <c r="T278" s="2">
        <f>[1]USA!T278-[1]USA!$E278</f>
        <v>-18.619130229304659</v>
      </c>
      <c r="U278" s="2">
        <f>[1]USA!U278-[1]USA!$E278</f>
        <v>-18.619130229304659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-2.2029923151567345</v>
      </c>
      <c r="J279" s="2">
        <f>[1]USA!J279-[1]USA!$E279</f>
        <v>-13.139745161961287</v>
      </c>
      <c r="K279" s="2">
        <f>[1]USA!K279-[1]USA!$E279</f>
        <v>-13.139745161961287</v>
      </c>
      <c r="L279" s="2">
        <f>[1]USA!L279-[1]USA!$E279</f>
        <v>-13.139745161961287</v>
      </c>
      <c r="M279" s="2">
        <f>[1]USA!M279-[1]USA!$E279</f>
        <v>-13.139745161961287</v>
      </c>
      <c r="N279" s="2">
        <f>[1]USA!N279-[1]USA!$E279</f>
        <v>-12.346362889763299</v>
      </c>
      <c r="O279" s="2">
        <f>[1]USA!O279-[1]USA!$E279</f>
        <v>-12.346362889763299</v>
      </c>
      <c r="P279" s="2">
        <f>[1]USA!P279-[1]USA!$E279</f>
        <v>-12.346362889763299</v>
      </c>
      <c r="Q279" s="2">
        <f>[1]USA!Q279-[1]USA!$E279</f>
        <v>-12.346362889763299</v>
      </c>
      <c r="R279" s="2">
        <f>[1]USA!R279-[1]USA!$E279</f>
        <v>-12.346362889763299</v>
      </c>
      <c r="S279" s="2">
        <f>[1]USA!S279-[1]USA!$E279</f>
        <v>-12.346362889763299</v>
      </c>
      <c r="T279" s="2">
        <f>[1]USA!T279-[1]USA!$E279</f>
        <v>-12.346362889763299</v>
      </c>
      <c r="U279" s="2">
        <f>[1]USA!U279-[1]USA!$E279</f>
        <v>-12.346362889763299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-2.9045939567176902</v>
      </c>
      <c r="I280" s="2">
        <f>[1]USA!I280-[1]USA!$E280</f>
        <v>-2.9045939567176902</v>
      </c>
      <c r="J280" s="2">
        <f>[1]USA!J280-[1]USA!$E280</f>
        <v>-8.3382889537537324</v>
      </c>
      <c r="K280" s="2">
        <f>[1]USA!K280-[1]USA!$E280</f>
        <v>-24.761684300524593</v>
      </c>
      <c r="L280" s="2">
        <f>[1]USA!L280-[1]USA!$E280</f>
        <v>-35.970287134733923</v>
      </c>
      <c r="M280" s="2">
        <f>[1]USA!M280-[1]USA!$E280</f>
        <v>-43.27114543097322</v>
      </c>
      <c r="N280" s="2">
        <f>[1]USA!N280-[1]USA!$E280</f>
        <v>-43.27114543097322</v>
      </c>
      <c r="O280" s="2">
        <f>[1]USA!O280-[1]USA!$E280</f>
        <v>-44.898965424758387</v>
      </c>
      <c r="P280" s="2">
        <f>[1]USA!P280-[1]USA!$E280</f>
        <v>-44.898965424758387</v>
      </c>
      <c r="Q280" s="2">
        <f>[1]USA!Q280-[1]USA!$E280</f>
        <v>-46.922200422544734</v>
      </c>
      <c r="R280" s="2">
        <f>[1]USA!R280-[1]USA!$E280</f>
        <v>-48.296787102387412</v>
      </c>
      <c r="S280" s="2">
        <f>[1]USA!S280-[1]USA!$E280</f>
        <v>-49.237326177836607</v>
      </c>
      <c r="T280" s="2">
        <f>[1]USA!T280-[1]USA!$E280</f>
        <v>-49.861626937908213</v>
      </c>
      <c r="U280" s="2">
        <f>[1]USA!U280-[1]USA!$E280</f>
        <v>-50.323996050694475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-7.1990158250240484</v>
      </c>
      <c r="I281" s="2">
        <f>[1]USA!I281-[1]USA!$E281</f>
        <v>-7.1990158250240484</v>
      </c>
      <c r="J281" s="2">
        <f>[1]USA!J281-[1]USA!$E281</f>
        <v>-19.335387514941431</v>
      </c>
      <c r="K281" s="2">
        <f>[1]USA!K281-[1]USA!$E281</f>
        <v>-33.768919449705834</v>
      </c>
      <c r="L281" s="2">
        <f>[1]USA!L281-[1]USA!$E281</f>
        <v>-28.390169659918683</v>
      </c>
      <c r="M281" s="2">
        <f>[1]USA!M281-[1]USA!$E281</f>
        <v>-28.390169659918683</v>
      </c>
      <c r="N281" s="2">
        <f>[1]USA!N281-[1]USA!$E281</f>
        <v>-28.390169659918683</v>
      </c>
      <c r="O281" s="2">
        <f>[1]USA!O281-[1]USA!$E281</f>
        <v>-28.390169659918683</v>
      </c>
      <c r="P281" s="2">
        <f>[1]USA!P281-[1]USA!$E281</f>
        <v>-28.390169659918683</v>
      </c>
      <c r="Q281" s="2">
        <f>[1]USA!Q281-[1]USA!$E281</f>
        <v>-28.390169659918683</v>
      </c>
      <c r="R281" s="2">
        <f>[1]USA!R281-[1]USA!$E281</f>
        <v>-28.390169659918683</v>
      </c>
      <c r="S281" s="2">
        <f>[1]USA!S281-[1]USA!$E281</f>
        <v>-28.390169659918683</v>
      </c>
      <c r="T281" s="2">
        <f>[1]USA!T281-[1]USA!$E281</f>
        <v>-28.390169659918683</v>
      </c>
      <c r="U281" s="2">
        <f>[1]USA!U281-[1]USA!$E281</f>
        <v>-28.390169659918683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-1.3042064637610054</v>
      </c>
      <c r="H282" s="2">
        <f>[1]USA!H282-[1]USA!$E282</f>
        <v>-1.3042064637610054</v>
      </c>
      <c r="I282" s="2">
        <f>[1]USA!I282-[1]USA!$E282</f>
        <v>-1.3042064637610054</v>
      </c>
      <c r="J282" s="2">
        <f>[1]USA!J282-[1]USA!$E282</f>
        <v>-1.3042064637610054</v>
      </c>
      <c r="K282" s="2">
        <f>[1]USA!K282-[1]USA!$E282</f>
        <v>1.7770374481997919</v>
      </c>
      <c r="L282" s="2">
        <f>[1]USA!L282-[1]USA!$E282</f>
        <v>2.5027540344235035</v>
      </c>
      <c r="M282" s="2">
        <f>[1]USA!M282-[1]USA!$E282</f>
        <v>2.5027540344235035</v>
      </c>
      <c r="N282" s="2">
        <f>[1]USA!N282-[1]USA!$E282</f>
        <v>5.2867530790896637</v>
      </c>
      <c r="O282" s="2">
        <f>[1]USA!O282-[1]USA!$E282</f>
        <v>9.836721486775474</v>
      </c>
      <c r="P282" s="2">
        <f>[1]USA!P282-[1]USA!$E282</f>
        <v>9.836721486775474</v>
      </c>
      <c r="Q282" s="2">
        <f>[1]USA!Q282-[1]USA!$E282</f>
        <v>9.836721486775474</v>
      </c>
      <c r="R282" s="2">
        <f>[1]USA!R282-[1]USA!$E282</f>
        <v>9.836721486775474</v>
      </c>
      <c r="S282" s="2">
        <f>[1]USA!S282-[1]USA!$E282</f>
        <v>9.836721486775474</v>
      </c>
      <c r="T282" s="2">
        <f>[1]USA!T282-[1]USA!$E282</f>
        <v>9.836721486775474</v>
      </c>
      <c r="U282" s="2">
        <f>[1]USA!U282-[1]USA!$E282</f>
        <v>9.836721486775474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-0.86055575362297532</v>
      </c>
      <c r="J283" s="2">
        <f>[1]USA!J283-[1]USA!$E283</f>
        <v>-0.86055575362297532</v>
      </c>
      <c r="K283" s="2">
        <f>[1]USA!K283-[1]USA!$E283</f>
        <v>-0.86055575362297532</v>
      </c>
      <c r="L283" s="2">
        <f>[1]USA!L283-[1]USA!$E283</f>
        <v>-0.26512139164142923</v>
      </c>
      <c r="M283" s="2">
        <f>[1]USA!M283-[1]USA!$E283</f>
        <v>-0.26512139164142923</v>
      </c>
      <c r="N283" s="2">
        <f>[1]USA!N283-[1]USA!$E283</f>
        <v>4.480072876642339</v>
      </c>
      <c r="O283" s="2">
        <f>[1]USA!O283-[1]USA!$E283</f>
        <v>9.5921700868303788</v>
      </c>
      <c r="P283" s="2">
        <f>[1]USA!P283-[1]USA!$E283</f>
        <v>10.903436855344012</v>
      </c>
      <c r="Q283" s="2">
        <f>[1]USA!Q283-[1]USA!$E283</f>
        <v>10.903436855344012</v>
      </c>
      <c r="R283" s="2">
        <f>[1]USA!R283-[1]USA!$E283</f>
        <v>10.903436855344012</v>
      </c>
      <c r="S283" s="2">
        <f>[1]USA!S283-[1]USA!$E283</f>
        <v>10.903436855344012</v>
      </c>
      <c r="T283" s="2">
        <f>[1]USA!T283-[1]USA!$E283</f>
        <v>10.903436855344012</v>
      </c>
      <c r="U283" s="2">
        <f>[1]USA!U283-[1]USA!$E283</f>
        <v>10.903436855344012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-1.9811581893911807</v>
      </c>
      <c r="H284" s="2">
        <f>[1]USA!H284-[1]USA!$E284</f>
        <v>-9.0296502911631364</v>
      </c>
      <c r="I284" s="2">
        <f>[1]USA!I284-[1]USA!$E284</f>
        <v>-9.4202365735911826</v>
      </c>
      <c r="J284" s="2">
        <f>[1]USA!J284-[1]USA!$E284</f>
        <v>-20.306093352688379</v>
      </c>
      <c r="K284" s="2">
        <f>[1]USA!K284-[1]USA!$E284</f>
        <v>-33.228526852409487</v>
      </c>
      <c r="L284" s="2">
        <f>[1]USA!L284-[1]USA!$E284</f>
        <v>-33.228526852409487</v>
      </c>
      <c r="M284" s="2">
        <f>[1]USA!M284-[1]USA!$E284</f>
        <v>-33.228526852409487</v>
      </c>
      <c r="N284" s="2">
        <f>[1]USA!N284-[1]USA!$E284</f>
        <v>-33.228526852409487</v>
      </c>
      <c r="O284" s="2">
        <f>[1]USA!O284-[1]USA!$E284</f>
        <v>-33.228526852409487</v>
      </c>
      <c r="P284" s="2">
        <f>[1]USA!P284-[1]USA!$E284</f>
        <v>-33.228526852409487</v>
      </c>
      <c r="Q284" s="2">
        <f>[1]USA!Q284-[1]USA!$E284</f>
        <v>-33.228526852409487</v>
      </c>
      <c r="R284" s="2">
        <f>[1]USA!R284-[1]USA!$E284</f>
        <v>-33.228526852409487</v>
      </c>
      <c r="S284" s="2">
        <f>[1]USA!S284-[1]USA!$E284</f>
        <v>-33.228526852409487</v>
      </c>
      <c r="T284" s="2">
        <f>[1]USA!T284-[1]USA!$E284</f>
        <v>-33.228526852409487</v>
      </c>
      <c r="U284" s="2">
        <f>[1]USA!U284-[1]USA!$E284</f>
        <v>-33.228526852409487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-0.750120362567543</v>
      </c>
      <c r="H285" s="2">
        <f>[1]USA!H285-[1]USA!$E285</f>
        <v>-4.4393185339547756</v>
      </c>
      <c r="I285" s="2">
        <f>[1]USA!I285-[1]USA!$E285</f>
        <v>-4.4393185339547756</v>
      </c>
      <c r="J285" s="2">
        <f>[1]USA!J285-[1]USA!$E285</f>
        <v>-4.4393185339547756</v>
      </c>
      <c r="K285" s="2">
        <f>[1]USA!K285-[1]USA!$E285</f>
        <v>-14.525940533974989</v>
      </c>
      <c r="L285" s="2">
        <f>[1]USA!L285-[1]USA!$E285</f>
        <v>-14.525940533974989</v>
      </c>
      <c r="M285" s="2">
        <f>[1]USA!M285-[1]USA!$E285</f>
        <v>-14.525940533974989</v>
      </c>
      <c r="N285" s="2">
        <f>[1]USA!N285-[1]USA!$E285</f>
        <v>-14.525940533974989</v>
      </c>
      <c r="O285" s="2">
        <f>[1]USA!O285-[1]USA!$E285</f>
        <v>-10.280123736354938</v>
      </c>
      <c r="P285" s="2">
        <f>[1]USA!P285-[1]USA!$E285</f>
        <v>-10.280123736354938</v>
      </c>
      <c r="Q285" s="2">
        <f>[1]USA!Q285-[1]USA!$E285</f>
        <v>-9.3183654301440981</v>
      </c>
      <c r="R285" s="2">
        <f>[1]USA!R285-[1]USA!$E285</f>
        <v>-9.3183654301440981</v>
      </c>
      <c r="S285" s="2">
        <f>[1]USA!S285-[1]USA!$E285</f>
        <v>-9.3183654301440981</v>
      </c>
      <c r="T285" s="2">
        <f>[1]USA!T285-[1]USA!$E285</f>
        <v>-9.3183654301440981</v>
      </c>
      <c r="U285" s="2">
        <f>[1]USA!U285-[1]USA!$E285</f>
        <v>-9.3183654301440981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-10.21252778177967</v>
      </c>
      <c r="J286" s="2">
        <f>[1]USA!J286-[1]USA!$E286</f>
        <v>-30.284515689201299</v>
      </c>
      <c r="K286" s="2">
        <f>[1]USA!K286-[1]USA!$E286</f>
        <v>-42.818385436627437</v>
      </c>
      <c r="L286" s="2">
        <f>[1]USA!L286-[1]USA!$E286</f>
        <v>-42.818385436627437</v>
      </c>
      <c r="M286" s="2">
        <f>[1]USA!M286-[1]USA!$E286</f>
        <v>-42.818385436627437</v>
      </c>
      <c r="N286" s="2">
        <f>[1]USA!N286-[1]USA!$E286</f>
        <v>-42.818385436627437</v>
      </c>
      <c r="O286" s="2">
        <f>[1]USA!O286-[1]USA!$E286</f>
        <v>-45.929831229425744</v>
      </c>
      <c r="P286" s="2">
        <f>[1]USA!P286-[1]USA!$E286</f>
        <v>-48.143090404452707</v>
      </c>
      <c r="Q286" s="2">
        <f>[1]USA!Q286-[1]USA!$E286</f>
        <v>-48.143090404452707</v>
      </c>
      <c r="R286" s="2">
        <f>[1]USA!R286-[1]USA!$E286</f>
        <v>-48.143090404452707</v>
      </c>
      <c r="S286" s="2">
        <f>[1]USA!S286-[1]USA!$E286</f>
        <v>-48.889079589682083</v>
      </c>
      <c r="T286" s="2">
        <f>[1]USA!T286-[1]USA!$E286</f>
        <v>-49.413565772038723</v>
      </c>
      <c r="U286" s="2">
        <f>[1]USA!U286-[1]USA!$E286</f>
        <v>-49.766437586377819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-6.9066580694920674</v>
      </c>
      <c r="I287" s="2">
        <f>[1]USA!I287-[1]USA!$E287</f>
        <v>-12.654343863677667</v>
      </c>
      <c r="J287" s="2">
        <f>[1]USA!J287-[1]USA!$E287</f>
        <v>-20.333464424119455</v>
      </c>
      <c r="K287" s="2">
        <f>[1]USA!K287-[1]USA!$E287</f>
        <v>-20.333464424119455</v>
      </c>
      <c r="L287" s="2">
        <f>[1]USA!L287-[1]USA!$E287</f>
        <v>-20.333464424119455</v>
      </c>
      <c r="M287" s="2">
        <f>[1]USA!M287-[1]USA!$E287</f>
        <v>-20.333464424119455</v>
      </c>
      <c r="N287" s="2">
        <f>[1]USA!N287-[1]USA!$E287</f>
        <v>-20.333464424119455</v>
      </c>
      <c r="O287" s="2">
        <f>[1]USA!O287-[1]USA!$E287</f>
        <v>-20.333464424119455</v>
      </c>
      <c r="P287" s="2">
        <f>[1]USA!P287-[1]USA!$E287</f>
        <v>-20.333464424119455</v>
      </c>
      <c r="Q287" s="2">
        <f>[1]USA!Q287-[1]USA!$E287</f>
        <v>-19.531039201223138</v>
      </c>
      <c r="R287" s="2">
        <f>[1]USA!R287-[1]USA!$E287</f>
        <v>-19.531039201223138</v>
      </c>
      <c r="S287" s="2">
        <f>[1]USA!S287-[1]USA!$E287</f>
        <v>-19.531039201223138</v>
      </c>
      <c r="T287" s="2">
        <f>[1]USA!T287-[1]USA!$E287</f>
        <v>-19.531039201223138</v>
      </c>
      <c r="U287" s="2">
        <f>[1]USA!U287-[1]USA!$E287</f>
        <v>-19.531039201223138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-13.054536531759823</v>
      </c>
      <c r="L288" s="2">
        <f>[1]USA!L288-[1]USA!$E288</f>
        <v>-13.054536531759823</v>
      </c>
      <c r="M288" s="2">
        <f>[1]USA!M288-[1]USA!$E288</f>
        <v>-13.054536531759823</v>
      </c>
      <c r="N288" s="2">
        <f>[1]USA!N288-[1]USA!$E288</f>
        <v>-11.150340787165902</v>
      </c>
      <c r="O288" s="2">
        <f>[1]USA!O288-[1]USA!$E288</f>
        <v>-10.086965029548679</v>
      </c>
      <c r="P288" s="2">
        <f>[1]USA!P288-[1]USA!$E288</f>
        <v>-10.086965029548679</v>
      </c>
      <c r="Q288" s="2">
        <f>[1]USA!Q288-[1]USA!$E288</f>
        <v>-10.086965029548679</v>
      </c>
      <c r="R288" s="2">
        <f>[1]USA!R288-[1]USA!$E288</f>
        <v>-10.086965029548679</v>
      </c>
      <c r="S288" s="2">
        <f>[1]USA!S288-[1]USA!$E288</f>
        <v>-10.086965029548679</v>
      </c>
      <c r="T288" s="2">
        <f>[1]USA!T288-[1]USA!$E288</f>
        <v>-10.086965029548679</v>
      </c>
      <c r="U288" s="2">
        <f>[1]USA!U288-[1]USA!$E288</f>
        <v>-10.086965029548679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-5.6214434904645145</v>
      </c>
      <c r="H289" s="2">
        <f>[1]USA!H289-[1]USA!$E289</f>
        <v>-19.178343193104325</v>
      </c>
      <c r="I289" s="2">
        <f>[1]USA!I289-[1]USA!$E289</f>
        <v>-36.448634658194067</v>
      </c>
      <c r="J289" s="2">
        <f>[1]USA!J289-[1]USA!$E289</f>
        <v>-47.740618481736547</v>
      </c>
      <c r="K289" s="2">
        <f>[1]USA!K289-[1]USA!$E289</f>
        <v>-55.109137002693956</v>
      </c>
      <c r="L289" s="2">
        <f>[1]USA!L289-[1]USA!$E289</f>
        <v>-59.672436883311789</v>
      </c>
      <c r="M289" s="2">
        <f>[1]USA!M289-[1]USA!$E289</f>
        <v>-62.778600029731493</v>
      </c>
      <c r="N289" s="2">
        <f>[1]USA!N289-[1]USA!$E289</f>
        <v>-64.676722822687537</v>
      </c>
      <c r="O289" s="2">
        <f>[1]USA!O289-[1]USA!$E289</f>
        <v>-65.894911044467165</v>
      </c>
      <c r="P289" s="2">
        <f>[1]USA!P289-[1]USA!$E289</f>
        <v>-66.685352095463927</v>
      </c>
      <c r="Q289" s="2">
        <f>[1]USA!Q289-[1]USA!$E289</f>
        <v>-67.203102237147519</v>
      </c>
      <c r="R289" s="2">
        <f>[1]USA!R289-[1]USA!$E289</f>
        <v>-67.529879094145215</v>
      </c>
      <c r="S289" s="2">
        <f>[1]USA!S289-[1]USA!$E289</f>
        <v>-67.731865293328369</v>
      </c>
      <c r="T289" s="2">
        <f>[1]USA!T289-[1]USA!$E289</f>
        <v>-67.866314406336528</v>
      </c>
      <c r="U289" s="2">
        <f>[1]USA!U289-[1]USA!$E289</f>
        <v>-67.951568593360264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-10.693143299475054</v>
      </c>
      <c r="I290" s="2">
        <f>[1]USA!I290-[1]USA!$E290</f>
        <v>-22.981859697334642</v>
      </c>
      <c r="J290" s="2">
        <f>[1]USA!J290-[1]USA!$E290</f>
        <v>-29.454534189666191</v>
      </c>
      <c r="K290" s="2">
        <f>[1]USA!K290-[1]USA!$E290</f>
        <v>-29.454534189666191</v>
      </c>
      <c r="L290" s="2">
        <f>[1]USA!L290-[1]USA!$E290</f>
        <v>-29.220971455920619</v>
      </c>
      <c r="M290" s="2">
        <f>[1]USA!M290-[1]USA!$E290</f>
        <v>-29.220971455920619</v>
      </c>
      <c r="N290" s="2">
        <f>[1]USA!N290-[1]USA!$E290</f>
        <v>-29.220971455920619</v>
      </c>
      <c r="O290" s="2">
        <f>[1]USA!O290-[1]USA!$E290</f>
        <v>-29.220971455920619</v>
      </c>
      <c r="P290" s="2">
        <f>[1]USA!P290-[1]USA!$E290</f>
        <v>-29.220971455920619</v>
      </c>
      <c r="Q290" s="2">
        <f>[1]USA!Q290-[1]USA!$E290</f>
        <v>-29.220971455920619</v>
      </c>
      <c r="R290" s="2">
        <f>[1]USA!R290-[1]USA!$E290</f>
        <v>-29.220971455920619</v>
      </c>
      <c r="S290" s="2">
        <f>[1]USA!S290-[1]USA!$E290</f>
        <v>-29.220971455920619</v>
      </c>
      <c r="T290" s="2">
        <f>[1]USA!T290-[1]USA!$E290</f>
        <v>-29.220971455920619</v>
      </c>
      <c r="U290" s="2">
        <f>[1]USA!U290-[1]USA!$E290</f>
        <v>-29.220971455920619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-1.2901788453565359</v>
      </c>
      <c r="I291" s="2">
        <f>[1]USA!I291-[1]USA!$E291</f>
        <v>-10.389554507224716</v>
      </c>
      <c r="J291" s="2">
        <f>[1]USA!J291-[1]USA!$E291</f>
        <v>-10.389554507224716</v>
      </c>
      <c r="K291" s="2">
        <f>[1]USA!K291-[1]USA!$E291</f>
        <v>-10.389554507224716</v>
      </c>
      <c r="L291" s="2">
        <f>[1]USA!L291-[1]USA!$E291</f>
        <v>-10.140646284361623</v>
      </c>
      <c r="M291" s="2">
        <f>[1]USA!M291-[1]USA!$E291</f>
        <v>-4.2904501039445222</v>
      </c>
      <c r="N291" s="2">
        <f>[1]USA!N291-[1]USA!$E291</f>
        <v>1.5611488960825</v>
      </c>
      <c r="O291" s="2">
        <f>[1]USA!O291-[1]USA!$E291</f>
        <v>3.4139257576952673</v>
      </c>
      <c r="P291" s="2">
        <f>[1]USA!P291-[1]USA!$E291</f>
        <v>3.4139257576952673</v>
      </c>
      <c r="Q291" s="2">
        <f>[1]USA!Q291-[1]USA!$E291</f>
        <v>3.4139257576952673</v>
      </c>
      <c r="R291" s="2">
        <f>[1]USA!R291-[1]USA!$E291</f>
        <v>3.4139257576952673</v>
      </c>
      <c r="S291" s="2">
        <f>[1]USA!S291-[1]USA!$E291</f>
        <v>3.4139257576952673</v>
      </c>
      <c r="T291" s="2">
        <f>[1]USA!T291-[1]USA!$E291</f>
        <v>3.4139257576952673</v>
      </c>
      <c r="U291" s="2">
        <f>[1]USA!U291-[1]USA!$E291</f>
        <v>3.4139257576952673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-0.46809303144686965</v>
      </c>
      <c r="H292" s="2">
        <f>[1]USA!H292-[1]USA!$E292</f>
        <v>-0.46809303144686965</v>
      </c>
      <c r="I292" s="2">
        <f>[1]USA!I292-[1]USA!$E292</f>
        <v>-18.314128427697739</v>
      </c>
      <c r="J292" s="2">
        <f>[1]USA!J292-[1]USA!$E292</f>
        <v>-18.314128427697739</v>
      </c>
      <c r="K292" s="2">
        <f>[1]USA!K292-[1]USA!$E292</f>
        <v>-18.314128427697739</v>
      </c>
      <c r="L292" s="2">
        <f>[1]USA!L292-[1]USA!$E292</f>
        <v>-18.314128427697739</v>
      </c>
      <c r="M292" s="2">
        <f>[1]USA!M292-[1]USA!$E292</f>
        <v>-18.314128427697739</v>
      </c>
      <c r="N292" s="2">
        <f>[1]USA!N292-[1]USA!$E292</f>
        <v>-18.314128427697739</v>
      </c>
      <c r="O292" s="2">
        <f>[1]USA!O292-[1]USA!$E292</f>
        <v>-18.314128427697739</v>
      </c>
      <c r="P292" s="2">
        <f>[1]USA!P292-[1]USA!$E292</f>
        <v>-18.314128427697739</v>
      </c>
      <c r="Q292" s="2">
        <f>[1]USA!Q292-[1]USA!$E292</f>
        <v>-18.314128427697739</v>
      </c>
      <c r="R292" s="2">
        <f>[1]USA!R292-[1]USA!$E292</f>
        <v>-18.314128427697739</v>
      </c>
      <c r="S292" s="2">
        <f>[1]USA!S292-[1]USA!$E292</f>
        <v>-18.314128427697739</v>
      </c>
      <c r="T292" s="2">
        <f>[1]USA!T292-[1]USA!$E292</f>
        <v>-18.314128427697739</v>
      </c>
      <c r="U292" s="2">
        <f>[1]USA!U292-[1]USA!$E292</f>
        <v>-18.314128427697739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-1.7665799723473583</v>
      </c>
      <c r="I293" s="2">
        <f>[1]USA!I293-[1]USA!$E293</f>
        <v>-7.668856494440945</v>
      </c>
      <c r="J293" s="2">
        <f>[1]USA!J293-[1]USA!$E293</f>
        <v>-24.424815740256207</v>
      </c>
      <c r="K293" s="2">
        <f>[1]USA!K293-[1]USA!$E293</f>
        <v>-24.424815740256207</v>
      </c>
      <c r="L293" s="2">
        <f>[1]USA!L293-[1]USA!$E293</f>
        <v>-24.424815740256207</v>
      </c>
      <c r="M293" s="2">
        <f>[1]USA!M293-[1]USA!$E293</f>
        <v>-24.424815740256207</v>
      </c>
      <c r="N293" s="2">
        <f>[1]USA!N293-[1]USA!$E293</f>
        <v>-24.424815740256207</v>
      </c>
      <c r="O293" s="2">
        <f>[1]USA!O293-[1]USA!$E293</f>
        <v>-24.424815740256207</v>
      </c>
      <c r="P293" s="2">
        <f>[1]USA!P293-[1]USA!$E293</f>
        <v>-24.424815740256207</v>
      </c>
      <c r="Q293" s="2">
        <f>[1]USA!Q293-[1]USA!$E293</f>
        <v>-24.424815740256207</v>
      </c>
      <c r="R293" s="2">
        <f>[1]USA!R293-[1]USA!$E293</f>
        <v>-24.424815740256207</v>
      </c>
      <c r="S293" s="2">
        <f>[1]USA!S293-[1]USA!$E293</f>
        <v>-24.424815740256207</v>
      </c>
      <c r="T293" s="2">
        <f>[1]USA!T293-[1]USA!$E293</f>
        <v>-24.424815740256207</v>
      </c>
      <c r="U293" s="2">
        <f>[1]USA!U293-[1]USA!$E293</f>
        <v>-24.424815740256207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0.75821296904607038</v>
      </c>
      <c r="I294" s="2">
        <f>[1]USA!I294-[1]USA!$E294</f>
        <v>0.75821296904607038</v>
      </c>
      <c r="J294" s="2">
        <f>[1]USA!J294-[1]USA!$E294</f>
        <v>0.75821296904607038</v>
      </c>
      <c r="K294" s="2">
        <f>[1]USA!K294-[1]USA!$E294</f>
        <v>0.75821296904607038</v>
      </c>
      <c r="L294" s="2">
        <f>[1]USA!L294-[1]USA!$E294</f>
        <v>0.75821296904607038</v>
      </c>
      <c r="M294" s="2">
        <f>[1]USA!M294-[1]USA!$E294</f>
        <v>0.75821296904607038</v>
      </c>
      <c r="N294" s="2">
        <f>[1]USA!N294-[1]USA!$E294</f>
        <v>3.4355419099052256</v>
      </c>
      <c r="O294" s="2">
        <f>[1]USA!O294-[1]USA!$E294</f>
        <v>3.4355419099052256</v>
      </c>
      <c r="P294" s="2">
        <f>[1]USA!P294-[1]USA!$E294</f>
        <v>5.8559072711080944</v>
      </c>
      <c r="Q294" s="2">
        <f>[1]USA!Q294-[1]USA!$E294</f>
        <v>5.8559072711080944</v>
      </c>
      <c r="R294" s="2">
        <f>[1]USA!R294-[1]USA!$E294</f>
        <v>5.8559072711080944</v>
      </c>
      <c r="S294" s="2">
        <f>[1]USA!S294-[1]USA!$E294</f>
        <v>5.8559072711080944</v>
      </c>
      <c r="T294" s="2">
        <f>[1]USA!T294-[1]USA!$E294</f>
        <v>5.8559072711080944</v>
      </c>
      <c r="U294" s="2">
        <f>[1]USA!U294-[1]USA!$E294</f>
        <v>5.8559072711080944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-4.1847937107702364</v>
      </c>
      <c r="I295" s="2">
        <f>[1]USA!I295-[1]USA!$E295</f>
        <v>-19.186789502060662</v>
      </c>
      <c r="J295" s="2">
        <f>[1]USA!J295-[1]USA!$E295</f>
        <v>-18.530828687327329</v>
      </c>
      <c r="K295" s="2">
        <f>[1]USA!K295-[1]USA!$E295</f>
        <v>-18.039990969824743</v>
      </c>
      <c r="L295" s="2">
        <f>[1]USA!L295-[1]USA!$E295</f>
        <v>-16.965830289141337</v>
      </c>
      <c r="M295" s="2">
        <f>[1]USA!M295-[1]USA!$E295</f>
        <v>-16.965830289141337</v>
      </c>
      <c r="N295" s="2">
        <f>[1]USA!N295-[1]USA!$E295</f>
        <v>-16.965830289141337</v>
      </c>
      <c r="O295" s="2">
        <f>[1]USA!O295-[1]USA!$E295</f>
        <v>-16.965830289141337</v>
      </c>
      <c r="P295" s="2">
        <f>[1]USA!P295-[1]USA!$E295</f>
        <v>-16.965830289141337</v>
      </c>
      <c r="Q295" s="2">
        <f>[1]USA!Q295-[1]USA!$E295</f>
        <v>-16.965830289141337</v>
      </c>
      <c r="R295" s="2">
        <f>[1]USA!R295-[1]USA!$E295</f>
        <v>-16.965830289141337</v>
      </c>
      <c r="S295" s="2">
        <f>[1]USA!S295-[1]USA!$E295</f>
        <v>-16.965830289141337</v>
      </c>
      <c r="T295" s="2">
        <f>[1]USA!T295-[1]USA!$E295</f>
        <v>-16.965830289141337</v>
      </c>
      <c r="U295" s="2">
        <f>[1]USA!U295-[1]USA!$E295</f>
        <v>-16.965830289141337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-3.3069018715503375</v>
      </c>
      <c r="H296" s="2">
        <f>[1]USA!H296-[1]USA!$E296</f>
        <v>-11.917310250459593</v>
      </c>
      <c r="I296" s="2">
        <f>[1]USA!I296-[1]USA!$E296</f>
        <v>-22.845507283931966</v>
      </c>
      <c r="J296" s="2">
        <f>[1]USA!J296-[1]USA!$E296</f>
        <v>-39.425985256225871</v>
      </c>
      <c r="K296" s="2">
        <f>[1]USA!K296-[1]USA!$E296</f>
        <v>-41.940237313755588</v>
      </c>
      <c r="L296" s="2">
        <f>[1]USA!L296-[1]USA!$E296</f>
        <v>-41.940237313755588</v>
      </c>
      <c r="M296" s="2">
        <f>[1]USA!M296-[1]USA!$E296</f>
        <v>-47.044146167286598</v>
      </c>
      <c r="N296" s="2">
        <f>[1]USA!N296-[1]USA!$E296</f>
        <v>-50.798391603812263</v>
      </c>
      <c r="O296" s="2">
        <f>[1]USA!O296-[1]USA!$E296</f>
        <v>-53.158319668659388</v>
      </c>
      <c r="P296" s="2">
        <f>[1]USA!P296-[1]USA!$E296</f>
        <v>-54.810162247596963</v>
      </c>
      <c r="Q296" s="2">
        <f>[1]USA!Q296-[1]USA!$E296</f>
        <v>-55.976634506046224</v>
      </c>
      <c r="R296" s="2">
        <f>[1]USA!R296-[1]USA!$E296</f>
        <v>-56.790024641222089</v>
      </c>
      <c r="S296" s="2">
        <f>[1]USA!S296-[1]USA!$E296</f>
        <v>-57.307205047004899</v>
      </c>
      <c r="T296" s="2">
        <f>[1]USA!T296-[1]USA!$E296</f>
        <v>-57.66523706729248</v>
      </c>
      <c r="U296" s="2">
        <f>[1]USA!U296-[1]USA!$E296</f>
        <v>-57.920062494533724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-5.9952851979477373</v>
      </c>
      <c r="I297" s="2">
        <f>[1]USA!I297-[1]USA!$E297</f>
        <v>-5.9952851979477373</v>
      </c>
      <c r="J297" s="2">
        <f>[1]USA!J297-[1]USA!$E297</f>
        <v>-5.9952851979477373</v>
      </c>
      <c r="K297" s="2">
        <f>[1]USA!K297-[1]USA!$E297</f>
        <v>-12.696199191030871</v>
      </c>
      <c r="L297" s="2">
        <f>[1]USA!L297-[1]USA!$E297</f>
        <v>-23.453804752237119</v>
      </c>
      <c r="M297" s="2">
        <f>[1]USA!M297-[1]USA!$E297</f>
        <v>-23.453804752237119</v>
      </c>
      <c r="N297" s="2">
        <f>[1]USA!N297-[1]USA!$E297</f>
        <v>-23.453804752237119</v>
      </c>
      <c r="O297" s="2">
        <f>[1]USA!O297-[1]USA!$E297</f>
        <v>-23.453804752237119</v>
      </c>
      <c r="P297" s="2">
        <f>[1]USA!P297-[1]USA!$E297</f>
        <v>-23.453804752237119</v>
      </c>
      <c r="Q297" s="2">
        <f>[1]USA!Q297-[1]USA!$E297</f>
        <v>-23.453804752237119</v>
      </c>
      <c r="R297" s="2">
        <f>[1]USA!R297-[1]USA!$E297</f>
        <v>-23.453804752237119</v>
      </c>
      <c r="S297" s="2">
        <f>[1]USA!S297-[1]USA!$E297</f>
        <v>-23.453804752237119</v>
      </c>
      <c r="T297" s="2">
        <f>[1]USA!T297-[1]USA!$E297</f>
        <v>-23.453804752237119</v>
      </c>
      <c r="U297" s="2">
        <f>[1]USA!U297-[1]USA!$E297</f>
        <v>-23.453804752237119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-1.9229414244231009</v>
      </c>
      <c r="K298" s="2">
        <f>[1]USA!K298-[1]USA!$E298</f>
        <v>-1.9229414244231009</v>
      </c>
      <c r="L298" s="2">
        <f>[1]USA!L298-[1]USA!$E298</f>
        <v>-1.9229414244231009</v>
      </c>
      <c r="M298" s="2">
        <f>[1]USA!M298-[1]USA!$E298</f>
        <v>-1.9229414244231009</v>
      </c>
      <c r="N298" s="2">
        <f>[1]USA!N298-[1]USA!$E298</f>
        <v>-1.9229414244231009</v>
      </c>
      <c r="O298" s="2">
        <f>[1]USA!O298-[1]USA!$E298</f>
        <v>-1.9229414244231009</v>
      </c>
      <c r="P298" s="2">
        <f>[1]USA!P298-[1]USA!$E298</f>
        <v>-1.9229414244231009</v>
      </c>
      <c r="Q298" s="2">
        <f>[1]USA!Q298-[1]USA!$E298</f>
        <v>-1.9229414244231009</v>
      </c>
      <c r="R298" s="2">
        <f>[1]USA!R298-[1]USA!$E298</f>
        <v>-1.9229414244231009</v>
      </c>
      <c r="S298" s="2">
        <f>[1]USA!S298-[1]USA!$E298</f>
        <v>-1.9229414244231009</v>
      </c>
      <c r="T298" s="2">
        <f>[1]USA!T298-[1]USA!$E298</f>
        <v>-1.9229414244231009</v>
      </c>
      <c r="U298" s="2">
        <f>[1]USA!U298-[1]USA!$E298</f>
        <v>-1.9229414244231009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-5.4113742368728595</v>
      </c>
      <c r="H299" s="2">
        <f>[1]USA!H299-[1]USA!$E299</f>
        <v>-7.8145793475827077</v>
      </c>
      <c r="I299" s="2">
        <f>[1]USA!I299-[1]USA!$E299</f>
        <v>-26.157205751553704</v>
      </c>
      <c r="J299" s="2">
        <f>[1]USA!J299-[1]USA!$E299</f>
        <v>-34.981414364248707</v>
      </c>
      <c r="K299" s="2">
        <f>[1]USA!K299-[1]USA!$E299</f>
        <v>-34.065262328644849</v>
      </c>
      <c r="L299" s="2">
        <f>[1]USA!L299-[1]USA!$E299</f>
        <v>-31.101783264518815</v>
      </c>
      <c r="M299" s="2">
        <f>[1]USA!M299-[1]USA!$E299</f>
        <v>-26.702626446999915</v>
      </c>
      <c r="N299" s="2">
        <f>[1]USA!N299-[1]USA!$E299</f>
        <v>-25.655388761059641</v>
      </c>
      <c r="O299" s="2">
        <f>[1]USA!O299-[1]USA!$E299</f>
        <v>-25.655388761059641</v>
      </c>
      <c r="P299" s="2">
        <f>[1]USA!P299-[1]USA!$E299</f>
        <v>-25.655388761059641</v>
      </c>
      <c r="Q299" s="2">
        <f>[1]USA!Q299-[1]USA!$E299</f>
        <v>-25.655388761059641</v>
      </c>
      <c r="R299" s="2">
        <f>[1]USA!R299-[1]USA!$E299</f>
        <v>-25.655388761059641</v>
      </c>
      <c r="S299" s="2">
        <f>[1]USA!S299-[1]USA!$E299</f>
        <v>-25.655388761059641</v>
      </c>
      <c r="T299" s="2">
        <f>[1]USA!T299-[1]USA!$E299</f>
        <v>-25.655388761059641</v>
      </c>
      <c r="U299" s="2">
        <f>[1]USA!U299-[1]USA!$E299</f>
        <v>-25.655388761059641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-4.4329282219457014</v>
      </c>
      <c r="I300" s="2">
        <f>[1]USA!I300-[1]USA!$E300</f>
        <v>-17.385825930517427</v>
      </c>
      <c r="J300" s="2">
        <f>[1]USA!J300-[1]USA!$E300</f>
        <v>-35.401292518927448</v>
      </c>
      <c r="K300" s="2">
        <f>[1]USA!K300-[1]USA!$E300</f>
        <v>-47.242814184832596</v>
      </c>
      <c r="L300" s="2">
        <f>[1]USA!L300-[1]USA!$E300</f>
        <v>-51.001708898590422</v>
      </c>
      <c r="M300" s="2">
        <f>[1]USA!M300-[1]USA!$E300</f>
        <v>-56.009752083024622</v>
      </c>
      <c r="N300" s="2">
        <f>[1]USA!N300-[1]USA!$E300</f>
        <v>-56.009752083024622</v>
      </c>
      <c r="O300" s="2">
        <f>[1]USA!O300-[1]USA!$E300</f>
        <v>-58.275148495245119</v>
      </c>
      <c r="P300" s="2">
        <f>[1]USA!P300-[1]USA!$E300</f>
        <v>-59.738404815439694</v>
      </c>
      <c r="Q300" s="2">
        <f>[1]USA!Q300-[1]USA!$E300</f>
        <v>-60.65839998675726</v>
      </c>
      <c r="R300" s="2">
        <f>[1]USA!R300-[1]USA!$E300</f>
        <v>-61.279269845025624</v>
      </c>
      <c r="S300" s="2">
        <f>[1]USA!S300-[1]USA!$E300</f>
        <v>-61.715379721687711</v>
      </c>
      <c r="T300" s="2">
        <f>[1]USA!T300-[1]USA!$E300</f>
        <v>-62.010177843085387</v>
      </c>
      <c r="U300" s="2">
        <f>[1]USA!U300-[1]USA!$E300</f>
        <v>-62.199448011225527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-13.660990754484232</v>
      </c>
      <c r="J301" s="2">
        <f>[1]USA!J301-[1]USA!$E301</f>
        <v>-31.438866489535428</v>
      </c>
      <c r="K301" s="2">
        <f>[1]USA!K301-[1]USA!$E301</f>
        <v>-31.438866489535428</v>
      </c>
      <c r="L301" s="2">
        <f>[1]USA!L301-[1]USA!$E301</f>
        <v>-31.438866489535428</v>
      </c>
      <c r="M301" s="2">
        <f>[1]USA!M301-[1]USA!$E301</f>
        <v>-31.438866489535428</v>
      </c>
      <c r="N301" s="2">
        <f>[1]USA!N301-[1]USA!$E301</f>
        <v>-31.438866489535428</v>
      </c>
      <c r="O301" s="2">
        <f>[1]USA!O301-[1]USA!$E301</f>
        <v>-31.438866489535428</v>
      </c>
      <c r="P301" s="2">
        <f>[1]USA!P301-[1]USA!$E301</f>
        <v>-31.438866489535428</v>
      </c>
      <c r="Q301" s="2">
        <f>[1]USA!Q301-[1]USA!$E301</f>
        <v>-31.438866489535428</v>
      </c>
      <c r="R301" s="2">
        <f>[1]USA!R301-[1]USA!$E301</f>
        <v>-31.438866489535428</v>
      </c>
      <c r="S301" s="2">
        <f>[1]USA!S301-[1]USA!$E301</f>
        <v>-31.438866489535428</v>
      </c>
      <c r="T301" s="2">
        <f>[1]USA!T301-[1]USA!$E301</f>
        <v>-31.438866489535428</v>
      </c>
      <c r="U301" s="2">
        <f>[1]USA!U301-[1]USA!$E301</f>
        <v>-31.438866489535428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-12.809725826070263</v>
      </c>
      <c r="I302" s="2">
        <f>[1]USA!I302-[1]USA!$E302</f>
        <v>-22.64456717979175</v>
      </c>
      <c r="J302" s="2">
        <f>[1]USA!J302-[1]USA!$E302</f>
        <v>-28.80547044243724</v>
      </c>
      <c r="K302" s="2">
        <f>[1]USA!K302-[1]USA!$E302</f>
        <v>-28.36048599779744</v>
      </c>
      <c r="L302" s="2">
        <f>[1]USA!L302-[1]USA!$E302</f>
        <v>-27.680665621820026</v>
      </c>
      <c r="M302" s="2">
        <f>[1]USA!M302-[1]USA!$E302</f>
        <v>-27.430063224333736</v>
      </c>
      <c r="N302" s="2">
        <f>[1]USA!N302-[1]USA!$E302</f>
        <v>-27.430063224333736</v>
      </c>
      <c r="O302" s="2">
        <f>[1]USA!O302-[1]USA!$E302</f>
        <v>-27.430063224333736</v>
      </c>
      <c r="P302" s="2">
        <f>[1]USA!P302-[1]USA!$E302</f>
        <v>-27.23752770848364</v>
      </c>
      <c r="Q302" s="2">
        <f>[1]USA!Q302-[1]USA!$E302</f>
        <v>-22.419495204065754</v>
      </c>
      <c r="R302" s="2">
        <f>[1]USA!R302-[1]USA!$E302</f>
        <v>-17.228878322291195</v>
      </c>
      <c r="S302" s="2">
        <f>[1]USA!S302-[1]USA!$E302</f>
        <v>-15.630712958995787</v>
      </c>
      <c r="T302" s="2">
        <f>[1]USA!T302-[1]USA!$E302</f>
        <v>-15.630712958995787</v>
      </c>
      <c r="U302" s="2">
        <f>[1]USA!U302-[1]USA!$E302</f>
        <v>-15.630712958995787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-13.620819904028906</v>
      </c>
      <c r="J303" s="2">
        <f>[1]USA!J303-[1]USA!$E303</f>
        <v>-19.507342022868414</v>
      </c>
      <c r="K303" s="2">
        <f>[1]USA!K303-[1]USA!$E303</f>
        <v>-31.229831982167781</v>
      </c>
      <c r="L303" s="2">
        <f>[1]USA!L303-[1]USA!$E303</f>
        <v>-31.229831982167781</v>
      </c>
      <c r="M303" s="2">
        <f>[1]USA!M303-[1]USA!$E303</f>
        <v>-31.229831982167781</v>
      </c>
      <c r="N303" s="2">
        <f>[1]USA!N303-[1]USA!$E303</f>
        <v>-29.720343404255061</v>
      </c>
      <c r="O303" s="2">
        <f>[1]USA!O303-[1]USA!$E303</f>
        <v>-29.720343404255061</v>
      </c>
      <c r="P303" s="2">
        <f>[1]USA!P303-[1]USA!$E303</f>
        <v>-29.720343404255061</v>
      </c>
      <c r="Q303" s="2">
        <f>[1]USA!Q303-[1]USA!$E303</f>
        <v>-29.720343404255061</v>
      </c>
      <c r="R303" s="2">
        <f>[1]USA!R303-[1]USA!$E303</f>
        <v>-29.720343404255061</v>
      </c>
      <c r="S303" s="2">
        <f>[1]USA!S303-[1]USA!$E303</f>
        <v>-29.720343404255061</v>
      </c>
      <c r="T303" s="2">
        <f>[1]USA!T303-[1]USA!$E303</f>
        <v>-29.720343404255061</v>
      </c>
      <c r="U303" s="2">
        <f>[1]USA!U303-[1]USA!$E303</f>
        <v>-29.720343404255061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-1.070519407220246</v>
      </c>
      <c r="I304" s="2">
        <f>[1]USA!I304-[1]USA!$E304</f>
        <v>-1.9389516315950175</v>
      </c>
      <c r="J304" s="2">
        <f>[1]USA!J304-[1]USA!$E304</f>
        <v>-22.497904706686626</v>
      </c>
      <c r="K304" s="2">
        <f>[1]USA!K304-[1]USA!$E304</f>
        <v>-36.207776680467731</v>
      </c>
      <c r="L304" s="2">
        <f>[1]USA!L304-[1]USA!$E304</f>
        <v>-36.207776680467731</v>
      </c>
      <c r="M304" s="2">
        <f>[1]USA!M304-[1]USA!$E304</f>
        <v>-36.207776680467731</v>
      </c>
      <c r="N304" s="2">
        <f>[1]USA!N304-[1]USA!$E304</f>
        <v>-33.92127630113842</v>
      </c>
      <c r="O304" s="2">
        <f>[1]USA!O304-[1]USA!$E304</f>
        <v>-33.92127630113842</v>
      </c>
      <c r="P304" s="2">
        <f>[1]USA!P304-[1]USA!$E304</f>
        <v>-33.92127630113842</v>
      </c>
      <c r="Q304" s="2">
        <f>[1]USA!Q304-[1]USA!$E304</f>
        <v>-33.92127630113842</v>
      </c>
      <c r="R304" s="2">
        <f>[1]USA!R304-[1]USA!$E304</f>
        <v>-33.92127630113842</v>
      </c>
      <c r="S304" s="2">
        <f>[1]USA!S304-[1]USA!$E304</f>
        <v>-33.92127630113842</v>
      </c>
      <c r="T304" s="2">
        <f>[1]USA!T304-[1]USA!$E304</f>
        <v>-33.92127630113842</v>
      </c>
      <c r="U304" s="2">
        <f>[1]USA!U304-[1]USA!$E304</f>
        <v>-33.92127630113842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-1.7453128514270304</v>
      </c>
      <c r="I305" s="2">
        <f>[1]USA!I305-[1]USA!$E305</f>
        <v>-8.2064789237294917</v>
      </c>
      <c r="J305" s="2">
        <f>[1]USA!J305-[1]USA!$E305</f>
        <v>-8.2064789237294917</v>
      </c>
      <c r="K305" s="2">
        <f>[1]USA!K305-[1]USA!$E305</f>
        <v>-3.849770789156878</v>
      </c>
      <c r="L305" s="2">
        <f>[1]USA!L305-[1]USA!$E305</f>
        <v>-1.1653415251112449</v>
      </c>
      <c r="M305" s="2">
        <f>[1]USA!M305-[1]USA!$E305</f>
        <v>-1.1653415251112449</v>
      </c>
      <c r="N305" s="2">
        <f>[1]USA!N305-[1]USA!$E305</f>
        <v>-1.1653415251112449</v>
      </c>
      <c r="O305" s="2">
        <f>[1]USA!O305-[1]USA!$E305</f>
        <v>-0.99819250563672313</v>
      </c>
      <c r="P305" s="2">
        <f>[1]USA!P305-[1]USA!$E305</f>
        <v>0.8450722884179811</v>
      </c>
      <c r="Q305" s="2">
        <f>[1]USA!Q305-[1]USA!$E305</f>
        <v>0.8450722884179811</v>
      </c>
      <c r="R305" s="2">
        <f>[1]USA!R305-[1]USA!$E305</f>
        <v>0.8450722884179811</v>
      </c>
      <c r="S305" s="2">
        <f>[1]USA!S305-[1]USA!$E305</f>
        <v>0.8450722884179811</v>
      </c>
      <c r="T305" s="2">
        <f>[1]USA!T305-[1]USA!$E305</f>
        <v>0.8450722884179811</v>
      </c>
      <c r="U305" s="2">
        <f>[1]USA!U305-[1]USA!$E305</f>
        <v>0.8450722884179811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-3.0498760025871832</v>
      </c>
      <c r="H306" s="2">
        <f>[1]USA!H306-[1]USA!$E306</f>
        <v>-17.511539601963364</v>
      </c>
      <c r="I306" s="2">
        <f>[1]USA!I306-[1]USA!$E306</f>
        <v>-28.418920011543435</v>
      </c>
      <c r="J306" s="2">
        <f>[1]USA!J306-[1]USA!$E306</f>
        <v>-36.427886565533811</v>
      </c>
      <c r="K306" s="2">
        <f>[1]USA!K306-[1]USA!$E306</f>
        <v>-36.427886565533811</v>
      </c>
      <c r="L306" s="2">
        <f>[1]USA!L306-[1]USA!$E306</f>
        <v>-36.427886565533811</v>
      </c>
      <c r="M306" s="2">
        <f>[1]USA!M306-[1]USA!$E306</f>
        <v>-36.427886565533811</v>
      </c>
      <c r="N306" s="2">
        <f>[1]USA!N306-[1]USA!$E306</f>
        <v>-35.183875203675768</v>
      </c>
      <c r="O306" s="2">
        <f>[1]USA!O306-[1]USA!$E306</f>
        <v>-35.183875203675768</v>
      </c>
      <c r="P306" s="2">
        <f>[1]USA!P306-[1]USA!$E306</f>
        <v>-35.183875203675768</v>
      </c>
      <c r="Q306" s="2">
        <f>[1]USA!Q306-[1]USA!$E306</f>
        <v>-35.183875203675768</v>
      </c>
      <c r="R306" s="2">
        <f>[1]USA!R306-[1]USA!$E306</f>
        <v>-35.183875203675768</v>
      </c>
      <c r="S306" s="2">
        <f>[1]USA!S306-[1]USA!$E306</f>
        <v>-35.183875203675768</v>
      </c>
      <c r="T306" s="2">
        <f>[1]USA!T306-[1]USA!$E306</f>
        <v>-35.183875203675768</v>
      </c>
      <c r="U306" s="2">
        <f>[1]USA!U306-[1]USA!$E306</f>
        <v>-35.183875203675768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-0.16023794051133677</v>
      </c>
      <c r="H307" s="2">
        <f>[1]USA!H307-[1]USA!$E307</f>
        <v>-0.16023794051133677</v>
      </c>
      <c r="I307" s="2">
        <f>[1]USA!I307-[1]USA!$E307</f>
        <v>-22.005017536270287</v>
      </c>
      <c r="J307" s="2">
        <f>[1]USA!J307-[1]USA!$E307</f>
        <v>-22.005017536270287</v>
      </c>
      <c r="K307" s="2">
        <f>[1]USA!K307-[1]USA!$E307</f>
        <v>-22.005017536270287</v>
      </c>
      <c r="L307" s="2">
        <f>[1]USA!L307-[1]USA!$E307</f>
        <v>-22.005017536270287</v>
      </c>
      <c r="M307" s="2">
        <f>[1]USA!M307-[1]USA!$E307</f>
        <v>-22.005017536270287</v>
      </c>
      <c r="N307" s="2">
        <f>[1]USA!N307-[1]USA!$E307</f>
        <v>-22.005017536270287</v>
      </c>
      <c r="O307" s="2">
        <f>[1]USA!O307-[1]USA!$E307</f>
        <v>-22.005017536270287</v>
      </c>
      <c r="P307" s="2">
        <f>[1]USA!P307-[1]USA!$E307</f>
        <v>-22.005017536270287</v>
      </c>
      <c r="Q307" s="2">
        <f>[1]USA!Q307-[1]USA!$E307</f>
        <v>-22.005017536270287</v>
      </c>
      <c r="R307" s="2">
        <f>[1]USA!R307-[1]USA!$E307</f>
        <v>-22.005017536270287</v>
      </c>
      <c r="S307" s="2">
        <f>[1]USA!S307-[1]USA!$E307</f>
        <v>-22.005017536270287</v>
      </c>
      <c r="T307" s="2">
        <f>[1]USA!T307-[1]USA!$E307</f>
        <v>-22.005017536270287</v>
      </c>
      <c r="U307" s="2">
        <f>[1]USA!U307-[1]USA!$E307</f>
        <v>-22.005017536270287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0.73976102800966714</v>
      </c>
      <c r="L308" s="2">
        <f>[1]USA!L308-[1]USA!$E308</f>
        <v>5.3671563830763773</v>
      </c>
      <c r="M308" s="2">
        <f>[1]USA!M308-[1]USA!$E308</f>
        <v>16.687914708023186</v>
      </c>
      <c r="N308" s="2">
        <f>[1]USA!N308-[1]USA!$E308</f>
        <v>24.665622663318914</v>
      </c>
      <c r="O308" s="2">
        <f>[1]USA!O308-[1]USA!$E308</f>
        <v>28.98898683234026</v>
      </c>
      <c r="P308" s="2">
        <f>[1]USA!P308-[1]USA!$E308</f>
        <v>31.326604230911499</v>
      </c>
      <c r="Q308" s="2">
        <f>[1]USA!Q308-[1]USA!$E308</f>
        <v>31.326604230911499</v>
      </c>
      <c r="R308" s="2">
        <f>[1]USA!R308-[1]USA!$E308</f>
        <v>31.326604230911499</v>
      </c>
      <c r="S308" s="2">
        <f>[1]USA!S308-[1]USA!$E308</f>
        <v>31.326604230911499</v>
      </c>
      <c r="T308" s="2">
        <f>[1]USA!T308-[1]USA!$E308</f>
        <v>31.326604230911499</v>
      </c>
      <c r="U308" s="2">
        <f>[1]USA!U308-[1]USA!$E308</f>
        <v>31.326604230911499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0.70992051006672341</v>
      </c>
      <c r="K309" s="2">
        <f>[1]USA!K309-[1]USA!$E309</f>
        <v>-4.8348313357547568</v>
      </c>
      <c r="L309" s="2">
        <f>[1]USA!L309-[1]USA!$E309</f>
        <v>-3.1361415073094463</v>
      </c>
      <c r="M309" s="2">
        <f>[1]USA!M309-[1]USA!$E309</f>
        <v>-2.6817686473727349</v>
      </c>
      <c r="N309" s="2">
        <f>[1]USA!N309-[1]USA!$E309</f>
        <v>-2.6817686473727349</v>
      </c>
      <c r="O309" s="2">
        <f>[1]USA!O309-[1]USA!$E309</f>
        <v>-2.6817686473727349</v>
      </c>
      <c r="P309" s="2">
        <f>[1]USA!P309-[1]USA!$E309</f>
        <v>-2.6817686473727349</v>
      </c>
      <c r="Q309" s="2">
        <f>[1]USA!Q309-[1]USA!$E309</f>
        <v>-2.6817686473727349</v>
      </c>
      <c r="R309" s="2">
        <f>[1]USA!R309-[1]USA!$E309</f>
        <v>-2.6817686473727349</v>
      </c>
      <c r="S309" s="2">
        <f>[1]USA!S309-[1]USA!$E309</f>
        <v>-2.6817686473727349</v>
      </c>
      <c r="T309" s="2">
        <f>[1]USA!T309-[1]USA!$E309</f>
        <v>-2.6817686473727349</v>
      </c>
      <c r="U309" s="2">
        <f>[1]USA!U309-[1]USA!$E309</f>
        <v>-2.6817686473727349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-1.296573467387276</v>
      </c>
      <c r="I310" s="2">
        <f>[1]USA!I310-[1]USA!$E310</f>
        <v>-1.296573467387276</v>
      </c>
      <c r="J310" s="2">
        <f>[1]USA!J310-[1]USA!$E310</f>
        <v>-1.296573467387276</v>
      </c>
      <c r="K310" s="2">
        <f>[1]USA!K310-[1]USA!$E310</f>
        <v>-1.296573467387276</v>
      </c>
      <c r="L310" s="2">
        <f>[1]USA!L310-[1]USA!$E310</f>
        <v>-1.296573467387276</v>
      </c>
      <c r="M310" s="2">
        <f>[1]USA!M310-[1]USA!$E310</f>
        <v>-1.296573467387276</v>
      </c>
      <c r="N310" s="2">
        <f>[1]USA!N310-[1]USA!$E310</f>
        <v>-1.296573467387276</v>
      </c>
      <c r="O310" s="2">
        <f>[1]USA!O310-[1]USA!$E310</f>
        <v>-1.296573467387276</v>
      </c>
      <c r="P310" s="2">
        <f>[1]USA!P310-[1]USA!$E310</f>
        <v>-1.296573467387276</v>
      </c>
      <c r="Q310" s="2">
        <f>[1]USA!Q310-[1]USA!$E310</f>
        <v>-1.296573467387276</v>
      </c>
      <c r="R310" s="2">
        <f>[1]USA!R310-[1]USA!$E310</f>
        <v>-1.296573467387276</v>
      </c>
      <c r="S310" s="2">
        <f>[1]USA!S310-[1]USA!$E310</f>
        <v>-1.296573467387276</v>
      </c>
      <c r="T310" s="2">
        <f>[1]USA!T310-[1]USA!$E310</f>
        <v>-1.296573467387276</v>
      </c>
      <c r="U310" s="2">
        <f>[1]USA!U310-[1]USA!$E310</f>
        <v>-1.296573467387276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-20.300106874958317</v>
      </c>
      <c r="J311" s="2">
        <f>[1]USA!J311-[1]USA!$E311</f>
        <v>-26.446767973577835</v>
      </c>
      <c r="K311" s="2">
        <f>[1]USA!K311-[1]USA!$E311</f>
        <v>-26.446767973577835</v>
      </c>
      <c r="L311" s="2">
        <f>[1]USA!L311-[1]USA!$E311</f>
        <v>-26.446767973577835</v>
      </c>
      <c r="M311" s="2">
        <f>[1]USA!M311-[1]USA!$E311</f>
        <v>-26.446767973577835</v>
      </c>
      <c r="N311" s="2">
        <f>[1]USA!N311-[1]USA!$E311</f>
        <v>-26.446767973577835</v>
      </c>
      <c r="O311" s="2">
        <f>[1]USA!O311-[1]USA!$E311</f>
        <v>-26.446767973577835</v>
      </c>
      <c r="P311" s="2">
        <f>[1]USA!P311-[1]USA!$E311</f>
        <v>-26.446767973577835</v>
      </c>
      <c r="Q311" s="2">
        <f>[1]USA!Q311-[1]USA!$E311</f>
        <v>-26.446767973577835</v>
      </c>
      <c r="R311" s="2">
        <f>[1]USA!R311-[1]USA!$E311</f>
        <v>-26.446767973577835</v>
      </c>
      <c r="S311" s="2">
        <f>[1]USA!S311-[1]USA!$E311</f>
        <v>-26.446767973577835</v>
      </c>
      <c r="T311" s="2">
        <f>[1]USA!T311-[1]USA!$E311</f>
        <v>-26.446767973577835</v>
      </c>
      <c r="U311" s="2">
        <f>[1]USA!U311-[1]USA!$E311</f>
        <v>-26.446767973577835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-1.2268886347896171</v>
      </c>
      <c r="I312" s="2">
        <f>[1]USA!I312-[1]USA!$E312</f>
        <v>-4.6808250901203223</v>
      </c>
      <c r="J312" s="2">
        <f>[1]USA!J312-[1]USA!$E312</f>
        <v>-4.6808250901203223</v>
      </c>
      <c r="K312" s="2">
        <f>[1]USA!K312-[1]USA!$E312</f>
        <v>-20.424752462972322</v>
      </c>
      <c r="L312" s="2">
        <f>[1]USA!L312-[1]USA!$E312</f>
        <v>-20.424752462972322</v>
      </c>
      <c r="M312" s="2">
        <f>[1]USA!M312-[1]USA!$E312</f>
        <v>-20.424752462972322</v>
      </c>
      <c r="N312" s="2">
        <f>[1]USA!N312-[1]USA!$E312</f>
        <v>-20.424752462972322</v>
      </c>
      <c r="O312" s="2">
        <f>[1]USA!O312-[1]USA!$E312</f>
        <v>-20.424752462972322</v>
      </c>
      <c r="P312" s="2">
        <f>[1]USA!P312-[1]USA!$E312</f>
        <v>-20.424752462972322</v>
      </c>
      <c r="Q312" s="2">
        <f>[1]USA!Q312-[1]USA!$E312</f>
        <v>-19.157564174978319</v>
      </c>
      <c r="R312" s="2">
        <f>[1]USA!R312-[1]USA!$E312</f>
        <v>-19.157564174978319</v>
      </c>
      <c r="S312" s="2">
        <f>[1]USA!S312-[1]USA!$E312</f>
        <v>-19.157564174978319</v>
      </c>
      <c r="T312" s="2">
        <f>[1]USA!T312-[1]USA!$E312</f>
        <v>-19.157564174978319</v>
      </c>
      <c r="U312" s="2">
        <f>[1]USA!U312-[1]USA!$E312</f>
        <v>-19.157564174978319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-2.0799947574972748</v>
      </c>
      <c r="K313" s="2">
        <f>[1]USA!K313-[1]USA!$E313</f>
        <v>-2.0799947574972748</v>
      </c>
      <c r="L313" s="2">
        <f>[1]USA!L313-[1]USA!$E313</f>
        <v>-2.0799947574972748</v>
      </c>
      <c r="M313" s="2">
        <f>[1]USA!M313-[1]USA!$E313</f>
        <v>-2.0799947574972748</v>
      </c>
      <c r="N313" s="2">
        <f>[1]USA!N313-[1]USA!$E313</f>
        <v>-2.0799947574972748</v>
      </c>
      <c r="O313" s="2">
        <f>[1]USA!O313-[1]USA!$E313</f>
        <v>-2.0799947574972748</v>
      </c>
      <c r="P313" s="2">
        <f>[1]USA!P313-[1]USA!$E313</f>
        <v>-2.0799947574972748</v>
      </c>
      <c r="Q313" s="2">
        <f>[1]USA!Q313-[1]USA!$E313</f>
        <v>-2.0799947574972748</v>
      </c>
      <c r="R313" s="2">
        <f>[1]USA!R313-[1]USA!$E313</f>
        <v>-2.0799947574972748</v>
      </c>
      <c r="S313" s="2">
        <f>[1]USA!S313-[1]USA!$E313</f>
        <v>-2.0799947574972748</v>
      </c>
      <c r="T313" s="2">
        <f>[1]USA!T313-[1]USA!$E313</f>
        <v>-2.0799947574972748</v>
      </c>
      <c r="U313" s="2">
        <f>[1]USA!U313-[1]USA!$E313</f>
        <v>-2.0799947574972748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-13.425660845035935</v>
      </c>
      <c r="J314" s="2">
        <f>[1]USA!J314-[1]USA!$E314</f>
        <v>-20.019356660618257</v>
      </c>
      <c r="K314" s="2">
        <f>[1]USA!K314-[1]USA!$E314</f>
        <v>-31.31481060827312</v>
      </c>
      <c r="L314" s="2">
        <f>[1]USA!L314-[1]USA!$E314</f>
        <v>-31.31481060827312</v>
      </c>
      <c r="M314" s="2">
        <f>[1]USA!M314-[1]USA!$E314</f>
        <v>-31.31481060827312</v>
      </c>
      <c r="N314" s="2">
        <f>[1]USA!N314-[1]USA!$E314</f>
        <v>-31.31481060827312</v>
      </c>
      <c r="O314" s="2">
        <f>[1]USA!O314-[1]USA!$E314</f>
        <v>-31.31481060827312</v>
      </c>
      <c r="P314" s="2">
        <f>[1]USA!P314-[1]USA!$E314</f>
        <v>-31.31481060827312</v>
      </c>
      <c r="Q314" s="2">
        <f>[1]USA!Q314-[1]USA!$E314</f>
        <v>-31.31481060827312</v>
      </c>
      <c r="R314" s="2">
        <f>[1]USA!R314-[1]USA!$E314</f>
        <v>-31.31481060827312</v>
      </c>
      <c r="S314" s="2">
        <f>[1]USA!S314-[1]USA!$E314</f>
        <v>-31.31481060827312</v>
      </c>
      <c r="T314" s="2">
        <f>[1]USA!T314-[1]USA!$E314</f>
        <v>-31.31481060827312</v>
      </c>
      <c r="U314" s="2">
        <f>[1]USA!U314-[1]USA!$E314</f>
        <v>-31.31481060827312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[1]USA!E315-[1]USA!$E315</f>
        <v>#VALUE!</v>
      </c>
      <c r="F315" s="2" t="e">
        <f>[1]USA!F315-[1]USA!$E315</f>
        <v>#VALUE!</v>
      </c>
      <c r="G315" s="2" t="e">
        <f>[1]USA!G315-[1]USA!$E315</f>
        <v>#VALUE!</v>
      </c>
      <c r="H315" s="2" t="e">
        <f>[1]USA!H315-[1]USA!$E315</f>
        <v>#VALUE!</v>
      </c>
      <c r="I315" s="2" t="e">
        <f>[1]USA!I315-[1]USA!$E315</f>
        <v>#VALUE!</v>
      </c>
      <c r="J315" s="2" t="e">
        <f>[1]USA!J315-[1]USA!$E315</f>
        <v>#VALUE!</v>
      </c>
      <c r="K315" s="2" t="e">
        <f>[1]USA!K315-[1]USA!$E315</f>
        <v>#VALUE!</v>
      </c>
      <c r="L315" s="2" t="e">
        <f>[1]USA!L315-[1]USA!$E315</f>
        <v>#VALUE!</v>
      </c>
      <c r="M315" s="2" t="e">
        <f>[1]USA!M315-[1]USA!$E315</f>
        <v>#VALUE!</v>
      </c>
      <c r="N315" s="2" t="e">
        <f>[1]USA!N315-[1]USA!$E315</f>
        <v>#VALUE!</v>
      </c>
      <c r="O315" s="2" t="e">
        <f>[1]USA!O315-[1]USA!$E315</f>
        <v>#VALUE!</v>
      </c>
      <c r="P315" s="2" t="e">
        <f>[1]USA!P315-[1]USA!$E315</f>
        <v>#VALUE!</v>
      </c>
      <c r="Q315" s="2" t="e">
        <f>[1]USA!Q315-[1]USA!$E315</f>
        <v>#VALUE!</v>
      </c>
      <c r="R315" s="2" t="e">
        <f>[1]USA!R315-[1]USA!$E315</f>
        <v>#VALUE!</v>
      </c>
      <c r="S315" s="2" t="e">
        <f>[1]USA!S315-[1]USA!$E315</f>
        <v>#VALUE!</v>
      </c>
      <c r="T315" s="2" t="e">
        <f>[1]USA!T315-[1]USA!$E315</f>
        <v>#VALUE!</v>
      </c>
      <c r="U315" s="2" t="e">
        <f>[1]USA!U315-[1]USA!$E315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-9.4554035722437391</v>
      </c>
      <c r="K317" s="2">
        <f>[1]USA!K317-[1]USA!$E317</f>
        <v>-9.4554035722437391</v>
      </c>
      <c r="L317" s="2">
        <f>[1]USA!L317-[1]USA!$E317</f>
        <v>-9.4554035722437391</v>
      </c>
      <c r="M317" s="2">
        <f>[1]USA!M317-[1]USA!$E317</f>
        <v>-9.4554035722437391</v>
      </c>
      <c r="N317" s="2">
        <f>[1]USA!N317-[1]USA!$E317</f>
        <v>-9.4554035722437391</v>
      </c>
      <c r="O317" s="2">
        <f>[1]USA!O317-[1]USA!$E317</f>
        <v>-9.4554035722437391</v>
      </c>
      <c r="P317" s="2">
        <f>[1]USA!P317-[1]USA!$E317</f>
        <v>-9.4554035722437391</v>
      </c>
      <c r="Q317" s="2">
        <f>[1]USA!Q317-[1]USA!$E317</f>
        <v>-9.4554035722437391</v>
      </c>
      <c r="R317" s="2">
        <f>[1]USA!R317-[1]USA!$E317</f>
        <v>-9.4554035722437391</v>
      </c>
      <c r="S317" s="2">
        <f>[1]USA!S317-[1]USA!$E317</f>
        <v>-9.4554035722437391</v>
      </c>
      <c r="T317" s="2">
        <f>[1]USA!T317-[1]USA!$E317</f>
        <v>-9.4554035722437391</v>
      </c>
      <c r="U317" s="2">
        <f>[1]USA!U317-[1]USA!$E317</f>
        <v>-9.4554035722437391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1.446122294455165</v>
      </c>
      <c r="L318" s="2">
        <f>[1]USA!L318-[1]USA!$E318</f>
        <v>1.446122294455165</v>
      </c>
      <c r="M318" s="2">
        <f>[1]USA!M318-[1]USA!$E318</f>
        <v>1.446122294455165</v>
      </c>
      <c r="N318" s="2">
        <f>[1]USA!N318-[1]USA!$E318</f>
        <v>1.446122294455165</v>
      </c>
      <c r="O318" s="2">
        <f>[1]USA!O318-[1]USA!$E318</f>
        <v>1.446122294455165</v>
      </c>
      <c r="P318" s="2">
        <f>[1]USA!P318-[1]USA!$E318</f>
        <v>1.446122294455165</v>
      </c>
      <c r="Q318" s="2">
        <f>[1]USA!Q318-[1]USA!$E318</f>
        <v>1.446122294455165</v>
      </c>
      <c r="R318" s="2">
        <f>[1]USA!R318-[1]USA!$E318</f>
        <v>1.446122294455165</v>
      </c>
      <c r="S318" s="2">
        <f>[1]USA!S318-[1]USA!$E318</f>
        <v>1.446122294455165</v>
      </c>
      <c r="T318" s="2">
        <f>[1]USA!T318-[1]USA!$E318</f>
        <v>1.446122294455165</v>
      </c>
      <c r="U318" s="2">
        <f>[1]USA!U318-[1]USA!$E318</f>
        <v>1.446122294455165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-2.7609404236816033</v>
      </c>
      <c r="I319" s="2">
        <f>[1]USA!I319-[1]USA!$E319</f>
        <v>-2.7609404236816033</v>
      </c>
      <c r="J319" s="2">
        <f>[1]USA!J319-[1]USA!$E319</f>
        <v>-17.946427048164537</v>
      </c>
      <c r="K319" s="2">
        <f>[1]USA!K319-[1]USA!$E319</f>
        <v>-17.946427048164537</v>
      </c>
      <c r="L319" s="2">
        <f>[1]USA!L319-[1]USA!$E319</f>
        <v>-17.946427048164537</v>
      </c>
      <c r="M319" s="2">
        <f>[1]USA!M319-[1]USA!$E319</f>
        <v>-17.946427048164537</v>
      </c>
      <c r="N319" s="2">
        <f>[1]USA!N319-[1]USA!$E319</f>
        <v>-17.946427048164537</v>
      </c>
      <c r="O319" s="2">
        <f>[1]USA!O319-[1]USA!$E319</f>
        <v>-17.946427048164537</v>
      </c>
      <c r="P319" s="2">
        <f>[1]USA!P319-[1]USA!$E319</f>
        <v>-17.946427048164537</v>
      </c>
      <c r="Q319" s="2">
        <f>[1]USA!Q319-[1]USA!$E319</f>
        <v>-17.946427048164537</v>
      </c>
      <c r="R319" s="2">
        <f>[1]USA!R319-[1]USA!$E319</f>
        <v>-17.946427048164537</v>
      </c>
      <c r="S319" s="2">
        <f>[1]USA!S319-[1]USA!$E319</f>
        <v>-17.946427048164537</v>
      </c>
      <c r="T319" s="2">
        <f>[1]USA!T319-[1]USA!$E319</f>
        <v>-17.946427048164537</v>
      </c>
      <c r="U319" s="2">
        <f>[1]USA!U319-[1]USA!$E319</f>
        <v>-17.946427048164537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-3.5934147847313227</v>
      </c>
      <c r="K320" s="2">
        <f>[1]USA!K320-[1]USA!$E320</f>
        <v>-3.5934147847313227</v>
      </c>
      <c r="L320" s="2">
        <f>[1]USA!L320-[1]USA!$E320</f>
        <v>-3.5934147847313227</v>
      </c>
      <c r="M320" s="2">
        <f>[1]USA!M320-[1]USA!$E320</f>
        <v>-3.5934147847313227</v>
      </c>
      <c r="N320" s="2">
        <f>[1]USA!N320-[1]USA!$E320</f>
        <v>-0.39485954273246193</v>
      </c>
      <c r="O320" s="2">
        <f>[1]USA!O320-[1]USA!$E320</f>
        <v>6.1064920110315484</v>
      </c>
      <c r="P320" s="2">
        <f>[1]USA!P320-[1]USA!$E320</f>
        <v>6.6999185193554638</v>
      </c>
      <c r="Q320" s="2">
        <f>[1]USA!Q320-[1]USA!$E320</f>
        <v>6.6999185193554638</v>
      </c>
      <c r="R320" s="2">
        <f>[1]USA!R320-[1]USA!$E320</f>
        <v>6.6999185193554638</v>
      </c>
      <c r="S320" s="2">
        <f>[1]USA!S320-[1]USA!$E320</f>
        <v>6.6999185193554638</v>
      </c>
      <c r="T320" s="2">
        <f>[1]USA!T320-[1]USA!$E320</f>
        <v>6.6999185193554638</v>
      </c>
      <c r="U320" s="2">
        <f>[1]USA!U320-[1]USA!$E320</f>
        <v>6.6999185193554638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-0.26688225757413875</v>
      </c>
      <c r="G321" s="2">
        <f>[1]USA!G321-[1]USA!$E321</f>
        <v>-0.26688225757413875</v>
      </c>
      <c r="H321" s="2">
        <f>[1]USA!H321-[1]USA!$E321</f>
        <v>-0.26688225757413875</v>
      </c>
      <c r="I321" s="2">
        <f>[1]USA!I321-[1]USA!$E321</f>
        <v>-0.26688225757413875</v>
      </c>
      <c r="J321" s="2">
        <f>[1]USA!J321-[1]USA!$E321</f>
        <v>-19.444654024206642</v>
      </c>
      <c r="K321" s="2">
        <f>[1]USA!K321-[1]USA!$E321</f>
        <v>-19.444654024206642</v>
      </c>
      <c r="L321" s="2">
        <f>[1]USA!L321-[1]USA!$E321</f>
        <v>-19.444654024206642</v>
      </c>
      <c r="M321" s="2">
        <f>[1]USA!M321-[1]USA!$E321</f>
        <v>-19.444654024206642</v>
      </c>
      <c r="N321" s="2">
        <f>[1]USA!N321-[1]USA!$E321</f>
        <v>-19.444654024206642</v>
      </c>
      <c r="O321" s="2">
        <f>[1]USA!O321-[1]USA!$E321</f>
        <v>-19.444654024206642</v>
      </c>
      <c r="P321" s="2">
        <f>[1]USA!P321-[1]USA!$E321</f>
        <v>-19.444654024206642</v>
      </c>
      <c r="Q321" s="2">
        <f>[1]USA!Q321-[1]USA!$E321</f>
        <v>-19.444654024206642</v>
      </c>
      <c r="R321" s="2">
        <f>[1]USA!R321-[1]USA!$E321</f>
        <v>-19.444654024206642</v>
      </c>
      <c r="S321" s="2">
        <f>[1]USA!S321-[1]USA!$E321</f>
        <v>-19.444654024206642</v>
      </c>
      <c r="T321" s="2">
        <f>[1]USA!T321-[1]USA!$E321</f>
        <v>-19.444654024206642</v>
      </c>
      <c r="U321" s="2">
        <f>[1]USA!U321-[1]USA!$E321</f>
        <v>-19.444654024206642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0.94161070821974135</v>
      </c>
      <c r="M322" s="2">
        <f>[1]USA!M322-[1]USA!$E322</f>
        <v>0.94161070821974135</v>
      </c>
      <c r="N322" s="2">
        <f>[1]USA!N322-[1]USA!$E322</f>
        <v>3.228890223843365</v>
      </c>
      <c r="O322" s="2">
        <f>[1]USA!O322-[1]USA!$E322</f>
        <v>4.0647815906431788</v>
      </c>
      <c r="P322" s="2">
        <f>[1]USA!P322-[1]USA!$E322</f>
        <v>6.485695381293425</v>
      </c>
      <c r="Q322" s="2">
        <f>[1]USA!Q322-[1]USA!$E322</f>
        <v>6.485695381293425</v>
      </c>
      <c r="R322" s="2">
        <f>[1]USA!R322-[1]USA!$E322</f>
        <v>6.485695381293425</v>
      </c>
      <c r="S322" s="2">
        <f>[1]USA!S322-[1]USA!$E322</f>
        <v>6.485695381293425</v>
      </c>
      <c r="T322" s="2">
        <f>[1]USA!T322-[1]USA!$E322</f>
        <v>6.485695381293425</v>
      </c>
      <c r="U322" s="2">
        <f>[1]USA!U322-[1]USA!$E322</f>
        <v>6.485695381293425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-8.0193811719701387</v>
      </c>
      <c r="I323" s="2">
        <f>[1]USA!I323-[1]USA!$E323</f>
        <v>-22.448742250928262</v>
      </c>
      <c r="J323" s="2">
        <f>[1]USA!J323-[1]USA!$E323</f>
        <v>-37.397361574783844</v>
      </c>
      <c r="K323" s="2">
        <f>[1]USA!K323-[1]USA!$E323</f>
        <v>-41.353332486522334</v>
      </c>
      <c r="L323" s="2">
        <f>[1]USA!L323-[1]USA!$E323</f>
        <v>-39.781166605803023</v>
      </c>
      <c r="M323" s="2">
        <f>[1]USA!M323-[1]USA!$E323</f>
        <v>-39.781166605803023</v>
      </c>
      <c r="N323" s="2">
        <f>[1]USA!N323-[1]USA!$E323</f>
        <v>-39.781166605803023</v>
      </c>
      <c r="O323" s="2">
        <f>[1]USA!O323-[1]USA!$E323</f>
        <v>-39.781166605803023</v>
      </c>
      <c r="P323" s="2">
        <f>[1]USA!P323-[1]USA!$E323</f>
        <v>-39.781166605803023</v>
      </c>
      <c r="Q323" s="2">
        <f>[1]USA!Q323-[1]USA!$E323</f>
        <v>-39.781166605803023</v>
      </c>
      <c r="R323" s="2">
        <f>[1]USA!R323-[1]USA!$E323</f>
        <v>-39.781166605803023</v>
      </c>
      <c r="S323" s="2">
        <f>[1]USA!S323-[1]USA!$E323</f>
        <v>-39.781166605803023</v>
      </c>
      <c r="T323" s="2">
        <f>[1]USA!T323-[1]USA!$E323</f>
        <v>-39.781166605803023</v>
      </c>
      <c r="U323" s="2">
        <f>[1]USA!U323-[1]USA!$E323</f>
        <v>-39.781166605803023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-2.5987742613779687</v>
      </c>
      <c r="I324" s="2">
        <f>[1]USA!I324-[1]USA!$E324</f>
        <v>-19.167560433050113</v>
      </c>
      <c r="J324" s="2">
        <f>[1]USA!J324-[1]USA!$E324</f>
        <v>-19.167560433050113</v>
      </c>
      <c r="K324" s="2">
        <f>[1]USA!K324-[1]USA!$E324</f>
        <v>-19.167560433050113</v>
      </c>
      <c r="L324" s="2">
        <f>[1]USA!L324-[1]USA!$E324</f>
        <v>-19.167560433050113</v>
      </c>
      <c r="M324" s="2">
        <f>[1]USA!M324-[1]USA!$E324</f>
        <v>-19.142673813398829</v>
      </c>
      <c r="N324" s="2">
        <f>[1]USA!N324-[1]USA!$E324</f>
        <v>-16.112519982143482</v>
      </c>
      <c r="O324" s="2">
        <f>[1]USA!O324-[1]USA!$E324</f>
        <v>-16.112519982143482</v>
      </c>
      <c r="P324" s="2">
        <f>[1]USA!P324-[1]USA!$E324</f>
        <v>-16.112519982143482</v>
      </c>
      <c r="Q324" s="2">
        <f>[1]USA!Q324-[1]USA!$E324</f>
        <v>-16.112519982143482</v>
      </c>
      <c r="R324" s="2">
        <f>[1]USA!R324-[1]USA!$E324</f>
        <v>-16.112519982143482</v>
      </c>
      <c r="S324" s="2">
        <f>[1]USA!S324-[1]USA!$E324</f>
        <v>-16.112519982143482</v>
      </c>
      <c r="T324" s="2">
        <f>[1]USA!T324-[1]USA!$E324</f>
        <v>-16.112519982143482</v>
      </c>
      <c r="U324" s="2">
        <f>[1]USA!U324-[1]USA!$E324</f>
        <v>-16.112519982143482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-4.1062951661668592</v>
      </c>
      <c r="J325" s="2">
        <f>[1]USA!J325-[1]USA!$E325</f>
        <v>-4.1062951661668592</v>
      </c>
      <c r="K325" s="2">
        <f>[1]USA!K325-[1]USA!$E325</f>
        <v>-4.1062951661668592</v>
      </c>
      <c r="L325" s="2">
        <f>[1]USA!L325-[1]USA!$E325</f>
        <v>-4.1062951661668592</v>
      </c>
      <c r="M325" s="2">
        <f>[1]USA!M325-[1]USA!$E325</f>
        <v>-4.1062951661668592</v>
      </c>
      <c r="N325" s="2">
        <f>[1]USA!N325-[1]USA!$E325</f>
        <v>-4.1062951661668592</v>
      </c>
      <c r="O325" s="2">
        <f>[1]USA!O325-[1]USA!$E325</f>
        <v>-4.1062951661668592</v>
      </c>
      <c r="P325" s="2">
        <f>[1]USA!P325-[1]USA!$E325</f>
        <v>-4.1062951661668592</v>
      </c>
      <c r="Q325" s="2">
        <f>[1]USA!Q325-[1]USA!$E325</f>
        <v>-4.1062951661668592</v>
      </c>
      <c r="R325" s="2">
        <f>[1]USA!R325-[1]USA!$E325</f>
        <v>-4.1062951661668592</v>
      </c>
      <c r="S325" s="2">
        <f>[1]USA!S325-[1]USA!$E325</f>
        <v>-4.1062951661668592</v>
      </c>
      <c r="T325" s="2">
        <f>[1]USA!T325-[1]USA!$E325</f>
        <v>-4.1062951661668592</v>
      </c>
      <c r="U325" s="2">
        <f>[1]USA!U325-[1]USA!$E325</f>
        <v>-4.1062951661668592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3.0945032328486661</v>
      </c>
      <c r="O326" s="2">
        <f>[1]USA!O326-[1]USA!$E326</f>
        <v>9.2329520856494014</v>
      </c>
      <c r="P326" s="2">
        <f>[1]USA!P326-[1]USA!$E326</f>
        <v>10.038267047785212</v>
      </c>
      <c r="Q326" s="2">
        <f>[1]USA!Q326-[1]USA!$E326</f>
        <v>10.038267047785212</v>
      </c>
      <c r="R326" s="2">
        <f>[1]USA!R326-[1]USA!$E326</f>
        <v>10.038267047785212</v>
      </c>
      <c r="S326" s="2">
        <f>[1]USA!S326-[1]USA!$E326</f>
        <v>10.038267047785212</v>
      </c>
      <c r="T326" s="2">
        <f>[1]USA!T326-[1]USA!$E326</f>
        <v>10.038267047785212</v>
      </c>
      <c r="U326" s="2">
        <f>[1]USA!U326-[1]USA!$E326</f>
        <v>10.038267047785212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-14.333750433382477</v>
      </c>
      <c r="K327" s="2">
        <f>[1]USA!K327-[1]USA!$E327</f>
        <v>-14.333750433382477</v>
      </c>
      <c r="L327" s="2">
        <f>[1]USA!L327-[1]USA!$E327</f>
        <v>-14.333750433382477</v>
      </c>
      <c r="M327" s="2">
        <f>[1]USA!M327-[1]USA!$E327</f>
        <v>-14.333750433382477</v>
      </c>
      <c r="N327" s="2">
        <f>[1]USA!N327-[1]USA!$E327</f>
        <v>-13.55874745617038</v>
      </c>
      <c r="O327" s="2">
        <f>[1]USA!O327-[1]USA!$E327</f>
        <v>-9.8770063111369666</v>
      </c>
      <c r="P327" s="2">
        <f>[1]USA!P327-[1]USA!$E327</f>
        <v>-8.2449314452909448</v>
      </c>
      <c r="Q327" s="2">
        <f>[1]USA!Q327-[1]USA!$E327</f>
        <v>-7.5292359259992452</v>
      </c>
      <c r="R327" s="2">
        <f>[1]USA!R327-[1]USA!$E327</f>
        <v>-7.5292359259992452</v>
      </c>
      <c r="S327" s="2">
        <f>[1]USA!S327-[1]USA!$E327</f>
        <v>-7.5292359259992452</v>
      </c>
      <c r="T327" s="2">
        <f>[1]USA!T327-[1]USA!$E327</f>
        <v>-7.5292359259992452</v>
      </c>
      <c r="U327" s="2">
        <f>[1]USA!U327-[1]USA!$E327</f>
        <v>-7.5292359259992452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-1.4218467167580968</v>
      </c>
      <c r="I328" s="2">
        <f>[1]USA!I328-[1]USA!$E328</f>
        <v>-1.4218467167580968</v>
      </c>
      <c r="J328" s="2">
        <f>[1]USA!J328-[1]USA!$E328</f>
        <v>-0.30759105928956387</v>
      </c>
      <c r="K328" s="2">
        <f>[1]USA!K328-[1]USA!$E328</f>
        <v>-0.30759105928956387</v>
      </c>
      <c r="L328" s="2">
        <f>[1]USA!L328-[1]USA!$E328</f>
        <v>-0.30759105928956387</v>
      </c>
      <c r="M328" s="2">
        <f>[1]USA!M328-[1]USA!$E328</f>
        <v>-0.30759105928956387</v>
      </c>
      <c r="N328" s="2">
        <f>[1]USA!N328-[1]USA!$E328</f>
        <v>2.3025699690956571</v>
      </c>
      <c r="O328" s="2">
        <f>[1]USA!O328-[1]USA!$E328</f>
        <v>9.9054055094318301</v>
      </c>
      <c r="P328" s="2">
        <f>[1]USA!P328-[1]USA!$E328</f>
        <v>15.254268907777657</v>
      </c>
      <c r="Q328" s="2">
        <f>[1]USA!Q328-[1]USA!$E328</f>
        <v>15.65901912246116</v>
      </c>
      <c r="R328" s="2">
        <f>[1]USA!R328-[1]USA!$E328</f>
        <v>15.65901912246116</v>
      </c>
      <c r="S328" s="2">
        <f>[1]USA!S328-[1]USA!$E328</f>
        <v>15.65901912246116</v>
      </c>
      <c r="T328" s="2">
        <f>[1]USA!T328-[1]USA!$E328</f>
        <v>15.65901912246116</v>
      </c>
      <c r="U328" s="2">
        <f>[1]USA!U328-[1]USA!$E328</f>
        <v>15.65901912246116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-0.8204854927640497</v>
      </c>
      <c r="H331" s="2">
        <f>[1]USA!H331-[1]USA!$E331</f>
        <v>-5.5811838406383458</v>
      </c>
      <c r="I331" s="2">
        <f>[1]USA!I331-[1]USA!$E331</f>
        <v>-27.573630602308668</v>
      </c>
      <c r="J331" s="2">
        <f>[1]USA!J331-[1]USA!$E331</f>
        <v>-32.551698406690548</v>
      </c>
      <c r="K331" s="2">
        <f>[1]USA!K331-[1]USA!$E331</f>
        <v>-32.551698406690548</v>
      </c>
      <c r="L331" s="2">
        <f>[1]USA!L331-[1]USA!$E331</f>
        <v>-29.288046297146195</v>
      </c>
      <c r="M331" s="2">
        <f>[1]USA!M331-[1]USA!$E331</f>
        <v>-27.901867584616298</v>
      </c>
      <c r="N331" s="2">
        <f>[1]USA!N331-[1]USA!$E331</f>
        <v>-22.599031407323622</v>
      </c>
      <c r="O331" s="2">
        <f>[1]USA!O331-[1]USA!$E331</f>
        <v>-21.724425548258267</v>
      </c>
      <c r="P331" s="2">
        <f>[1]USA!P331-[1]USA!$E331</f>
        <v>-21.724425548258267</v>
      </c>
      <c r="Q331" s="2">
        <f>[1]USA!Q331-[1]USA!$E331</f>
        <v>-21.724425548258267</v>
      </c>
      <c r="R331" s="2">
        <f>[1]USA!R331-[1]USA!$E331</f>
        <v>-21.724425548258267</v>
      </c>
      <c r="S331" s="2">
        <f>[1]USA!S331-[1]USA!$E331</f>
        <v>-21.724425548258267</v>
      </c>
      <c r="T331" s="2">
        <f>[1]USA!T331-[1]USA!$E331</f>
        <v>-21.724425548258267</v>
      </c>
      <c r="U331" s="2">
        <f>[1]USA!U331-[1]USA!$E331</f>
        <v>-21.724425548258267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-3.348172155072092</v>
      </c>
      <c r="J332" s="2">
        <f>[1]USA!J332-[1]USA!$E332</f>
        <v>-3.348172155072092</v>
      </c>
      <c r="K332" s="2">
        <f>[1]USA!K332-[1]USA!$E332</f>
        <v>-3.348172155072092</v>
      </c>
      <c r="L332" s="2">
        <f>[1]USA!L332-[1]USA!$E332</f>
        <v>-3.348172155072092</v>
      </c>
      <c r="M332" s="2">
        <f>[1]USA!M332-[1]USA!$E332</f>
        <v>-3.348172155072092</v>
      </c>
      <c r="N332" s="2">
        <f>[1]USA!N332-[1]USA!$E332</f>
        <v>-3.348172155072092</v>
      </c>
      <c r="O332" s="2">
        <f>[1]USA!O332-[1]USA!$E332</f>
        <v>-3.348172155072092</v>
      </c>
      <c r="P332" s="2">
        <f>[1]USA!P332-[1]USA!$E332</f>
        <v>-3.348172155072092</v>
      </c>
      <c r="Q332" s="2">
        <f>[1]USA!Q332-[1]USA!$E332</f>
        <v>-3.348172155072092</v>
      </c>
      <c r="R332" s="2">
        <f>[1]USA!R332-[1]USA!$E332</f>
        <v>-3.348172155072092</v>
      </c>
      <c r="S332" s="2">
        <f>[1]USA!S332-[1]USA!$E332</f>
        <v>-1.8333534276229102</v>
      </c>
      <c r="T332" s="2">
        <f>[1]USA!T332-[1]USA!$E332</f>
        <v>-1.8333534276229102</v>
      </c>
      <c r="U332" s="2">
        <f>[1]USA!U332-[1]USA!$E332</f>
        <v>-1.8333534276229102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-6.074262989701964</v>
      </c>
      <c r="H333" s="2">
        <f>[1]USA!H333-[1]USA!$E333</f>
        <v>-6.074262989701964</v>
      </c>
      <c r="I333" s="2">
        <f>[1]USA!I333-[1]USA!$E333</f>
        <v>-6.074262989701964</v>
      </c>
      <c r="J333" s="2">
        <f>[1]USA!J333-[1]USA!$E333</f>
        <v>-12.358716162133703</v>
      </c>
      <c r="K333" s="2">
        <f>[1]USA!K333-[1]USA!$E333</f>
        <v>-12.358716162133703</v>
      </c>
      <c r="L333" s="2">
        <f>[1]USA!L333-[1]USA!$E333</f>
        <v>-22.376327273749666</v>
      </c>
      <c r="M333" s="2">
        <f>[1]USA!M333-[1]USA!$E333</f>
        <v>-22.376327273749666</v>
      </c>
      <c r="N333" s="2">
        <f>[1]USA!N333-[1]USA!$E333</f>
        <v>-22.376327273749666</v>
      </c>
      <c r="O333" s="2">
        <f>[1]USA!O333-[1]USA!$E333</f>
        <v>-22.376327273749666</v>
      </c>
      <c r="P333" s="2">
        <f>[1]USA!P333-[1]USA!$E333</f>
        <v>-22.376327273749666</v>
      </c>
      <c r="Q333" s="2">
        <f>[1]USA!Q333-[1]USA!$E333</f>
        <v>-22.376327273749666</v>
      </c>
      <c r="R333" s="2">
        <f>[1]USA!R333-[1]USA!$E333</f>
        <v>-22.376327273749666</v>
      </c>
      <c r="S333" s="2">
        <f>[1]USA!S333-[1]USA!$E333</f>
        <v>-22.376327273749666</v>
      </c>
      <c r="T333" s="2">
        <f>[1]USA!T333-[1]USA!$E333</f>
        <v>-22.376327273749666</v>
      </c>
      <c r="U333" s="2">
        <f>[1]USA!U333-[1]USA!$E333</f>
        <v>-22.376327273749666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-2.5245114649193567</v>
      </c>
      <c r="H334" s="2">
        <f>[1]USA!H334-[1]USA!$E334</f>
        <v>-6.0197389772424117</v>
      </c>
      <c r="I334" s="2">
        <f>[1]USA!I334-[1]USA!$E334</f>
        <v>-6.0197389772424117</v>
      </c>
      <c r="J334" s="2">
        <f>[1]USA!J334-[1]USA!$E334</f>
        <v>-6.0197389772424117</v>
      </c>
      <c r="K334" s="2">
        <f>[1]USA!K334-[1]USA!$E334</f>
        <v>-3.9083891303074267</v>
      </c>
      <c r="L334" s="2">
        <f>[1]USA!L334-[1]USA!$E334</f>
        <v>2.6296672260932894</v>
      </c>
      <c r="M334" s="2">
        <f>[1]USA!M334-[1]USA!$E334</f>
        <v>10.848240330360852</v>
      </c>
      <c r="N334" s="2">
        <f>[1]USA!N334-[1]USA!$E334</f>
        <v>17.157818797308636</v>
      </c>
      <c r="O334" s="2">
        <f>[1]USA!O334-[1]USA!$E334</f>
        <v>18.58838446616403</v>
      </c>
      <c r="P334" s="2">
        <f>[1]USA!P334-[1]USA!$E334</f>
        <v>18.58838446616403</v>
      </c>
      <c r="Q334" s="2">
        <f>[1]USA!Q334-[1]USA!$E334</f>
        <v>18.58838446616403</v>
      </c>
      <c r="R334" s="2">
        <f>[1]USA!R334-[1]USA!$E334</f>
        <v>18.58838446616403</v>
      </c>
      <c r="S334" s="2">
        <f>[1]USA!S334-[1]USA!$E334</f>
        <v>18.58838446616403</v>
      </c>
      <c r="T334" s="2">
        <f>[1]USA!T334-[1]USA!$E334</f>
        <v>18.58838446616403</v>
      </c>
      <c r="U334" s="2">
        <f>[1]USA!U334-[1]USA!$E334</f>
        <v>18.58838446616403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3.6063176012337408</v>
      </c>
      <c r="M335" s="2">
        <f>[1]USA!M335-[1]USA!$E335</f>
        <v>3.6063176012337408</v>
      </c>
      <c r="N335" s="2">
        <f>[1]USA!N335-[1]USA!$E335</f>
        <v>3.6063176012337408</v>
      </c>
      <c r="O335" s="2">
        <f>[1]USA!O335-[1]USA!$E335</f>
        <v>3.6063176012337408</v>
      </c>
      <c r="P335" s="2">
        <f>[1]USA!P335-[1]USA!$E335</f>
        <v>3.6063176012337408</v>
      </c>
      <c r="Q335" s="2">
        <f>[1]USA!Q335-[1]USA!$E335</f>
        <v>3.6063176012337408</v>
      </c>
      <c r="R335" s="2">
        <f>[1]USA!R335-[1]USA!$E335</f>
        <v>3.6063176012337408</v>
      </c>
      <c r="S335" s="2">
        <f>[1]USA!S335-[1]USA!$E335</f>
        <v>3.6063176012337408</v>
      </c>
      <c r="T335" s="2">
        <f>[1]USA!T335-[1]USA!$E335</f>
        <v>3.6063176012337408</v>
      </c>
      <c r="U335" s="2">
        <f>[1]USA!U335-[1]USA!$E335</f>
        <v>3.6063176012337408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-9.5055085728208155</v>
      </c>
      <c r="J336" s="2">
        <f>[1]USA!J336-[1]USA!$E336</f>
        <v>-17.218885079175919</v>
      </c>
      <c r="K336" s="2">
        <f>[1]USA!K336-[1]USA!$E336</f>
        <v>-29.967647890735122</v>
      </c>
      <c r="L336" s="2">
        <f>[1]USA!L336-[1]USA!$E336</f>
        <v>-27.008398545508612</v>
      </c>
      <c r="M336" s="2">
        <f>[1]USA!M336-[1]USA!$E336</f>
        <v>-27.008398545508612</v>
      </c>
      <c r="N336" s="2">
        <f>[1]USA!N336-[1]USA!$E336</f>
        <v>-14.797458771571627</v>
      </c>
      <c r="O336" s="2">
        <f>[1]USA!O336-[1]USA!$E336</f>
        <v>-14.797458771571627</v>
      </c>
      <c r="P336" s="2">
        <f>[1]USA!P336-[1]USA!$E336</f>
        <v>-14.797458771571627</v>
      </c>
      <c r="Q336" s="2">
        <f>[1]USA!Q336-[1]USA!$E336</f>
        <v>-14.797458771571627</v>
      </c>
      <c r="R336" s="2">
        <f>[1]USA!R336-[1]USA!$E336</f>
        <v>-14.797458771571627</v>
      </c>
      <c r="S336" s="2">
        <f>[1]USA!S336-[1]USA!$E336</f>
        <v>-14.797458771571627</v>
      </c>
      <c r="T336" s="2">
        <f>[1]USA!T336-[1]USA!$E336</f>
        <v>-14.797458771571627</v>
      </c>
      <c r="U336" s="2">
        <f>[1]USA!U336-[1]USA!$E336</f>
        <v>-14.797458771571627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-10.11590975113279</v>
      </c>
      <c r="I337" s="2">
        <f>[1]USA!I337-[1]USA!$E337</f>
        <v>-10.947775364110356</v>
      </c>
      <c r="J337" s="2">
        <f>[1]USA!J337-[1]USA!$E337</f>
        <v>-17.246777868233892</v>
      </c>
      <c r="K337" s="2">
        <f>[1]USA!K337-[1]USA!$E337</f>
        <v>-28.553296661448229</v>
      </c>
      <c r="L337" s="2">
        <f>[1]USA!L337-[1]USA!$E337</f>
        <v>-35.568267027997081</v>
      </c>
      <c r="M337" s="2">
        <f>[1]USA!M337-[1]USA!$E337</f>
        <v>-39.164577312899638</v>
      </c>
      <c r="N337" s="2">
        <f>[1]USA!N337-[1]USA!$E337</f>
        <v>-39.164577312899638</v>
      </c>
      <c r="O337" s="2">
        <f>[1]USA!O337-[1]USA!$E337</f>
        <v>-39.164577312899638</v>
      </c>
      <c r="P337" s="2">
        <f>[1]USA!P337-[1]USA!$E337</f>
        <v>-41.665135632775844</v>
      </c>
      <c r="Q337" s="2">
        <f>[1]USA!Q337-[1]USA!$E337</f>
        <v>-43.404255492879116</v>
      </c>
      <c r="R337" s="2">
        <f>[1]USA!R337-[1]USA!$E337</f>
        <v>-44.678800089893116</v>
      </c>
      <c r="S337" s="2">
        <f>[1]USA!S337-[1]USA!$E337</f>
        <v>-45.661951321686942</v>
      </c>
      <c r="T337" s="2">
        <f>[1]USA!T337-[1]USA!$E337</f>
        <v>-46.379848237164595</v>
      </c>
      <c r="U337" s="2">
        <f>[1]USA!U337-[1]USA!$E337</f>
        <v>-46.902572567293888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-9.0582417481100208</v>
      </c>
      <c r="I338" s="2">
        <f>[1]USA!I338-[1]USA!$E338</f>
        <v>-14.311494987961652</v>
      </c>
      <c r="J338" s="2">
        <f>[1]USA!J338-[1]USA!$E338</f>
        <v>-12.826443521443366</v>
      </c>
      <c r="K338" s="2">
        <f>[1]USA!K338-[1]USA!$E338</f>
        <v>-10.138600617267144</v>
      </c>
      <c r="L338" s="2">
        <f>[1]USA!L338-[1]USA!$E338</f>
        <v>-6.8820501371246507</v>
      </c>
      <c r="M338" s="2">
        <f>[1]USA!M338-[1]USA!$E338</f>
        <v>-1.9494486058686391</v>
      </c>
      <c r="N338" s="2">
        <f>[1]USA!N338-[1]USA!$E338</f>
        <v>3.8116126037006097</v>
      </c>
      <c r="O338" s="2">
        <f>[1]USA!O338-[1]USA!$E338</f>
        <v>9.3292612232422414</v>
      </c>
      <c r="P338" s="2">
        <f>[1]USA!P338-[1]USA!$E338</f>
        <v>11.450653656676366</v>
      </c>
      <c r="Q338" s="2">
        <f>[1]USA!Q338-[1]USA!$E338</f>
        <v>11.450653656676366</v>
      </c>
      <c r="R338" s="2">
        <f>[1]USA!R338-[1]USA!$E338</f>
        <v>11.450653656676366</v>
      </c>
      <c r="S338" s="2">
        <f>[1]USA!S338-[1]USA!$E338</f>
        <v>11.450653656676366</v>
      </c>
      <c r="T338" s="2">
        <f>[1]USA!T338-[1]USA!$E338</f>
        <v>11.450653656676366</v>
      </c>
      <c r="U338" s="2">
        <f>[1]USA!U338-[1]USA!$E338</f>
        <v>11.450653656676366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-1.755656778993341</v>
      </c>
      <c r="I339" s="2">
        <f>[1]USA!I339-[1]USA!$E339</f>
        <v>-1.755656778993341</v>
      </c>
      <c r="J339" s="2">
        <f>[1]USA!J339-[1]USA!$E339</f>
        <v>-1.755656778993341</v>
      </c>
      <c r="K339" s="2">
        <f>[1]USA!K339-[1]USA!$E339</f>
        <v>-1.755656778993341</v>
      </c>
      <c r="L339" s="2">
        <f>[1]USA!L339-[1]USA!$E339</f>
        <v>-1.755656778993341</v>
      </c>
      <c r="M339" s="2">
        <f>[1]USA!M339-[1]USA!$E339</f>
        <v>-0.98091963946603755</v>
      </c>
      <c r="N339" s="2">
        <f>[1]USA!N339-[1]USA!$E339</f>
        <v>-0.98091963946603755</v>
      </c>
      <c r="O339" s="2">
        <f>[1]USA!O339-[1]USA!$E339</f>
        <v>-0.98091963946603755</v>
      </c>
      <c r="P339" s="2">
        <f>[1]USA!P339-[1]USA!$E339</f>
        <v>-0.98091963946603755</v>
      </c>
      <c r="Q339" s="2">
        <f>[1]USA!Q339-[1]USA!$E339</f>
        <v>-0.98091963946603755</v>
      </c>
      <c r="R339" s="2">
        <f>[1]USA!R339-[1]USA!$E339</f>
        <v>-0.98091963946603755</v>
      </c>
      <c r="S339" s="2">
        <f>[1]USA!S339-[1]USA!$E339</f>
        <v>-0.98091963946603755</v>
      </c>
      <c r="T339" s="2">
        <f>[1]USA!T339-[1]USA!$E339</f>
        <v>-0.98091963946603755</v>
      </c>
      <c r="U339" s="2">
        <f>[1]USA!U339-[1]USA!$E339</f>
        <v>-0.98091963946603755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-4.0790358420597386</v>
      </c>
      <c r="I340" s="2">
        <f>[1]USA!I340-[1]USA!$E340</f>
        <v>-4.0790358420597386</v>
      </c>
      <c r="J340" s="2">
        <f>[1]USA!J340-[1]USA!$E340</f>
        <v>-4.0790358420597386</v>
      </c>
      <c r="K340" s="2">
        <f>[1]USA!K340-[1]USA!$E340</f>
        <v>-4.0790358420597386</v>
      </c>
      <c r="L340" s="2">
        <f>[1]USA!L340-[1]USA!$E340</f>
        <v>-4.0790358420597386</v>
      </c>
      <c r="M340" s="2">
        <f>[1]USA!M340-[1]USA!$E340</f>
        <v>-4.0790358420597386</v>
      </c>
      <c r="N340" s="2">
        <f>[1]USA!N340-[1]USA!$E340</f>
        <v>-4.0790358420597386</v>
      </c>
      <c r="O340" s="2">
        <f>[1]USA!O340-[1]USA!$E340</f>
        <v>-4.0790358420597386</v>
      </c>
      <c r="P340" s="2">
        <f>[1]USA!P340-[1]USA!$E340</f>
        <v>-4.0790358420597386</v>
      </c>
      <c r="Q340" s="2">
        <f>[1]USA!Q340-[1]USA!$E340</f>
        <v>-4.0790358420597386</v>
      </c>
      <c r="R340" s="2">
        <f>[1]USA!R340-[1]USA!$E340</f>
        <v>-4.0790358420597386</v>
      </c>
      <c r="S340" s="2">
        <f>[1]USA!S340-[1]USA!$E340</f>
        <v>-4.0790358420597386</v>
      </c>
      <c r="T340" s="2">
        <f>[1]USA!T340-[1]USA!$E340</f>
        <v>-4.0790358420597386</v>
      </c>
      <c r="U340" s="2">
        <f>[1]USA!U340-[1]USA!$E340</f>
        <v>-4.0790358420597386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-6.8089432793627225</v>
      </c>
      <c r="K341" s="2">
        <f>[1]USA!K341-[1]USA!$E341</f>
        <v>-6.8089432793627225</v>
      </c>
      <c r="L341" s="2">
        <f>[1]USA!L341-[1]USA!$E341</f>
        <v>-6.8089432793627225</v>
      </c>
      <c r="M341" s="2">
        <f>[1]USA!M341-[1]USA!$E341</f>
        <v>-6.8089432793627225</v>
      </c>
      <c r="N341" s="2">
        <f>[1]USA!N341-[1]USA!$E341</f>
        <v>-6.8089432793627225</v>
      </c>
      <c r="O341" s="2">
        <f>[1]USA!O341-[1]USA!$E341</f>
        <v>-6.8089432793627225</v>
      </c>
      <c r="P341" s="2">
        <f>[1]USA!P341-[1]USA!$E341</f>
        <v>-6.8089432793627225</v>
      </c>
      <c r="Q341" s="2">
        <f>[1]USA!Q341-[1]USA!$E341</f>
        <v>-6.8089432793627225</v>
      </c>
      <c r="R341" s="2">
        <f>[1]USA!R341-[1]USA!$E341</f>
        <v>-6.8089432793627225</v>
      </c>
      <c r="S341" s="2">
        <f>[1]USA!S341-[1]USA!$E341</f>
        <v>-6.8089432793627225</v>
      </c>
      <c r="T341" s="2">
        <f>[1]USA!T341-[1]USA!$E341</f>
        <v>-6.8089432793627225</v>
      </c>
      <c r="U341" s="2">
        <f>[1]USA!U341-[1]USA!$E341</f>
        <v>-6.8089432793627225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0.93196888705131187</v>
      </c>
      <c r="O343" s="2">
        <f>[1]USA!O343-[1]USA!$E343</f>
        <v>9.2111908103056237</v>
      </c>
      <c r="P343" s="2">
        <f>[1]USA!P343-[1]USA!$E343</f>
        <v>9.2111908103056237</v>
      </c>
      <c r="Q343" s="2">
        <f>[1]USA!Q343-[1]USA!$E343</f>
        <v>9.2111908103056237</v>
      </c>
      <c r="R343" s="2">
        <f>[1]USA!R343-[1]USA!$E343</f>
        <v>10.118132368008276</v>
      </c>
      <c r="S343" s="2">
        <f>[1]USA!S343-[1]USA!$E343</f>
        <v>10.118132368008276</v>
      </c>
      <c r="T343" s="2">
        <f>[1]USA!T343-[1]USA!$E343</f>
        <v>10.118132368008276</v>
      </c>
      <c r="U343" s="2">
        <f>[1]USA!U343-[1]USA!$E343</f>
        <v>10.118132368008276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-2.5661367221874229</v>
      </c>
      <c r="H344" s="2">
        <f>[1]USA!H344-[1]USA!$E344</f>
        <v>-8.123870874782682</v>
      </c>
      <c r="I344" s="2">
        <f>[1]USA!I344-[1]USA!$E344</f>
        <v>-8.123870874782682</v>
      </c>
      <c r="J344" s="2">
        <f>[1]USA!J344-[1]USA!$E344</f>
        <v>-8.123870874782682</v>
      </c>
      <c r="K344" s="2">
        <f>[1]USA!K344-[1]USA!$E344</f>
        <v>5.4804265744394343E-2</v>
      </c>
      <c r="L344" s="2">
        <f>[1]USA!L344-[1]USA!$E344</f>
        <v>5.4804265744394343E-2</v>
      </c>
      <c r="M344" s="2">
        <f>[1]USA!M344-[1]USA!$E344</f>
        <v>5.4804265744394343E-2</v>
      </c>
      <c r="N344" s="2">
        <f>[1]USA!N344-[1]USA!$E344</f>
        <v>5.4804265744394343E-2</v>
      </c>
      <c r="O344" s="2">
        <f>[1]USA!O344-[1]USA!$E344</f>
        <v>5.4804265744394343E-2</v>
      </c>
      <c r="P344" s="2">
        <f>[1]USA!P344-[1]USA!$E344</f>
        <v>5.4804265744394343E-2</v>
      </c>
      <c r="Q344" s="2">
        <f>[1]USA!Q344-[1]USA!$E344</f>
        <v>5.4804265744394343E-2</v>
      </c>
      <c r="R344" s="2">
        <f>[1]USA!R344-[1]USA!$E344</f>
        <v>5.4804265744394343E-2</v>
      </c>
      <c r="S344" s="2">
        <f>[1]USA!S344-[1]USA!$E344</f>
        <v>5.4804265744394343E-2</v>
      </c>
      <c r="T344" s="2">
        <f>[1]USA!T344-[1]USA!$E344</f>
        <v>5.4804265744394343E-2</v>
      </c>
      <c r="U344" s="2">
        <f>[1]USA!U344-[1]USA!$E344</f>
        <v>5.4804265744394343E-2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-11.486157004417009</v>
      </c>
      <c r="I345" s="2">
        <f>[1]USA!I345-[1]USA!$E345</f>
        <v>-11.486157004417009</v>
      </c>
      <c r="J345" s="2">
        <f>[1]USA!J345-[1]USA!$E345</f>
        <v>-11.486157004417009</v>
      </c>
      <c r="K345" s="2">
        <f>[1]USA!K345-[1]USA!$E345</f>
        <v>-11.486157004417009</v>
      </c>
      <c r="L345" s="2">
        <f>[1]USA!L345-[1]USA!$E345</f>
        <v>-14.961480673397887</v>
      </c>
      <c r="M345" s="2">
        <f>[1]USA!M345-[1]USA!$E345</f>
        <v>-22.969159550109907</v>
      </c>
      <c r="N345" s="2">
        <f>[1]USA!N345-[1]USA!$E345</f>
        <v>-22.969159550109907</v>
      </c>
      <c r="O345" s="2">
        <f>[1]USA!O345-[1]USA!$E345</f>
        <v>-22.969159550109907</v>
      </c>
      <c r="P345" s="2">
        <f>[1]USA!P345-[1]USA!$E345</f>
        <v>-22.969159550109907</v>
      </c>
      <c r="Q345" s="2">
        <f>[1]USA!Q345-[1]USA!$E345</f>
        <v>-22.969159550109907</v>
      </c>
      <c r="R345" s="2">
        <f>[1]USA!R345-[1]USA!$E345</f>
        <v>-22.969159550109907</v>
      </c>
      <c r="S345" s="2">
        <f>[1]USA!S345-[1]USA!$E345</f>
        <v>-22.969159550109907</v>
      </c>
      <c r="T345" s="2">
        <f>[1]USA!T345-[1]USA!$E345</f>
        <v>-22.969159550109907</v>
      </c>
      <c r="U345" s="2">
        <f>[1]USA!U345-[1]USA!$E345</f>
        <v>-22.969159550109907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-18.692236152273352</v>
      </c>
      <c r="L346" s="2">
        <f>[1]USA!L346-[1]USA!$E346</f>
        <v>-18.692236152273352</v>
      </c>
      <c r="M346" s="2">
        <f>[1]USA!M346-[1]USA!$E346</f>
        <v>-18.692236152273352</v>
      </c>
      <c r="N346" s="2">
        <f>[1]USA!N346-[1]USA!$E346</f>
        <v>-18.692236152273352</v>
      </c>
      <c r="O346" s="2">
        <f>[1]USA!O346-[1]USA!$E346</f>
        <v>-18.692236152273352</v>
      </c>
      <c r="P346" s="2">
        <f>[1]USA!P346-[1]USA!$E346</f>
        <v>-18.692236152273352</v>
      </c>
      <c r="Q346" s="2">
        <f>[1]USA!Q346-[1]USA!$E346</f>
        <v>-18.692236152273352</v>
      </c>
      <c r="R346" s="2">
        <f>[1]USA!R346-[1]USA!$E346</f>
        <v>-18.692236152273352</v>
      </c>
      <c r="S346" s="2">
        <f>[1]USA!S346-[1]USA!$E346</f>
        <v>-18.692236152273352</v>
      </c>
      <c r="T346" s="2">
        <f>[1]USA!T346-[1]USA!$E346</f>
        <v>-18.692236152273352</v>
      </c>
      <c r="U346" s="2">
        <f>[1]USA!U346-[1]USA!$E346</f>
        <v>-18.692236152273352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-11.706152836215409</v>
      </c>
      <c r="J347" s="2">
        <f>[1]USA!J347-[1]USA!$E347</f>
        <v>-25.483077779373076</v>
      </c>
      <c r="K347" s="2">
        <f>[1]USA!K347-[1]USA!$E347</f>
        <v>-16.602753409298117</v>
      </c>
      <c r="L347" s="2">
        <f>[1]USA!L347-[1]USA!$E347</f>
        <v>-21.954743111732427</v>
      </c>
      <c r="M347" s="2">
        <f>[1]USA!M347-[1]USA!$E347</f>
        <v>-29.043675770312234</v>
      </c>
      <c r="N347" s="2">
        <f>[1]USA!N347-[1]USA!$E347</f>
        <v>-29.043675770312234</v>
      </c>
      <c r="O347" s="2">
        <f>[1]USA!O347-[1]USA!$E347</f>
        <v>-29.043675770312234</v>
      </c>
      <c r="P347" s="2">
        <f>[1]USA!P347-[1]USA!$E347</f>
        <v>-29.043675770312234</v>
      </c>
      <c r="Q347" s="2">
        <f>[1]USA!Q347-[1]USA!$E347</f>
        <v>-29.043675770312234</v>
      </c>
      <c r="R347" s="2">
        <f>[1]USA!R347-[1]USA!$E347</f>
        <v>-29.043675770312234</v>
      </c>
      <c r="S347" s="2">
        <f>[1]USA!S347-[1]USA!$E347</f>
        <v>-29.043675770312234</v>
      </c>
      <c r="T347" s="2">
        <f>[1]USA!T347-[1]USA!$E347</f>
        <v>-29.043675770312234</v>
      </c>
      <c r="U347" s="2">
        <f>[1]USA!U347-[1]USA!$E347</f>
        <v>-29.043675770312234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-10.429808487517931</v>
      </c>
      <c r="I348" s="2">
        <f>[1]USA!I348-[1]USA!$E348</f>
        <v>-10.429808487517931</v>
      </c>
      <c r="J348" s="2">
        <f>[1]USA!J348-[1]USA!$E348</f>
        <v>-10.429808487517931</v>
      </c>
      <c r="K348" s="2">
        <f>[1]USA!K348-[1]USA!$E348</f>
        <v>-10.429808487517931</v>
      </c>
      <c r="L348" s="2">
        <f>[1]USA!L348-[1]USA!$E348</f>
        <v>-10.429808487517931</v>
      </c>
      <c r="M348" s="2">
        <f>[1]USA!M348-[1]USA!$E348</f>
        <v>-10.429808487517931</v>
      </c>
      <c r="N348" s="2">
        <f>[1]USA!N348-[1]USA!$E348</f>
        <v>-9.944332178189228</v>
      </c>
      <c r="O348" s="2">
        <f>[1]USA!O348-[1]USA!$E348</f>
        <v>-9.944332178189228</v>
      </c>
      <c r="P348" s="2">
        <f>[1]USA!P348-[1]USA!$E348</f>
        <v>-9.944332178189228</v>
      </c>
      <c r="Q348" s="2">
        <f>[1]USA!Q348-[1]USA!$E348</f>
        <v>-9.944332178189228</v>
      </c>
      <c r="R348" s="2">
        <f>[1]USA!R348-[1]USA!$E348</f>
        <v>-9.944332178189228</v>
      </c>
      <c r="S348" s="2">
        <f>[1]USA!S348-[1]USA!$E348</f>
        <v>-9.944332178189228</v>
      </c>
      <c r="T348" s="2">
        <f>[1]USA!T348-[1]USA!$E348</f>
        <v>-9.944332178189228</v>
      </c>
      <c r="U348" s="2">
        <f>[1]USA!U348-[1]USA!$E348</f>
        <v>-9.944332178189228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-3.8317822815485272</v>
      </c>
      <c r="I349" s="2">
        <f>[1]USA!I349-[1]USA!$E349</f>
        <v>-3.8317822815485272</v>
      </c>
      <c r="J349" s="2">
        <f>[1]USA!J349-[1]USA!$E349</f>
        <v>-3.8317822815485272</v>
      </c>
      <c r="K349" s="2">
        <f>[1]USA!K349-[1]USA!$E349</f>
        <v>-2.9971471740371953</v>
      </c>
      <c r="L349" s="2">
        <f>[1]USA!L349-[1]USA!$E349</f>
        <v>-2.9971471740371953</v>
      </c>
      <c r="M349" s="2">
        <f>[1]USA!M349-[1]USA!$E349</f>
        <v>-2.9971471740371953</v>
      </c>
      <c r="N349" s="2">
        <f>[1]USA!N349-[1]USA!$E349</f>
        <v>-2.9971471740371953</v>
      </c>
      <c r="O349" s="2">
        <f>[1]USA!O349-[1]USA!$E349</f>
        <v>-2.9971471740371953</v>
      </c>
      <c r="P349" s="2">
        <f>[1]USA!P349-[1]USA!$E349</f>
        <v>-2.9971471740371953</v>
      </c>
      <c r="Q349" s="2">
        <f>[1]USA!Q349-[1]USA!$E349</f>
        <v>-2.9971471740371953</v>
      </c>
      <c r="R349" s="2">
        <f>[1]USA!R349-[1]USA!$E349</f>
        <v>-2.9971471740371953</v>
      </c>
      <c r="S349" s="2">
        <f>[1]USA!S349-[1]USA!$E349</f>
        <v>-2.9971471740371953</v>
      </c>
      <c r="T349" s="2">
        <f>[1]USA!T349-[1]USA!$E349</f>
        <v>-2.9971471740371953</v>
      </c>
      <c r="U349" s="2">
        <f>[1]USA!U349-[1]USA!$E349</f>
        <v>-2.9971471740371953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-5.519755786402925</v>
      </c>
      <c r="I350" s="2">
        <f>[1]USA!I350-[1]USA!$E350</f>
        <v>-16.513259572579528</v>
      </c>
      <c r="J350" s="2">
        <f>[1]USA!J350-[1]USA!$E350</f>
        <v>-31.954151467265149</v>
      </c>
      <c r="K350" s="2">
        <f>[1]USA!K350-[1]USA!$E350</f>
        <v>-33.857330665665643</v>
      </c>
      <c r="L350" s="2">
        <f>[1]USA!L350-[1]USA!$E350</f>
        <v>-33.857330665665643</v>
      </c>
      <c r="M350" s="2">
        <f>[1]USA!M350-[1]USA!$E350</f>
        <v>-33.857330665665643</v>
      </c>
      <c r="N350" s="2">
        <f>[1]USA!N350-[1]USA!$E350</f>
        <v>-33.857330665665643</v>
      </c>
      <c r="O350" s="2">
        <f>[1]USA!O350-[1]USA!$E350</f>
        <v>-33.857330665665643</v>
      </c>
      <c r="P350" s="2">
        <f>[1]USA!P350-[1]USA!$E350</f>
        <v>-33.857330665665643</v>
      </c>
      <c r="Q350" s="2">
        <f>[1]USA!Q350-[1]USA!$E350</f>
        <v>-33.857330665665643</v>
      </c>
      <c r="R350" s="2">
        <f>[1]USA!R350-[1]USA!$E350</f>
        <v>-33.857330665665643</v>
      </c>
      <c r="S350" s="2">
        <f>[1]USA!S350-[1]USA!$E350</f>
        <v>-33.857330665665643</v>
      </c>
      <c r="T350" s="2">
        <f>[1]USA!T350-[1]USA!$E350</f>
        <v>-33.857330665665643</v>
      </c>
      <c r="U350" s="2">
        <f>[1]USA!U350-[1]USA!$E350</f>
        <v>-33.857330665665643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7.38529918490147</v>
      </c>
      <c r="M351" s="2">
        <f>[1]USA!M351-[1]USA!$E351</f>
        <v>14.755247798363456</v>
      </c>
      <c r="N351" s="2">
        <f>[1]USA!N351-[1]USA!$E351</f>
        <v>14.755247798363456</v>
      </c>
      <c r="O351" s="2">
        <f>[1]USA!O351-[1]USA!$E351</f>
        <v>20.737151028717705</v>
      </c>
      <c r="P351" s="2">
        <f>[1]USA!P351-[1]USA!$E351</f>
        <v>24.44283854858196</v>
      </c>
      <c r="Q351" s="2">
        <f>[1]USA!Q351-[1]USA!$E351</f>
        <v>27.602984065982525</v>
      </c>
      <c r="R351" s="2">
        <f>[1]USA!R351-[1]USA!$E351</f>
        <v>29.065037406615346</v>
      </c>
      <c r="S351" s="2">
        <f>[1]USA!S351-[1]USA!$E351</f>
        <v>31.313823751469982</v>
      </c>
      <c r="T351" s="2">
        <f>[1]USA!T351-[1]USA!$E351</f>
        <v>31.313823751469982</v>
      </c>
      <c r="U351" s="2">
        <f>[1]USA!U351-[1]USA!$E351</f>
        <v>31.313823751469982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-0.81551868862612764</v>
      </c>
      <c r="H352" s="2">
        <f>[1]USA!H352-[1]USA!$E352</f>
        <v>-0.81551868862612764</v>
      </c>
      <c r="I352" s="2">
        <f>[1]USA!I352-[1]USA!$E352</f>
        <v>-0.81551868862612764</v>
      </c>
      <c r="J352" s="2">
        <f>[1]USA!J352-[1]USA!$E352</f>
        <v>-0.81551868862612764</v>
      </c>
      <c r="K352" s="2">
        <f>[1]USA!K352-[1]USA!$E352</f>
        <v>-0.81551868862612764</v>
      </c>
      <c r="L352" s="2">
        <f>[1]USA!L352-[1]USA!$E352</f>
        <v>2.0632392789026426</v>
      </c>
      <c r="M352" s="2">
        <f>[1]USA!M352-[1]USA!$E352</f>
        <v>13.551043248217667</v>
      </c>
      <c r="N352" s="2">
        <f>[1]USA!N352-[1]USA!$E352</f>
        <v>17.440174786333301</v>
      </c>
      <c r="O352" s="2">
        <f>[1]USA!O352-[1]USA!$E352</f>
        <v>18.476642568243534</v>
      </c>
      <c r="P352" s="2">
        <f>[1]USA!P352-[1]USA!$E352</f>
        <v>19.114506941468505</v>
      </c>
      <c r="Q352" s="2">
        <f>[1]USA!Q352-[1]USA!$E352</f>
        <v>19.114506941468505</v>
      </c>
      <c r="R352" s="2">
        <f>[1]USA!R352-[1]USA!$E352</f>
        <v>19.114506941468505</v>
      </c>
      <c r="S352" s="2">
        <f>[1]USA!S352-[1]USA!$E352</f>
        <v>19.114506941468505</v>
      </c>
      <c r="T352" s="2">
        <f>[1]USA!T352-[1]USA!$E352</f>
        <v>19.114506941468505</v>
      </c>
      <c r="U352" s="2">
        <f>[1]USA!U352-[1]USA!$E352</f>
        <v>19.114506941468505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5.7536525923055422</v>
      </c>
      <c r="M353" s="2">
        <f>[1]USA!M353-[1]USA!$E353</f>
        <v>10.892877624695501</v>
      </c>
      <c r="N353" s="2">
        <f>[1]USA!N353-[1]USA!$E353</f>
        <v>18.83586289220662</v>
      </c>
      <c r="O353" s="2">
        <f>[1]USA!O353-[1]USA!$E353</f>
        <v>21.415278668569528</v>
      </c>
      <c r="P353" s="2">
        <f>[1]USA!P353-[1]USA!$E353</f>
        <v>21.415278668569528</v>
      </c>
      <c r="Q353" s="2">
        <f>[1]USA!Q353-[1]USA!$E353</f>
        <v>21.415278668569528</v>
      </c>
      <c r="R353" s="2">
        <f>[1]USA!R353-[1]USA!$E353</f>
        <v>21.415278668569528</v>
      </c>
      <c r="S353" s="2">
        <f>[1]USA!S353-[1]USA!$E353</f>
        <v>21.415278668569528</v>
      </c>
      <c r="T353" s="2">
        <f>[1]USA!T353-[1]USA!$E353</f>
        <v>21.415278668569528</v>
      </c>
      <c r="U353" s="2">
        <f>[1]USA!U353-[1]USA!$E353</f>
        <v>21.415278668569528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-5.2725225858553415</v>
      </c>
      <c r="I354" s="2">
        <f>[1]USA!I354-[1]USA!$E354</f>
        <v>-5.2725225858553415</v>
      </c>
      <c r="J354" s="2">
        <f>[1]USA!J354-[1]USA!$E354</f>
        <v>-5.7603880393297686</v>
      </c>
      <c r="K354" s="2">
        <f>[1]USA!K354-[1]USA!$E354</f>
        <v>-21.492810658335003</v>
      </c>
      <c r="L354" s="2">
        <f>[1]USA!L354-[1]USA!$E354</f>
        <v>-21.492810658335003</v>
      </c>
      <c r="M354" s="2">
        <f>[1]USA!M354-[1]USA!$E354</f>
        <v>-21.492810658335003</v>
      </c>
      <c r="N354" s="2">
        <f>[1]USA!N354-[1]USA!$E354</f>
        <v>-21.492810658335003</v>
      </c>
      <c r="O354" s="2">
        <f>[1]USA!O354-[1]USA!$E354</f>
        <v>-21.492810658335003</v>
      </c>
      <c r="P354" s="2">
        <f>[1]USA!P354-[1]USA!$E354</f>
        <v>-21.492810658335003</v>
      </c>
      <c r="Q354" s="2">
        <f>[1]USA!Q354-[1]USA!$E354</f>
        <v>-21.492810658335003</v>
      </c>
      <c r="R354" s="2">
        <f>[1]USA!R354-[1]USA!$E354</f>
        <v>-21.492810658335003</v>
      </c>
      <c r="S354" s="2">
        <f>[1]USA!S354-[1]USA!$E354</f>
        <v>-21.492810658335003</v>
      </c>
      <c r="T354" s="2">
        <f>[1]USA!T354-[1]USA!$E354</f>
        <v>-21.492810658335003</v>
      </c>
      <c r="U354" s="2">
        <f>[1]USA!U354-[1]USA!$E354</f>
        <v>-21.492810658335003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-0.82922979873794134</v>
      </c>
      <c r="H355" s="2">
        <f>[1]USA!H355-[1]USA!$E355</f>
        <v>-0.82922979873794134</v>
      </c>
      <c r="I355" s="2">
        <f>[1]USA!I355-[1]USA!$E355</f>
        <v>-19.285277996995774</v>
      </c>
      <c r="J355" s="2">
        <f>[1]USA!J355-[1]USA!$E355</f>
        <v>-19.285277996995774</v>
      </c>
      <c r="K355" s="2">
        <f>[1]USA!K355-[1]USA!$E355</f>
        <v>-19.285277996995774</v>
      </c>
      <c r="L355" s="2">
        <f>[1]USA!L355-[1]USA!$E355</f>
        <v>-19.254338725641759</v>
      </c>
      <c r="M355" s="2">
        <f>[1]USA!M355-[1]USA!$E355</f>
        <v>-18.633930615394519</v>
      </c>
      <c r="N355" s="2">
        <f>[1]USA!N355-[1]USA!$E355</f>
        <v>-13.723364638645421</v>
      </c>
      <c r="O355" s="2">
        <f>[1]USA!O355-[1]USA!$E355</f>
        <v>-13.236549368382271</v>
      </c>
      <c r="P355" s="2">
        <f>[1]USA!P355-[1]USA!$E355</f>
        <v>-13.236549368382271</v>
      </c>
      <c r="Q355" s="2">
        <f>[1]USA!Q355-[1]USA!$E355</f>
        <v>-13.236549368382271</v>
      </c>
      <c r="R355" s="2">
        <f>[1]USA!R355-[1]USA!$E355</f>
        <v>-13.236549368382271</v>
      </c>
      <c r="S355" s="2">
        <f>[1]USA!S355-[1]USA!$E355</f>
        <v>-13.236549368382271</v>
      </c>
      <c r="T355" s="2">
        <f>[1]USA!T355-[1]USA!$E355</f>
        <v>-13.236549368382271</v>
      </c>
      <c r="U355" s="2">
        <f>[1]USA!U355-[1]USA!$E355</f>
        <v>-13.236549368382271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-6.5972905437050429</v>
      </c>
      <c r="K357" s="2">
        <f>[1]USA!K357-[1]USA!$E357</f>
        <v>-22.235912299609708</v>
      </c>
      <c r="L357" s="2">
        <f>[1]USA!L357-[1]USA!$E357</f>
        <v>-22.235912299609708</v>
      </c>
      <c r="M357" s="2">
        <f>[1]USA!M357-[1]USA!$E357</f>
        <v>-22.235912299609708</v>
      </c>
      <c r="N357" s="2">
        <f>[1]USA!N357-[1]USA!$E357</f>
        <v>-22.235912299609708</v>
      </c>
      <c r="O357" s="2">
        <f>[1]USA!O357-[1]USA!$E357</f>
        <v>-22.235912299609708</v>
      </c>
      <c r="P357" s="2">
        <f>[1]USA!P357-[1]USA!$E357</f>
        <v>-22.235912299609708</v>
      </c>
      <c r="Q357" s="2">
        <f>[1]USA!Q357-[1]USA!$E357</f>
        <v>-22.235912299609708</v>
      </c>
      <c r="R357" s="2">
        <f>[1]USA!R357-[1]USA!$E357</f>
        <v>-22.235912299609708</v>
      </c>
      <c r="S357" s="2">
        <f>[1]USA!S357-[1]USA!$E357</f>
        <v>-22.235912299609708</v>
      </c>
      <c r="T357" s="2">
        <f>[1]USA!T357-[1]USA!$E357</f>
        <v>-22.235912299609708</v>
      </c>
      <c r="U357" s="2">
        <f>[1]USA!U357-[1]USA!$E357</f>
        <v>-22.235912299609708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-1.1579419633274881</v>
      </c>
      <c r="I358" s="2">
        <f>[1]USA!I358-[1]USA!$E358</f>
        <v>-2.5617887119877309</v>
      </c>
      <c r="J358" s="2">
        <f>[1]USA!J358-[1]USA!$E358</f>
        <v>-2.5617887119877309</v>
      </c>
      <c r="K358" s="2">
        <f>[1]USA!K358-[1]USA!$E358</f>
        <v>-2.5617887119877309</v>
      </c>
      <c r="L358" s="2">
        <f>[1]USA!L358-[1]USA!$E358</f>
        <v>-2.5617887119877309</v>
      </c>
      <c r="M358" s="2">
        <f>[1]USA!M358-[1]USA!$E358</f>
        <v>-2.5617887119877309</v>
      </c>
      <c r="N358" s="2">
        <f>[1]USA!N358-[1]USA!$E358</f>
        <v>-2.5617887119877309</v>
      </c>
      <c r="O358" s="2">
        <f>[1]USA!O358-[1]USA!$E358</f>
        <v>-2.5617887119877309</v>
      </c>
      <c r="P358" s="2">
        <f>[1]USA!P358-[1]USA!$E358</f>
        <v>-2.5617887119877309</v>
      </c>
      <c r="Q358" s="2">
        <f>[1]USA!Q358-[1]USA!$E358</f>
        <v>-2.5617887119877309</v>
      </c>
      <c r="R358" s="2">
        <f>[1]USA!R358-[1]USA!$E358</f>
        <v>-2.5617887119877309</v>
      </c>
      <c r="S358" s="2">
        <f>[1]USA!S358-[1]USA!$E358</f>
        <v>-2.5617887119877309</v>
      </c>
      <c r="T358" s="2">
        <f>[1]USA!T358-[1]USA!$E358</f>
        <v>-2.5617887119877309</v>
      </c>
      <c r="U358" s="2">
        <f>[1]USA!U358-[1]USA!$E358</f>
        <v>-2.5617887119877309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-8.0771663374646323</v>
      </c>
      <c r="J359" s="2">
        <f>[1]USA!J359-[1]USA!$E359</f>
        <v>-23.41490928951427</v>
      </c>
      <c r="K359" s="2">
        <f>[1]USA!K359-[1]USA!$E359</f>
        <v>-35.325399043469162</v>
      </c>
      <c r="L359" s="2">
        <f>[1]USA!L359-[1]USA!$E359</f>
        <v>-35.325399043469162</v>
      </c>
      <c r="M359" s="2">
        <f>[1]USA!M359-[1]USA!$E359</f>
        <v>-35.325399043469162</v>
      </c>
      <c r="N359" s="2">
        <f>[1]USA!N359-[1]USA!$E359</f>
        <v>-32.638384464302305</v>
      </c>
      <c r="O359" s="2">
        <f>[1]USA!O359-[1]USA!$E359</f>
        <v>-32.638384464302305</v>
      </c>
      <c r="P359" s="2">
        <f>[1]USA!P359-[1]USA!$E359</f>
        <v>-32.638384464302305</v>
      </c>
      <c r="Q359" s="2">
        <f>[1]USA!Q359-[1]USA!$E359</f>
        <v>-32.638384464302305</v>
      </c>
      <c r="R359" s="2">
        <f>[1]USA!R359-[1]USA!$E359</f>
        <v>-32.638384464302305</v>
      </c>
      <c r="S359" s="2">
        <f>[1]USA!S359-[1]USA!$E359</f>
        <v>-32.638384464302305</v>
      </c>
      <c r="T359" s="2">
        <f>[1]USA!T359-[1]USA!$E359</f>
        <v>-32.638384464302305</v>
      </c>
      <c r="U359" s="2">
        <f>[1]USA!U359-[1]USA!$E359</f>
        <v>-32.638384464302305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-0.88780372037879829</v>
      </c>
      <c r="H360" s="2">
        <f>[1]USA!H360-[1]USA!$E360</f>
        <v>-0.88780372037879829</v>
      </c>
      <c r="I360" s="2">
        <f>[1]USA!I360-[1]USA!$E360</f>
        <v>-0.88780372037879829</v>
      </c>
      <c r="J360" s="2">
        <f>[1]USA!J360-[1]USA!$E360</f>
        <v>-0.88780372037879829</v>
      </c>
      <c r="K360" s="2">
        <f>[1]USA!K360-[1]USA!$E360</f>
        <v>-0.88780372037879829</v>
      </c>
      <c r="L360" s="2">
        <f>[1]USA!L360-[1]USA!$E360</f>
        <v>1.4195575646529335</v>
      </c>
      <c r="M360" s="2">
        <f>[1]USA!M360-[1]USA!$E360</f>
        <v>1.4195575646529335</v>
      </c>
      <c r="N360" s="2">
        <f>[1]USA!N360-[1]USA!$E360</f>
        <v>6.2116685446576128</v>
      </c>
      <c r="O360" s="2">
        <f>[1]USA!O360-[1]USA!$E360</f>
        <v>12.761004102596218</v>
      </c>
      <c r="P360" s="2">
        <f>[1]USA!P360-[1]USA!$E360</f>
        <v>16.019329347283332</v>
      </c>
      <c r="Q360" s="2">
        <f>[1]USA!Q360-[1]USA!$E360</f>
        <v>16.219334038022396</v>
      </c>
      <c r="R360" s="2">
        <f>[1]USA!R360-[1]USA!$E360</f>
        <v>17.471093823645248</v>
      </c>
      <c r="S360" s="2">
        <f>[1]USA!S360-[1]USA!$E360</f>
        <v>17.471093823645248</v>
      </c>
      <c r="T360" s="2">
        <f>[1]USA!T360-[1]USA!$E360</f>
        <v>17.471093823645248</v>
      </c>
      <c r="U360" s="2">
        <f>[1]USA!U360-[1]USA!$E360</f>
        <v>17.471093823645248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-8.9389375026287325</v>
      </c>
      <c r="I361" s="2">
        <f>[1]USA!I361-[1]USA!$E361</f>
        <v>-21.383944293588456</v>
      </c>
      <c r="J361" s="2">
        <f>[1]USA!J361-[1]USA!$E361</f>
        <v>-21.383944293588456</v>
      </c>
      <c r="K361" s="2">
        <f>[1]USA!K361-[1]USA!$E361</f>
        <v>-21.383944293588456</v>
      </c>
      <c r="L361" s="2">
        <f>[1]USA!L361-[1]USA!$E361</f>
        <v>-21.383944293588456</v>
      </c>
      <c r="M361" s="2">
        <f>[1]USA!M361-[1]USA!$E361</f>
        <v>-21.383944293588456</v>
      </c>
      <c r="N361" s="2">
        <f>[1]USA!N361-[1]USA!$E361</f>
        <v>-21.383944293588456</v>
      </c>
      <c r="O361" s="2">
        <f>[1]USA!O361-[1]USA!$E361</f>
        <v>-21.383944293588456</v>
      </c>
      <c r="P361" s="2">
        <f>[1]USA!P361-[1]USA!$E361</f>
        <v>-21.383944293588456</v>
      </c>
      <c r="Q361" s="2">
        <f>[1]USA!Q361-[1]USA!$E361</f>
        <v>-21.383944293588456</v>
      </c>
      <c r="R361" s="2">
        <f>[1]USA!R361-[1]USA!$E361</f>
        <v>-21.383944293588456</v>
      </c>
      <c r="S361" s="2">
        <f>[1]USA!S361-[1]USA!$E361</f>
        <v>-21.383944293588456</v>
      </c>
      <c r="T361" s="2">
        <f>[1]USA!T361-[1]USA!$E361</f>
        <v>-21.383944293588456</v>
      </c>
      <c r="U361" s="2">
        <f>[1]USA!U361-[1]USA!$E361</f>
        <v>-21.383944293588456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1.6016309318748654</v>
      </c>
      <c r="M362" s="2">
        <f>[1]USA!M362-[1]USA!$E362</f>
        <v>1.6016309318748654</v>
      </c>
      <c r="N362" s="2">
        <f>[1]USA!N362-[1]USA!$E362</f>
        <v>1.6016309318748654</v>
      </c>
      <c r="O362" s="2">
        <f>[1]USA!O362-[1]USA!$E362</f>
        <v>1.6016309318748654</v>
      </c>
      <c r="P362" s="2">
        <f>[1]USA!P362-[1]USA!$E362</f>
        <v>1.6016309318748654</v>
      </c>
      <c r="Q362" s="2">
        <f>[1]USA!Q362-[1]USA!$E362</f>
        <v>1.6016309318748654</v>
      </c>
      <c r="R362" s="2">
        <f>[1]USA!R362-[1]USA!$E362</f>
        <v>1.6016309318748654</v>
      </c>
      <c r="S362" s="2">
        <f>[1]USA!S362-[1]USA!$E362</f>
        <v>1.6016309318748654</v>
      </c>
      <c r="T362" s="2">
        <f>[1]USA!T362-[1]USA!$E362</f>
        <v>1.6016309318748654</v>
      </c>
      <c r="U362" s="2">
        <f>[1]USA!U362-[1]USA!$E362</f>
        <v>1.6016309318748654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-1.16624980864637</v>
      </c>
      <c r="G363" s="2">
        <f>[1]USA!G363-[1]USA!$E363</f>
        <v>-1.16624980864637</v>
      </c>
      <c r="H363" s="2">
        <f>[1]USA!H363-[1]USA!$E363</f>
        <v>-16.546121095325901</v>
      </c>
      <c r="I363" s="2">
        <f>[1]USA!I363-[1]USA!$E363</f>
        <v>-36.641126419177311</v>
      </c>
      <c r="J363" s="2">
        <f>[1]USA!J363-[1]USA!$E363</f>
        <v>-49.786198895102203</v>
      </c>
      <c r="K363" s="2">
        <f>[1]USA!K363-[1]USA!$E363</f>
        <v>-58.350455275356893</v>
      </c>
      <c r="L363" s="2">
        <f>[1]USA!L363-[1]USA!$E363</f>
        <v>-58.350455275356893</v>
      </c>
      <c r="M363" s="2">
        <f>[1]USA!M363-[1]USA!$E363</f>
        <v>-58.733130760770379</v>
      </c>
      <c r="N363" s="2">
        <f>[1]USA!N363-[1]USA!$E363</f>
        <v>-60.930906682188194</v>
      </c>
      <c r="O363" s="2">
        <f>[1]USA!O363-[1]USA!$E363</f>
        <v>-62.318870950568567</v>
      </c>
      <c r="P363" s="2">
        <f>[1]USA!P363-[1]USA!$E363</f>
        <v>-63.254191729797</v>
      </c>
      <c r="Q363" s="2">
        <f>[1]USA!Q363-[1]USA!$E363</f>
        <v>-63.898062111929505</v>
      </c>
      <c r="R363" s="2">
        <f>[1]USA!R363-[1]USA!$E363</f>
        <v>-64.301988869511504</v>
      </c>
      <c r="S363" s="2">
        <f>[1]USA!S363-[1]USA!$E363</f>
        <v>-64.556993743695088</v>
      </c>
      <c r="T363" s="2">
        <f>[1]USA!T363-[1]USA!$E363</f>
        <v>-64.726481321011335</v>
      </c>
      <c r="U363" s="2">
        <f>[1]USA!U363-[1]USA!$E363</f>
        <v>-64.838635994809593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-3.9310013960562458</v>
      </c>
      <c r="H364" s="2">
        <f>[1]USA!H364-[1]USA!$E364</f>
        <v>-10.90104679101384</v>
      </c>
      <c r="I364" s="2">
        <f>[1]USA!I364-[1]USA!$E364</f>
        <v>-21.280979297513056</v>
      </c>
      <c r="J364" s="2">
        <f>[1]USA!J364-[1]USA!$E364</f>
        <v>-21.280979297513056</v>
      </c>
      <c r="K364" s="2">
        <f>[1]USA!K364-[1]USA!$E364</f>
        <v>-21.280979297513056</v>
      </c>
      <c r="L364" s="2">
        <f>[1]USA!L364-[1]USA!$E364</f>
        <v>-21.280979297513056</v>
      </c>
      <c r="M364" s="2">
        <f>[1]USA!M364-[1]USA!$E364</f>
        <v>-21.280979297513056</v>
      </c>
      <c r="N364" s="2">
        <f>[1]USA!N364-[1]USA!$E364</f>
        <v>-21.280979297513056</v>
      </c>
      <c r="O364" s="2">
        <f>[1]USA!O364-[1]USA!$E364</f>
        <v>-21.280979297513056</v>
      </c>
      <c r="P364" s="2">
        <f>[1]USA!P364-[1]USA!$E364</f>
        <v>-21.280979297513056</v>
      </c>
      <c r="Q364" s="2">
        <f>[1]USA!Q364-[1]USA!$E364</f>
        <v>-21.280979297513056</v>
      </c>
      <c r="R364" s="2">
        <f>[1]USA!R364-[1]USA!$E364</f>
        <v>-21.280979297513056</v>
      </c>
      <c r="S364" s="2">
        <f>[1]USA!S364-[1]USA!$E364</f>
        <v>-21.280979297513056</v>
      </c>
      <c r="T364" s="2">
        <f>[1]USA!T364-[1]USA!$E364</f>
        <v>-21.280979297513056</v>
      </c>
      <c r="U364" s="2">
        <f>[1]USA!U364-[1]USA!$E364</f>
        <v>-21.280979297513056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-1.5151859511010741</v>
      </c>
      <c r="I365" s="2">
        <f>[1]USA!I365-[1]USA!$E365</f>
        <v>-4.6885532064264339</v>
      </c>
      <c r="J365" s="2">
        <f>[1]USA!J365-[1]USA!$E365</f>
        <v>-23.183977140978357</v>
      </c>
      <c r="K365" s="2">
        <f>[1]USA!K365-[1]USA!$E365</f>
        <v>-23.183977140978357</v>
      </c>
      <c r="L365" s="2">
        <f>[1]USA!L365-[1]USA!$E365</f>
        <v>-23.183977140978357</v>
      </c>
      <c r="M365" s="2">
        <f>[1]USA!M365-[1]USA!$E365</f>
        <v>-23.183977140978357</v>
      </c>
      <c r="N365" s="2">
        <f>[1]USA!N365-[1]USA!$E365</f>
        <v>-23.183977140978357</v>
      </c>
      <c r="O365" s="2">
        <f>[1]USA!O365-[1]USA!$E365</f>
        <v>-23.183977140978357</v>
      </c>
      <c r="P365" s="2">
        <f>[1]USA!P365-[1]USA!$E365</f>
        <v>-23.183977140978357</v>
      </c>
      <c r="Q365" s="2">
        <f>[1]USA!Q365-[1]USA!$E365</f>
        <v>-23.183977140978357</v>
      </c>
      <c r="R365" s="2">
        <f>[1]USA!R365-[1]USA!$E365</f>
        <v>-23.183977140978357</v>
      </c>
      <c r="S365" s="2">
        <f>[1]USA!S365-[1]USA!$E365</f>
        <v>-23.183977140978357</v>
      </c>
      <c r="T365" s="2">
        <f>[1]USA!T365-[1]USA!$E365</f>
        <v>-23.183977140978357</v>
      </c>
      <c r="U365" s="2">
        <f>[1]USA!U365-[1]USA!$E365</f>
        <v>-23.183977140978357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-4.7614464211874861</v>
      </c>
      <c r="K366" s="2">
        <f>[1]USA!K366-[1]USA!$E366</f>
        <v>-4.7614464211874861</v>
      </c>
      <c r="L366" s="2">
        <f>[1]USA!L366-[1]USA!$E366</f>
        <v>-4.7614464211874861</v>
      </c>
      <c r="M366" s="2">
        <f>[1]USA!M366-[1]USA!$E366</f>
        <v>-4.7614464211874861</v>
      </c>
      <c r="N366" s="2">
        <f>[1]USA!N366-[1]USA!$E366</f>
        <v>-4.7614464211874861</v>
      </c>
      <c r="O366" s="2">
        <f>[1]USA!O366-[1]USA!$E366</f>
        <v>-4.7614464211874861</v>
      </c>
      <c r="P366" s="2">
        <f>[1]USA!P366-[1]USA!$E366</f>
        <v>-4.7614464211874861</v>
      </c>
      <c r="Q366" s="2">
        <f>[1]USA!Q366-[1]USA!$E366</f>
        <v>-4.7614464211874861</v>
      </c>
      <c r="R366" s="2">
        <f>[1]USA!R366-[1]USA!$E366</f>
        <v>-4.7614464211874861</v>
      </c>
      <c r="S366" s="2">
        <f>[1]USA!S366-[1]USA!$E366</f>
        <v>-4.7614464211874861</v>
      </c>
      <c r="T366" s="2">
        <f>[1]USA!T366-[1]USA!$E366</f>
        <v>-4.7614464211874861</v>
      </c>
      <c r="U366" s="2">
        <f>[1]USA!U366-[1]USA!$E366</f>
        <v>-4.7614464211874861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-2.2057047396630196</v>
      </c>
      <c r="I367" s="2">
        <f>[1]USA!I367-[1]USA!$E367</f>
        <v>-2.8179199472642722</v>
      </c>
      <c r="J367" s="2">
        <f>[1]USA!J367-[1]USA!$E367</f>
        <v>-7.6065482916024223</v>
      </c>
      <c r="K367" s="2">
        <f>[1]USA!K367-[1]USA!$E367</f>
        <v>-19.413525750163927</v>
      </c>
      <c r="L367" s="2">
        <f>[1]USA!L367-[1]USA!$E367</f>
        <v>-19.413525750163927</v>
      </c>
      <c r="M367" s="2">
        <f>[1]USA!M367-[1]USA!$E367</f>
        <v>-19.413525750163927</v>
      </c>
      <c r="N367" s="2">
        <f>[1]USA!N367-[1]USA!$E367</f>
        <v>-19.413525750163927</v>
      </c>
      <c r="O367" s="2">
        <f>[1]USA!O367-[1]USA!$E367</f>
        <v>-19.413525750163927</v>
      </c>
      <c r="P367" s="2">
        <f>[1]USA!P367-[1]USA!$E367</f>
        <v>-19.413525750163927</v>
      </c>
      <c r="Q367" s="2">
        <f>[1]USA!Q367-[1]USA!$E367</f>
        <v>-19.413525750163927</v>
      </c>
      <c r="R367" s="2">
        <f>[1]USA!R367-[1]USA!$E367</f>
        <v>-19.413525750163927</v>
      </c>
      <c r="S367" s="2">
        <f>[1]USA!S367-[1]USA!$E367</f>
        <v>-19.413525750163927</v>
      </c>
      <c r="T367" s="2">
        <f>[1]USA!T367-[1]USA!$E367</f>
        <v>-19.413525750163927</v>
      </c>
      <c r="U367" s="2">
        <f>[1]USA!U367-[1]USA!$E367</f>
        <v>-19.413525750163927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-9.8080568689774168</v>
      </c>
      <c r="I368" s="2">
        <f>[1]USA!I368-[1]USA!$E368</f>
        <v>-9.8080568689774168</v>
      </c>
      <c r="J368" s="2">
        <f>[1]USA!J368-[1]USA!$E368</f>
        <v>-9.8080568689774168</v>
      </c>
      <c r="K368" s="2">
        <f>[1]USA!K368-[1]USA!$E368</f>
        <v>-4.1559469016706032</v>
      </c>
      <c r="L368" s="2">
        <f>[1]USA!L368-[1]USA!$E368</f>
        <v>6.336966662858714</v>
      </c>
      <c r="M368" s="2">
        <f>[1]USA!M368-[1]USA!$E368</f>
        <v>11.52327163592679</v>
      </c>
      <c r="N368" s="2">
        <f>[1]USA!N368-[1]USA!$E368</f>
        <v>15.720310442582957</v>
      </c>
      <c r="O368" s="2">
        <f>[1]USA!O368-[1]USA!$E368</f>
        <v>16.277604006137409</v>
      </c>
      <c r="P368" s="2">
        <f>[1]USA!P368-[1]USA!$E368</f>
        <v>16.277604006137409</v>
      </c>
      <c r="Q368" s="2">
        <f>[1]USA!Q368-[1]USA!$E368</f>
        <v>16.277604006137409</v>
      </c>
      <c r="R368" s="2">
        <f>[1]USA!R368-[1]USA!$E368</f>
        <v>16.277604006137409</v>
      </c>
      <c r="S368" s="2">
        <f>[1]USA!S368-[1]USA!$E368</f>
        <v>16.277604006137409</v>
      </c>
      <c r="T368" s="2">
        <f>[1]USA!T368-[1]USA!$E368</f>
        <v>16.277604006137409</v>
      </c>
      <c r="U368" s="2">
        <f>[1]USA!U368-[1]USA!$E368</f>
        <v>16.277604006137409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-5.4812126062581683</v>
      </c>
      <c r="K369" s="2">
        <f>[1]USA!K369-[1]USA!$E369</f>
        <v>-5.4812126062581683</v>
      </c>
      <c r="L369" s="2">
        <f>[1]USA!L369-[1]USA!$E369</f>
        <v>-4.5786507115727204</v>
      </c>
      <c r="M369" s="2">
        <f>[1]USA!M369-[1]USA!$E369</f>
        <v>-4.5786507115727204</v>
      </c>
      <c r="N369" s="2">
        <f>[1]USA!N369-[1]USA!$E369</f>
        <v>-1.1328102500258126</v>
      </c>
      <c r="O369" s="2">
        <f>[1]USA!O369-[1]USA!$E369</f>
        <v>1.0825013550749816</v>
      </c>
      <c r="P369" s="2">
        <f>[1]USA!P369-[1]USA!$E369</f>
        <v>1.6354545721913496</v>
      </c>
      <c r="Q369" s="2">
        <f>[1]USA!Q369-[1]USA!$E369</f>
        <v>1.6354545721913496</v>
      </c>
      <c r="R369" s="2">
        <f>[1]USA!R369-[1]USA!$E369</f>
        <v>1.6354545721913496</v>
      </c>
      <c r="S369" s="2">
        <f>[1]USA!S369-[1]USA!$E369</f>
        <v>1.6354545721913496</v>
      </c>
      <c r="T369" s="2">
        <f>[1]USA!T369-[1]USA!$E369</f>
        <v>1.6354545721913496</v>
      </c>
      <c r="U369" s="2">
        <f>[1]USA!U369-[1]USA!$E369</f>
        <v>1.6354545721913496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-3.1290965136711009</v>
      </c>
      <c r="J370" s="2">
        <f>[1]USA!J370-[1]USA!$E370</f>
        <v>-21.912784727902221</v>
      </c>
      <c r="K370" s="2">
        <f>[1]USA!K370-[1]USA!$E370</f>
        <v>-35.002025893701614</v>
      </c>
      <c r="L370" s="2">
        <f>[1]USA!L370-[1]USA!$E370</f>
        <v>-41.323418343840203</v>
      </c>
      <c r="M370" s="2">
        <f>[1]USA!M370-[1]USA!$E370</f>
        <v>-47.072866161864951</v>
      </c>
      <c r="N370" s="2">
        <f>[1]USA!N370-[1]USA!$E370</f>
        <v>-47.072866161864951</v>
      </c>
      <c r="O370" s="2">
        <f>[1]USA!O370-[1]USA!$E370</f>
        <v>-49.923315819811108</v>
      </c>
      <c r="P370" s="2">
        <f>[1]USA!P370-[1]USA!$E370</f>
        <v>-51.604413615885576</v>
      </c>
      <c r="Q370" s="2">
        <f>[1]USA!Q370-[1]USA!$E370</f>
        <v>-52.965903388328826</v>
      </c>
      <c r="R370" s="2">
        <f>[1]USA!R370-[1]USA!$E370</f>
        <v>-53.877706301916191</v>
      </c>
      <c r="S370" s="2">
        <f>[1]USA!S370-[1]USA!$E370</f>
        <v>-54.520869127982735</v>
      </c>
      <c r="T370" s="2">
        <f>[1]USA!T370-[1]USA!$E370</f>
        <v>-54.957363221472363</v>
      </c>
      <c r="U370" s="2">
        <f>[1]USA!U370-[1]USA!$E370</f>
        <v>-55.252582884498466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-3.0152555168159836</v>
      </c>
      <c r="H372" s="2">
        <f>[1]USA!H372-[1]USA!$E372</f>
        <v>-3.0152555168159836</v>
      </c>
      <c r="I372" s="2">
        <f>[1]USA!I372-[1]USA!$E372</f>
        <v>-6.4007504657226946</v>
      </c>
      <c r="J372" s="2">
        <f>[1]USA!J372-[1]USA!$E372</f>
        <v>-6.4007504657226946</v>
      </c>
      <c r="K372" s="2">
        <f>[1]USA!K372-[1]USA!$E372</f>
        <v>-6.4007504657226946</v>
      </c>
      <c r="L372" s="2">
        <f>[1]USA!L372-[1]USA!$E372</f>
        <v>-6.4007504657226946</v>
      </c>
      <c r="M372" s="2">
        <f>[1]USA!M372-[1]USA!$E372</f>
        <v>-6.4007504657226946</v>
      </c>
      <c r="N372" s="2">
        <f>[1]USA!N372-[1]USA!$E372</f>
        <v>-6.4007504657226946</v>
      </c>
      <c r="O372" s="2">
        <f>[1]USA!O372-[1]USA!$E372</f>
        <v>-6.4007504657226946</v>
      </c>
      <c r="P372" s="2">
        <f>[1]USA!P372-[1]USA!$E372</f>
        <v>-6.4007504657226946</v>
      </c>
      <c r="Q372" s="2">
        <f>[1]USA!Q372-[1]USA!$E372</f>
        <v>-6.4007504657226946</v>
      </c>
      <c r="R372" s="2">
        <f>[1]USA!R372-[1]USA!$E372</f>
        <v>-6.4007504657226946</v>
      </c>
      <c r="S372" s="2">
        <f>[1]USA!S372-[1]USA!$E372</f>
        <v>-6.4007504657226946</v>
      </c>
      <c r="T372" s="2">
        <f>[1]USA!T372-[1]USA!$E372</f>
        <v>-6.4007504657226946</v>
      </c>
      <c r="U372" s="2">
        <f>[1]USA!U372-[1]USA!$E372</f>
        <v>-6.4007504657226946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-4.6343356874217534E-2</v>
      </c>
      <c r="I373" s="2">
        <f>[1]USA!I373-[1]USA!$E373</f>
        <v>-4.6343356874217534E-2</v>
      </c>
      <c r="J373" s="2">
        <f>[1]USA!J373-[1]USA!$E373</f>
        <v>-12.396890670306647</v>
      </c>
      <c r="K373" s="2">
        <f>[1]USA!K373-[1]USA!$E373</f>
        <v>-26.052244716513542</v>
      </c>
      <c r="L373" s="2">
        <f>[1]USA!L373-[1]USA!$E373</f>
        <v>-26.052244716513542</v>
      </c>
      <c r="M373" s="2">
        <f>[1]USA!M373-[1]USA!$E373</f>
        <v>-26.052244716513542</v>
      </c>
      <c r="N373" s="2">
        <f>[1]USA!N373-[1]USA!$E373</f>
        <v>-24.120706845907023</v>
      </c>
      <c r="O373" s="2">
        <f>[1]USA!O373-[1]USA!$E373</f>
        <v>-24.120706845907023</v>
      </c>
      <c r="P373" s="2">
        <f>[1]USA!P373-[1]USA!$E373</f>
        <v>-24.120706845907023</v>
      </c>
      <c r="Q373" s="2">
        <f>[1]USA!Q373-[1]USA!$E373</f>
        <v>-24.120706845907023</v>
      </c>
      <c r="R373" s="2">
        <f>[1]USA!R373-[1]USA!$E373</f>
        <v>-24.120706845907023</v>
      </c>
      <c r="S373" s="2">
        <f>[1]USA!S373-[1]USA!$E373</f>
        <v>-24.120706845907023</v>
      </c>
      <c r="T373" s="2">
        <f>[1]USA!T373-[1]USA!$E373</f>
        <v>-24.120706845907023</v>
      </c>
      <c r="U373" s="2">
        <f>[1]USA!U373-[1]USA!$E373</f>
        <v>-24.120706845907023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-3.9764609864742795</v>
      </c>
      <c r="I374" s="2">
        <f>[1]USA!I374-[1]USA!$E374</f>
        <v>-21.238465673115456</v>
      </c>
      <c r="J374" s="2">
        <f>[1]USA!J374-[1]USA!$E374</f>
        <v>-37.956818270327972</v>
      </c>
      <c r="K374" s="2">
        <f>[1]USA!K374-[1]USA!$E374</f>
        <v>-48.259719271221201</v>
      </c>
      <c r="L374" s="2">
        <f>[1]USA!L374-[1]USA!$E374</f>
        <v>-54.44086063759292</v>
      </c>
      <c r="M374" s="2">
        <f>[1]USA!M374-[1]USA!$E374</f>
        <v>-58.631263808913658</v>
      </c>
      <c r="N374" s="2">
        <f>[1]USA!N374-[1]USA!$E374</f>
        <v>-61.227159163509356</v>
      </c>
      <c r="O374" s="2">
        <f>[1]USA!O374-[1]USA!$E374</f>
        <v>-62.983774471259977</v>
      </c>
      <c r="P374" s="2">
        <f>[1]USA!P374-[1]USA!$E374</f>
        <v>-64.200721683068039</v>
      </c>
      <c r="Q374" s="2">
        <f>[1]USA!Q374-[1]USA!$E374</f>
        <v>-65.0787699837323</v>
      </c>
      <c r="R374" s="2">
        <f>[1]USA!R374-[1]USA!$E374</f>
        <v>-65.705721154610117</v>
      </c>
      <c r="S374" s="2">
        <f>[1]USA!S374-[1]USA!$E374</f>
        <v>-66.101697121415725</v>
      </c>
      <c r="T374" s="2">
        <f>[1]USA!T374-[1]USA!$E374</f>
        <v>-66.325521303175876</v>
      </c>
      <c r="U374" s="2">
        <f>[1]USA!U374-[1]USA!$E374</f>
        <v>-66.48404132462052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[1]USA!E375-[1]USA!$E375</f>
        <v>#VALUE!</v>
      </c>
      <c r="F375" s="2" t="e">
        <f>[1]USA!F375-[1]USA!$E375</f>
        <v>#VALUE!</v>
      </c>
      <c r="G375" s="2" t="e">
        <f>[1]USA!G375-[1]USA!$E375</f>
        <v>#VALUE!</v>
      </c>
      <c r="H375" s="2" t="e">
        <f>[1]USA!H375-[1]USA!$E375</f>
        <v>#VALUE!</v>
      </c>
      <c r="I375" s="2" t="e">
        <f>[1]USA!I375-[1]USA!$E375</f>
        <v>#VALUE!</v>
      </c>
      <c r="J375" s="2" t="e">
        <f>[1]USA!J375-[1]USA!$E375</f>
        <v>#VALUE!</v>
      </c>
      <c r="K375" s="2" t="e">
        <f>[1]USA!K375-[1]USA!$E375</f>
        <v>#VALUE!</v>
      </c>
      <c r="L375" s="2" t="e">
        <f>[1]USA!L375-[1]USA!$E375</f>
        <v>#VALUE!</v>
      </c>
      <c r="M375" s="2" t="e">
        <f>[1]USA!M375-[1]USA!$E375</f>
        <v>#VALUE!</v>
      </c>
      <c r="N375" s="2" t="e">
        <f>[1]USA!N375-[1]USA!$E375</f>
        <v>#VALUE!</v>
      </c>
      <c r="O375" s="2" t="e">
        <f>[1]USA!O375-[1]USA!$E375</f>
        <v>#VALUE!</v>
      </c>
      <c r="P375" s="2" t="e">
        <f>[1]USA!P375-[1]USA!$E375</f>
        <v>#VALUE!</v>
      </c>
      <c r="Q375" s="2" t="e">
        <f>[1]USA!Q375-[1]USA!$E375</f>
        <v>#VALUE!</v>
      </c>
      <c r="R375" s="2" t="e">
        <f>[1]USA!R375-[1]USA!$E375</f>
        <v>#VALUE!</v>
      </c>
      <c r="S375" s="2" t="e">
        <f>[1]USA!S375-[1]USA!$E375</f>
        <v>#VALUE!</v>
      </c>
      <c r="T375" s="2" t="e">
        <f>[1]USA!T375-[1]USA!$E375</f>
        <v>#VALUE!</v>
      </c>
      <c r="U375" s="2" t="e">
        <f>[1]USA!U375-[1]USA!$E375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-0.9935502057422525</v>
      </c>
      <c r="H376" s="2">
        <f>[1]USA!H376-[1]USA!$E376</f>
        <v>-0.9935502057422525</v>
      </c>
      <c r="I376" s="2">
        <f>[1]USA!I376-[1]USA!$E376</f>
        <v>-0.9935502057422525</v>
      </c>
      <c r="J376" s="2">
        <f>[1]USA!J376-[1]USA!$E376</f>
        <v>-6.7791877618788874</v>
      </c>
      <c r="K376" s="2">
        <f>[1]USA!K376-[1]USA!$E376</f>
        <v>-6.7791877618788874</v>
      </c>
      <c r="L376" s="2">
        <f>[1]USA!L376-[1]USA!$E376</f>
        <v>-6.7791877618788874</v>
      </c>
      <c r="M376" s="2">
        <f>[1]USA!M376-[1]USA!$E376</f>
        <v>-6.7791877618788874</v>
      </c>
      <c r="N376" s="2">
        <f>[1]USA!N376-[1]USA!$E376</f>
        <v>-6.7791877618788874</v>
      </c>
      <c r="O376" s="2">
        <f>[1]USA!O376-[1]USA!$E376</f>
        <v>-6.7791877618788874</v>
      </c>
      <c r="P376" s="2">
        <f>[1]USA!P376-[1]USA!$E376</f>
        <v>-6.7791877618788874</v>
      </c>
      <c r="Q376" s="2">
        <f>[1]USA!Q376-[1]USA!$E376</f>
        <v>-6.7791877618788874</v>
      </c>
      <c r="R376" s="2">
        <f>[1]USA!R376-[1]USA!$E376</f>
        <v>-6.7791877618788874</v>
      </c>
      <c r="S376" s="2">
        <f>[1]USA!S376-[1]USA!$E376</f>
        <v>-6.7791877618788874</v>
      </c>
      <c r="T376" s="2">
        <f>[1]USA!T376-[1]USA!$E376</f>
        <v>-6.7791877618788874</v>
      </c>
      <c r="U376" s="2">
        <f>[1]USA!U376-[1]USA!$E376</f>
        <v>-6.7791877618788874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-0.68738025662580071</v>
      </c>
      <c r="H377" s="2">
        <f>[1]USA!H377-[1]USA!$E377</f>
        <v>-6.8470518901637263</v>
      </c>
      <c r="I377" s="2">
        <f>[1]USA!I377-[1]USA!$E377</f>
        <v>-17.380687926854904</v>
      </c>
      <c r="J377" s="2">
        <f>[1]USA!J377-[1]USA!$E377</f>
        <v>-29.527502504096248</v>
      </c>
      <c r="K377" s="2">
        <f>[1]USA!K377-[1]USA!$E377</f>
        <v>-37.121354835038545</v>
      </c>
      <c r="L377" s="2">
        <f>[1]USA!L377-[1]USA!$E377</f>
        <v>-34.549034752071378</v>
      </c>
      <c r="M377" s="2">
        <f>[1]USA!M377-[1]USA!$E377</f>
        <v>-33.71188314131544</v>
      </c>
      <c r="N377" s="2">
        <f>[1]USA!N377-[1]USA!$E377</f>
        <v>-27.999218683322255</v>
      </c>
      <c r="O377" s="2">
        <f>[1]USA!O377-[1]USA!$E377</f>
        <v>-26.388993757518563</v>
      </c>
      <c r="P377" s="2">
        <f>[1]USA!P377-[1]USA!$E377</f>
        <v>-26.388993757518563</v>
      </c>
      <c r="Q377" s="2">
        <f>[1]USA!Q377-[1]USA!$E377</f>
        <v>-26.388993757518563</v>
      </c>
      <c r="R377" s="2">
        <f>[1]USA!R377-[1]USA!$E377</f>
        <v>-26.388993757518563</v>
      </c>
      <c r="S377" s="2">
        <f>[1]USA!S377-[1]USA!$E377</f>
        <v>-26.388993757518563</v>
      </c>
      <c r="T377" s="2">
        <f>[1]USA!T377-[1]USA!$E377</f>
        <v>-26.388993757518563</v>
      </c>
      <c r="U377" s="2">
        <f>[1]USA!U377-[1]USA!$E377</f>
        <v>-26.388993757518563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-0.38239037728399694</v>
      </c>
      <c r="H378" s="2">
        <f>[1]USA!H378-[1]USA!$E378</f>
        <v>-1.6607610147856349</v>
      </c>
      <c r="I378" s="2">
        <f>[1]USA!I378-[1]USA!$E378</f>
        <v>-1.6607610147856349</v>
      </c>
      <c r="J378" s="2">
        <f>[1]USA!J378-[1]USA!$E378</f>
        <v>-1.6607610147856349</v>
      </c>
      <c r="K378" s="2">
        <f>[1]USA!K378-[1]USA!$E378</f>
        <v>5.8378752688743702</v>
      </c>
      <c r="L378" s="2">
        <f>[1]USA!L378-[1]USA!$E378</f>
        <v>7.3538721596388825</v>
      </c>
      <c r="M378" s="2">
        <f>[1]USA!M378-[1]USA!$E378</f>
        <v>7.3538721596388825</v>
      </c>
      <c r="N378" s="2">
        <f>[1]USA!N378-[1]USA!$E378</f>
        <v>16.977651070743207</v>
      </c>
      <c r="O378" s="2">
        <f>[1]USA!O378-[1]USA!$E378</f>
        <v>22.509982848452324</v>
      </c>
      <c r="P378" s="2">
        <f>[1]USA!P378-[1]USA!$E378</f>
        <v>22.509982848452324</v>
      </c>
      <c r="Q378" s="2">
        <f>[1]USA!Q378-[1]USA!$E378</f>
        <v>22.509982848452324</v>
      </c>
      <c r="R378" s="2">
        <f>[1]USA!R378-[1]USA!$E378</f>
        <v>22.509982848452324</v>
      </c>
      <c r="S378" s="2">
        <f>[1]USA!S378-[1]USA!$E378</f>
        <v>22.509982848452324</v>
      </c>
      <c r="T378" s="2">
        <f>[1]USA!T378-[1]USA!$E378</f>
        <v>22.509982848452324</v>
      </c>
      <c r="U378" s="2">
        <f>[1]USA!U378-[1]USA!$E378</f>
        <v>22.509982848452324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-4.3560509081861198</v>
      </c>
      <c r="I379" s="2">
        <f>[1]USA!I379-[1]USA!$E379</f>
        <v>-10.709787562810021</v>
      </c>
      <c r="J379" s="2">
        <f>[1]USA!J379-[1]USA!$E379</f>
        <v>-10.709787562810021</v>
      </c>
      <c r="K379" s="2">
        <f>[1]USA!K379-[1]USA!$E379</f>
        <v>-10.709787562810021</v>
      </c>
      <c r="L379" s="2">
        <f>[1]USA!L379-[1]USA!$E379</f>
        <v>-10.709787562810021</v>
      </c>
      <c r="M379" s="2">
        <f>[1]USA!M379-[1]USA!$E379</f>
        <v>-10.709787562810021</v>
      </c>
      <c r="N379" s="2">
        <f>[1]USA!N379-[1]USA!$E379</f>
        <v>-7.6654600539318665</v>
      </c>
      <c r="O379" s="2">
        <f>[1]USA!O379-[1]USA!$E379</f>
        <v>-7.6654600539318665</v>
      </c>
      <c r="P379" s="2">
        <f>[1]USA!P379-[1]USA!$E379</f>
        <v>-7.6654600539318665</v>
      </c>
      <c r="Q379" s="2">
        <f>[1]USA!Q379-[1]USA!$E379</f>
        <v>-7.6654600539318665</v>
      </c>
      <c r="R379" s="2">
        <f>[1]USA!R379-[1]USA!$E379</f>
        <v>-7.6654600539318665</v>
      </c>
      <c r="S379" s="2">
        <f>[1]USA!S379-[1]USA!$E379</f>
        <v>-7.6654600539318665</v>
      </c>
      <c r="T379" s="2">
        <f>[1]USA!T379-[1]USA!$E379</f>
        <v>-7.6654600539318665</v>
      </c>
      <c r="U379" s="2">
        <f>[1]USA!U379-[1]USA!$E379</f>
        <v>-7.6654600539318665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-7.1171663570600288</v>
      </c>
      <c r="H380" s="2">
        <f>[1]USA!H380-[1]USA!$E380</f>
        <v>-7.1171663570600288</v>
      </c>
      <c r="I380" s="2">
        <f>[1]USA!I380-[1]USA!$E380</f>
        <v>-7.1171663570600288</v>
      </c>
      <c r="J380" s="2">
        <f>[1]USA!J380-[1]USA!$E380</f>
        <v>-25.415731571467518</v>
      </c>
      <c r="K380" s="2">
        <f>[1]USA!K380-[1]USA!$E380</f>
        <v>-38.192665177312477</v>
      </c>
      <c r="L380" s="2">
        <f>[1]USA!L380-[1]USA!$E380</f>
        <v>-38.744517780178612</v>
      </c>
      <c r="M380" s="2">
        <f>[1]USA!M380-[1]USA!$E380</f>
        <v>-42.649000289091205</v>
      </c>
      <c r="N380" s="2">
        <f>[1]USA!N380-[1]USA!$E380</f>
        <v>-42.649000289091205</v>
      </c>
      <c r="O380" s="2">
        <f>[1]USA!O380-[1]USA!$E380</f>
        <v>-43.4735336464189</v>
      </c>
      <c r="P380" s="2">
        <f>[1]USA!P380-[1]USA!$E380</f>
        <v>-43.4735336464189</v>
      </c>
      <c r="Q380" s="2">
        <f>[1]USA!Q380-[1]USA!$E380</f>
        <v>-44.932456502625115</v>
      </c>
      <c r="R380" s="2">
        <f>[1]USA!R380-[1]USA!$E380</f>
        <v>-45.998319305797807</v>
      </c>
      <c r="S380" s="2">
        <f>[1]USA!S380-[1]USA!$E380</f>
        <v>-46.796235018596349</v>
      </c>
      <c r="T380" s="2">
        <f>[1]USA!T380-[1]USA!$E380</f>
        <v>-47.369155421712009</v>
      </c>
      <c r="U380" s="2">
        <f>[1]USA!U380-[1]USA!$E380</f>
        <v>-47.791003247492924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-2.8088579114528613</v>
      </c>
      <c r="I381" s="2">
        <f>[1]USA!I381-[1]USA!$E381</f>
        <v>-2.8088579114528613</v>
      </c>
      <c r="J381" s="2">
        <f>[1]USA!J381-[1]USA!$E381</f>
        <v>-2.8088579114528613</v>
      </c>
      <c r="K381" s="2">
        <f>[1]USA!K381-[1]USA!$E381</f>
        <v>-2.8088579114528613</v>
      </c>
      <c r="L381" s="2">
        <f>[1]USA!L381-[1]USA!$E381</f>
        <v>-0.5654874940437935</v>
      </c>
      <c r="M381" s="2">
        <f>[1]USA!M381-[1]USA!$E381</f>
        <v>-0.5654874940437935</v>
      </c>
      <c r="N381" s="2">
        <f>[1]USA!N381-[1]USA!$E381</f>
        <v>6.8482030388244084</v>
      </c>
      <c r="O381" s="2">
        <f>[1]USA!O381-[1]USA!$E381</f>
        <v>9.7514096953140381</v>
      </c>
      <c r="P381" s="2">
        <f>[1]USA!P381-[1]USA!$E381</f>
        <v>10.032369396622926</v>
      </c>
      <c r="Q381" s="2">
        <f>[1]USA!Q381-[1]USA!$E381</f>
        <v>10.325761495521334</v>
      </c>
      <c r="R381" s="2">
        <f>[1]USA!R381-[1]USA!$E381</f>
        <v>10.325761495521334</v>
      </c>
      <c r="S381" s="2">
        <f>[1]USA!S381-[1]USA!$E381</f>
        <v>10.325761495521334</v>
      </c>
      <c r="T381" s="2">
        <f>[1]USA!T381-[1]USA!$E381</f>
        <v>10.325761495521334</v>
      </c>
      <c r="U381" s="2">
        <f>[1]USA!U381-[1]USA!$E381</f>
        <v>10.325761495521334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-3.9630226524610634</v>
      </c>
      <c r="H382" s="2">
        <f>[1]USA!H382-[1]USA!$E382</f>
        <v>-8.5206266400792572</v>
      </c>
      <c r="I382" s="2">
        <f>[1]USA!I382-[1]USA!$E382</f>
        <v>-8.5206266400792572</v>
      </c>
      <c r="J382" s="2">
        <f>[1]USA!J382-[1]USA!$E382</f>
        <v>-15.763864887899302</v>
      </c>
      <c r="K382" s="2">
        <f>[1]USA!K382-[1]USA!$E382</f>
        <v>-29.335508720046562</v>
      </c>
      <c r="L382" s="2">
        <f>[1]USA!L382-[1]USA!$E382</f>
        <v>-37.809993105068116</v>
      </c>
      <c r="M382" s="2">
        <f>[1]USA!M382-[1]USA!$E382</f>
        <v>-43.530898257160302</v>
      </c>
      <c r="N382" s="2">
        <f>[1]USA!N382-[1]USA!$E382</f>
        <v>-44.25920453617266</v>
      </c>
      <c r="O382" s="2">
        <f>[1]USA!O382-[1]USA!$E382</f>
        <v>-47.495184934826867</v>
      </c>
      <c r="P382" s="2">
        <f>[1]USA!P382-[1]USA!$E382</f>
        <v>-49.55962386519731</v>
      </c>
      <c r="Q382" s="2">
        <f>[1]USA!Q382-[1]USA!$E382</f>
        <v>-50.974012857699336</v>
      </c>
      <c r="R382" s="2">
        <f>[1]USA!R382-[1]USA!$E382</f>
        <v>-52.031254618209942</v>
      </c>
      <c r="S382" s="2">
        <f>[1]USA!S382-[1]USA!$E382</f>
        <v>-52.744706642986259</v>
      </c>
      <c r="T382" s="2">
        <f>[1]USA!T382-[1]USA!$E382</f>
        <v>-53.290200842906259</v>
      </c>
      <c r="U382" s="2">
        <f>[1]USA!U382-[1]USA!$E382</f>
        <v>-53.662309505345775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-6.5635738245540551</v>
      </c>
      <c r="K383" s="2">
        <f>[1]USA!K383-[1]USA!$E383</f>
        <v>-15.238330297776685</v>
      </c>
      <c r="L383" s="2">
        <f>[1]USA!L383-[1]USA!$E383</f>
        <v>-26.281851253465931</v>
      </c>
      <c r="M383" s="2">
        <f>[1]USA!M383-[1]USA!$E383</f>
        <v>-26.281851253465931</v>
      </c>
      <c r="N383" s="2">
        <f>[1]USA!N383-[1]USA!$E383</f>
        <v>-26.281851253465931</v>
      </c>
      <c r="O383" s="2">
        <f>[1]USA!O383-[1]USA!$E383</f>
        <v>-26.281851253465931</v>
      </c>
      <c r="P383" s="2">
        <f>[1]USA!P383-[1]USA!$E383</f>
        <v>-26.281851253465931</v>
      </c>
      <c r="Q383" s="2">
        <f>[1]USA!Q383-[1]USA!$E383</f>
        <v>-26.281851253465931</v>
      </c>
      <c r="R383" s="2">
        <f>[1]USA!R383-[1]USA!$E383</f>
        <v>-26.281851253465931</v>
      </c>
      <c r="S383" s="2">
        <f>[1]USA!S383-[1]USA!$E383</f>
        <v>-26.281851253465931</v>
      </c>
      <c r="T383" s="2">
        <f>[1]USA!T383-[1]USA!$E383</f>
        <v>-26.281851253465931</v>
      </c>
      <c r="U383" s="2">
        <f>[1]USA!U383-[1]USA!$E383</f>
        <v>-26.281851253465931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0.7713000999939652</v>
      </c>
      <c r="P384" s="2">
        <f>[1]USA!P384-[1]USA!$E384</f>
        <v>0.7713000999939652</v>
      </c>
      <c r="Q384" s="2">
        <f>[1]USA!Q384-[1]USA!$E384</f>
        <v>0.7713000999939652</v>
      </c>
      <c r="R384" s="2">
        <f>[1]USA!R384-[1]USA!$E384</f>
        <v>0.7713000999939652</v>
      </c>
      <c r="S384" s="2">
        <f>[1]USA!S384-[1]USA!$E384</f>
        <v>0.7713000999939652</v>
      </c>
      <c r="T384" s="2">
        <f>[1]USA!T384-[1]USA!$E384</f>
        <v>0.7713000999939652</v>
      </c>
      <c r="U384" s="2">
        <f>[1]USA!U384-[1]USA!$E384</f>
        <v>0.7713000999939652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[1]USA!E385-[1]USA!$E385</f>
        <v>#VALUE!</v>
      </c>
      <c r="F385" s="2" t="e">
        <f>[1]USA!F385-[1]USA!$E385</f>
        <v>#VALUE!</v>
      </c>
      <c r="G385" s="2" t="e">
        <f>[1]USA!G385-[1]USA!$E385</f>
        <v>#VALUE!</v>
      </c>
      <c r="H385" s="2" t="e">
        <f>[1]USA!H385-[1]USA!$E385</f>
        <v>#VALUE!</v>
      </c>
      <c r="I385" s="2" t="e">
        <f>[1]USA!I385-[1]USA!$E385</f>
        <v>#VALUE!</v>
      </c>
      <c r="J385" s="2" t="e">
        <f>[1]USA!J385-[1]USA!$E385</f>
        <v>#VALUE!</v>
      </c>
      <c r="K385" s="2" t="e">
        <f>[1]USA!K385-[1]USA!$E385</f>
        <v>#VALUE!</v>
      </c>
      <c r="L385" s="2" t="e">
        <f>[1]USA!L385-[1]USA!$E385</f>
        <v>#VALUE!</v>
      </c>
      <c r="M385" s="2" t="e">
        <f>[1]USA!M385-[1]USA!$E385</f>
        <v>#VALUE!</v>
      </c>
      <c r="N385" s="2" t="e">
        <f>[1]USA!N385-[1]USA!$E385</f>
        <v>#VALUE!</v>
      </c>
      <c r="O385" s="2" t="e">
        <f>[1]USA!O385-[1]USA!$E385</f>
        <v>#VALUE!</v>
      </c>
      <c r="P385" s="2" t="e">
        <f>[1]USA!P385-[1]USA!$E385</f>
        <v>#VALUE!</v>
      </c>
      <c r="Q385" s="2" t="e">
        <f>[1]USA!Q385-[1]USA!$E385</f>
        <v>#VALUE!</v>
      </c>
      <c r="R385" s="2" t="e">
        <f>[1]USA!R385-[1]USA!$E385</f>
        <v>#VALUE!</v>
      </c>
      <c r="S385" s="2" t="e">
        <f>[1]USA!S385-[1]USA!$E385</f>
        <v>#VALUE!</v>
      </c>
      <c r="T385" s="2" t="e">
        <f>[1]USA!T385-[1]USA!$E385</f>
        <v>#VALUE!</v>
      </c>
      <c r="U385" s="2" t="e">
        <f>[1]USA!U385-[1]USA!$E385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-0.78553641262001861</v>
      </c>
      <c r="H386" s="2">
        <f>[1]USA!H386-[1]USA!$E386</f>
        <v>-0.78553641262001861</v>
      </c>
      <c r="I386" s="2">
        <f>[1]USA!I386-[1]USA!$E386</f>
        <v>-0.78553641262001861</v>
      </c>
      <c r="J386" s="2">
        <f>[1]USA!J386-[1]USA!$E386</f>
        <v>-0.78553641262001861</v>
      </c>
      <c r="K386" s="2">
        <f>[1]USA!K386-[1]USA!$E386</f>
        <v>-0.78553641262001861</v>
      </c>
      <c r="L386" s="2">
        <f>[1]USA!L386-[1]USA!$E386</f>
        <v>-11.50175981722046</v>
      </c>
      <c r="M386" s="2">
        <f>[1]USA!M386-[1]USA!$E386</f>
        <v>-11.50175981722046</v>
      </c>
      <c r="N386" s="2">
        <f>[1]USA!N386-[1]USA!$E386</f>
        <v>-11.50175981722046</v>
      </c>
      <c r="O386" s="2">
        <f>[1]USA!O386-[1]USA!$E386</f>
        <v>-11.50175981722046</v>
      </c>
      <c r="P386" s="2">
        <f>[1]USA!P386-[1]USA!$E386</f>
        <v>-11.50175981722046</v>
      </c>
      <c r="Q386" s="2">
        <f>[1]USA!Q386-[1]USA!$E386</f>
        <v>-11.50175981722046</v>
      </c>
      <c r="R386" s="2">
        <f>[1]USA!R386-[1]USA!$E386</f>
        <v>-11.50175981722046</v>
      </c>
      <c r="S386" s="2">
        <f>[1]USA!S386-[1]USA!$E386</f>
        <v>-11.50175981722046</v>
      </c>
      <c r="T386" s="2">
        <f>[1]USA!T386-[1]USA!$E386</f>
        <v>-11.50175981722046</v>
      </c>
      <c r="U386" s="2">
        <f>[1]USA!U386-[1]USA!$E386</f>
        <v>-11.50175981722046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-7.8110159766637537</v>
      </c>
      <c r="I387" s="2">
        <f>[1]USA!I387-[1]USA!$E387</f>
        <v>-15.859313846579084</v>
      </c>
      <c r="J387" s="2">
        <f>[1]USA!J387-[1]USA!$E387</f>
        <v>-18.254396037363961</v>
      </c>
      <c r="K387" s="2">
        <f>[1]USA!K387-[1]USA!$E387</f>
        <v>-18.254396037363961</v>
      </c>
      <c r="L387" s="2">
        <f>[1]USA!L387-[1]USA!$E387</f>
        <v>-18.254396037363961</v>
      </c>
      <c r="M387" s="2">
        <f>[1]USA!M387-[1]USA!$E387</f>
        <v>-25.019938107600439</v>
      </c>
      <c r="N387" s="2">
        <f>[1]USA!N387-[1]USA!$E387</f>
        <v>-25.019938107600439</v>
      </c>
      <c r="O387" s="2">
        <f>[1]USA!O387-[1]USA!$E387</f>
        <v>-25.019938107600439</v>
      </c>
      <c r="P387" s="2">
        <f>[1]USA!P387-[1]USA!$E387</f>
        <v>-25.019938107600439</v>
      </c>
      <c r="Q387" s="2">
        <f>[1]USA!Q387-[1]USA!$E387</f>
        <v>-25.019938107600439</v>
      </c>
      <c r="R387" s="2">
        <f>[1]USA!R387-[1]USA!$E387</f>
        <v>-25.019938107600439</v>
      </c>
      <c r="S387" s="2">
        <f>[1]USA!S387-[1]USA!$E387</f>
        <v>-25.019938107600439</v>
      </c>
      <c r="T387" s="2">
        <f>[1]USA!T387-[1]USA!$E387</f>
        <v>-25.019938107600439</v>
      </c>
      <c r="U387" s="2">
        <f>[1]USA!U387-[1]USA!$E387</f>
        <v>-25.019938107600439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-4.8216823749565378</v>
      </c>
      <c r="K388" s="2">
        <f>[1]USA!K388-[1]USA!$E388</f>
        <v>-4.8216823749565378</v>
      </c>
      <c r="L388" s="2">
        <f>[1]USA!L388-[1]USA!$E388</f>
        <v>-4.8216823749565378</v>
      </c>
      <c r="M388" s="2">
        <f>[1]USA!M388-[1]USA!$E388</f>
        <v>-4.8216823749565378</v>
      </c>
      <c r="N388" s="2">
        <f>[1]USA!N388-[1]USA!$E388</f>
        <v>-4.1125158077065862</v>
      </c>
      <c r="O388" s="2">
        <f>[1]USA!O388-[1]USA!$E388</f>
        <v>-3.2054701478249967</v>
      </c>
      <c r="P388" s="2">
        <f>[1]USA!P388-[1]USA!$E388</f>
        <v>2.7201774292171308</v>
      </c>
      <c r="Q388" s="2">
        <f>[1]USA!Q388-[1]USA!$E388</f>
        <v>2.7201774292171308</v>
      </c>
      <c r="R388" s="2">
        <f>[1]USA!R388-[1]USA!$E388</f>
        <v>2.7201774292171308</v>
      </c>
      <c r="S388" s="2">
        <f>[1]USA!S388-[1]USA!$E388</f>
        <v>2.7201774292171308</v>
      </c>
      <c r="T388" s="2">
        <f>[1]USA!T388-[1]USA!$E388</f>
        <v>2.7201774292171308</v>
      </c>
      <c r="U388" s="2">
        <f>[1]USA!U388-[1]USA!$E388</f>
        <v>2.7201774292171308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11.677520711331482</v>
      </c>
      <c r="L389" s="2">
        <f>[1]USA!L389-[1]USA!$E389</f>
        <v>23.925049150028286</v>
      </c>
      <c r="M389" s="2">
        <f>[1]USA!M389-[1]USA!$E389</f>
        <v>30.414254671296476</v>
      </c>
      <c r="N389" s="2">
        <f>[1]USA!N389-[1]USA!$E389</f>
        <v>31.950918562166777</v>
      </c>
      <c r="O389" s="2">
        <f>[1]USA!O389-[1]USA!$E389</f>
        <v>33.19575352992166</v>
      </c>
      <c r="P389" s="2">
        <f>[1]USA!P389-[1]USA!$E389</f>
        <v>35.554526009352486</v>
      </c>
      <c r="Q389" s="2">
        <f>[1]USA!Q389-[1]USA!$E389</f>
        <v>39.089661700487682</v>
      </c>
      <c r="R389" s="2">
        <f>[1]USA!R389-[1]USA!$E389</f>
        <v>39.089661700487682</v>
      </c>
      <c r="S389" s="2">
        <f>[1]USA!S389-[1]USA!$E389</f>
        <v>39.089661700487682</v>
      </c>
      <c r="T389" s="2">
        <f>[1]USA!T389-[1]USA!$E389</f>
        <v>39.089661700487682</v>
      </c>
      <c r="U389" s="2">
        <f>[1]USA!U389-[1]USA!$E389</f>
        <v>39.089661700487682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-5.776002337657701</v>
      </c>
      <c r="I390" s="2">
        <f>[1]USA!I390-[1]USA!$E390</f>
        <v>-13.157777640526433</v>
      </c>
      <c r="J390" s="2">
        <f>[1]USA!J390-[1]USA!$E390</f>
        <v>-31.395277551488476</v>
      </c>
      <c r="K390" s="2">
        <f>[1]USA!K390-[1]USA!$E390</f>
        <v>-43.888060976208138</v>
      </c>
      <c r="L390" s="2">
        <f>[1]USA!L390-[1]USA!$E390</f>
        <v>-43.888060976208138</v>
      </c>
      <c r="M390" s="2">
        <f>[1]USA!M390-[1]USA!$E390</f>
        <v>-47.95166572944602</v>
      </c>
      <c r="N390" s="2">
        <f>[1]USA!N390-[1]USA!$E390</f>
        <v>-47.95166572944602</v>
      </c>
      <c r="O390" s="2">
        <f>[1]USA!O390-[1]USA!$E390</f>
        <v>-50.690370719872831</v>
      </c>
      <c r="P390" s="2">
        <f>[1]USA!P390-[1]USA!$E390</f>
        <v>-52.463199280058134</v>
      </c>
      <c r="Q390" s="2">
        <f>[1]USA!Q390-[1]USA!$E390</f>
        <v>-53.792363714887159</v>
      </c>
      <c r="R390" s="2">
        <f>[1]USA!R390-[1]USA!$E390</f>
        <v>-54.724937694785396</v>
      </c>
      <c r="S390" s="2">
        <f>[1]USA!S390-[1]USA!$E390</f>
        <v>-55.352533868205654</v>
      </c>
      <c r="T390" s="2">
        <f>[1]USA!T390-[1]USA!$E390</f>
        <v>-55.760331061670655</v>
      </c>
      <c r="U390" s="2">
        <f>[1]USA!U390-[1]USA!$E390</f>
        <v>-56.038620603698519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-6.7016134132790341</v>
      </c>
      <c r="I391" s="2">
        <f>[1]USA!I391-[1]USA!$E391</f>
        <v>-14.252617228378966</v>
      </c>
      <c r="J391" s="2">
        <f>[1]USA!J391-[1]USA!$E391</f>
        <v>-14.252617228378966</v>
      </c>
      <c r="K391" s="2">
        <f>[1]USA!K391-[1]USA!$E391</f>
        <v>-14.252617228378966</v>
      </c>
      <c r="L391" s="2">
        <f>[1]USA!L391-[1]USA!$E391</f>
        <v>-14.252617228378966</v>
      </c>
      <c r="M391" s="2">
        <f>[1]USA!M391-[1]USA!$E391</f>
        <v>-14.252617228378966</v>
      </c>
      <c r="N391" s="2">
        <f>[1]USA!N391-[1]USA!$E391</f>
        <v>-14.252617228378966</v>
      </c>
      <c r="O391" s="2">
        <f>[1]USA!O391-[1]USA!$E391</f>
        <v>-14.252617228378966</v>
      </c>
      <c r="P391" s="2">
        <f>[1]USA!P391-[1]USA!$E391</f>
        <v>-14.252617228378966</v>
      </c>
      <c r="Q391" s="2">
        <f>[1]USA!Q391-[1]USA!$E391</f>
        <v>-14.252617228378966</v>
      </c>
      <c r="R391" s="2">
        <f>[1]USA!R391-[1]USA!$E391</f>
        <v>-14.252617228378966</v>
      </c>
      <c r="S391" s="2">
        <f>[1]USA!S391-[1]USA!$E391</f>
        <v>-14.252617228378966</v>
      </c>
      <c r="T391" s="2">
        <f>[1]USA!T391-[1]USA!$E391</f>
        <v>-14.252617228378966</v>
      </c>
      <c r="U391" s="2">
        <f>[1]USA!U391-[1]USA!$E391</f>
        <v>-14.252617228378966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-1.6990441302226316</v>
      </c>
      <c r="J392" s="2">
        <f>[1]USA!J392-[1]USA!$E392</f>
        <v>-1.6990441302226316</v>
      </c>
      <c r="K392" s="2">
        <f>[1]USA!K392-[1]USA!$E392</f>
        <v>-1.6990441302226316</v>
      </c>
      <c r="L392" s="2">
        <f>[1]USA!L392-[1]USA!$E392</f>
        <v>-1.6990441302226316</v>
      </c>
      <c r="M392" s="2">
        <f>[1]USA!M392-[1]USA!$E392</f>
        <v>-1.6990441302226316</v>
      </c>
      <c r="N392" s="2">
        <f>[1]USA!N392-[1]USA!$E392</f>
        <v>-1.6990441302226316</v>
      </c>
      <c r="O392" s="2">
        <f>[1]USA!O392-[1]USA!$E392</f>
        <v>-1.6990441302226316</v>
      </c>
      <c r="P392" s="2">
        <f>[1]USA!P392-[1]USA!$E392</f>
        <v>-1.6990441302226316</v>
      </c>
      <c r="Q392" s="2">
        <f>[1]USA!Q392-[1]USA!$E392</f>
        <v>-1.6990441302226316</v>
      </c>
      <c r="R392" s="2">
        <f>[1]USA!R392-[1]USA!$E392</f>
        <v>-1.6990441302226316</v>
      </c>
      <c r="S392" s="2">
        <f>[1]USA!S392-[1]USA!$E392</f>
        <v>-1.6990441302226316</v>
      </c>
      <c r="T392" s="2">
        <f>[1]USA!T392-[1]USA!$E392</f>
        <v>-1.6990441302226316</v>
      </c>
      <c r="U392" s="2">
        <f>[1]USA!U392-[1]USA!$E392</f>
        <v>-1.6990441302226316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1.185575339105668</v>
      </c>
      <c r="M393" s="2">
        <f>[1]USA!M393-[1]USA!$E393</f>
        <v>1.185575339105668</v>
      </c>
      <c r="N393" s="2">
        <f>[1]USA!N393-[1]USA!$E393</f>
        <v>2.3449955024129281</v>
      </c>
      <c r="O393" s="2">
        <f>[1]USA!O393-[1]USA!$E393</f>
        <v>2.3449955024129281</v>
      </c>
      <c r="P393" s="2">
        <f>[1]USA!P393-[1]USA!$E393</f>
        <v>2.3449955024129281</v>
      </c>
      <c r="Q393" s="2">
        <f>[1]USA!Q393-[1]USA!$E393</f>
        <v>2.3449955024129281</v>
      </c>
      <c r="R393" s="2">
        <f>[1]USA!R393-[1]USA!$E393</f>
        <v>2.3449955024129281</v>
      </c>
      <c r="S393" s="2">
        <f>[1]USA!S393-[1]USA!$E393</f>
        <v>2.3449955024129281</v>
      </c>
      <c r="T393" s="2">
        <f>[1]USA!T393-[1]USA!$E393</f>
        <v>2.3449955024129281</v>
      </c>
      <c r="U393" s="2">
        <f>[1]USA!U393-[1]USA!$E393</f>
        <v>2.3449955024129281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7.0767797986007963E-2</v>
      </c>
      <c r="M394" s="2">
        <f>[1]USA!M394-[1]USA!$E394</f>
        <v>7.0767797986007963E-2</v>
      </c>
      <c r="N394" s="2">
        <f>[1]USA!N394-[1]USA!$E394</f>
        <v>2.7266648356269911</v>
      </c>
      <c r="O394" s="2">
        <f>[1]USA!O394-[1]USA!$E394</f>
        <v>7.868890278747898</v>
      </c>
      <c r="P394" s="2">
        <f>[1]USA!P394-[1]USA!$E394</f>
        <v>13.171671280848329</v>
      </c>
      <c r="Q394" s="2">
        <f>[1]USA!Q394-[1]USA!$E394</f>
        <v>13.171671280848329</v>
      </c>
      <c r="R394" s="2">
        <f>[1]USA!R394-[1]USA!$E394</f>
        <v>13.171671280848329</v>
      </c>
      <c r="S394" s="2">
        <f>[1]USA!S394-[1]USA!$E394</f>
        <v>13.171671280848329</v>
      </c>
      <c r="T394" s="2">
        <f>[1]USA!T394-[1]USA!$E394</f>
        <v>13.171671280848329</v>
      </c>
      <c r="U394" s="2">
        <f>[1]USA!U394-[1]USA!$E394</f>
        <v>13.171671280848329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-7.6241827961243587</v>
      </c>
      <c r="I395" s="2">
        <f>[1]USA!I395-[1]USA!$E395</f>
        <v>-11.641249712309616</v>
      </c>
      <c r="J395" s="2">
        <f>[1]USA!J395-[1]USA!$E395</f>
        <v>-29.124587920123844</v>
      </c>
      <c r="K395" s="2">
        <f>[1]USA!K395-[1]USA!$E395</f>
        <v>-40.854393334552739</v>
      </c>
      <c r="L395" s="2">
        <f>[1]USA!L395-[1]USA!$E395</f>
        <v>-39.792067412218813</v>
      </c>
      <c r="M395" s="2">
        <f>[1]USA!M395-[1]USA!$E395</f>
        <v>-42.309515346561767</v>
      </c>
      <c r="N395" s="2">
        <f>[1]USA!N395-[1]USA!$E395</f>
        <v>-42.309515346561767</v>
      </c>
      <c r="O395" s="2">
        <f>[1]USA!O395-[1]USA!$E395</f>
        <v>-44.860807211853484</v>
      </c>
      <c r="P395" s="2">
        <f>[1]USA!P395-[1]USA!$E395</f>
        <v>-46.584585585246515</v>
      </c>
      <c r="Q395" s="2">
        <f>[1]USA!Q395-[1]USA!$E395</f>
        <v>-47.828813072454224</v>
      </c>
      <c r="R395" s="2">
        <f>[1]USA!R395-[1]USA!$E395</f>
        <v>-48.736237537677553</v>
      </c>
      <c r="S395" s="2">
        <f>[1]USA!S395-[1]USA!$E395</f>
        <v>-49.330262623193974</v>
      </c>
      <c r="T395" s="2">
        <f>[1]USA!T395-[1]USA!$E395</f>
        <v>-49.733799930241233</v>
      </c>
      <c r="U395" s="2">
        <f>[1]USA!U395-[1]USA!$E395</f>
        <v>-50.016999244531831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-6.1156301301366511</v>
      </c>
      <c r="H396" s="2">
        <f>[1]USA!H396-[1]USA!$E396</f>
        <v>-27.294114336848907</v>
      </c>
      <c r="I396" s="2">
        <f>[1]USA!I396-[1]USA!$E396</f>
        <v>-35.149881393680403</v>
      </c>
      <c r="J396" s="2">
        <f>[1]USA!J396-[1]USA!$E396</f>
        <v>-47.162544300784049</v>
      </c>
      <c r="K396" s="2">
        <f>[1]USA!K396-[1]USA!$E396</f>
        <v>-54.896560950982618</v>
      </c>
      <c r="L396" s="2">
        <f>[1]USA!L396-[1]USA!$E396</f>
        <v>-54.896560950982618</v>
      </c>
      <c r="M396" s="2">
        <f>[1]USA!M396-[1]USA!$E396</f>
        <v>-54.896560950982618</v>
      </c>
      <c r="N396" s="2">
        <f>[1]USA!N396-[1]USA!$E396</f>
        <v>-54.896560950982618</v>
      </c>
      <c r="O396" s="2">
        <f>[1]USA!O396-[1]USA!$E396</f>
        <v>-54.896560950982618</v>
      </c>
      <c r="P396" s="2">
        <f>[1]USA!P396-[1]USA!$E396</f>
        <v>-55.87087072819152</v>
      </c>
      <c r="Q396" s="2">
        <f>[1]USA!Q396-[1]USA!$E396</f>
        <v>-55.87087072819152</v>
      </c>
      <c r="R396" s="2">
        <f>[1]USA!R396-[1]USA!$E396</f>
        <v>-55.87087072819152</v>
      </c>
      <c r="S396" s="2">
        <f>[1]USA!S396-[1]USA!$E396</f>
        <v>-56.196255617005818</v>
      </c>
      <c r="T396" s="2">
        <f>[1]USA!T396-[1]USA!$E396</f>
        <v>-56.41875972141932</v>
      </c>
      <c r="U396" s="2">
        <f>[1]USA!U396-[1]USA!$E396</f>
        <v>-56.561007710486422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-3.0793646007293773</v>
      </c>
      <c r="H397" s="2">
        <f>[1]USA!H397-[1]USA!$E397</f>
        <v>-3.0793646007293773</v>
      </c>
      <c r="I397" s="2">
        <f>[1]USA!I397-[1]USA!$E397</f>
        <v>-3.0793646007293773</v>
      </c>
      <c r="J397" s="2">
        <f>[1]USA!J397-[1]USA!$E397</f>
        <v>-3.0793646007293773</v>
      </c>
      <c r="K397" s="2">
        <f>[1]USA!K397-[1]USA!$E397</f>
        <v>-13.169062628576683</v>
      </c>
      <c r="L397" s="2">
        <f>[1]USA!L397-[1]USA!$E397</f>
        <v>-13.030873941818925</v>
      </c>
      <c r="M397" s="2">
        <f>[1]USA!M397-[1]USA!$E397</f>
        <v>-13.030873941818925</v>
      </c>
      <c r="N397" s="2">
        <f>[1]USA!N397-[1]USA!$E397</f>
        <v>-13.030873941818925</v>
      </c>
      <c r="O397" s="2">
        <f>[1]USA!O397-[1]USA!$E397</f>
        <v>-8.5395178909501226</v>
      </c>
      <c r="P397" s="2">
        <f>[1]USA!P397-[1]USA!$E397</f>
        <v>-8.5395178909501226</v>
      </c>
      <c r="Q397" s="2">
        <f>[1]USA!Q397-[1]USA!$E397</f>
        <v>-8.5395178909501226</v>
      </c>
      <c r="R397" s="2">
        <f>[1]USA!R397-[1]USA!$E397</f>
        <v>-8.5395178909501226</v>
      </c>
      <c r="S397" s="2">
        <f>[1]USA!S397-[1]USA!$E397</f>
        <v>-8.5395178909501226</v>
      </c>
      <c r="T397" s="2">
        <f>[1]USA!T397-[1]USA!$E397</f>
        <v>-8.5395178909501226</v>
      </c>
      <c r="U397" s="2">
        <f>[1]USA!U397-[1]USA!$E397</f>
        <v>-8.5395178909501226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1.6456617604047779</v>
      </c>
      <c r="I398" s="2">
        <f>[1]USA!I398-[1]USA!$E398</f>
        <v>1.6456617604047779</v>
      </c>
      <c r="J398" s="2">
        <f>[1]USA!J398-[1]USA!$E398</f>
        <v>-2.4536409758000559</v>
      </c>
      <c r="K398" s="2">
        <f>[1]USA!K398-[1]USA!$E398</f>
        <v>-2.4536409758000559</v>
      </c>
      <c r="L398" s="2">
        <f>[1]USA!L398-[1]USA!$E398</f>
        <v>-2.4536409758000559</v>
      </c>
      <c r="M398" s="2">
        <f>[1]USA!M398-[1]USA!$E398</f>
        <v>-1.2038594667803864</v>
      </c>
      <c r="N398" s="2">
        <f>[1]USA!N398-[1]USA!$E398</f>
        <v>-1.2038594667803864</v>
      </c>
      <c r="O398" s="2">
        <f>[1]USA!O398-[1]USA!$E398</f>
        <v>-1.2038594667803864</v>
      </c>
      <c r="P398" s="2">
        <f>[1]USA!P398-[1]USA!$E398</f>
        <v>1.0681408246317972</v>
      </c>
      <c r="Q398" s="2">
        <f>[1]USA!Q398-[1]USA!$E398</f>
        <v>1.0681408246317972</v>
      </c>
      <c r="R398" s="2">
        <f>[1]USA!R398-[1]USA!$E398</f>
        <v>1.0681408246317972</v>
      </c>
      <c r="S398" s="2">
        <f>[1]USA!S398-[1]USA!$E398</f>
        <v>1.0681408246317972</v>
      </c>
      <c r="T398" s="2">
        <f>[1]USA!T398-[1]USA!$E398</f>
        <v>1.0681408246317972</v>
      </c>
      <c r="U398" s="2">
        <f>[1]USA!U398-[1]USA!$E398</f>
        <v>1.0681408246317972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-9.9104630159769442</v>
      </c>
      <c r="J400" s="2">
        <f>[1]USA!J400-[1]USA!$E400</f>
        <v>-27.488946170508825</v>
      </c>
      <c r="K400" s="2">
        <f>[1]USA!K400-[1]USA!$E400</f>
        <v>-39.154888185170719</v>
      </c>
      <c r="L400" s="2">
        <f>[1]USA!L400-[1]USA!$E400</f>
        <v>-39.154888185170719</v>
      </c>
      <c r="M400" s="2">
        <f>[1]USA!M400-[1]USA!$E400</f>
        <v>-39.154888185170719</v>
      </c>
      <c r="N400" s="2">
        <f>[1]USA!N400-[1]USA!$E400</f>
        <v>-39.154888185170719</v>
      </c>
      <c r="O400" s="2">
        <f>[1]USA!O400-[1]USA!$E400</f>
        <v>-39.154888185170719</v>
      </c>
      <c r="P400" s="2">
        <f>[1]USA!P400-[1]USA!$E400</f>
        <v>-39.154888185170719</v>
      </c>
      <c r="Q400" s="2">
        <f>[1]USA!Q400-[1]USA!$E400</f>
        <v>-39.154888185170719</v>
      </c>
      <c r="R400" s="2">
        <f>[1]USA!R400-[1]USA!$E400</f>
        <v>-39.154888185170719</v>
      </c>
      <c r="S400" s="2">
        <f>[1]USA!S400-[1]USA!$E400</f>
        <v>-39.154888185170719</v>
      </c>
      <c r="T400" s="2">
        <f>[1]USA!T400-[1]USA!$E400</f>
        <v>-39.154888185170719</v>
      </c>
      <c r="U400" s="2">
        <f>[1]USA!U400-[1]USA!$E400</f>
        <v>-39.154888185170719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-0.84709891089974576</v>
      </c>
      <c r="I401" s="2">
        <f>[1]USA!I401-[1]USA!$E401</f>
        <v>-0.84709891089974576</v>
      </c>
      <c r="J401" s="2">
        <f>[1]USA!J401-[1]USA!$E401</f>
        <v>-0.84709891089974576</v>
      </c>
      <c r="K401" s="2">
        <f>[1]USA!K401-[1]USA!$E401</f>
        <v>-0.84709891089974576</v>
      </c>
      <c r="L401" s="2">
        <f>[1]USA!L401-[1]USA!$E401</f>
        <v>-0.84709891089974576</v>
      </c>
      <c r="M401" s="2">
        <f>[1]USA!M401-[1]USA!$E401</f>
        <v>-0.84709891089974576</v>
      </c>
      <c r="N401" s="2">
        <f>[1]USA!N401-[1]USA!$E401</f>
        <v>3.1695689629009394</v>
      </c>
      <c r="O401" s="2">
        <f>[1]USA!O401-[1]USA!$E401</f>
        <v>4.3810196113606139</v>
      </c>
      <c r="P401" s="2">
        <f>[1]USA!P401-[1]USA!$E401</f>
        <v>4.3810196113606139</v>
      </c>
      <c r="Q401" s="2">
        <f>[1]USA!Q401-[1]USA!$E401</f>
        <v>4.3810196113606139</v>
      </c>
      <c r="R401" s="2">
        <f>[1]USA!R401-[1]USA!$E401</f>
        <v>4.3810196113606139</v>
      </c>
      <c r="S401" s="2">
        <f>[1]USA!S401-[1]USA!$E401</f>
        <v>4.3810196113606139</v>
      </c>
      <c r="T401" s="2">
        <f>[1]USA!T401-[1]USA!$E401</f>
        <v>4.3810196113606139</v>
      </c>
      <c r="U401" s="2">
        <f>[1]USA!U401-[1]USA!$E401</f>
        <v>4.3810196113606139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-2.1203871148507147</v>
      </c>
      <c r="H2" s="2">
        <f>[1]MEX!H2-[1]MEX!$E2</f>
        <v>-1.3179853574843108</v>
      </c>
      <c r="I2" s="2">
        <f>[1]MEX!I2-[1]MEX!$E2</f>
        <v>-1.0605557422026806</v>
      </c>
      <c r="J2" s="2">
        <f>[1]MEX!J2-[1]MEX!$E2</f>
        <v>-5.9158471439332061E-2</v>
      </c>
      <c r="K2" s="2">
        <f>[1]MEX!K2-[1]MEX!$E2</f>
        <v>4.0128348027305591</v>
      </c>
      <c r="L2" s="2">
        <f>[1]MEX!L2-[1]MEX!$E2</f>
        <v>1.7763390221746675</v>
      </c>
      <c r="M2" s="2">
        <f>[1]MEX!M2-[1]MEX!$E2</f>
        <v>1.6797769361906774</v>
      </c>
      <c r="N2" s="2">
        <f>[1]MEX!N2-[1]MEX!$E2</f>
        <v>0.89495228515405501</v>
      </c>
      <c r="O2" s="2">
        <f>[1]MEX!O2-[1]MEX!$E2</f>
        <v>0.3840954825792906</v>
      </c>
      <c r="P2" s="2">
        <f>[1]MEX!P2-[1]MEX!$E2</f>
        <v>0.3840954825792906</v>
      </c>
      <c r="Q2" s="2">
        <f>[1]MEX!Q2-[1]MEX!$E2</f>
        <v>0.3840954825792906</v>
      </c>
      <c r="R2" s="2">
        <f>[1]MEX!R2-[1]MEX!$E2</f>
        <v>0.3840954825792906</v>
      </c>
      <c r="S2" s="2">
        <f>[1]MEX!S2-[1]MEX!$E2</f>
        <v>0.3840954825792906</v>
      </c>
      <c r="T2" s="2">
        <f>[1]MEX!T2-[1]MEX!$E2</f>
        <v>0.3840954825792906</v>
      </c>
      <c r="U2" s="2">
        <f>[1]MEX!U2-[1]MEX!$E2</f>
        <v>0.3840954825792906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-1.5428766574532204</v>
      </c>
      <c r="G3" s="2">
        <f>[1]MEX!G3-[1]MEX!$E3</f>
        <v>-1.5428766574532204</v>
      </c>
      <c r="H3" s="2">
        <f>[1]MEX!H3-[1]MEX!$E3</f>
        <v>-3.3260702638526354</v>
      </c>
      <c r="I3" s="2">
        <f>[1]MEX!I3-[1]MEX!$E3</f>
        <v>-0.60419056007096827</v>
      </c>
      <c r="J3" s="2">
        <f>[1]MEX!J3-[1]MEX!$E3</f>
        <v>-1.6266477751360355</v>
      </c>
      <c r="K3" s="2">
        <f>[1]MEX!K3-[1]MEX!$E3</f>
        <v>-1.6266477751360355</v>
      </c>
      <c r="L3" s="2">
        <f>[1]MEX!L3-[1]MEX!$E3</f>
        <v>-1.6266477751360355</v>
      </c>
      <c r="M3" s="2">
        <f>[1]MEX!M3-[1]MEX!$E3</f>
        <v>-4.3511637264651668</v>
      </c>
      <c r="N3" s="2">
        <f>[1]MEX!N3-[1]MEX!$E3</f>
        <v>-4.3511637264651668</v>
      </c>
      <c r="O3" s="2">
        <f>[1]MEX!O3-[1]MEX!$E3</f>
        <v>-4.3511637264651668</v>
      </c>
      <c r="P3" s="2">
        <f>[1]MEX!P3-[1]MEX!$E3</f>
        <v>-4.3849130991238638</v>
      </c>
      <c r="Q3" s="2">
        <f>[1]MEX!Q3-[1]MEX!$E3</f>
        <v>-5.2924598338137727</v>
      </c>
      <c r="R3" s="2">
        <f>[1]MEX!R3-[1]MEX!$E3</f>
        <v>-5.9346484928913057</v>
      </c>
      <c r="S3" s="2">
        <f>[1]MEX!S3-[1]MEX!$E3</f>
        <v>-8.0477237543042115</v>
      </c>
      <c r="T3" s="2">
        <f>[1]MEX!T3-[1]MEX!$E3</f>
        <v>-9.1825515022261008</v>
      </c>
      <c r="U3" s="2">
        <f>[1]MEX!U3-[1]MEX!$E3</f>
        <v>-9.5813797408802301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-1.9694224523849542</v>
      </c>
      <c r="H4" s="2">
        <f>[1]MEX!H4-[1]MEX!$E4</f>
        <v>-1.9694224523849542</v>
      </c>
      <c r="I4" s="2">
        <f>[1]MEX!I4-[1]MEX!$E4</f>
        <v>3.5771436688676772E-2</v>
      </c>
      <c r="J4" s="2">
        <f>[1]MEX!J4-[1]MEX!$E4</f>
        <v>0.37676495603709981</v>
      </c>
      <c r="K4" s="2">
        <f>[1]MEX!K4-[1]MEX!$E4</f>
        <v>2.780202216287293</v>
      </c>
      <c r="L4" s="2">
        <f>[1]MEX!L4-[1]MEX!$E4</f>
        <v>-2.9171580734742406</v>
      </c>
      <c r="M4" s="2">
        <f>[1]MEX!M4-[1]MEX!$E4</f>
        <v>-3.1993958751161102</v>
      </c>
      <c r="N4" s="2">
        <f>[1]MEX!N4-[1]MEX!$E4</f>
        <v>-3.1993958751161102</v>
      </c>
      <c r="O4" s="2">
        <f>[1]MEX!O4-[1]MEX!$E4</f>
        <v>-2.9747845984631311</v>
      </c>
      <c r="P4" s="2">
        <f>[1]MEX!P4-[1]MEX!$E4</f>
        <v>-2.67859700200286</v>
      </c>
      <c r="Q4" s="2">
        <f>[1]MEX!Q4-[1]MEX!$E4</f>
        <v>-2.3131248152031318</v>
      </c>
      <c r="R4" s="2">
        <f>[1]MEX!R4-[1]MEX!$E4</f>
        <v>-1.6256497108586387</v>
      </c>
      <c r="S4" s="2">
        <f>[1]MEX!S4-[1]MEX!$E4</f>
        <v>-1.1212180936131375</v>
      </c>
      <c r="T4" s="2">
        <f>[1]MEX!T4-[1]MEX!$E4</f>
        <v>-0.9194779931946826</v>
      </c>
      <c r="U4" s="2">
        <f>[1]MEX!U4-[1]MEX!$E4</f>
        <v>-0.72006532510482657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-3.2902013027057535</v>
      </c>
      <c r="I5" s="2">
        <f>[1]MEX!I5-[1]MEX!$E5</f>
        <v>-3.2902013027057535</v>
      </c>
      <c r="J5" s="2">
        <f>[1]MEX!J5-[1]MEX!$E5</f>
        <v>-3.2902013027057535</v>
      </c>
      <c r="K5" s="2">
        <f>[1]MEX!K5-[1]MEX!$E5</f>
        <v>-4.0503754019192399</v>
      </c>
      <c r="L5" s="2">
        <f>[1]MEX!L5-[1]MEX!$E5</f>
        <v>-4.0503754019192399</v>
      </c>
      <c r="M5" s="2">
        <f>[1]MEX!M5-[1]MEX!$E5</f>
        <v>-4.0503754019192399</v>
      </c>
      <c r="N5" s="2">
        <f>[1]MEX!N5-[1]MEX!$E5</f>
        <v>-4.0503754019192399</v>
      </c>
      <c r="O5" s="2">
        <f>[1]MEX!O5-[1]MEX!$E5</f>
        <v>-7.0209864788812553</v>
      </c>
      <c r="P5" s="2">
        <f>[1]MEX!P5-[1]MEX!$E5</f>
        <v>-10.071840240750721</v>
      </c>
      <c r="Q5" s="2">
        <f>[1]MEX!Q5-[1]MEX!$E5</f>
        <v>-12.297407977969119</v>
      </c>
      <c r="R5" s="2">
        <f>[1]MEX!R5-[1]MEX!$E5</f>
        <v>-14.238423221345617</v>
      </c>
      <c r="S5" s="2">
        <f>[1]MEX!S5-[1]MEX!$E5</f>
        <v>-15.185995434498068</v>
      </c>
      <c r="T5" s="2">
        <f>[1]MEX!T5-[1]MEX!$E5</f>
        <v>-15.702464626756051</v>
      </c>
      <c r="U5" s="2">
        <f>[1]MEX!U5-[1]MEX!$E5</f>
        <v>-16.44072405147481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-3.3809823630393225</v>
      </c>
      <c r="H6" s="2">
        <f>[1]MEX!H6-[1]MEX!$E6</f>
        <v>-2.9902725281126195</v>
      </c>
      <c r="I6" s="2">
        <f>[1]MEX!I6-[1]MEX!$E6</f>
        <v>-2.9902725281126195</v>
      </c>
      <c r="J6" s="2">
        <f>[1]MEX!J6-[1]MEX!$E6</f>
        <v>-0.82068304614028875</v>
      </c>
      <c r="K6" s="2">
        <f>[1]MEX!K6-[1]MEX!$E6</f>
        <v>3.6392118801127893</v>
      </c>
      <c r="L6" s="2">
        <f>[1]MEX!L6-[1]MEX!$E6</f>
        <v>-0.38695629756868755</v>
      </c>
      <c r="M6" s="2">
        <f>[1]MEX!M6-[1]MEX!$E6</f>
        <v>-0.38695629756868755</v>
      </c>
      <c r="N6" s="2">
        <f>[1]MEX!N6-[1]MEX!$E6</f>
        <v>-0.38695629756868755</v>
      </c>
      <c r="O6" s="2">
        <f>[1]MEX!O6-[1]MEX!$E6</f>
        <v>-1.2279381509744098</v>
      </c>
      <c r="P6" s="2">
        <f>[1]MEX!P6-[1]MEX!$E6</f>
        <v>-1.2279381509744098</v>
      </c>
      <c r="Q6" s="2">
        <f>[1]MEX!Q6-[1]MEX!$E6</f>
        <v>-1.2279381509744098</v>
      </c>
      <c r="R6" s="2">
        <f>[1]MEX!R6-[1]MEX!$E6</f>
        <v>-1.2279381509744098</v>
      </c>
      <c r="S6" s="2">
        <f>[1]MEX!S6-[1]MEX!$E6</f>
        <v>-1.2279381509744098</v>
      </c>
      <c r="T6" s="2">
        <f>[1]MEX!T6-[1]MEX!$E6</f>
        <v>-1.2279381509744098</v>
      </c>
      <c r="U6" s="2">
        <f>[1]MEX!U6-[1]MEX!$E6</f>
        <v>-1.2279381509744098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-0.10992945518671604</v>
      </c>
      <c r="H7" s="2">
        <f>[1]MEX!H7-[1]MEX!$E7</f>
        <v>-0.10992945518671604</v>
      </c>
      <c r="I7" s="2">
        <f>[1]MEX!I7-[1]MEX!$E7</f>
        <v>0.86388913358148756</v>
      </c>
      <c r="J7" s="2">
        <f>[1]MEX!J7-[1]MEX!$E7</f>
        <v>1.5015009994073054</v>
      </c>
      <c r="K7" s="2">
        <f>[1]MEX!K7-[1]MEX!$E7</f>
        <v>0.19072502872619168</v>
      </c>
      <c r="L7" s="2">
        <f>[1]MEX!L7-[1]MEX!$E7</f>
        <v>-3.5782896326676124</v>
      </c>
      <c r="M7" s="2">
        <f>[1]MEX!M7-[1]MEX!$E7</f>
        <v>-3.5782896326676124</v>
      </c>
      <c r="N7" s="2">
        <f>[1]MEX!N7-[1]MEX!$E7</f>
        <v>-3.5782896326676124</v>
      </c>
      <c r="O7" s="2">
        <f>[1]MEX!O7-[1]MEX!$E7</f>
        <v>-3.5782896326676124</v>
      </c>
      <c r="P7" s="2">
        <f>[1]MEX!P7-[1]MEX!$E7</f>
        <v>-3.4210985150072588</v>
      </c>
      <c r="Q7" s="2">
        <f>[1]MEX!Q7-[1]MEX!$E7</f>
        <v>-3.2864565737379365</v>
      </c>
      <c r="R7" s="2">
        <f>[1]MEX!R7-[1]MEX!$E7</f>
        <v>-2.7535421300504979</v>
      </c>
      <c r="S7" s="2">
        <f>[1]MEX!S7-[1]MEX!$E7</f>
        <v>-2.1288144492430945</v>
      </c>
      <c r="T7" s="2">
        <f>[1]MEX!T7-[1]MEX!$E7</f>
        <v>-1.8426373027867626</v>
      </c>
      <c r="U7" s="2">
        <f>[1]MEX!U7-[1]MEX!$E7</f>
        <v>-1.5768649451840915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2.2796572074754806</v>
      </c>
      <c r="J8" s="2">
        <f>[1]MEX!J8-[1]MEX!$E8</f>
        <v>0.20218251945659915</v>
      </c>
      <c r="K8" s="2">
        <f>[1]MEX!K8-[1]MEX!$E8</f>
        <v>-0.17062336953355128</v>
      </c>
      <c r="L8" s="2">
        <f>[1]MEX!L8-[1]MEX!$E8</f>
        <v>-2.1466972799865829</v>
      </c>
      <c r="M8" s="2">
        <f>[1]MEX!M8-[1]MEX!$E8</f>
        <v>-2.1466972799865829</v>
      </c>
      <c r="N8" s="2">
        <f>[1]MEX!N8-[1]MEX!$E8</f>
        <v>-2.1466972799865829</v>
      </c>
      <c r="O8" s="2">
        <f>[1]MEX!O8-[1]MEX!$E8</f>
        <v>-2.1466972799865829</v>
      </c>
      <c r="P8" s="2">
        <f>[1]MEX!P8-[1]MEX!$E8</f>
        <v>-2.1466972799865829</v>
      </c>
      <c r="Q8" s="2">
        <f>[1]MEX!Q8-[1]MEX!$E8</f>
        <v>-2.1466972799865829</v>
      </c>
      <c r="R8" s="2">
        <f>[1]MEX!R8-[1]MEX!$E8</f>
        <v>-2.1466972799865829</v>
      </c>
      <c r="S8" s="2">
        <f>[1]MEX!S8-[1]MEX!$E8</f>
        <v>-2.1466972799865829</v>
      </c>
      <c r="T8" s="2">
        <f>[1]MEX!T8-[1]MEX!$E8</f>
        <v>-2.1466972799865829</v>
      </c>
      <c r="U8" s="2">
        <f>[1]MEX!U8-[1]MEX!$E8</f>
        <v>-2.1466972799865829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-0.2420849845004085</v>
      </c>
      <c r="H9" s="2">
        <f>[1]MEX!H9-[1]MEX!$E9</f>
        <v>-1.6258101105363778</v>
      </c>
      <c r="I9" s="2">
        <f>[1]MEX!I9-[1]MEX!$E9</f>
        <v>-1.0822310296736362</v>
      </c>
      <c r="J9" s="2">
        <f>[1]MEX!J9-[1]MEX!$E9</f>
        <v>0.91306512072252843</v>
      </c>
      <c r="K9" s="2">
        <f>[1]MEX!K9-[1]MEX!$E9</f>
        <v>0.91306512072252843</v>
      </c>
      <c r="L9" s="2">
        <f>[1]MEX!L9-[1]MEX!$E9</f>
        <v>0.91306512072252843</v>
      </c>
      <c r="M9" s="2">
        <f>[1]MEX!M9-[1]MEX!$E9</f>
        <v>-2.4594910098273957</v>
      </c>
      <c r="N9" s="2">
        <f>[1]MEX!N9-[1]MEX!$E9</f>
        <v>-2.0489750876861166</v>
      </c>
      <c r="O9" s="2">
        <f>[1]MEX!O9-[1]MEX!$E9</f>
        <v>-1.9438230856524399</v>
      </c>
      <c r="P9" s="2">
        <f>[1]MEX!P9-[1]MEX!$E9</f>
        <v>-1.9438230856524399</v>
      </c>
      <c r="Q9" s="2">
        <f>[1]MEX!Q9-[1]MEX!$E9</f>
        <v>-1.9438230856524399</v>
      </c>
      <c r="R9" s="2">
        <f>[1]MEX!R9-[1]MEX!$E9</f>
        <v>-1.9438230856524399</v>
      </c>
      <c r="S9" s="2">
        <f>[1]MEX!S9-[1]MEX!$E9</f>
        <v>-1.9438230856524399</v>
      </c>
      <c r="T9" s="2">
        <f>[1]MEX!T9-[1]MEX!$E9</f>
        <v>-1.9438230856524399</v>
      </c>
      <c r="U9" s="2">
        <f>[1]MEX!U9-[1]MEX!$E9</f>
        <v>-1.9438230856524399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-1.6624759105622289</v>
      </c>
      <c r="H10" s="2">
        <f>[1]MEX!H10-[1]MEX!$E10</f>
        <v>-2.4417155157325041</v>
      </c>
      <c r="I10" s="2">
        <f>[1]MEX!I10-[1]MEX!$E10</f>
        <v>0.22502193865403086</v>
      </c>
      <c r="J10" s="2">
        <f>[1]MEX!J10-[1]MEX!$E10</f>
        <v>-1.1981500802453766</v>
      </c>
      <c r="K10" s="2">
        <f>[1]MEX!K10-[1]MEX!$E10</f>
        <v>-0.84606941778245215</v>
      </c>
      <c r="L10" s="2">
        <f>[1]MEX!L10-[1]MEX!$E10</f>
        <v>-2.9117513045468897</v>
      </c>
      <c r="M10" s="2">
        <f>[1]MEX!M10-[1]MEX!$E10</f>
        <v>-2.9117513045468897</v>
      </c>
      <c r="N10" s="2">
        <f>[1]MEX!N10-[1]MEX!$E10</f>
        <v>-2.9117513045468897</v>
      </c>
      <c r="O10" s="2">
        <f>[1]MEX!O10-[1]MEX!$E10</f>
        <v>-2.9117513045468897</v>
      </c>
      <c r="P10" s="2">
        <f>[1]MEX!P10-[1]MEX!$E10</f>
        <v>-2.9117513045468897</v>
      </c>
      <c r="Q10" s="2">
        <f>[1]MEX!Q10-[1]MEX!$E10</f>
        <v>-2.9117513045468897</v>
      </c>
      <c r="R10" s="2">
        <f>[1]MEX!R10-[1]MEX!$E10</f>
        <v>-2.9117513045468897</v>
      </c>
      <c r="S10" s="2">
        <f>[1]MEX!S10-[1]MEX!$E10</f>
        <v>-2.9117513045468897</v>
      </c>
      <c r="T10" s="2">
        <f>[1]MEX!T10-[1]MEX!$E10</f>
        <v>-2.9117513045468897</v>
      </c>
      <c r="U10" s="2">
        <f>[1]MEX!U10-[1]MEX!$E10</f>
        <v>-2.9117513045468897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-0.42189312066038553</v>
      </c>
      <c r="G11" s="2">
        <f>[1]MEX!G11-[1]MEX!$E11</f>
        <v>-0.42189312066038553</v>
      </c>
      <c r="H11" s="2">
        <f>[1]MEX!H11-[1]MEX!$E11</f>
        <v>-1.6505633624710399</v>
      </c>
      <c r="I11" s="2">
        <f>[1]MEX!I11-[1]MEX!$E11</f>
        <v>-0.28375900317695368</v>
      </c>
      <c r="J11" s="2">
        <f>[1]MEX!J11-[1]MEX!$E11</f>
        <v>-0.16993445854210876</v>
      </c>
      <c r="K11" s="2">
        <f>[1]MEX!K11-[1]MEX!$E11</f>
        <v>3.8727988766553807</v>
      </c>
      <c r="L11" s="2">
        <f>[1]MEX!L11-[1]MEX!$E11</f>
        <v>1.1860553438075314</v>
      </c>
      <c r="M11" s="2">
        <f>[1]MEX!M11-[1]MEX!$E11</f>
        <v>-1.6547157582458922</v>
      </c>
      <c r="N11" s="2">
        <f>[1]MEX!N11-[1]MEX!$E11</f>
        <v>-1.4579593923540131</v>
      </c>
      <c r="O11" s="2">
        <f>[1]MEX!O11-[1]MEX!$E11</f>
        <v>-1.3978322953848235</v>
      </c>
      <c r="P11" s="2">
        <f>[1]MEX!P11-[1]MEX!$E11</f>
        <v>-1.165090202265084</v>
      </c>
      <c r="Q11" s="2">
        <f>[1]MEX!Q11-[1]MEX!$E11</f>
        <v>-0.98040371060560716</v>
      </c>
      <c r="R11" s="2">
        <f>[1]MEX!R11-[1]MEX!$E11</f>
        <v>-0.65728157967616596</v>
      </c>
      <c r="S11" s="2">
        <f>[1]MEX!S11-[1]MEX!$E11</f>
        <v>-0.65728157967616596</v>
      </c>
      <c r="T11" s="2">
        <f>[1]MEX!T11-[1]MEX!$E11</f>
        <v>-0.27114171792864994</v>
      </c>
      <c r="U11" s="2">
        <f>[1]MEX!U11-[1]MEX!$E11</f>
        <v>-0.27114171792864994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-1.9975031355411019</v>
      </c>
      <c r="I12" s="2">
        <f>[1]MEX!I12-[1]MEX!$E12</f>
        <v>0.33748030166221099</v>
      </c>
      <c r="J12" s="2">
        <f>[1]MEX!J12-[1]MEX!$E12</f>
        <v>2.7919501099364794</v>
      </c>
      <c r="K12" s="2">
        <f>[1]MEX!K12-[1]MEX!$E12</f>
        <v>0.75210870941957353</v>
      </c>
      <c r="L12" s="2">
        <f>[1]MEX!L12-[1]MEX!$E12</f>
        <v>0.75210870941957353</v>
      </c>
      <c r="M12" s="2">
        <f>[1]MEX!M12-[1]MEX!$E12</f>
        <v>-2.2330482740478388</v>
      </c>
      <c r="N12" s="2">
        <f>[1]MEX!N12-[1]MEX!$E12</f>
        <v>-2.2330482740478388</v>
      </c>
      <c r="O12" s="2">
        <f>[1]MEX!O12-[1]MEX!$E12</f>
        <v>-2.2330482740478388</v>
      </c>
      <c r="P12" s="2">
        <f>[1]MEX!P12-[1]MEX!$E12</f>
        <v>-2.2330482740478388</v>
      </c>
      <c r="Q12" s="2">
        <f>[1]MEX!Q12-[1]MEX!$E12</f>
        <v>-2.2330482740478388</v>
      </c>
      <c r="R12" s="2">
        <f>[1]MEX!R12-[1]MEX!$E12</f>
        <v>-2.2330482740478388</v>
      </c>
      <c r="S12" s="2">
        <f>[1]MEX!S12-[1]MEX!$E12</f>
        <v>-2.2330482740478388</v>
      </c>
      <c r="T12" s="2">
        <f>[1]MEX!T12-[1]MEX!$E12</f>
        <v>-2.2330482740478388</v>
      </c>
      <c r="U12" s="2">
        <f>[1]MEX!U12-[1]MEX!$E12</f>
        <v>-2.2330482740478388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-0.33902382986428847</v>
      </c>
      <c r="H13" s="2">
        <f>[1]MEX!H13-[1]MEX!$E13</f>
        <v>-2.5595702523083261</v>
      </c>
      <c r="I13" s="2">
        <f>[1]MEX!I13-[1]MEX!$E13</f>
        <v>-0.42523135533305378</v>
      </c>
      <c r="J13" s="2">
        <f>[1]MEX!J13-[1]MEX!$E13</f>
        <v>-2.8024299970982511</v>
      </c>
      <c r="K13" s="2">
        <f>[1]MEX!K13-[1]MEX!$E13</f>
        <v>-2.4307781160511936</v>
      </c>
      <c r="L13" s="2">
        <f>[1]MEX!L13-[1]MEX!$E13</f>
        <v>-3.7915737900033406</v>
      </c>
      <c r="M13" s="2">
        <f>[1]MEX!M13-[1]MEX!$E13</f>
        <v>-4.2054055466261744</v>
      </c>
      <c r="N13" s="2">
        <f>[1]MEX!N13-[1]MEX!$E13</f>
        <v>-4.2054055466261744</v>
      </c>
      <c r="O13" s="2">
        <f>[1]MEX!O13-[1]MEX!$E13</f>
        <v>-4.2054055466261744</v>
      </c>
      <c r="P13" s="2">
        <f>[1]MEX!P13-[1]MEX!$E13</f>
        <v>-4.2054055466261744</v>
      </c>
      <c r="Q13" s="2">
        <f>[1]MEX!Q13-[1]MEX!$E13</f>
        <v>-4.2054055466261744</v>
      </c>
      <c r="R13" s="2">
        <f>[1]MEX!R13-[1]MEX!$E13</f>
        <v>-4.2054055466261744</v>
      </c>
      <c r="S13" s="2">
        <f>[1]MEX!S13-[1]MEX!$E13</f>
        <v>-4.2054055466261744</v>
      </c>
      <c r="T13" s="2">
        <f>[1]MEX!T13-[1]MEX!$E13</f>
        <v>-4.2054055466261744</v>
      </c>
      <c r="U13" s="2">
        <f>[1]MEX!U13-[1]MEX!$E13</f>
        <v>-4.2054055466261744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-0.26722170253703581</v>
      </c>
      <c r="G14" s="2">
        <f>[1]MEX!G14-[1]MEX!$E14</f>
        <v>-0.26722170253703581</v>
      </c>
      <c r="H14" s="2">
        <f>[1]MEX!H14-[1]MEX!$E14</f>
        <v>-3.5989745491285419</v>
      </c>
      <c r="I14" s="2">
        <f>[1]MEX!I14-[1]MEX!$E14</f>
        <v>-3.3936314015248144</v>
      </c>
      <c r="J14" s="2">
        <f>[1]MEX!J14-[1]MEX!$E14</f>
        <v>-6.0064152245971272</v>
      </c>
      <c r="K14" s="2">
        <f>[1]MEX!K14-[1]MEX!$E14</f>
        <v>-6.0064152245971272</v>
      </c>
      <c r="L14" s="2">
        <f>[1]MEX!L14-[1]MEX!$E14</f>
        <v>-6.0064152245971272</v>
      </c>
      <c r="M14" s="2">
        <f>[1]MEX!M14-[1]MEX!$E14</f>
        <v>-6.0064152245971272</v>
      </c>
      <c r="N14" s="2">
        <f>[1]MEX!N14-[1]MEX!$E14</f>
        <v>-6.0064152245971272</v>
      </c>
      <c r="O14" s="2">
        <f>[1]MEX!O14-[1]MEX!$E14</f>
        <v>-6.0064152245971272</v>
      </c>
      <c r="P14" s="2">
        <f>[1]MEX!P14-[1]MEX!$E14</f>
        <v>-6.0064152245971272</v>
      </c>
      <c r="Q14" s="2">
        <f>[1]MEX!Q14-[1]MEX!$E14</f>
        <v>-6.0064152245971272</v>
      </c>
      <c r="R14" s="2">
        <f>[1]MEX!R14-[1]MEX!$E14</f>
        <v>-6.0064152245971272</v>
      </c>
      <c r="S14" s="2">
        <f>[1]MEX!S14-[1]MEX!$E14</f>
        <v>-6.0064152245971272</v>
      </c>
      <c r="T14" s="2">
        <f>[1]MEX!T14-[1]MEX!$E14</f>
        <v>-6.4959912612427502</v>
      </c>
      <c r="U14" s="2">
        <f>[1]MEX!U14-[1]MEX!$E14</f>
        <v>-6.6797377753691123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-1.3932012984981839</v>
      </c>
      <c r="H15" s="2">
        <f>[1]MEX!H15-[1]MEX!$E15</f>
        <v>-1.3932012984981839</v>
      </c>
      <c r="I15" s="2">
        <f>[1]MEX!I15-[1]MEX!$E15</f>
        <v>0.127932952426832</v>
      </c>
      <c r="J15" s="2">
        <f>[1]MEX!J15-[1]MEX!$E15</f>
        <v>0.76655799223291865</v>
      </c>
      <c r="K15" s="2">
        <f>[1]MEX!K15-[1]MEX!$E15</f>
        <v>0.76655799223291865</v>
      </c>
      <c r="L15" s="2">
        <f>[1]MEX!L15-[1]MEX!$E15</f>
        <v>-2.1085957854931365</v>
      </c>
      <c r="M15" s="2">
        <f>[1]MEX!M15-[1]MEX!$E15</f>
        <v>-2.1085957854931365</v>
      </c>
      <c r="N15" s="2">
        <f>[1]MEX!N15-[1]MEX!$E15</f>
        <v>-2.0722700480691429</v>
      </c>
      <c r="O15" s="2">
        <f>[1]MEX!O15-[1]MEX!$E15</f>
        <v>-1.6517724213877898</v>
      </c>
      <c r="P15" s="2">
        <f>[1]MEX!P15-[1]MEX!$E15</f>
        <v>-0.80114296769041715</v>
      </c>
      <c r="Q15" s="2">
        <f>[1]MEX!Q15-[1]MEX!$E15</f>
        <v>5.2040460880114381E-2</v>
      </c>
      <c r="R15" s="2">
        <f>[1]MEX!R15-[1]MEX!$E15</f>
        <v>0.86622031136808886</v>
      </c>
      <c r="S15" s="2">
        <f>[1]MEX!S15-[1]MEX!$E15</f>
        <v>2.0138664403551942</v>
      </c>
      <c r="T15" s="2">
        <f>[1]MEX!T15-[1]MEX!$E15</f>
        <v>2.8467663433028392</v>
      </c>
      <c r="U15" s="2">
        <f>[1]MEX!U15-[1]MEX!$E15</f>
        <v>3.4032409641114612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-1.5506365918602896</v>
      </c>
      <c r="H16" s="2">
        <f>[1]MEX!H16-[1]MEX!$E16</f>
        <v>-3.2404869315290838</v>
      </c>
      <c r="I16" s="2">
        <f>[1]MEX!I16-[1]MEX!$E16</f>
        <v>-1.3705363953645957</v>
      </c>
      <c r="J16" s="2">
        <f>[1]MEX!J16-[1]MEX!$E16</f>
        <v>-3.3218143154602302</v>
      </c>
      <c r="K16" s="2">
        <f>[1]MEX!K16-[1]MEX!$E16</f>
        <v>-2.4744552970040203</v>
      </c>
      <c r="L16" s="2">
        <f>[1]MEX!L16-[1]MEX!$E16</f>
        <v>-2.4744552970040203</v>
      </c>
      <c r="M16" s="2">
        <f>[1]MEX!M16-[1]MEX!$E16</f>
        <v>-2.4744552970040203</v>
      </c>
      <c r="N16" s="2">
        <f>[1]MEX!N16-[1]MEX!$E16</f>
        <v>-2.4744552970040203</v>
      </c>
      <c r="O16" s="2">
        <f>[1]MEX!O16-[1]MEX!$E16</f>
        <v>-2.4744552970040203</v>
      </c>
      <c r="P16" s="2">
        <f>[1]MEX!P16-[1]MEX!$E16</f>
        <v>-2.4744552970040203</v>
      </c>
      <c r="Q16" s="2">
        <f>[1]MEX!Q16-[1]MEX!$E16</f>
        <v>-2.4744552970040203</v>
      </c>
      <c r="R16" s="2">
        <f>[1]MEX!R16-[1]MEX!$E16</f>
        <v>-2.4744552970040203</v>
      </c>
      <c r="S16" s="2">
        <f>[1]MEX!S16-[1]MEX!$E16</f>
        <v>-2.4744552970040203</v>
      </c>
      <c r="T16" s="2">
        <f>[1]MEX!T16-[1]MEX!$E16</f>
        <v>-2.4744552970040203</v>
      </c>
      <c r="U16" s="2">
        <f>[1]MEX!U16-[1]MEX!$E16</f>
        <v>-2.4744552970040203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-0.59546721064479868</v>
      </c>
      <c r="H17" s="2">
        <f>[1]MEX!H17-[1]MEX!$E17</f>
        <v>8.6167678434470929E-2</v>
      </c>
      <c r="I17" s="2">
        <f>[1]MEX!I17-[1]MEX!$E17</f>
        <v>8.6167678434470929E-2</v>
      </c>
      <c r="J17" s="2">
        <f>[1]MEX!J17-[1]MEX!$E17</f>
        <v>8.6167678434470929E-2</v>
      </c>
      <c r="K17" s="2">
        <f>[1]MEX!K17-[1]MEX!$E17</f>
        <v>-3.097798801544343</v>
      </c>
      <c r="L17" s="2">
        <f>[1]MEX!L17-[1]MEX!$E17</f>
        <v>-3.097798801544343</v>
      </c>
      <c r="M17" s="2">
        <f>[1]MEX!M17-[1]MEX!$E17</f>
        <v>-3.097798801544343</v>
      </c>
      <c r="N17" s="2">
        <f>[1]MEX!N17-[1]MEX!$E17</f>
        <v>-3.097798801544343</v>
      </c>
      <c r="O17" s="2">
        <f>[1]MEX!O17-[1]MEX!$E17</f>
        <v>-3.097798801544343</v>
      </c>
      <c r="P17" s="2">
        <f>[1]MEX!P17-[1]MEX!$E17</f>
        <v>-3.097798801544343</v>
      </c>
      <c r="Q17" s="2">
        <f>[1]MEX!Q17-[1]MEX!$E17</f>
        <v>-3.097798801544343</v>
      </c>
      <c r="R17" s="2">
        <f>[1]MEX!R17-[1]MEX!$E17</f>
        <v>-3.097798801544343</v>
      </c>
      <c r="S17" s="2">
        <f>[1]MEX!S17-[1]MEX!$E17</f>
        <v>-3.097798801544343</v>
      </c>
      <c r="T17" s="2">
        <f>[1]MEX!T17-[1]MEX!$E17</f>
        <v>-3.097798801544343</v>
      </c>
      <c r="U17" s="2">
        <f>[1]MEX!U17-[1]MEX!$E17</f>
        <v>-3.097798801544343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-1.0913699209056276</v>
      </c>
      <c r="H18" s="2">
        <f>[1]MEX!H18-[1]MEX!$E18</f>
        <v>-1.0913699209056276</v>
      </c>
      <c r="I18" s="2">
        <f>[1]MEX!I18-[1]MEX!$E18</f>
        <v>-0.3446296195101155</v>
      </c>
      <c r="J18" s="2">
        <f>[1]MEX!J18-[1]MEX!$E18</f>
        <v>-0.49823923090725941</v>
      </c>
      <c r="K18" s="2">
        <f>[1]MEX!K18-[1]MEX!$E18</f>
        <v>-1.0121473032569384</v>
      </c>
      <c r="L18" s="2">
        <f>[1]MEX!L18-[1]MEX!$E18</f>
        <v>-2.7637253828177322</v>
      </c>
      <c r="M18" s="2">
        <f>[1]MEX!M18-[1]MEX!$E18</f>
        <v>-2.7637253828177322</v>
      </c>
      <c r="N18" s="2">
        <f>[1]MEX!N18-[1]MEX!$E18</f>
        <v>-2.7637253828177322</v>
      </c>
      <c r="O18" s="2">
        <f>[1]MEX!O18-[1]MEX!$E18</f>
        <v>-2.7637253828177322</v>
      </c>
      <c r="P18" s="2">
        <f>[1]MEX!P18-[1]MEX!$E18</f>
        <v>-2.7637253828177322</v>
      </c>
      <c r="Q18" s="2">
        <f>[1]MEX!Q18-[1]MEX!$E18</f>
        <v>-2.7637253828177322</v>
      </c>
      <c r="R18" s="2">
        <f>[1]MEX!R18-[1]MEX!$E18</f>
        <v>-2.7637253828177322</v>
      </c>
      <c r="S18" s="2">
        <f>[1]MEX!S18-[1]MEX!$E18</f>
        <v>-2.7637253828177322</v>
      </c>
      <c r="T18" s="2">
        <f>[1]MEX!T18-[1]MEX!$E18</f>
        <v>-2.7637253828177322</v>
      </c>
      <c r="U18" s="2">
        <f>[1]MEX!U18-[1]MEX!$E18</f>
        <v>-2.7637253828177322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-0.42032249305302827</v>
      </c>
      <c r="H19" s="2">
        <f>[1]MEX!H19-[1]MEX!$E19</f>
        <v>-0.42032249305302827</v>
      </c>
      <c r="I19" s="2">
        <f>[1]MEX!I19-[1]MEX!$E19</f>
        <v>-0.18650665797049015</v>
      </c>
      <c r="J19" s="2">
        <f>[1]MEX!J19-[1]MEX!$E19</f>
        <v>2.1911183319093439</v>
      </c>
      <c r="K19" s="2">
        <f>[1]MEX!K19-[1]MEX!$E19</f>
        <v>4.4002518500299033</v>
      </c>
      <c r="L19" s="2">
        <f>[1]MEX!L19-[1]MEX!$E19</f>
        <v>-0.18942931628342308</v>
      </c>
      <c r="M19" s="2">
        <f>[1]MEX!M19-[1]MEX!$E19</f>
        <v>0.33252784634834143</v>
      </c>
      <c r="N19" s="2">
        <f>[1]MEX!N19-[1]MEX!$E19</f>
        <v>0.91532161425563174</v>
      </c>
      <c r="O19" s="2">
        <f>[1]MEX!O19-[1]MEX!$E19</f>
        <v>1.5465476541102134</v>
      </c>
      <c r="P19" s="2">
        <f>[1]MEX!P19-[1]MEX!$E19</f>
        <v>2.028300268892167</v>
      </c>
      <c r="Q19" s="2">
        <f>[1]MEX!Q19-[1]MEX!$E19</f>
        <v>2.7099037038877896</v>
      </c>
      <c r="R19" s="2">
        <f>[1]MEX!R19-[1]MEX!$E19</f>
        <v>3.8138886952454953</v>
      </c>
      <c r="S19" s="2">
        <f>[1]MEX!S19-[1]MEX!$E19</f>
        <v>4.7097912015074215</v>
      </c>
      <c r="T19" s="2">
        <f>[1]MEX!T19-[1]MEX!$E19</f>
        <v>5.5892589449829444</v>
      </c>
      <c r="U19" s="2">
        <f>[1]MEX!U19-[1]MEX!$E19</f>
        <v>6.3984969944146357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-0.6566839761051213</v>
      </c>
      <c r="H20" s="2">
        <f>[1]MEX!H20-[1]MEX!$E20</f>
        <v>-0.6566839761051213</v>
      </c>
      <c r="I20" s="2">
        <f>[1]MEX!I20-[1]MEX!$E20</f>
        <v>-0.6566839761051213</v>
      </c>
      <c r="J20" s="2">
        <f>[1]MEX!J20-[1]MEX!$E20</f>
        <v>0.61939238633255655</v>
      </c>
      <c r="K20" s="2">
        <f>[1]MEX!K20-[1]MEX!$E20</f>
        <v>-3.4856629381817612</v>
      </c>
      <c r="L20" s="2">
        <f>[1]MEX!L20-[1]MEX!$E20</f>
        <v>-2.7265104111112919</v>
      </c>
      <c r="M20" s="2">
        <f>[1]MEX!M20-[1]MEX!$E20</f>
        <v>-2.7265104111112919</v>
      </c>
      <c r="N20" s="2">
        <f>[1]MEX!N20-[1]MEX!$E20</f>
        <v>-2.7265104111112919</v>
      </c>
      <c r="O20" s="2">
        <f>[1]MEX!O20-[1]MEX!$E20</f>
        <v>-2.7265104111112919</v>
      </c>
      <c r="P20" s="2">
        <f>[1]MEX!P20-[1]MEX!$E20</f>
        <v>-2.7265104111112919</v>
      </c>
      <c r="Q20" s="2">
        <f>[1]MEX!Q20-[1]MEX!$E20</f>
        <v>-2.7265104111112919</v>
      </c>
      <c r="R20" s="2">
        <f>[1]MEX!R20-[1]MEX!$E20</f>
        <v>-2.7265104111112919</v>
      </c>
      <c r="S20" s="2">
        <f>[1]MEX!S20-[1]MEX!$E20</f>
        <v>-2.7265104111112919</v>
      </c>
      <c r="T20" s="2">
        <f>[1]MEX!T20-[1]MEX!$E20</f>
        <v>-2.7265104111112919</v>
      </c>
      <c r="U20" s="2">
        <f>[1]MEX!U20-[1]MEX!$E20</f>
        <v>-2.7265104111112919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-0.25204124130170413</v>
      </c>
      <c r="G21" s="2">
        <f>[1]MEX!G21-[1]MEX!$E21</f>
        <v>-0.25204124130170413</v>
      </c>
      <c r="H21" s="2">
        <f>[1]MEX!H21-[1]MEX!$E21</f>
        <v>-0.25204124130170413</v>
      </c>
      <c r="I21" s="2">
        <f>[1]MEX!I21-[1]MEX!$E21</f>
        <v>-0.25204124130170413</v>
      </c>
      <c r="J21" s="2">
        <f>[1]MEX!J21-[1]MEX!$E21</f>
        <v>1.6597013863871766</v>
      </c>
      <c r="K21" s="2">
        <f>[1]MEX!K21-[1]MEX!$E21</f>
        <v>4.4523115135207902</v>
      </c>
      <c r="L21" s="2">
        <f>[1]MEX!L21-[1]MEX!$E21</f>
        <v>-0.57465378647633258</v>
      </c>
      <c r="M21" s="2">
        <f>[1]MEX!M21-[1]MEX!$E21</f>
        <v>-0.57465378647633258</v>
      </c>
      <c r="N21" s="2">
        <f>[1]MEX!N21-[1]MEX!$E21</f>
        <v>-0.57465378647633258</v>
      </c>
      <c r="O21" s="2">
        <f>[1]MEX!O21-[1]MEX!$E21</f>
        <v>-0.57465378647633258</v>
      </c>
      <c r="P21" s="2">
        <f>[1]MEX!P21-[1]MEX!$E21</f>
        <v>-0.57465378647633258</v>
      </c>
      <c r="Q21" s="2">
        <f>[1]MEX!Q21-[1]MEX!$E21</f>
        <v>-0.57465378647633258</v>
      </c>
      <c r="R21" s="2">
        <f>[1]MEX!R21-[1]MEX!$E21</f>
        <v>-0.57465378647633258</v>
      </c>
      <c r="S21" s="2">
        <f>[1]MEX!S21-[1]MEX!$E21</f>
        <v>-0.57465378647633258</v>
      </c>
      <c r="T21" s="2">
        <f>[1]MEX!T21-[1]MEX!$E21</f>
        <v>-0.57465378647633258</v>
      </c>
      <c r="U21" s="2">
        <f>[1]MEX!U21-[1]MEX!$E21</f>
        <v>-0.57465378647633258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-0.14893496419640684</v>
      </c>
      <c r="G22" s="2">
        <f>[1]MEX!G22-[1]MEX!$E22</f>
        <v>-0.14893496419640684</v>
      </c>
      <c r="H22" s="2">
        <f>[1]MEX!H22-[1]MEX!$E22</f>
        <v>-2.1604387199270292</v>
      </c>
      <c r="I22" s="2">
        <f>[1]MEX!I22-[1]MEX!$E22</f>
        <v>-1.3717319040344691</v>
      </c>
      <c r="J22" s="2">
        <f>[1]MEX!J22-[1]MEX!$E22</f>
        <v>-3.9543952271338441</v>
      </c>
      <c r="K22" s="2">
        <f>[1]MEX!K22-[1]MEX!$E22</f>
        <v>-3.4478248060946726</v>
      </c>
      <c r="L22" s="2">
        <f>[1]MEX!L22-[1]MEX!$E22</f>
        <v>-3.4478248060946726</v>
      </c>
      <c r="M22" s="2">
        <f>[1]MEX!M22-[1]MEX!$E22</f>
        <v>-3.9259772321655717</v>
      </c>
      <c r="N22" s="2">
        <f>[1]MEX!N22-[1]MEX!$E22</f>
        <v>-3.9259772321655717</v>
      </c>
      <c r="O22" s="2">
        <f>[1]MEX!O22-[1]MEX!$E22</f>
        <v>-3.9259772321655717</v>
      </c>
      <c r="P22" s="2">
        <f>[1]MEX!P22-[1]MEX!$E22</f>
        <v>-3.9259772321655717</v>
      </c>
      <c r="Q22" s="2">
        <f>[1]MEX!Q22-[1]MEX!$E22</f>
        <v>-3.9259772321655717</v>
      </c>
      <c r="R22" s="2">
        <f>[1]MEX!R22-[1]MEX!$E22</f>
        <v>-3.9259772321655717</v>
      </c>
      <c r="S22" s="2">
        <f>[1]MEX!S22-[1]MEX!$E22</f>
        <v>-3.9259772321655717</v>
      </c>
      <c r="T22" s="2">
        <f>[1]MEX!T22-[1]MEX!$E22</f>
        <v>-3.9259772321655717</v>
      </c>
      <c r="U22" s="2">
        <f>[1]MEX!U22-[1]MEX!$E22</f>
        <v>-3.9259772321655717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-1.4368326925351695</v>
      </c>
      <c r="H23" s="2">
        <f>[1]MEX!H23-[1]MEX!$E23</f>
        <v>-5.6660306458244705</v>
      </c>
      <c r="I23" s="2">
        <f>[1]MEX!I23-[1]MEX!$E23</f>
        <v>-3.609894998683373</v>
      </c>
      <c r="J23" s="2">
        <f>[1]MEX!J23-[1]MEX!$E23</f>
        <v>-4.1153702357741651</v>
      </c>
      <c r="K23" s="2">
        <f>[1]MEX!K23-[1]MEX!$E23</f>
        <v>-4.0046384435444935</v>
      </c>
      <c r="L23" s="2">
        <f>[1]MEX!L23-[1]MEX!$E23</f>
        <v>-4.0046384435444935</v>
      </c>
      <c r="M23" s="2">
        <f>[1]MEX!M23-[1]MEX!$E23</f>
        <v>-4.9054977722511097</v>
      </c>
      <c r="N23" s="2">
        <f>[1]MEX!N23-[1]MEX!$E23</f>
        <v>-6.3615756243525539</v>
      </c>
      <c r="O23" s="2">
        <f>[1]MEX!O23-[1]MEX!$E23</f>
        <v>-6.3615756243525539</v>
      </c>
      <c r="P23" s="2">
        <f>[1]MEX!P23-[1]MEX!$E23</f>
        <v>-6.3615756243525539</v>
      </c>
      <c r="Q23" s="2">
        <f>[1]MEX!Q23-[1]MEX!$E23</f>
        <v>-6.3615756243525539</v>
      </c>
      <c r="R23" s="2">
        <f>[1]MEX!R23-[1]MEX!$E23</f>
        <v>-6.3615756243525539</v>
      </c>
      <c r="S23" s="2">
        <f>[1]MEX!S23-[1]MEX!$E23</f>
        <v>-6.3615756243525539</v>
      </c>
      <c r="T23" s="2">
        <f>[1]MEX!T23-[1]MEX!$E23</f>
        <v>-6.3615756243525539</v>
      </c>
      <c r="U23" s="2">
        <f>[1]MEX!U23-[1]MEX!$E23</f>
        <v>-6.3615756243525539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-1.3379070659650694</v>
      </c>
      <c r="H24" s="2">
        <f>[1]MEX!H24-[1]MEX!$E24</f>
        <v>-1.7781410983551424</v>
      </c>
      <c r="I24" s="2">
        <f>[1]MEX!I24-[1]MEX!$E24</f>
        <v>-1.4395907479835302</v>
      </c>
      <c r="J24" s="2">
        <f>[1]MEX!J24-[1]MEX!$E24</f>
        <v>1.0945228104130464</v>
      </c>
      <c r="K24" s="2">
        <f>[1]MEX!K24-[1]MEX!$E24</f>
        <v>6.3174854794446844</v>
      </c>
      <c r="L24" s="2">
        <f>[1]MEX!L24-[1]MEX!$E24</f>
        <v>5.7937697622009523</v>
      </c>
      <c r="M24" s="2">
        <f>[1]MEX!M24-[1]MEX!$E24</f>
        <v>5.7937697622009523</v>
      </c>
      <c r="N24" s="2">
        <f>[1]MEX!N24-[1]MEX!$E24</f>
        <v>5.7937697622009523</v>
      </c>
      <c r="O24" s="2">
        <f>[1]MEX!O24-[1]MEX!$E24</f>
        <v>5.7937697622009523</v>
      </c>
      <c r="P24" s="2">
        <f>[1]MEX!P24-[1]MEX!$E24</f>
        <v>5.7937697622009523</v>
      </c>
      <c r="Q24" s="2">
        <f>[1]MEX!Q24-[1]MEX!$E24</f>
        <v>5.7937697622009523</v>
      </c>
      <c r="R24" s="2">
        <f>[1]MEX!R24-[1]MEX!$E24</f>
        <v>5.7937697622009523</v>
      </c>
      <c r="S24" s="2">
        <f>[1]MEX!S24-[1]MEX!$E24</f>
        <v>5.7937697622009523</v>
      </c>
      <c r="T24" s="2">
        <f>[1]MEX!T24-[1]MEX!$E24</f>
        <v>5.7937697622009523</v>
      </c>
      <c r="U24" s="2">
        <f>[1]MEX!U24-[1]MEX!$E24</f>
        <v>5.7937697622009523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-2.0647202658263097</v>
      </c>
      <c r="H25" s="2">
        <f>[1]MEX!H25-[1]MEX!$E25</f>
        <v>-2.1582614943555001</v>
      </c>
      <c r="I25" s="2">
        <f>[1]MEX!I25-[1]MEX!$E25</f>
        <v>-0.62700202990788512</v>
      </c>
      <c r="J25" s="2">
        <f>[1]MEX!J25-[1]MEX!$E25</f>
        <v>0.90487787205854175</v>
      </c>
      <c r="K25" s="2">
        <f>[1]MEX!K25-[1]MEX!$E25</f>
        <v>3.4808321758937026</v>
      </c>
      <c r="L25" s="2">
        <f>[1]MEX!L25-[1]MEX!$E25</f>
        <v>-0.92331419772005319</v>
      </c>
      <c r="M25" s="2">
        <f>[1]MEX!M25-[1]MEX!$E25</f>
        <v>-0.96619506988982806</v>
      </c>
      <c r="N25" s="2">
        <f>[1]MEX!N25-[1]MEX!$E25</f>
        <v>-0.96619506988982806</v>
      </c>
      <c r="O25" s="2">
        <f>[1]MEX!O25-[1]MEX!$E25</f>
        <v>-0.96619506988982806</v>
      </c>
      <c r="P25" s="2">
        <f>[1]MEX!P25-[1]MEX!$E25</f>
        <v>-1.2103559508990145</v>
      </c>
      <c r="Q25" s="2">
        <f>[1]MEX!Q25-[1]MEX!$E25</f>
        <v>-1.3214080447790337</v>
      </c>
      <c r="R25" s="2">
        <f>[1]MEX!R25-[1]MEX!$E25</f>
        <v>-1.3214080447790337</v>
      </c>
      <c r="S25" s="2">
        <f>[1]MEX!S25-[1]MEX!$E25</f>
        <v>-1.3214080447790337</v>
      </c>
      <c r="T25" s="2">
        <f>[1]MEX!T25-[1]MEX!$E25</f>
        <v>-1.3214080447790337</v>
      </c>
      <c r="U25" s="2">
        <f>[1]MEX!U25-[1]MEX!$E25</f>
        <v>-1.3214080447790337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-3.7663289896769925E-3</v>
      </c>
      <c r="G26" s="2">
        <f>[1]MEX!G26-[1]MEX!$E26</f>
        <v>-1.5532902715498551</v>
      </c>
      <c r="H26" s="2">
        <f>[1]MEX!H26-[1]MEX!$E26</f>
        <v>-1.9430250295564164</v>
      </c>
      <c r="I26" s="2">
        <f>[1]MEX!I26-[1]MEX!$E26</f>
        <v>-1.9430250295564164</v>
      </c>
      <c r="J26" s="2">
        <f>[1]MEX!J26-[1]MEX!$E26</f>
        <v>0.60607788116947603</v>
      </c>
      <c r="K26" s="2">
        <f>[1]MEX!K26-[1]MEX!$E26</f>
        <v>0.60607788116947603</v>
      </c>
      <c r="L26" s="2">
        <f>[1]MEX!L26-[1]MEX!$E26</f>
        <v>-2.3912020484677896</v>
      </c>
      <c r="M26" s="2">
        <f>[1]MEX!M26-[1]MEX!$E26</f>
        <v>-3.9900149182562146</v>
      </c>
      <c r="N26" s="2">
        <f>[1]MEX!N26-[1]MEX!$E26</f>
        <v>-2.9720883201824506</v>
      </c>
      <c r="O26" s="2">
        <f>[1]MEX!O26-[1]MEX!$E26</f>
        <v>-2.9720883201824506</v>
      </c>
      <c r="P26" s="2">
        <f>[1]MEX!P26-[1]MEX!$E26</f>
        <v>-2.9720883201824506</v>
      </c>
      <c r="Q26" s="2">
        <f>[1]MEX!Q26-[1]MEX!$E26</f>
        <v>-2.9720883201824506</v>
      </c>
      <c r="R26" s="2">
        <f>[1]MEX!R26-[1]MEX!$E26</f>
        <v>-2.9720883201824506</v>
      </c>
      <c r="S26" s="2">
        <f>[1]MEX!S26-[1]MEX!$E26</f>
        <v>-2.9720883201824506</v>
      </c>
      <c r="T26" s="2">
        <f>[1]MEX!T26-[1]MEX!$E26</f>
        <v>-2.9720883201824506</v>
      </c>
      <c r="U26" s="2">
        <f>[1]MEX!U26-[1]MEX!$E26</f>
        <v>-2.9720883201824506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-7.8340974258523488E-2</v>
      </c>
      <c r="H27" s="2">
        <f>[1]MEX!H27-[1]MEX!$E27</f>
        <v>-0.89339688105701498</v>
      </c>
      <c r="I27" s="2">
        <f>[1]MEX!I27-[1]MEX!$E27</f>
        <v>1.871605659683695E-2</v>
      </c>
      <c r="J27" s="2">
        <f>[1]MEX!J27-[1]MEX!$E27</f>
        <v>2.0485950388791352</v>
      </c>
      <c r="K27" s="2">
        <f>[1]MEX!K27-[1]MEX!$E27</f>
        <v>3.6507410077770572</v>
      </c>
      <c r="L27" s="2">
        <f>[1]MEX!L27-[1]MEX!$E27</f>
        <v>3.6507410077770572</v>
      </c>
      <c r="M27" s="2">
        <f>[1]MEX!M27-[1]MEX!$E27</f>
        <v>-0.22541177867407214</v>
      </c>
      <c r="N27" s="2">
        <f>[1]MEX!N27-[1]MEX!$E27</f>
        <v>-0.22541177867407214</v>
      </c>
      <c r="O27" s="2">
        <f>[1]MEX!O27-[1]MEX!$E27</f>
        <v>-0.22541177867407214</v>
      </c>
      <c r="P27" s="2">
        <f>[1]MEX!P27-[1]MEX!$E27</f>
        <v>-0.22541177867407214</v>
      </c>
      <c r="Q27" s="2">
        <f>[1]MEX!Q27-[1]MEX!$E27</f>
        <v>-0.22541177867407214</v>
      </c>
      <c r="R27" s="2">
        <f>[1]MEX!R27-[1]MEX!$E27</f>
        <v>-0.22541177867407214</v>
      </c>
      <c r="S27" s="2">
        <f>[1]MEX!S27-[1]MEX!$E27</f>
        <v>-0.22541177867407214</v>
      </c>
      <c r="T27" s="2">
        <f>[1]MEX!T27-[1]MEX!$E27</f>
        <v>-0.22541177867407214</v>
      </c>
      <c r="U27" s="2">
        <f>[1]MEX!U27-[1]MEX!$E27</f>
        <v>-0.22541177867407214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-2.2107056452154055</v>
      </c>
      <c r="H28" s="2">
        <f>[1]MEX!H28-[1]MEX!$E28</f>
        <v>-2.2107056452154055</v>
      </c>
      <c r="I28" s="2">
        <f>[1]MEX!I28-[1]MEX!$E28</f>
        <v>-5.2054234130096688E-2</v>
      </c>
      <c r="J28" s="2">
        <f>[1]MEX!J28-[1]MEX!$E28</f>
        <v>0.76398192625828187</v>
      </c>
      <c r="K28" s="2">
        <f>[1]MEX!K28-[1]MEX!$E28</f>
        <v>1.6057878683620999</v>
      </c>
      <c r="L28" s="2">
        <f>[1]MEX!L28-[1]MEX!$E28</f>
        <v>1.6057878683620999</v>
      </c>
      <c r="M28" s="2">
        <f>[1]MEX!M28-[1]MEX!$E28</f>
        <v>-3.8368609915682228</v>
      </c>
      <c r="N28" s="2">
        <f>[1]MEX!N28-[1]MEX!$E28</f>
        <v>-3.8368609915682228</v>
      </c>
      <c r="O28" s="2">
        <f>[1]MEX!O28-[1]MEX!$E28</f>
        <v>-3.8368609915682228</v>
      </c>
      <c r="P28" s="2">
        <f>[1]MEX!P28-[1]MEX!$E28</f>
        <v>-3.8368609915682228</v>
      </c>
      <c r="Q28" s="2">
        <f>[1]MEX!Q28-[1]MEX!$E28</f>
        <v>-3.8368609915682228</v>
      </c>
      <c r="R28" s="2">
        <f>[1]MEX!R28-[1]MEX!$E28</f>
        <v>-3.8368609915682228</v>
      </c>
      <c r="S28" s="2">
        <f>[1]MEX!S28-[1]MEX!$E28</f>
        <v>-3.8368609915682228</v>
      </c>
      <c r="T28" s="2">
        <f>[1]MEX!T28-[1]MEX!$E28</f>
        <v>-3.8368609915682228</v>
      </c>
      <c r="U28" s="2">
        <f>[1]MEX!U28-[1]MEX!$E28</f>
        <v>-3.8368609915682228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-1.1207715216512071</v>
      </c>
      <c r="H29" s="2">
        <f>[1]MEX!H29-[1]MEX!$E29</f>
        <v>-1.6049319906054507</v>
      </c>
      <c r="I29" s="2">
        <f>[1]MEX!I29-[1]MEX!$E29</f>
        <v>4.7926900765340008E-2</v>
      </c>
      <c r="J29" s="2">
        <f>[1]MEX!J29-[1]MEX!$E29</f>
        <v>0.48559660787738324</v>
      </c>
      <c r="K29" s="2">
        <f>[1]MEX!K29-[1]MEX!$E29</f>
        <v>-1.2844423754703982</v>
      </c>
      <c r="L29" s="2">
        <f>[1]MEX!L29-[1]MEX!$E29</f>
        <v>-1.2844423754703982</v>
      </c>
      <c r="M29" s="2">
        <f>[1]MEX!M29-[1]MEX!$E29</f>
        <v>-1.2844423754703982</v>
      </c>
      <c r="N29" s="2">
        <f>[1]MEX!N29-[1]MEX!$E29</f>
        <v>-1.2844423754703982</v>
      </c>
      <c r="O29" s="2">
        <f>[1]MEX!O29-[1]MEX!$E29</f>
        <v>-1.2844423754703982</v>
      </c>
      <c r="P29" s="2">
        <f>[1]MEX!P29-[1]MEX!$E29</f>
        <v>-1.2844423754703982</v>
      </c>
      <c r="Q29" s="2">
        <f>[1]MEX!Q29-[1]MEX!$E29</f>
        <v>-1.2844423754703982</v>
      </c>
      <c r="R29" s="2">
        <f>[1]MEX!R29-[1]MEX!$E29</f>
        <v>-1.2844423754703982</v>
      </c>
      <c r="S29" s="2">
        <f>[1]MEX!S29-[1]MEX!$E29</f>
        <v>-1.2844423754703982</v>
      </c>
      <c r="T29" s="2">
        <f>[1]MEX!T29-[1]MEX!$E29</f>
        <v>-1.2844423754703982</v>
      </c>
      <c r="U29" s="2">
        <f>[1]MEX!U29-[1]MEX!$E29</f>
        <v>-1.2844423754703982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-2.4451220024033091</v>
      </c>
      <c r="H30" s="2">
        <f>[1]MEX!H30-[1]MEX!$E30</f>
        <v>-2.4451220024033091</v>
      </c>
      <c r="I30" s="2">
        <f>[1]MEX!I30-[1]MEX!$E30</f>
        <v>-1.6876191659582105</v>
      </c>
      <c r="J30" s="2">
        <f>[1]MEX!J30-[1]MEX!$E30</f>
        <v>1.1939448861166042</v>
      </c>
      <c r="K30" s="2">
        <f>[1]MEX!K30-[1]MEX!$E30</f>
        <v>1.1939448861166042</v>
      </c>
      <c r="L30" s="2">
        <f>[1]MEX!L30-[1]MEX!$E30</f>
        <v>1.1939448861166042</v>
      </c>
      <c r="M30" s="2">
        <f>[1]MEX!M30-[1]MEX!$E30</f>
        <v>0.19016762243598606</v>
      </c>
      <c r="N30" s="2">
        <f>[1]MEX!N30-[1]MEX!$E30</f>
        <v>-1.142156166081719</v>
      </c>
      <c r="O30" s="2">
        <f>[1]MEX!O30-[1]MEX!$E30</f>
        <v>-1.142156166081719</v>
      </c>
      <c r="P30" s="2">
        <f>[1]MEX!P30-[1]MEX!$E30</f>
        <v>-1.142156166081719</v>
      </c>
      <c r="Q30" s="2">
        <f>[1]MEX!Q30-[1]MEX!$E30</f>
        <v>-1.142156166081719</v>
      </c>
      <c r="R30" s="2">
        <f>[1]MEX!R30-[1]MEX!$E30</f>
        <v>-1.142156166081719</v>
      </c>
      <c r="S30" s="2">
        <f>[1]MEX!S30-[1]MEX!$E30</f>
        <v>-1.142156166081719</v>
      </c>
      <c r="T30" s="2">
        <f>[1]MEX!T30-[1]MEX!$E30</f>
        <v>-1.142156166081719</v>
      </c>
      <c r="U30" s="2">
        <f>[1]MEX!U30-[1]MEX!$E30</f>
        <v>-1.142156166081719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-3.4678019731259155</v>
      </c>
      <c r="H31" s="2">
        <f>[1]MEX!H31-[1]MEX!$E31</f>
        <v>-0.51404074059956173</v>
      </c>
      <c r="I31" s="2">
        <f>[1]MEX!I31-[1]MEX!$E31</f>
        <v>0.39663870066065954</v>
      </c>
      <c r="J31" s="2">
        <f>[1]MEX!J31-[1]MEX!$E31</f>
        <v>2.0594914698682203</v>
      </c>
      <c r="K31" s="2">
        <f>[1]MEX!K31-[1]MEX!$E31</f>
        <v>6.3033922741317525</v>
      </c>
      <c r="L31" s="2">
        <f>[1]MEX!L31-[1]MEX!$E31</f>
        <v>2.0302759575470475</v>
      </c>
      <c r="M31" s="2">
        <f>[1]MEX!M31-[1]MEX!$E31</f>
        <v>2.0302759575470475</v>
      </c>
      <c r="N31" s="2">
        <f>[1]MEX!N31-[1]MEX!$E31</f>
        <v>2.0302759575470475</v>
      </c>
      <c r="O31" s="2">
        <f>[1]MEX!O31-[1]MEX!$E31</f>
        <v>2.0302759575470475</v>
      </c>
      <c r="P31" s="2">
        <f>[1]MEX!P31-[1]MEX!$E31</f>
        <v>2.0302759575470475</v>
      </c>
      <c r="Q31" s="2">
        <f>[1]MEX!Q31-[1]MEX!$E31</f>
        <v>2.0302759575470475</v>
      </c>
      <c r="R31" s="2">
        <f>[1]MEX!R31-[1]MEX!$E31</f>
        <v>2.0302759575470475</v>
      </c>
      <c r="S31" s="2">
        <f>[1]MEX!S31-[1]MEX!$E31</f>
        <v>2.0302759575470475</v>
      </c>
      <c r="T31" s="2">
        <f>[1]MEX!T31-[1]MEX!$E31</f>
        <v>2.0302759575470475</v>
      </c>
      <c r="U31" s="2">
        <f>[1]MEX!U31-[1]MEX!$E31</f>
        <v>2.0302759575470475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-0.10644711201488377</v>
      </c>
      <c r="I32" s="2">
        <f>[1]MEX!I32-[1]MEX!$E32</f>
        <v>1.4757132594659765</v>
      </c>
      <c r="J32" s="2">
        <f>[1]MEX!J32-[1]MEX!$E32</f>
        <v>-1.0069173197940344</v>
      </c>
      <c r="K32" s="2">
        <f>[1]MEX!K32-[1]MEX!$E32</f>
        <v>-2.3880324790950382</v>
      </c>
      <c r="L32" s="2">
        <f>[1]MEX!L32-[1]MEX!$E32</f>
        <v>-2.3880324790950382</v>
      </c>
      <c r="M32" s="2">
        <f>[1]MEX!M32-[1]MEX!$E32</f>
        <v>-2.3880324790950382</v>
      </c>
      <c r="N32" s="2">
        <f>[1]MEX!N32-[1]MEX!$E32</f>
        <v>-2.3880324790950382</v>
      </c>
      <c r="O32" s="2">
        <f>[1]MEX!O32-[1]MEX!$E32</f>
        <v>-2.3880324790950382</v>
      </c>
      <c r="P32" s="2">
        <f>[1]MEX!P32-[1]MEX!$E32</f>
        <v>-2.3880324790950382</v>
      </c>
      <c r="Q32" s="2">
        <f>[1]MEX!Q32-[1]MEX!$E32</f>
        <v>-2.3880324790950382</v>
      </c>
      <c r="R32" s="2">
        <f>[1]MEX!R32-[1]MEX!$E32</f>
        <v>-2.3880324790950382</v>
      </c>
      <c r="S32" s="2">
        <f>[1]MEX!S32-[1]MEX!$E32</f>
        <v>-2.3880324790950382</v>
      </c>
      <c r="T32" s="2">
        <f>[1]MEX!T32-[1]MEX!$E32</f>
        <v>-2.3880324790950382</v>
      </c>
      <c r="U32" s="2">
        <f>[1]MEX!U32-[1]MEX!$E32</f>
        <v>-2.3880324790950382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-1.6730715427495326</v>
      </c>
      <c r="I33" s="2">
        <f>[1]MEX!I33-[1]MEX!$E33</f>
        <v>-1.6730715427495326</v>
      </c>
      <c r="J33" s="2">
        <f>[1]MEX!J33-[1]MEX!$E33</f>
        <v>-2.0637892716569937</v>
      </c>
      <c r="K33" s="2">
        <f>[1]MEX!K33-[1]MEX!$E33</f>
        <v>-4.5096825717448539</v>
      </c>
      <c r="L33" s="2">
        <f>[1]MEX!L33-[1]MEX!$E33</f>
        <v>-4.5096825717448539</v>
      </c>
      <c r="M33" s="2">
        <f>[1]MEX!M33-[1]MEX!$E33</f>
        <v>-4.5096825717448539</v>
      </c>
      <c r="N33" s="2">
        <f>[1]MEX!N33-[1]MEX!$E33</f>
        <v>-4.5096825717448539</v>
      </c>
      <c r="O33" s="2">
        <f>[1]MEX!O33-[1]MEX!$E33</f>
        <v>-4.5096825717448539</v>
      </c>
      <c r="P33" s="2">
        <f>[1]MEX!P33-[1]MEX!$E33</f>
        <v>-4.5096825717448539</v>
      </c>
      <c r="Q33" s="2">
        <f>[1]MEX!Q33-[1]MEX!$E33</f>
        <v>-4.5096825717448539</v>
      </c>
      <c r="R33" s="2">
        <f>[1]MEX!R33-[1]MEX!$E33</f>
        <v>-4.5096825717448539</v>
      </c>
      <c r="S33" s="2">
        <f>[1]MEX!S33-[1]MEX!$E33</f>
        <v>-4.5096825717448539</v>
      </c>
      <c r="T33" s="2">
        <f>[1]MEX!T33-[1]MEX!$E33</f>
        <v>-4.5096825717448539</v>
      </c>
      <c r="U33" s="2">
        <f>[1]MEX!U33-[1]MEX!$E33</f>
        <v>-4.5096825717448539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-2.1430354702557182</v>
      </c>
      <c r="H34" s="2">
        <f>[1]MEX!H34-[1]MEX!$E34</f>
        <v>-2.1430354702557182</v>
      </c>
      <c r="I34" s="2">
        <f>[1]MEX!I34-[1]MEX!$E34</f>
        <v>-2.1430354702557182</v>
      </c>
      <c r="J34" s="2">
        <f>[1]MEX!J34-[1]MEX!$E34</f>
        <v>-1.3813571738108408</v>
      </c>
      <c r="K34" s="2">
        <f>[1]MEX!K34-[1]MEX!$E34</f>
        <v>-5.015824833487855</v>
      </c>
      <c r="L34" s="2">
        <f>[1]MEX!L34-[1]MEX!$E34</f>
        <v>-5.015824833487855</v>
      </c>
      <c r="M34" s="2">
        <f>[1]MEX!M34-[1]MEX!$E34</f>
        <v>-5.015824833487855</v>
      </c>
      <c r="N34" s="2">
        <f>[1]MEX!N34-[1]MEX!$E34</f>
        <v>-5.015824833487855</v>
      </c>
      <c r="O34" s="2">
        <f>[1]MEX!O34-[1]MEX!$E34</f>
        <v>-5.015824833487855</v>
      </c>
      <c r="P34" s="2">
        <f>[1]MEX!P34-[1]MEX!$E34</f>
        <v>-5.015824833487855</v>
      </c>
      <c r="Q34" s="2">
        <f>[1]MEX!Q34-[1]MEX!$E34</f>
        <v>-5.015824833487855</v>
      </c>
      <c r="R34" s="2">
        <f>[1]MEX!R34-[1]MEX!$E34</f>
        <v>-5.015824833487855</v>
      </c>
      <c r="S34" s="2">
        <f>[1]MEX!S34-[1]MEX!$E34</f>
        <v>-5.015824833487855</v>
      </c>
      <c r="T34" s="2">
        <f>[1]MEX!T34-[1]MEX!$E34</f>
        <v>-5.015824833487855</v>
      </c>
      <c r="U34" s="2">
        <f>[1]MEX!U34-[1]MEX!$E34</f>
        <v>-5.015824833487855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-1.3526877788234728</v>
      </c>
      <c r="G35" s="2">
        <f>[1]MEX!G35-[1]MEX!$E35</f>
        <v>-1.3526877788234728</v>
      </c>
      <c r="H35" s="2">
        <f>[1]MEX!H35-[1]MEX!$E35</f>
        <v>-1.3526877788234728</v>
      </c>
      <c r="I35" s="2">
        <f>[1]MEX!I35-[1]MEX!$E35</f>
        <v>-1.0759049568394943</v>
      </c>
      <c r="J35" s="2">
        <f>[1]MEX!J35-[1]MEX!$E35</f>
        <v>-0.21091945836658965</v>
      </c>
      <c r="K35" s="2">
        <f>[1]MEX!K35-[1]MEX!$E35</f>
        <v>4.3129780692210105</v>
      </c>
      <c r="L35" s="2">
        <f>[1]MEX!L35-[1]MEX!$E35</f>
        <v>-0.85056421027687179</v>
      </c>
      <c r="M35" s="2">
        <f>[1]MEX!M35-[1]MEX!$E35</f>
        <v>-0.94605377410714908</v>
      </c>
      <c r="N35" s="2">
        <f>[1]MEX!N35-[1]MEX!$E35</f>
        <v>-0.94605377410714908</v>
      </c>
      <c r="O35" s="2">
        <f>[1]MEX!O35-[1]MEX!$E35</f>
        <v>-1.9771301318663461</v>
      </c>
      <c r="P35" s="2">
        <f>[1]MEX!P35-[1]MEX!$E35</f>
        <v>-1.9771301318663461</v>
      </c>
      <c r="Q35" s="2">
        <f>[1]MEX!Q35-[1]MEX!$E35</f>
        <v>-1.9771301318663461</v>
      </c>
      <c r="R35" s="2">
        <f>[1]MEX!R35-[1]MEX!$E35</f>
        <v>-1.9771301318663461</v>
      </c>
      <c r="S35" s="2">
        <f>[1]MEX!S35-[1]MEX!$E35</f>
        <v>-1.9771301318663461</v>
      </c>
      <c r="T35" s="2">
        <f>[1]MEX!T35-[1]MEX!$E35</f>
        <v>-1.9771301318663461</v>
      </c>
      <c r="U35" s="2">
        <f>[1]MEX!U35-[1]MEX!$E35</f>
        <v>-1.9771301318663461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-3.6557851256750027</v>
      </c>
      <c r="H36" s="2">
        <f>[1]MEX!H36-[1]MEX!$E36</f>
        <v>-3.4523872935247937</v>
      </c>
      <c r="I36" s="2">
        <f>[1]MEX!I36-[1]MEX!$E36</f>
        <v>-2.7927223076811671</v>
      </c>
      <c r="J36" s="2">
        <f>[1]MEX!J36-[1]MEX!$E36</f>
        <v>0.21565214351304007</v>
      </c>
      <c r="K36" s="2">
        <f>[1]MEX!K36-[1]MEX!$E36</f>
        <v>-3.8042934287184451</v>
      </c>
      <c r="L36" s="2">
        <f>[1]MEX!L36-[1]MEX!$E36</f>
        <v>-2.8005442354136605</v>
      </c>
      <c r="M36" s="2">
        <f>[1]MEX!M36-[1]MEX!$E36</f>
        <v>-2.681313574724598</v>
      </c>
      <c r="N36" s="2">
        <f>[1]MEX!N36-[1]MEX!$E36</f>
        <v>-2.2104522398823363</v>
      </c>
      <c r="O36" s="2">
        <f>[1]MEX!O36-[1]MEX!$E36</f>
        <v>-1.7529602556100272</v>
      </c>
      <c r="P36" s="2">
        <f>[1]MEX!P36-[1]MEX!$E36</f>
        <v>-1.181895469600093</v>
      </c>
      <c r="Q36" s="2">
        <f>[1]MEX!Q36-[1]MEX!$E36</f>
        <v>-0.41128795072363999</v>
      </c>
      <c r="R36" s="2">
        <f>[1]MEX!R36-[1]MEX!$E36</f>
        <v>0.42648889098979481</v>
      </c>
      <c r="S36" s="2">
        <f>[1]MEX!S36-[1]MEX!$E36</f>
        <v>1.3634641605806266</v>
      </c>
      <c r="T36" s="2">
        <f>[1]MEX!T36-[1]MEX!$E36</f>
        <v>2.2426283661443591</v>
      </c>
      <c r="U36" s="2">
        <f>[1]MEX!U36-[1]MEX!$E36</f>
        <v>3.1556039606337762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-1.5854309750239963</v>
      </c>
      <c r="H37" s="2">
        <f>[1]MEX!H37-[1]MEX!$E37</f>
        <v>-1.5854309750239963</v>
      </c>
      <c r="I37" s="2">
        <f>[1]MEX!I37-[1]MEX!$E37</f>
        <v>-1.5854309750239963</v>
      </c>
      <c r="J37" s="2">
        <f>[1]MEX!J37-[1]MEX!$E37</f>
        <v>0.25518616645194214</v>
      </c>
      <c r="K37" s="2">
        <f>[1]MEX!K37-[1]MEX!$E37</f>
        <v>1.5503281443055599</v>
      </c>
      <c r="L37" s="2">
        <f>[1]MEX!L37-[1]MEX!$E37</f>
        <v>1.5503281443055599</v>
      </c>
      <c r="M37" s="2">
        <f>[1]MEX!M37-[1]MEX!$E37</f>
        <v>-1.8382990160723125</v>
      </c>
      <c r="N37" s="2">
        <f>[1]MEX!N37-[1]MEX!$E37</f>
        <v>-2.85791271681925</v>
      </c>
      <c r="O37" s="2">
        <f>[1]MEX!O37-[1]MEX!$E37</f>
        <v>-2.386971427334629</v>
      </c>
      <c r="P37" s="2">
        <f>[1]MEX!P37-[1]MEX!$E37</f>
        <v>-2.0177901222843246</v>
      </c>
      <c r="Q37" s="2">
        <f>[1]MEX!Q37-[1]MEX!$E37</f>
        <v>-1.9201495992744384</v>
      </c>
      <c r="R37" s="2">
        <f>[1]MEX!R37-[1]MEX!$E37</f>
        <v>-1.6381386245368788</v>
      </c>
      <c r="S37" s="2">
        <f>[1]MEX!S37-[1]MEX!$E37</f>
        <v>-1.2029369901654192</v>
      </c>
      <c r="T37" s="2">
        <f>[1]MEX!T37-[1]MEX!$E37</f>
        <v>-0.98505918130182835</v>
      </c>
      <c r="U37" s="2">
        <f>[1]MEX!U37-[1]MEX!$E37</f>
        <v>-0.79977744858669553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-1.2121169071069033</v>
      </c>
      <c r="G38" s="2">
        <f>[1]MEX!G38-[1]MEX!$E38</f>
        <v>-1.2121169071069033</v>
      </c>
      <c r="H38" s="2">
        <f>[1]MEX!H38-[1]MEX!$E38</f>
        <v>-3.3835805398889178</v>
      </c>
      <c r="I38" s="2">
        <f>[1]MEX!I38-[1]MEX!$E38</f>
        <v>-1.7191233976647453</v>
      </c>
      <c r="J38" s="2">
        <f>[1]MEX!J38-[1]MEX!$E38</f>
        <v>-0.9559108998793775</v>
      </c>
      <c r="K38" s="2">
        <f>[1]MEX!K38-[1]MEX!$E38</f>
        <v>-1.6891187817063837</v>
      </c>
      <c r="L38" s="2">
        <f>[1]MEX!L38-[1]MEX!$E38</f>
        <v>-3.551477025373508</v>
      </c>
      <c r="M38" s="2">
        <f>[1]MEX!M38-[1]MEX!$E38</f>
        <v>-4.0061869846975071</v>
      </c>
      <c r="N38" s="2">
        <f>[1]MEX!N38-[1]MEX!$E38</f>
        <v>-4.0061869846975071</v>
      </c>
      <c r="O38" s="2">
        <f>[1]MEX!O38-[1]MEX!$E38</f>
        <v>-4.0061869846975071</v>
      </c>
      <c r="P38" s="2">
        <f>[1]MEX!P38-[1]MEX!$E38</f>
        <v>-4.0061869846975071</v>
      </c>
      <c r="Q38" s="2">
        <f>[1]MEX!Q38-[1]MEX!$E38</f>
        <v>-4.0061869846975071</v>
      </c>
      <c r="R38" s="2">
        <f>[1]MEX!R38-[1]MEX!$E38</f>
        <v>-4.0061869846975071</v>
      </c>
      <c r="S38" s="2">
        <f>[1]MEX!S38-[1]MEX!$E38</f>
        <v>-4.0061869846975071</v>
      </c>
      <c r="T38" s="2">
        <f>[1]MEX!T38-[1]MEX!$E38</f>
        <v>-4.0061869846975071</v>
      </c>
      <c r="U38" s="2">
        <f>[1]MEX!U38-[1]MEX!$E38</f>
        <v>-4.0061869846975071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-3.2753418919258266</v>
      </c>
      <c r="H39" s="2">
        <f>[1]MEX!H39-[1]MEX!$E39</f>
        <v>-3.5961789321118047</v>
      </c>
      <c r="I39" s="2">
        <f>[1]MEX!I39-[1]MEX!$E39</f>
        <v>-3.5961789321118047</v>
      </c>
      <c r="J39" s="2">
        <f>[1]MEX!J39-[1]MEX!$E39</f>
        <v>-1.7237970205867086</v>
      </c>
      <c r="K39" s="2">
        <f>[1]MEX!K39-[1]MEX!$E39</f>
        <v>-5.3622738879422513</v>
      </c>
      <c r="L39" s="2">
        <f>[1]MEX!L39-[1]MEX!$E39</f>
        <v>-4.0521531545581908</v>
      </c>
      <c r="M39" s="2">
        <f>[1]MEX!M39-[1]MEX!$E39</f>
        <v>-3.3425280906538291</v>
      </c>
      <c r="N39" s="2">
        <f>[1]MEX!N39-[1]MEX!$E39</f>
        <v>-3.061874202399494</v>
      </c>
      <c r="O39" s="2">
        <f>[1]MEX!O39-[1]MEX!$E39</f>
        <v>-3.061874202399494</v>
      </c>
      <c r="P39" s="2">
        <f>[1]MEX!P39-[1]MEX!$E39</f>
        <v>-3.1996456362917627</v>
      </c>
      <c r="Q39" s="2">
        <f>[1]MEX!Q39-[1]MEX!$E39</f>
        <v>-3.4621058801034721</v>
      </c>
      <c r="R39" s="2">
        <f>[1]MEX!R39-[1]MEX!$E39</f>
        <v>-3.4621058801034721</v>
      </c>
      <c r="S39" s="2">
        <f>[1]MEX!S39-[1]MEX!$E39</f>
        <v>-3.690292820525265</v>
      </c>
      <c r="T39" s="2">
        <f>[1]MEX!T39-[1]MEX!$E39</f>
        <v>-3.8196602706183924</v>
      </c>
      <c r="U39" s="2">
        <f>[1]MEX!U39-[1]MEX!$E39</f>
        <v>-4.2002206735212297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-1.0973205847571066</v>
      </c>
      <c r="H40" s="2">
        <f>[1]MEX!H40-[1]MEX!$E40</f>
        <v>-1.0973205847571066</v>
      </c>
      <c r="I40" s="2">
        <f>[1]MEX!I40-[1]MEX!$E40</f>
        <v>0.30759761188890167</v>
      </c>
      <c r="J40" s="2">
        <f>[1]MEX!J40-[1]MEX!$E40</f>
        <v>0.91556600008135547</v>
      </c>
      <c r="K40" s="2">
        <f>[1]MEX!K40-[1]MEX!$E40</f>
        <v>-1.5065672472652594</v>
      </c>
      <c r="L40" s="2">
        <f>[1]MEX!L40-[1]MEX!$E40</f>
        <v>-3.6413121328168998</v>
      </c>
      <c r="M40" s="2">
        <f>[1]MEX!M40-[1]MEX!$E40</f>
        <v>-3.6306295917145874</v>
      </c>
      <c r="N40" s="2">
        <f>[1]MEX!N40-[1]MEX!$E40</f>
        <v>-3.3330760589431847</v>
      </c>
      <c r="O40" s="2">
        <f>[1]MEX!O40-[1]MEX!$E40</f>
        <v>-2.8143370752029142</v>
      </c>
      <c r="P40" s="2">
        <f>[1]MEX!P40-[1]MEX!$E40</f>
        <v>-2.4765500191057228</v>
      </c>
      <c r="Q40" s="2">
        <f>[1]MEX!Q40-[1]MEX!$E40</f>
        <v>-2.0250177496395025</v>
      </c>
      <c r="R40" s="2">
        <f>[1]MEX!R40-[1]MEX!$E40</f>
        <v>-1.4704589742787775</v>
      </c>
      <c r="S40" s="2">
        <f>[1]MEX!S40-[1]MEX!$E40</f>
        <v>-0.54562229161849274</v>
      </c>
      <c r="T40" s="2">
        <f>[1]MEX!T40-[1]MEX!$E40</f>
        <v>-0.54562229161849274</v>
      </c>
      <c r="U40" s="2">
        <f>[1]MEX!U40-[1]MEX!$E40</f>
        <v>-0.54562229161849274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-2.8803665667587808</v>
      </c>
      <c r="H41" s="2">
        <f>[1]MEX!H41-[1]MEX!$E41</f>
        <v>-3.2106539712224844</v>
      </c>
      <c r="I41" s="2">
        <f>[1]MEX!I41-[1]MEX!$E41</f>
        <v>-2.3936770680995352</v>
      </c>
      <c r="J41" s="2">
        <f>[1]MEX!J41-[1]MEX!$E41</f>
        <v>-1.2881595088760989</v>
      </c>
      <c r="K41" s="2">
        <f>[1]MEX!K41-[1]MEX!$E41</f>
        <v>0.47842268974361701</v>
      </c>
      <c r="L41" s="2">
        <f>[1]MEX!L41-[1]MEX!$E41</f>
        <v>-3.500343494305227</v>
      </c>
      <c r="M41" s="2">
        <f>[1]MEX!M41-[1]MEX!$E41</f>
        <v>-3.500343494305227</v>
      </c>
      <c r="N41" s="2">
        <f>[1]MEX!N41-[1]MEX!$E41</f>
        <v>-3.500343494305227</v>
      </c>
      <c r="O41" s="2">
        <f>[1]MEX!O41-[1]MEX!$E41</f>
        <v>-3.500343494305227</v>
      </c>
      <c r="P41" s="2">
        <f>[1]MEX!P41-[1]MEX!$E41</f>
        <v>-3.500343494305227</v>
      </c>
      <c r="Q41" s="2">
        <f>[1]MEX!Q41-[1]MEX!$E41</f>
        <v>-3.5008700863324762</v>
      </c>
      <c r="R41" s="2">
        <f>[1]MEX!R41-[1]MEX!$E41</f>
        <v>-3.6444491806863439</v>
      </c>
      <c r="S41" s="2">
        <f>[1]MEX!S41-[1]MEX!$E41</f>
        <v>-4.2048953201750692</v>
      </c>
      <c r="T41" s="2">
        <f>[1]MEX!T41-[1]MEX!$E41</f>
        <v>-4.8559001529945576</v>
      </c>
      <c r="U41" s="2">
        <f>[1]MEX!U41-[1]MEX!$E41</f>
        <v>-5.0192041657525124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-0.60374504769372095</v>
      </c>
      <c r="G42" s="2">
        <f>[1]MEX!G42-[1]MEX!$E42</f>
        <v>-0.60374504769372095</v>
      </c>
      <c r="H42" s="2">
        <f>[1]MEX!H42-[1]MEX!$E42</f>
        <v>-1.2752696302524242</v>
      </c>
      <c r="I42" s="2">
        <f>[1]MEX!I42-[1]MEX!$E42</f>
        <v>0.89184249205428756</v>
      </c>
      <c r="J42" s="2">
        <f>[1]MEX!J42-[1]MEX!$E42</f>
        <v>3.1441146036030858</v>
      </c>
      <c r="K42" s="2">
        <f>[1]MEX!K42-[1]MEX!$E42</f>
        <v>2.6101463739620101</v>
      </c>
      <c r="L42" s="2">
        <f>[1]MEX!L42-[1]MEX!$E42</f>
        <v>2.6101463739620101</v>
      </c>
      <c r="M42" s="2">
        <f>[1]MEX!M42-[1]MEX!$E42</f>
        <v>2.6101463739620101</v>
      </c>
      <c r="N42" s="2">
        <f>[1]MEX!N42-[1]MEX!$E42</f>
        <v>2.6101463739620101</v>
      </c>
      <c r="O42" s="2">
        <f>[1]MEX!O42-[1]MEX!$E42</f>
        <v>2.6101463739620101</v>
      </c>
      <c r="P42" s="2">
        <f>[1]MEX!P42-[1]MEX!$E42</f>
        <v>2.6101463739620101</v>
      </c>
      <c r="Q42" s="2">
        <f>[1]MEX!Q42-[1]MEX!$E42</f>
        <v>2.6101463739620101</v>
      </c>
      <c r="R42" s="2">
        <f>[1]MEX!R42-[1]MEX!$E42</f>
        <v>2.6101463739620101</v>
      </c>
      <c r="S42" s="2">
        <f>[1]MEX!S42-[1]MEX!$E42</f>
        <v>2.6101463739620101</v>
      </c>
      <c r="T42" s="2">
        <f>[1]MEX!T42-[1]MEX!$E42</f>
        <v>2.6101463739620101</v>
      </c>
      <c r="U42" s="2">
        <f>[1]MEX!U42-[1]MEX!$E42</f>
        <v>2.6101463739620101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-2.294729255918142</v>
      </c>
      <c r="I43" s="2">
        <f>[1]MEX!I43-[1]MEX!$E43</f>
        <v>0.34264695331117423</v>
      </c>
      <c r="J43" s="2">
        <f>[1]MEX!J43-[1]MEX!$E43</f>
        <v>0.34264695331117423</v>
      </c>
      <c r="K43" s="2">
        <f>[1]MEX!K43-[1]MEX!$E43</f>
        <v>1.4982969565216422</v>
      </c>
      <c r="L43" s="2">
        <f>[1]MEX!L43-[1]MEX!$E43</f>
        <v>-1.6512087100132149</v>
      </c>
      <c r="M43" s="2">
        <f>[1]MEX!M43-[1]MEX!$E43</f>
        <v>-2.0280183288546212</v>
      </c>
      <c r="N43" s="2">
        <f>[1]MEX!N43-[1]MEX!$E43</f>
        <v>-2.0280183288546212</v>
      </c>
      <c r="O43" s="2">
        <f>[1]MEX!O43-[1]MEX!$E43</f>
        <v>-2.0280183288546212</v>
      </c>
      <c r="P43" s="2">
        <f>[1]MEX!P43-[1]MEX!$E43</f>
        <v>-2.0280183288546212</v>
      </c>
      <c r="Q43" s="2">
        <f>[1]MEX!Q43-[1]MEX!$E43</f>
        <v>-2.0280183288546212</v>
      </c>
      <c r="R43" s="2">
        <f>[1]MEX!R43-[1]MEX!$E43</f>
        <v>-2.0280183288546212</v>
      </c>
      <c r="S43" s="2">
        <f>[1]MEX!S43-[1]MEX!$E43</f>
        <v>-2.0280183288546212</v>
      </c>
      <c r="T43" s="2">
        <f>[1]MEX!T43-[1]MEX!$E43</f>
        <v>-2.0280183288546212</v>
      </c>
      <c r="U43" s="2">
        <f>[1]MEX!U43-[1]MEX!$E43</f>
        <v>-2.0280183288546212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-0.5860922041770138</v>
      </c>
      <c r="H44" s="2">
        <f>[1]MEX!H44-[1]MEX!$E44</f>
        <v>-1.4594976763637391</v>
      </c>
      <c r="I44" s="2">
        <f>[1]MEX!I44-[1]MEX!$E44</f>
        <v>1.1887414704416415</v>
      </c>
      <c r="J44" s="2">
        <f>[1]MEX!J44-[1]MEX!$E44</f>
        <v>1.4927290168394265</v>
      </c>
      <c r="K44" s="2">
        <f>[1]MEX!K44-[1]MEX!$E44</f>
        <v>5.1191365935975739</v>
      </c>
      <c r="L44" s="2">
        <f>[1]MEX!L44-[1]MEX!$E44</f>
        <v>0.76754709389550868</v>
      </c>
      <c r="M44" s="2">
        <f>[1]MEX!M44-[1]MEX!$E44</f>
        <v>0.76754709389550868</v>
      </c>
      <c r="N44" s="2">
        <f>[1]MEX!N44-[1]MEX!$E44</f>
        <v>0.82123437906236774</v>
      </c>
      <c r="O44" s="2">
        <f>[1]MEX!O44-[1]MEX!$E44</f>
        <v>0.84290518125534675</v>
      </c>
      <c r="P44" s="2">
        <f>[1]MEX!P44-[1]MEX!$E44</f>
        <v>0.86770195957578977</v>
      </c>
      <c r="Q44" s="2">
        <f>[1]MEX!Q44-[1]MEX!$E44</f>
        <v>1.1137455233865694</v>
      </c>
      <c r="R44" s="2">
        <f>[1]MEX!R44-[1]MEX!$E44</f>
        <v>1.3463780000543863</v>
      </c>
      <c r="S44" s="2">
        <f>[1]MEX!S44-[1]MEX!$E44</f>
        <v>1.6044052774643518</v>
      </c>
      <c r="T44" s="2">
        <f>[1]MEX!T44-[1]MEX!$E44</f>
        <v>1.6044052774643518</v>
      </c>
      <c r="U44" s="2">
        <f>[1]MEX!U44-[1]MEX!$E44</f>
        <v>1.6044052774643518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-2.8507964071058467</v>
      </c>
      <c r="H45" s="2">
        <f>[1]MEX!H45-[1]MEX!$E45</f>
        <v>-2.8507964071058467</v>
      </c>
      <c r="I45" s="2">
        <f>[1]MEX!I45-[1]MEX!$E45</f>
        <v>-2.3406103284903281</v>
      </c>
      <c r="J45" s="2">
        <f>[1]MEX!J45-[1]MEX!$E45</f>
        <v>0.32979949597097402</v>
      </c>
      <c r="K45" s="2">
        <f>[1]MEX!K45-[1]MEX!$E45</f>
        <v>4.410567126853536</v>
      </c>
      <c r="L45" s="2">
        <f>[1]MEX!L45-[1]MEX!$E45</f>
        <v>1.5379009420930103</v>
      </c>
      <c r="M45" s="2">
        <f>[1]MEX!M45-[1]MEX!$E45</f>
        <v>1.5379009420930103</v>
      </c>
      <c r="N45" s="2">
        <f>[1]MEX!N45-[1]MEX!$E45</f>
        <v>8.9111974483614631E-2</v>
      </c>
      <c r="O45" s="2">
        <f>[1]MEX!O45-[1]MEX!$E45</f>
        <v>8.9111974483614631E-2</v>
      </c>
      <c r="P45" s="2">
        <f>[1]MEX!P45-[1]MEX!$E45</f>
        <v>8.9111974483614631E-2</v>
      </c>
      <c r="Q45" s="2">
        <f>[1]MEX!Q45-[1]MEX!$E45</f>
        <v>8.9111974483614631E-2</v>
      </c>
      <c r="R45" s="2">
        <f>[1]MEX!R45-[1]MEX!$E45</f>
        <v>8.9111974483614631E-2</v>
      </c>
      <c r="S45" s="2">
        <f>[1]MEX!S45-[1]MEX!$E45</f>
        <v>8.9111974483614631E-2</v>
      </c>
      <c r="T45" s="2">
        <f>[1]MEX!T45-[1]MEX!$E45</f>
        <v>8.9111974483614631E-2</v>
      </c>
      <c r="U45" s="2">
        <f>[1]MEX!U45-[1]MEX!$E45</f>
        <v>8.9111974483614631E-2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-0.76922169684657149</v>
      </c>
      <c r="G46" s="2">
        <f>[1]MEX!G46-[1]MEX!$E46</f>
        <v>-0.76922169684657149</v>
      </c>
      <c r="H46" s="2">
        <f>[1]MEX!H46-[1]MEX!$E46</f>
        <v>-0.76922169684657149</v>
      </c>
      <c r="I46" s="2">
        <f>[1]MEX!I46-[1]MEX!$E46</f>
        <v>-0.45875160333696385</v>
      </c>
      <c r="J46" s="2">
        <f>[1]MEX!J46-[1]MEX!$E46</f>
        <v>-0.34336480713515982</v>
      </c>
      <c r="K46" s="2">
        <f>[1]MEX!K46-[1]MEX!$E46</f>
        <v>5.0861794182847717</v>
      </c>
      <c r="L46" s="2">
        <f>[1]MEX!L46-[1]MEX!$E46</f>
        <v>5.0861794182847717</v>
      </c>
      <c r="M46" s="2">
        <f>[1]MEX!M46-[1]MEX!$E46</f>
        <v>-1.5625606611353007</v>
      </c>
      <c r="N46" s="2">
        <f>[1]MEX!N46-[1]MEX!$E46</f>
        <v>-1.5625606611353007</v>
      </c>
      <c r="O46" s="2">
        <f>[1]MEX!O46-[1]MEX!$E46</f>
        <v>-1.5648432178753424</v>
      </c>
      <c r="P46" s="2">
        <f>[1]MEX!P46-[1]MEX!$E46</f>
        <v>-2.1104365116390156</v>
      </c>
      <c r="Q46" s="2">
        <f>[1]MEX!Q46-[1]MEX!$E46</f>
        <v>-2.1104365116390156</v>
      </c>
      <c r="R46" s="2">
        <f>[1]MEX!R46-[1]MEX!$E46</f>
        <v>-2.1104365116390156</v>
      </c>
      <c r="S46" s="2">
        <f>[1]MEX!S46-[1]MEX!$E46</f>
        <v>-2.1104365116390156</v>
      </c>
      <c r="T46" s="2">
        <f>[1]MEX!T46-[1]MEX!$E46</f>
        <v>-2.1104365116390156</v>
      </c>
      <c r="U46" s="2">
        <f>[1]MEX!U46-[1]MEX!$E46</f>
        <v>-2.1104365116390156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-1.0380812146168452</v>
      </c>
      <c r="H47" s="2">
        <f>[1]MEX!H47-[1]MEX!$E47</f>
        <v>-1.0380812146168452</v>
      </c>
      <c r="I47" s="2">
        <f>[1]MEX!I47-[1]MEX!$E47</f>
        <v>-0.94355872599896884</v>
      </c>
      <c r="J47" s="2">
        <f>[1]MEX!J47-[1]MEX!$E47</f>
        <v>0.27544749650363087</v>
      </c>
      <c r="K47" s="2">
        <f>[1]MEX!K47-[1]MEX!$E47</f>
        <v>4.8571334841835565</v>
      </c>
      <c r="L47" s="2">
        <f>[1]MEX!L47-[1]MEX!$E47</f>
        <v>-1.1084966625719304</v>
      </c>
      <c r="M47" s="2">
        <f>[1]MEX!M47-[1]MEX!$E47</f>
        <v>-1.1084966625719304</v>
      </c>
      <c r="N47" s="2">
        <f>[1]MEX!N47-[1]MEX!$E47</f>
        <v>-1.1084966625719304</v>
      </c>
      <c r="O47" s="2">
        <f>[1]MEX!O47-[1]MEX!$E47</f>
        <v>-1.1084966625719304</v>
      </c>
      <c r="P47" s="2">
        <f>[1]MEX!P47-[1]MEX!$E47</f>
        <v>-1.1084966625719304</v>
      </c>
      <c r="Q47" s="2">
        <f>[1]MEX!Q47-[1]MEX!$E47</f>
        <v>-1.1084966625719304</v>
      </c>
      <c r="R47" s="2">
        <f>[1]MEX!R47-[1]MEX!$E47</f>
        <v>-1.1084966625719304</v>
      </c>
      <c r="S47" s="2">
        <f>[1]MEX!S47-[1]MEX!$E47</f>
        <v>-1.1084966625719304</v>
      </c>
      <c r="T47" s="2">
        <f>[1]MEX!T47-[1]MEX!$E47</f>
        <v>-1.1084966625719304</v>
      </c>
      <c r="U47" s="2">
        <f>[1]MEX!U47-[1]MEX!$E47</f>
        <v>-1.1084966625719304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-1.2021836953687313</v>
      </c>
      <c r="G48" s="2">
        <f>[1]MEX!G48-[1]MEX!$E48</f>
        <v>-1.2021836953687313</v>
      </c>
      <c r="H48" s="2">
        <f>[1]MEX!H48-[1]MEX!$E48</f>
        <v>-1.4957685898708348</v>
      </c>
      <c r="I48" s="2">
        <f>[1]MEX!I48-[1]MEX!$E48</f>
        <v>-1.1769424795668044</v>
      </c>
      <c r="J48" s="2">
        <f>[1]MEX!J48-[1]MEX!$E48</f>
        <v>-0.15058362922025026</v>
      </c>
      <c r="K48" s="2">
        <f>[1]MEX!K48-[1]MEX!$E48</f>
        <v>1.2775266785687123</v>
      </c>
      <c r="L48" s="2">
        <f>[1]MEX!L48-[1]MEX!$E48</f>
        <v>1.2775266785687123</v>
      </c>
      <c r="M48" s="2">
        <f>[1]MEX!M48-[1]MEX!$E48</f>
        <v>-1.5501928835227119</v>
      </c>
      <c r="N48" s="2">
        <f>[1]MEX!N48-[1]MEX!$E48</f>
        <v>-4.0233522082088911</v>
      </c>
      <c r="O48" s="2">
        <f>[1]MEX!O48-[1]MEX!$E48</f>
        <v>-4.0233522082088911</v>
      </c>
      <c r="P48" s="2">
        <f>[1]MEX!P48-[1]MEX!$E48</f>
        <v>-4.0233522082088911</v>
      </c>
      <c r="Q48" s="2">
        <f>[1]MEX!Q48-[1]MEX!$E48</f>
        <v>-4.0233522082088911</v>
      </c>
      <c r="R48" s="2">
        <f>[1]MEX!R48-[1]MEX!$E48</f>
        <v>-4.0233522082088911</v>
      </c>
      <c r="S48" s="2">
        <f>[1]MEX!S48-[1]MEX!$E48</f>
        <v>-4.0233522082088911</v>
      </c>
      <c r="T48" s="2">
        <f>[1]MEX!T48-[1]MEX!$E48</f>
        <v>-4.0233522082088911</v>
      </c>
      <c r="U48" s="2">
        <f>[1]MEX!U48-[1]MEX!$E48</f>
        <v>-4.0233522082088911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-0.85280566512349765</v>
      </c>
      <c r="H49" s="2">
        <f>[1]MEX!H49-[1]MEX!$E49</f>
        <v>-0.85280566512349765</v>
      </c>
      <c r="I49" s="2">
        <f>[1]MEX!I49-[1]MEX!$E49</f>
        <v>0.48285331005359922</v>
      </c>
      <c r="J49" s="2">
        <f>[1]MEX!J49-[1]MEX!$E49</f>
        <v>-2.278721837812931</v>
      </c>
      <c r="K49" s="2">
        <f>[1]MEX!K49-[1]MEX!$E49</f>
        <v>-2.278721837812931</v>
      </c>
      <c r="L49" s="2">
        <f>[1]MEX!L49-[1]MEX!$E49</f>
        <v>-2.278721837812931</v>
      </c>
      <c r="M49" s="2">
        <f>[1]MEX!M49-[1]MEX!$E49</f>
        <v>-3.3315684853468497</v>
      </c>
      <c r="N49" s="2">
        <f>[1]MEX!N49-[1]MEX!$E49</f>
        <v>-3.3315684853468497</v>
      </c>
      <c r="O49" s="2">
        <f>[1]MEX!O49-[1]MEX!$E49</f>
        <v>-3.3315684853468497</v>
      </c>
      <c r="P49" s="2">
        <f>[1]MEX!P49-[1]MEX!$E49</f>
        <v>-3.3315684853468497</v>
      </c>
      <c r="Q49" s="2">
        <f>[1]MEX!Q49-[1]MEX!$E49</f>
        <v>-3.3315684853468497</v>
      </c>
      <c r="R49" s="2">
        <f>[1]MEX!R49-[1]MEX!$E49</f>
        <v>-3.3315684853468497</v>
      </c>
      <c r="S49" s="2">
        <f>[1]MEX!S49-[1]MEX!$E49</f>
        <v>-3.3315684853468497</v>
      </c>
      <c r="T49" s="2">
        <f>[1]MEX!T49-[1]MEX!$E49</f>
        <v>-3.3315684853468497</v>
      </c>
      <c r="U49" s="2">
        <f>[1]MEX!U49-[1]MEX!$E49</f>
        <v>-3.3315684853468497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-1.7909163757045405</v>
      </c>
      <c r="H50" s="2">
        <f>[1]MEX!H50-[1]MEX!$E50</f>
        <v>-2.7667896260474336</v>
      </c>
      <c r="I50" s="2">
        <f>[1]MEX!I50-[1]MEX!$E50</f>
        <v>-1.7449491146001108</v>
      </c>
      <c r="J50" s="2">
        <f>[1]MEX!J50-[1]MEX!$E50</f>
        <v>-3.7102026858635853</v>
      </c>
      <c r="K50" s="2">
        <f>[1]MEX!K50-[1]MEX!$E50</f>
        <v>-3.7102026858635853</v>
      </c>
      <c r="L50" s="2">
        <f>[1]MEX!L50-[1]MEX!$E50</f>
        <v>-5.2773378671849969</v>
      </c>
      <c r="M50" s="2">
        <f>[1]MEX!M50-[1]MEX!$E50</f>
        <v>-5.2773378671849969</v>
      </c>
      <c r="N50" s="2">
        <f>[1]MEX!N50-[1]MEX!$E50</f>
        <v>-5.507786547270598</v>
      </c>
      <c r="O50" s="2">
        <f>[1]MEX!O50-[1]MEX!$E50</f>
        <v>-5.507786547270598</v>
      </c>
      <c r="P50" s="2">
        <f>[1]MEX!P50-[1]MEX!$E50</f>
        <v>-5.507786547270598</v>
      </c>
      <c r="Q50" s="2">
        <f>[1]MEX!Q50-[1]MEX!$E50</f>
        <v>-5.507786547270598</v>
      </c>
      <c r="R50" s="2">
        <f>[1]MEX!R50-[1]MEX!$E50</f>
        <v>-5.507786547270598</v>
      </c>
      <c r="S50" s="2">
        <f>[1]MEX!S50-[1]MEX!$E50</f>
        <v>-5.507786547270598</v>
      </c>
      <c r="T50" s="2">
        <f>[1]MEX!T50-[1]MEX!$E50</f>
        <v>-5.507786547270598</v>
      </c>
      <c r="U50" s="2">
        <f>[1]MEX!U50-[1]MEX!$E50</f>
        <v>-5.507786547270598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-1.2271632681483453</v>
      </c>
      <c r="I51" s="2">
        <f>[1]MEX!I51-[1]MEX!$E51</f>
        <v>-0.53483842148277461</v>
      </c>
      <c r="J51" s="2">
        <f>[1]MEX!J51-[1]MEX!$E51</f>
        <v>-0.53483842148277461</v>
      </c>
      <c r="K51" s="2">
        <f>[1]MEX!K51-[1]MEX!$E51</f>
        <v>1.4133370243682819</v>
      </c>
      <c r="L51" s="2">
        <f>[1]MEX!L51-[1]MEX!$E51</f>
        <v>-3.0585446445169566</v>
      </c>
      <c r="M51" s="2">
        <f>[1]MEX!M51-[1]MEX!$E51</f>
        <v>-3.0063817313185268</v>
      </c>
      <c r="N51" s="2">
        <f>[1]MEX!N51-[1]MEX!$E51</f>
        <v>-3.5235659537954049</v>
      </c>
      <c r="O51" s="2">
        <f>[1]MEX!O51-[1]MEX!$E51</f>
        <v>-3.5235659537954049</v>
      </c>
      <c r="P51" s="2">
        <f>[1]MEX!P51-[1]MEX!$E51</f>
        <v>-4.2020383321680796</v>
      </c>
      <c r="Q51" s="2">
        <f>[1]MEX!Q51-[1]MEX!$E51</f>
        <v>-4.2020383321680796</v>
      </c>
      <c r="R51" s="2">
        <f>[1]MEX!R51-[1]MEX!$E51</f>
        <v>-4.2020383321680796</v>
      </c>
      <c r="S51" s="2">
        <f>[1]MEX!S51-[1]MEX!$E51</f>
        <v>-4.2020383321680796</v>
      </c>
      <c r="T51" s="2">
        <f>[1]MEX!T51-[1]MEX!$E51</f>
        <v>-4.2020383321680796</v>
      </c>
      <c r="U51" s="2">
        <f>[1]MEX!U51-[1]MEX!$E51</f>
        <v>-4.2020383321680796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-3.3010538074762152</v>
      </c>
      <c r="H52" s="2">
        <f>[1]MEX!H52-[1]MEX!$E52</f>
        <v>-2.9135046287707809</v>
      </c>
      <c r="I52" s="2">
        <f>[1]MEX!I52-[1]MEX!$E52</f>
        <v>-2.9135046287707809</v>
      </c>
      <c r="J52" s="2">
        <f>[1]MEX!J52-[1]MEX!$E52</f>
        <v>-0.63163924622509882</v>
      </c>
      <c r="K52" s="2">
        <f>[1]MEX!K52-[1]MEX!$E52</f>
        <v>9.2948753861201467</v>
      </c>
      <c r="L52" s="2">
        <f>[1]MEX!L52-[1]MEX!$E52</f>
        <v>10.635398083284578</v>
      </c>
      <c r="M52" s="2">
        <f>[1]MEX!M52-[1]MEX!$E52</f>
        <v>10.635398083284578</v>
      </c>
      <c r="N52" s="2">
        <f>[1]MEX!N52-[1]MEX!$E52</f>
        <v>10.635398083284578</v>
      </c>
      <c r="O52" s="2">
        <f>[1]MEX!O52-[1]MEX!$E52</f>
        <v>10.635398083284578</v>
      </c>
      <c r="P52" s="2">
        <f>[1]MEX!P52-[1]MEX!$E52</f>
        <v>10.635398083284578</v>
      </c>
      <c r="Q52" s="2">
        <f>[1]MEX!Q52-[1]MEX!$E52</f>
        <v>10.635398083284578</v>
      </c>
      <c r="R52" s="2">
        <f>[1]MEX!R52-[1]MEX!$E52</f>
        <v>10.635398083284578</v>
      </c>
      <c r="S52" s="2">
        <f>[1]MEX!S52-[1]MEX!$E52</f>
        <v>10.635398083284578</v>
      </c>
      <c r="T52" s="2">
        <f>[1]MEX!T52-[1]MEX!$E52</f>
        <v>10.635398083284578</v>
      </c>
      <c r="U52" s="2">
        <f>[1]MEX!U52-[1]MEX!$E52</f>
        <v>10.635398083284578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-0.53012230850593767</v>
      </c>
      <c r="H53" s="2">
        <f>[1]MEX!H53-[1]MEX!$E53</f>
        <v>-0.53012230850593767</v>
      </c>
      <c r="I53" s="2">
        <f>[1]MEX!I53-[1]MEX!$E53</f>
        <v>0.18719619475342597</v>
      </c>
      <c r="J53" s="2">
        <f>[1]MEX!J53-[1]MEX!$E53</f>
        <v>-0.66529877264631665</v>
      </c>
      <c r="K53" s="2">
        <f>[1]MEX!K53-[1]MEX!$E53</f>
        <v>-0.66529877264631665</v>
      </c>
      <c r="L53" s="2">
        <f>[1]MEX!L53-[1]MEX!$E53</f>
        <v>-2.9781348522966624</v>
      </c>
      <c r="M53" s="2">
        <f>[1]MEX!M53-[1]MEX!$E53</f>
        <v>-2.9781348522966624</v>
      </c>
      <c r="N53" s="2">
        <f>[1]MEX!N53-[1]MEX!$E53</f>
        <v>-4.0318185164625362</v>
      </c>
      <c r="O53" s="2">
        <f>[1]MEX!O53-[1]MEX!$E53</f>
        <v>-4.2600067157947237</v>
      </c>
      <c r="P53" s="2">
        <f>[1]MEX!P53-[1]MEX!$E53</f>
        <v>-4.2600067157947237</v>
      </c>
      <c r="Q53" s="2">
        <f>[1]MEX!Q53-[1]MEX!$E53</f>
        <v>-4.9330422414403685</v>
      </c>
      <c r="R53" s="2">
        <f>[1]MEX!R53-[1]MEX!$E53</f>
        <v>-5.8325669727503069</v>
      </c>
      <c r="S53" s="2">
        <f>[1]MEX!S53-[1]MEX!$E53</f>
        <v>-6.5046523451500704</v>
      </c>
      <c r="T53" s="2">
        <f>[1]MEX!T53-[1]MEX!$E53</f>
        <v>-6.5046523451500704</v>
      </c>
      <c r="U53" s="2">
        <f>[1]MEX!U53-[1]MEX!$E53</f>
        <v>-8.8588328513356807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-1.8831698051903842</v>
      </c>
      <c r="H54" s="2">
        <f>[1]MEX!H54-[1]MEX!$E54</f>
        <v>-2.4943658149000854</v>
      </c>
      <c r="I54" s="2">
        <f>[1]MEX!I54-[1]MEX!$E54</f>
        <v>-1.0140580508856516</v>
      </c>
      <c r="J54" s="2">
        <f>[1]MEX!J54-[1]MEX!$E54</f>
        <v>-1.0140580508856516</v>
      </c>
      <c r="K54" s="2">
        <f>[1]MEX!K54-[1]MEX!$E54</f>
        <v>-0.81402390856977291</v>
      </c>
      <c r="L54" s="2">
        <f>[1]MEX!L54-[1]MEX!$E54</f>
        <v>-2.3773226732353194</v>
      </c>
      <c r="M54" s="2">
        <f>[1]MEX!M54-[1]MEX!$E54</f>
        <v>-2.9059551244913351</v>
      </c>
      <c r="N54" s="2">
        <f>[1]MEX!N54-[1]MEX!$E54</f>
        <v>-2.9059551244913351</v>
      </c>
      <c r="O54" s="2">
        <f>[1]MEX!O54-[1]MEX!$E54</f>
        <v>-2.9059551244913351</v>
      </c>
      <c r="P54" s="2">
        <f>[1]MEX!P54-[1]MEX!$E54</f>
        <v>-2.9059551244913351</v>
      </c>
      <c r="Q54" s="2">
        <f>[1]MEX!Q54-[1]MEX!$E54</f>
        <v>-2.9059551244913351</v>
      </c>
      <c r="R54" s="2">
        <f>[1]MEX!R54-[1]MEX!$E54</f>
        <v>-2.9059551244913351</v>
      </c>
      <c r="S54" s="2">
        <f>[1]MEX!S54-[1]MEX!$E54</f>
        <v>-2.9059551244913351</v>
      </c>
      <c r="T54" s="2">
        <f>[1]MEX!T54-[1]MEX!$E54</f>
        <v>-2.9059551244913351</v>
      </c>
      <c r="U54" s="2">
        <f>[1]MEX!U54-[1]MEX!$E54</f>
        <v>-2.9059551244913351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-2.5340155734496079</v>
      </c>
      <c r="H55" s="2">
        <f>[1]MEX!H55-[1]MEX!$E55</f>
        <v>-1.9642425562695749</v>
      </c>
      <c r="I55" s="2">
        <f>[1]MEX!I55-[1]MEX!$E55</f>
        <v>-1.9642425562695749</v>
      </c>
      <c r="J55" s="2">
        <f>[1]MEX!J55-[1]MEX!$E55</f>
        <v>0.13710271289911447</v>
      </c>
      <c r="K55" s="2">
        <f>[1]MEX!K55-[1]MEX!$E55</f>
        <v>6.5915551103453325</v>
      </c>
      <c r="L55" s="2">
        <f>[1]MEX!L55-[1]MEX!$E55</f>
        <v>6.5915551103453325</v>
      </c>
      <c r="M55" s="2">
        <f>[1]MEX!M55-[1]MEX!$E55</f>
        <v>6.5915551103453325</v>
      </c>
      <c r="N55" s="2">
        <f>[1]MEX!N55-[1]MEX!$E55</f>
        <v>6.5915551103453325</v>
      </c>
      <c r="O55" s="2">
        <f>[1]MEX!O55-[1]MEX!$E55</f>
        <v>6.5915551103453325</v>
      </c>
      <c r="P55" s="2">
        <f>[1]MEX!P55-[1]MEX!$E55</f>
        <v>6.5915551103453325</v>
      </c>
      <c r="Q55" s="2">
        <f>[1]MEX!Q55-[1]MEX!$E55</f>
        <v>6.5915551103453325</v>
      </c>
      <c r="R55" s="2">
        <f>[1]MEX!R55-[1]MEX!$E55</f>
        <v>6.5915551103453325</v>
      </c>
      <c r="S55" s="2">
        <f>[1]MEX!S55-[1]MEX!$E55</f>
        <v>6.5915551103453325</v>
      </c>
      <c r="T55" s="2">
        <f>[1]MEX!T55-[1]MEX!$E55</f>
        <v>6.5915551103453325</v>
      </c>
      <c r="U55" s="2">
        <f>[1]MEX!U55-[1]MEX!$E55</f>
        <v>6.5915551103453325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-2.2521534625347144</v>
      </c>
      <c r="I56" s="2">
        <f>[1]MEX!I56-[1]MEX!$E56</f>
        <v>-0.34458596530692631</v>
      </c>
      <c r="J56" s="2">
        <f>[1]MEX!J56-[1]MEX!$E56</f>
        <v>2.000641135335826</v>
      </c>
      <c r="K56" s="2">
        <f>[1]MEX!K56-[1]MEX!$E56</f>
        <v>2.000641135335826</v>
      </c>
      <c r="L56" s="2">
        <f>[1]MEX!L56-[1]MEX!$E56</f>
        <v>2.300152528289523</v>
      </c>
      <c r="M56" s="2">
        <f>[1]MEX!M56-[1]MEX!$E56</f>
        <v>-1.7275122739503601</v>
      </c>
      <c r="N56" s="2">
        <f>[1]MEX!N56-[1]MEX!$E56</f>
        <v>-1.7275122739503601</v>
      </c>
      <c r="O56" s="2">
        <f>[1]MEX!O56-[1]MEX!$E56</f>
        <v>-1.7275122739503601</v>
      </c>
      <c r="P56" s="2">
        <f>[1]MEX!P56-[1]MEX!$E56</f>
        <v>-1.7275122739503601</v>
      </c>
      <c r="Q56" s="2">
        <f>[1]MEX!Q56-[1]MEX!$E56</f>
        <v>-1.7275122739503601</v>
      </c>
      <c r="R56" s="2">
        <f>[1]MEX!R56-[1]MEX!$E56</f>
        <v>-1.7275122739503601</v>
      </c>
      <c r="S56" s="2">
        <f>[1]MEX!S56-[1]MEX!$E56</f>
        <v>-1.7275122739503601</v>
      </c>
      <c r="T56" s="2">
        <f>[1]MEX!T56-[1]MEX!$E56</f>
        <v>-1.7275122739503601</v>
      </c>
      <c r="U56" s="2">
        <f>[1]MEX!U56-[1]MEX!$E56</f>
        <v>-1.7275122739503601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-1.9235611992652508</v>
      </c>
      <c r="H57" s="2">
        <f>[1]MEX!H57-[1]MEX!$E57</f>
        <v>-1.576688833681871</v>
      </c>
      <c r="I57" s="2">
        <f>[1]MEX!I57-[1]MEX!$E57</f>
        <v>-1.576688833681871</v>
      </c>
      <c r="J57" s="2">
        <f>[1]MEX!J57-[1]MEX!$E57</f>
        <v>-0.77484478484150543</v>
      </c>
      <c r="K57" s="2">
        <f>[1]MEX!K57-[1]MEX!$E57</f>
        <v>2.0478264342775745</v>
      </c>
      <c r="L57" s="2">
        <f>[1]MEX!L57-[1]MEX!$E57</f>
        <v>2.0478264342775745</v>
      </c>
      <c r="M57" s="2">
        <f>[1]MEX!M57-[1]MEX!$E57</f>
        <v>-1.2922603710617864</v>
      </c>
      <c r="N57" s="2">
        <f>[1]MEX!N57-[1]MEX!$E57</f>
        <v>-1.2922603710617864</v>
      </c>
      <c r="O57" s="2">
        <f>[1]MEX!O57-[1]MEX!$E57</f>
        <v>-1.7880261737208158</v>
      </c>
      <c r="P57" s="2">
        <f>[1]MEX!P57-[1]MEX!$E57</f>
        <v>-6.232755296366129</v>
      </c>
      <c r="Q57" s="2">
        <f>[1]MEX!Q57-[1]MEX!$E57</f>
        <v>-8.6969447979922734</v>
      </c>
      <c r="R57" s="2">
        <f>[1]MEX!R57-[1]MEX!$E57</f>
        <v>-10.542493354358342</v>
      </c>
      <c r="S57" s="2">
        <f>[1]MEX!S57-[1]MEX!$E57</f>
        <v>-11.903828668165506</v>
      </c>
      <c r="T57" s="2">
        <f>[1]MEX!T57-[1]MEX!$E57</f>
        <v>-12.983126002794886</v>
      </c>
      <c r="U57" s="2">
        <f>[1]MEX!U57-[1]MEX!$E57</f>
        <v>-13.58667756631657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-1.6648194597941526</v>
      </c>
      <c r="H58" s="2">
        <f>[1]MEX!H58-[1]MEX!$E58</f>
        <v>-2.7433223637163167</v>
      </c>
      <c r="I58" s="2">
        <f>[1]MEX!I58-[1]MEX!$E58</f>
        <v>-1.7020404826449678</v>
      </c>
      <c r="J58" s="2">
        <f>[1]MEX!J58-[1]MEX!$E58</f>
        <v>-0.74586408962518647</v>
      </c>
      <c r="K58" s="2">
        <f>[1]MEX!K58-[1]MEX!$E58</f>
        <v>-0.18393357716606573</v>
      </c>
      <c r="L58" s="2">
        <f>[1]MEX!L58-[1]MEX!$E58</f>
        <v>-0.18393357716606573</v>
      </c>
      <c r="M58" s="2">
        <f>[1]MEX!M58-[1]MEX!$E58</f>
        <v>-2.139246544951952</v>
      </c>
      <c r="N58" s="2">
        <f>[1]MEX!N58-[1]MEX!$E58</f>
        <v>-2.5571228050418284</v>
      </c>
      <c r="O58" s="2">
        <f>[1]MEX!O58-[1]MEX!$E58</f>
        <v>-2.5571228050418284</v>
      </c>
      <c r="P58" s="2">
        <f>[1]MEX!P58-[1]MEX!$E58</f>
        <v>-2.5571228050418284</v>
      </c>
      <c r="Q58" s="2">
        <f>[1]MEX!Q58-[1]MEX!$E58</f>
        <v>-2.5571228050418284</v>
      </c>
      <c r="R58" s="2">
        <f>[1]MEX!R58-[1]MEX!$E58</f>
        <v>-2.5571228050418284</v>
      </c>
      <c r="S58" s="2">
        <f>[1]MEX!S58-[1]MEX!$E58</f>
        <v>-2.5571228050418284</v>
      </c>
      <c r="T58" s="2">
        <f>[1]MEX!T58-[1]MEX!$E58</f>
        <v>-2.5571228050418284</v>
      </c>
      <c r="U58" s="2">
        <f>[1]MEX!U58-[1]MEX!$E58</f>
        <v>-2.5571228050418284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-1.4890465831499569</v>
      </c>
      <c r="G59" s="2">
        <f>[1]MEX!G59-[1]MEX!$E59</f>
        <v>-1.4890465831499569</v>
      </c>
      <c r="H59" s="2">
        <f>[1]MEX!H59-[1]MEX!$E59</f>
        <v>-1.4890465831499569</v>
      </c>
      <c r="I59" s="2">
        <f>[1]MEX!I59-[1]MEX!$E59</f>
        <v>-1.4357146389517439</v>
      </c>
      <c r="J59" s="2">
        <f>[1]MEX!J59-[1]MEX!$E59</f>
        <v>0.84912127790646252</v>
      </c>
      <c r="K59" s="2">
        <f>[1]MEX!K59-[1]MEX!$E59</f>
        <v>-1.658527404806776</v>
      </c>
      <c r="L59" s="2">
        <f>[1]MEX!L59-[1]MEX!$E59</f>
        <v>-1.658527404806776</v>
      </c>
      <c r="M59" s="2">
        <f>[1]MEX!M59-[1]MEX!$E59</f>
        <v>-2.7757378153969654</v>
      </c>
      <c r="N59" s="2">
        <f>[1]MEX!N59-[1]MEX!$E59</f>
        <v>-2.3908842885794712</v>
      </c>
      <c r="O59" s="2">
        <f>[1]MEX!O59-[1]MEX!$E59</f>
        <v>-2.8791547542098286</v>
      </c>
      <c r="P59" s="2">
        <f>[1]MEX!P59-[1]MEX!$E59</f>
        <v>-5.1316179351890128</v>
      </c>
      <c r="Q59" s="2">
        <f>[1]MEX!Q59-[1]MEX!$E59</f>
        <v>-8.1781553414573089</v>
      </c>
      <c r="R59" s="2">
        <f>[1]MEX!R59-[1]MEX!$E59</f>
        <v>-11.549134817124209</v>
      </c>
      <c r="S59" s="2">
        <f>[1]MEX!S59-[1]MEX!$E59</f>
        <v>-16.091031557720996</v>
      </c>
      <c r="T59" s="2">
        <f>[1]MEX!T59-[1]MEX!$E59</f>
        <v>-19.139223113157374</v>
      </c>
      <c r="U59" s="2">
        <f>[1]MEX!U59-[1]MEX!$E59</f>
        <v>-20.6032765240294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-0.60345465017501709</v>
      </c>
      <c r="G60" s="2">
        <f>[1]MEX!G60-[1]MEX!$E60</f>
        <v>-0.60345465017501709</v>
      </c>
      <c r="H60" s="2">
        <f>[1]MEX!H60-[1]MEX!$E60</f>
        <v>-3.3001530555269341</v>
      </c>
      <c r="I60" s="2">
        <f>[1]MEX!I60-[1]MEX!$E60</f>
        <v>-1.0502490918495084</v>
      </c>
      <c r="J60" s="2">
        <f>[1]MEX!J60-[1]MEX!$E60</f>
        <v>-4.0676735133695772</v>
      </c>
      <c r="K60" s="2">
        <f>[1]MEX!K60-[1]MEX!$E60</f>
        <v>-3.8542676839730134</v>
      </c>
      <c r="L60" s="2">
        <f>[1]MEX!L60-[1]MEX!$E60</f>
        <v>-4.2416826916403849</v>
      </c>
      <c r="M60" s="2">
        <f>[1]MEX!M60-[1]MEX!$E60</f>
        <v>-4.2416826916403849</v>
      </c>
      <c r="N60" s="2">
        <f>[1]MEX!N60-[1]MEX!$E60</f>
        <v>-4.2416826916403849</v>
      </c>
      <c r="O60" s="2">
        <f>[1]MEX!O60-[1]MEX!$E60</f>
        <v>-4.2416826916403849</v>
      </c>
      <c r="P60" s="2">
        <f>[1]MEX!P60-[1]MEX!$E60</f>
        <v>-4.2416826916403849</v>
      </c>
      <c r="Q60" s="2">
        <f>[1]MEX!Q60-[1]MEX!$E60</f>
        <v>-4.2416826916403849</v>
      </c>
      <c r="R60" s="2">
        <f>[1]MEX!R60-[1]MEX!$E60</f>
        <v>-4.2416826916403849</v>
      </c>
      <c r="S60" s="2">
        <f>[1]MEX!S60-[1]MEX!$E60</f>
        <v>-4.2416826916403849</v>
      </c>
      <c r="T60" s="2">
        <f>[1]MEX!T60-[1]MEX!$E60</f>
        <v>-4.2416826916403849</v>
      </c>
      <c r="U60" s="2">
        <f>[1]MEX!U60-[1]MEX!$E60</f>
        <v>-4.2416826916403849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-2.8075141572982005</v>
      </c>
      <c r="H61" s="2">
        <f>[1]MEX!H61-[1]MEX!$E61</f>
        <v>-5.6799511051828588</v>
      </c>
      <c r="I61" s="2">
        <f>[1]MEX!I61-[1]MEX!$E61</f>
        <v>-2.6559398116521251</v>
      </c>
      <c r="J61" s="2">
        <f>[1]MEX!J61-[1]MEX!$E61</f>
        <v>-1.4589373112822415</v>
      </c>
      <c r="K61" s="2">
        <f>[1]MEX!K61-[1]MEX!$E61</f>
        <v>-1.4589373112822415</v>
      </c>
      <c r="L61" s="2">
        <f>[1]MEX!L61-[1]MEX!$E61</f>
        <v>-1.6917816482652697</v>
      </c>
      <c r="M61" s="2">
        <f>[1]MEX!M61-[1]MEX!$E61</f>
        <v>-1.6917816482652697</v>
      </c>
      <c r="N61" s="2">
        <f>[1]MEX!N61-[1]MEX!$E61</f>
        <v>-1.8959152894185607</v>
      </c>
      <c r="O61" s="2">
        <f>[1]MEX!O61-[1]MEX!$E61</f>
        <v>-1.8959152894185607</v>
      </c>
      <c r="P61" s="2">
        <f>[1]MEX!P61-[1]MEX!$E61</f>
        <v>-2.1747696524376394</v>
      </c>
      <c r="Q61" s="2">
        <f>[1]MEX!Q61-[1]MEX!$E61</f>
        <v>-2.3618608012908098</v>
      </c>
      <c r="R61" s="2">
        <f>[1]MEX!R61-[1]MEX!$E61</f>
        <v>-4.1604212237429792</v>
      </c>
      <c r="S61" s="2">
        <f>[1]MEX!S61-[1]MEX!$E61</f>
        <v>-5.1265861814682623</v>
      </c>
      <c r="T61" s="2">
        <f>[1]MEX!T61-[1]MEX!$E61</f>
        <v>-6.1473638880239534</v>
      </c>
      <c r="U61" s="2">
        <f>[1]MEX!U61-[1]MEX!$E61</f>
        <v>-6.6950598127085925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-0.16953670370514828</v>
      </c>
      <c r="G62" s="2">
        <f>[1]MEX!G62-[1]MEX!$E62</f>
        <v>-0.16953670370514828</v>
      </c>
      <c r="H62" s="2">
        <f>[1]MEX!H62-[1]MEX!$E62</f>
        <v>-0.16953670370514828</v>
      </c>
      <c r="I62" s="2">
        <f>[1]MEX!I62-[1]MEX!$E62</f>
        <v>0.38859060077759011</v>
      </c>
      <c r="J62" s="2">
        <f>[1]MEX!J62-[1]MEX!$E62</f>
        <v>-0.98368278053257541</v>
      </c>
      <c r="K62" s="2">
        <f>[1]MEX!K62-[1]MEX!$E62</f>
        <v>-0.98368278053257541</v>
      </c>
      <c r="L62" s="2">
        <f>[1]MEX!L62-[1]MEX!$E62</f>
        <v>-1.9403775945353772</v>
      </c>
      <c r="M62" s="2">
        <f>[1]MEX!M62-[1]MEX!$E62</f>
        <v>-1.9403775945353772</v>
      </c>
      <c r="N62" s="2">
        <f>[1]MEX!N62-[1]MEX!$E62</f>
        <v>-1.9403775945353772</v>
      </c>
      <c r="O62" s="2">
        <f>[1]MEX!O62-[1]MEX!$E62</f>
        <v>-5.3515911135093788</v>
      </c>
      <c r="P62" s="2">
        <f>[1]MEX!P62-[1]MEX!$E62</f>
        <v>-7.7551000494599194</v>
      </c>
      <c r="Q62" s="2">
        <f>[1]MEX!Q62-[1]MEX!$E62</f>
        <v>-10.837882488052117</v>
      </c>
      <c r="R62" s="2">
        <f>[1]MEX!R62-[1]MEX!$E62</f>
        <v>-15.256243044083696</v>
      </c>
      <c r="S62" s="2">
        <f>[1]MEX!S62-[1]MEX!$E62</f>
        <v>-19.048791180315263</v>
      </c>
      <c r="T62" s="2">
        <f>[1]MEX!T62-[1]MEX!$E62</f>
        <v>-21.475001091996518</v>
      </c>
      <c r="U62" s="2">
        <f>[1]MEX!U62-[1]MEX!$E62</f>
        <v>-23.1302715927443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-0.45210105844587645</v>
      </c>
      <c r="H63" s="2">
        <f>[1]MEX!H63-[1]MEX!$E63</f>
        <v>-4.2336556492884796</v>
      </c>
      <c r="I63" s="2">
        <f>[1]MEX!I63-[1]MEX!$E63</f>
        <v>-4.2336556492884796</v>
      </c>
      <c r="J63" s="2">
        <f>[1]MEX!J63-[1]MEX!$E63</f>
        <v>-8.3522237738149592</v>
      </c>
      <c r="K63" s="2">
        <f>[1]MEX!K63-[1]MEX!$E63</f>
        <v>-9.8099387380376122</v>
      </c>
      <c r="L63" s="2">
        <f>[1]MEX!L63-[1]MEX!$E63</f>
        <v>-9.8099387380376122</v>
      </c>
      <c r="M63" s="2">
        <f>[1]MEX!M63-[1]MEX!$E63</f>
        <v>-9.8099387380376122</v>
      </c>
      <c r="N63" s="2">
        <f>[1]MEX!N63-[1]MEX!$E63</f>
        <v>-9.8099387380376122</v>
      </c>
      <c r="O63" s="2">
        <f>[1]MEX!O63-[1]MEX!$E63</f>
        <v>-9.8099387380376122</v>
      </c>
      <c r="P63" s="2">
        <f>[1]MEX!P63-[1]MEX!$E63</f>
        <v>-9.8099387380376122</v>
      </c>
      <c r="Q63" s="2">
        <f>[1]MEX!Q63-[1]MEX!$E63</f>
        <v>-9.8099387380376122</v>
      </c>
      <c r="R63" s="2">
        <f>[1]MEX!R63-[1]MEX!$E63</f>
        <v>-9.8099387380376122</v>
      </c>
      <c r="S63" s="2">
        <f>[1]MEX!S63-[1]MEX!$E63</f>
        <v>-9.8099387380376122</v>
      </c>
      <c r="T63" s="2">
        <f>[1]MEX!T63-[1]MEX!$E63</f>
        <v>-9.8099387380376122</v>
      </c>
      <c r="U63" s="2">
        <f>[1]MEX!U63-[1]MEX!$E63</f>
        <v>-9.8099387380376122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-2.0741934238048501</v>
      </c>
      <c r="H64" s="2">
        <f>[1]MEX!H64-[1]MEX!$E64</f>
        <v>-2.0741934238048501</v>
      </c>
      <c r="I64" s="2">
        <f>[1]MEX!I64-[1]MEX!$E64</f>
        <v>-2.0516834269568633</v>
      </c>
      <c r="J64" s="2">
        <f>[1]MEX!J64-[1]MEX!$E64</f>
        <v>-0.23113719152269852</v>
      </c>
      <c r="K64" s="2">
        <f>[1]MEX!K64-[1]MEX!$E64</f>
        <v>1.6659764818843286</v>
      </c>
      <c r="L64" s="2">
        <f>[1]MEX!L64-[1]MEX!$E64</f>
        <v>1.6659764818843286</v>
      </c>
      <c r="M64" s="2">
        <f>[1]MEX!M64-[1]MEX!$E64</f>
        <v>1.5520614900327061</v>
      </c>
      <c r="N64" s="2">
        <f>[1]MEX!N64-[1]MEX!$E64</f>
        <v>0.61009526877544573</v>
      </c>
      <c r="O64" s="2">
        <f>[1]MEX!O64-[1]MEX!$E64</f>
        <v>-0.57069018882152989</v>
      </c>
      <c r="P64" s="2">
        <f>[1]MEX!P64-[1]MEX!$E64</f>
        <v>-0.57069018882152989</v>
      </c>
      <c r="Q64" s="2">
        <f>[1]MEX!Q64-[1]MEX!$E64</f>
        <v>-0.57069018882152989</v>
      </c>
      <c r="R64" s="2">
        <f>[1]MEX!R64-[1]MEX!$E64</f>
        <v>-0.57069018882152989</v>
      </c>
      <c r="S64" s="2">
        <f>[1]MEX!S64-[1]MEX!$E64</f>
        <v>-0.57069018882152989</v>
      </c>
      <c r="T64" s="2">
        <f>[1]MEX!T64-[1]MEX!$E64</f>
        <v>-0.57069018882152989</v>
      </c>
      <c r="U64" s="2">
        <f>[1]MEX!U64-[1]MEX!$E64</f>
        <v>-0.57069018882152989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0.2942464217338383</v>
      </c>
      <c r="K65" s="2">
        <f>[1]MEX!K65-[1]MEX!$E65</f>
        <v>0.2942464217338383</v>
      </c>
      <c r="L65" s="2">
        <f>[1]MEX!L65-[1]MEX!$E65</f>
        <v>0.2942464217338383</v>
      </c>
      <c r="M65" s="2">
        <f>[1]MEX!M65-[1]MEX!$E65</f>
        <v>-2.8208927454521699</v>
      </c>
      <c r="N65" s="2">
        <f>[1]MEX!N65-[1]MEX!$E65</f>
        <v>-2.8208927454521699</v>
      </c>
      <c r="O65" s="2">
        <f>[1]MEX!O65-[1]MEX!$E65</f>
        <v>-3.674262610879957</v>
      </c>
      <c r="P65" s="2">
        <f>[1]MEX!P65-[1]MEX!$E65</f>
        <v>-3.674262610879957</v>
      </c>
      <c r="Q65" s="2">
        <f>[1]MEX!Q65-[1]MEX!$E65</f>
        <v>-4.3529433937932964</v>
      </c>
      <c r="R65" s="2">
        <f>[1]MEX!R65-[1]MEX!$E65</f>
        <v>-5.5099987930939989</v>
      </c>
      <c r="S65" s="2">
        <f>[1]MEX!S65-[1]MEX!$E65</f>
        <v>-6.2504186038537171</v>
      </c>
      <c r="T65" s="2">
        <f>[1]MEX!T65-[1]MEX!$E65</f>
        <v>-6.7558356340089389</v>
      </c>
      <c r="U65" s="2">
        <f>[1]MEX!U65-[1]MEX!$E65</f>
        <v>-7.052789532907827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-1.4422012272413411</v>
      </c>
      <c r="H66" s="2">
        <f>[1]MEX!H66-[1]MEX!$E66</f>
        <v>-2.7952719564268733</v>
      </c>
      <c r="I66" s="2">
        <f>[1]MEX!I66-[1]MEX!$E66</f>
        <v>-0.93832391664843584</v>
      </c>
      <c r="J66" s="2">
        <f>[1]MEX!J66-[1]MEX!$E66</f>
        <v>-1.3399272826786159</v>
      </c>
      <c r="K66" s="2">
        <f>[1]MEX!K66-[1]MEX!$E66</f>
        <v>-1.3399272826786159</v>
      </c>
      <c r="L66" s="2">
        <f>[1]MEX!L66-[1]MEX!$E66</f>
        <v>-3.8166674777329774</v>
      </c>
      <c r="M66" s="2">
        <f>[1]MEX!M66-[1]MEX!$E66</f>
        <v>-3.8166674777329774</v>
      </c>
      <c r="N66" s="2">
        <f>[1]MEX!N66-[1]MEX!$E66</f>
        <v>-3.8166674777329774</v>
      </c>
      <c r="O66" s="2">
        <f>[1]MEX!O66-[1]MEX!$E66</f>
        <v>-3.8166674777329774</v>
      </c>
      <c r="P66" s="2">
        <f>[1]MEX!P66-[1]MEX!$E66</f>
        <v>-3.8166674777329774</v>
      </c>
      <c r="Q66" s="2">
        <f>[1]MEX!Q66-[1]MEX!$E66</f>
        <v>-3.8166674777329774</v>
      </c>
      <c r="R66" s="2">
        <f>[1]MEX!R66-[1]MEX!$E66</f>
        <v>-3.8166674777329774</v>
      </c>
      <c r="S66" s="2">
        <f>[1]MEX!S66-[1]MEX!$E66</f>
        <v>-3.8166674777329774</v>
      </c>
      <c r="T66" s="2">
        <f>[1]MEX!T66-[1]MEX!$E66</f>
        <v>-3.8166674777329774</v>
      </c>
      <c r="U66" s="2">
        <f>[1]MEX!U66-[1]MEX!$E66</f>
        <v>-3.8166674777329774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-1.4717811719164402</v>
      </c>
      <c r="H67" s="2">
        <f>[1]MEX!H67-[1]MEX!$E67</f>
        <v>-1.0406446684206472</v>
      </c>
      <c r="I67" s="2">
        <f>[1]MEX!I67-[1]MEX!$E67</f>
        <v>2.1889405516361649</v>
      </c>
      <c r="J67" s="2">
        <f>[1]MEX!J67-[1]MEX!$E67</f>
        <v>2.0007603465090043</v>
      </c>
      <c r="K67" s="2">
        <f>[1]MEX!K67-[1]MEX!$E67</f>
        <v>0.64461751057257288</v>
      </c>
      <c r="L67" s="2">
        <f>[1]MEX!L67-[1]MEX!$E67</f>
        <v>0.64461751057257288</v>
      </c>
      <c r="M67" s="2">
        <f>[1]MEX!M67-[1]MEX!$E67</f>
        <v>0.64461751057257288</v>
      </c>
      <c r="N67" s="2">
        <f>[1]MEX!N67-[1]MEX!$E67</f>
        <v>0.64461751057257288</v>
      </c>
      <c r="O67" s="2">
        <f>[1]MEX!O67-[1]MEX!$E67</f>
        <v>0.64461751057257288</v>
      </c>
      <c r="P67" s="2">
        <f>[1]MEX!P67-[1]MEX!$E67</f>
        <v>0.64461751057257288</v>
      </c>
      <c r="Q67" s="2">
        <f>[1]MEX!Q67-[1]MEX!$E67</f>
        <v>0.64461751057257288</v>
      </c>
      <c r="R67" s="2">
        <f>[1]MEX!R67-[1]MEX!$E67</f>
        <v>0.64461751057257288</v>
      </c>
      <c r="S67" s="2">
        <f>[1]MEX!S67-[1]MEX!$E67</f>
        <v>0.64461751057257288</v>
      </c>
      <c r="T67" s="2">
        <f>[1]MEX!T67-[1]MEX!$E67</f>
        <v>0.64461751057257288</v>
      </c>
      <c r="U67" s="2">
        <f>[1]MEX!U67-[1]MEX!$E67</f>
        <v>0.64461751057257288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-1.7014628196708159</v>
      </c>
      <c r="H68" s="2">
        <f>[1]MEX!H68-[1]MEX!$E68</f>
        <v>-1.7014628196708159</v>
      </c>
      <c r="I68" s="2">
        <f>[1]MEX!I68-[1]MEX!$E68</f>
        <v>-0.5252526630870662</v>
      </c>
      <c r="J68" s="2">
        <f>[1]MEX!J68-[1]MEX!$E68</f>
        <v>1.8752780822628239</v>
      </c>
      <c r="K68" s="2">
        <f>[1]MEX!K68-[1]MEX!$E68</f>
        <v>1.8752780822628239</v>
      </c>
      <c r="L68" s="2">
        <f>[1]MEX!L68-[1]MEX!$E68</f>
        <v>1.8752780822628239</v>
      </c>
      <c r="M68" s="2">
        <f>[1]MEX!M68-[1]MEX!$E68</f>
        <v>-2.0751834688333091</v>
      </c>
      <c r="N68" s="2">
        <f>[1]MEX!N68-[1]MEX!$E68</f>
        <v>-2.0751834688333091</v>
      </c>
      <c r="O68" s="2">
        <f>[1]MEX!O68-[1]MEX!$E68</f>
        <v>-2.0751834688333091</v>
      </c>
      <c r="P68" s="2">
        <f>[1]MEX!P68-[1]MEX!$E68</f>
        <v>-2.0751834688333091</v>
      </c>
      <c r="Q68" s="2">
        <f>[1]MEX!Q68-[1]MEX!$E68</f>
        <v>-2.0751834688333091</v>
      </c>
      <c r="R68" s="2">
        <f>[1]MEX!R68-[1]MEX!$E68</f>
        <v>-2.0751834688333091</v>
      </c>
      <c r="S68" s="2">
        <f>[1]MEX!S68-[1]MEX!$E68</f>
        <v>-2.0751834688333091</v>
      </c>
      <c r="T68" s="2">
        <f>[1]MEX!T68-[1]MEX!$E68</f>
        <v>-2.0751834688333091</v>
      </c>
      <c r="U68" s="2">
        <f>[1]MEX!U68-[1]MEX!$E68</f>
        <v>-2.0751834688333091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-1.247888390946045</v>
      </c>
      <c r="H69" s="2">
        <f>[1]MEX!H69-[1]MEX!$E69</f>
        <v>-0.37149032283631556</v>
      </c>
      <c r="I69" s="2">
        <f>[1]MEX!I69-[1]MEX!$E69</f>
        <v>2.9514839513522588</v>
      </c>
      <c r="J69" s="2">
        <f>[1]MEX!J69-[1]MEX!$E69</f>
        <v>2.2731627567590138</v>
      </c>
      <c r="K69" s="2">
        <f>[1]MEX!K69-[1]MEX!$E69</f>
        <v>-0.3905438521248783</v>
      </c>
      <c r="L69" s="2">
        <f>[1]MEX!L69-[1]MEX!$E69</f>
        <v>-0.3905438521248783</v>
      </c>
      <c r="M69" s="2">
        <f>[1]MEX!M69-[1]MEX!$E69</f>
        <v>-0.3905438521248783</v>
      </c>
      <c r="N69" s="2">
        <f>[1]MEX!N69-[1]MEX!$E69</f>
        <v>-0.3905438521248783</v>
      </c>
      <c r="O69" s="2">
        <f>[1]MEX!O69-[1]MEX!$E69</f>
        <v>-0.3905438521248783</v>
      </c>
      <c r="P69" s="2">
        <f>[1]MEX!P69-[1]MEX!$E69</f>
        <v>-0.3905438521248783</v>
      </c>
      <c r="Q69" s="2">
        <f>[1]MEX!Q69-[1]MEX!$E69</f>
        <v>-0.3905438521248783</v>
      </c>
      <c r="R69" s="2">
        <f>[1]MEX!R69-[1]MEX!$E69</f>
        <v>-0.3905438521248783</v>
      </c>
      <c r="S69" s="2">
        <f>[1]MEX!S69-[1]MEX!$E69</f>
        <v>-0.3905438521248783</v>
      </c>
      <c r="T69" s="2">
        <f>[1]MEX!T69-[1]MEX!$E69</f>
        <v>-0.3905438521248783</v>
      </c>
      <c r="U69" s="2">
        <f>[1]MEX!U69-[1]MEX!$E69</f>
        <v>-0.3905438521248783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-2.0096922274486175</v>
      </c>
      <c r="H70" s="2">
        <f>[1]MEX!H70-[1]MEX!$E70</f>
        <v>-2.0096922274486175</v>
      </c>
      <c r="I70" s="2">
        <f>[1]MEX!I70-[1]MEX!$E70</f>
        <v>-0.90490619071392331</v>
      </c>
      <c r="J70" s="2">
        <f>[1]MEX!J70-[1]MEX!$E70</f>
        <v>1.2637353743982445</v>
      </c>
      <c r="K70" s="2">
        <f>[1]MEX!K70-[1]MEX!$E70</f>
        <v>3.9162394161805949</v>
      </c>
      <c r="L70" s="2">
        <f>[1]MEX!L70-[1]MEX!$E70</f>
        <v>1.3242147795563284</v>
      </c>
      <c r="M70" s="2">
        <f>[1]MEX!M70-[1]MEX!$E70</f>
        <v>-1.4554948367398666</v>
      </c>
      <c r="N70" s="2">
        <f>[1]MEX!N70-[1]MEX!$E70</f>
        <v>-1.4554948367398666</v>
      </c>
      <c r="O70" s="2">
        <f>[1]MEX!O70-[1]MEX!$E70</f>
        <v>-1.4554948367398666</v>
      </c>
      <c r="P70" s="2">
        <f>[1]MEX!P70-[1]MEX!$E70</f>
        <v>-1.4554948367398666</v>
      </c>
      <c r="Q70" s="2">
        <f>[1]MEX!Q70-[1]MEX!$E70</f>
        <v>-1.4554948367398666</v>
      </c>
      <c r="R70" s="2">
        <f>[1]MEX!R70-[1]MEX!$E70</f>
        <v>-1.4554948367398666</v>
      </c>
      <c r="S70" s="2">
        <f>[1]MEX!S70-[1]MEX!$E70</f>
        <v>-1.4554948367398666</v>
      </c>
      <c r="T70" s="2">
        <f>[1]MEX!T70-[1]MEX!$E70</f>
        <v>-1.4554948367398666</v>
      </c>
      <c r="U70" s="2">
        <f>[1]MEX!U70-[1]MEX!$E70</f>
        <v>-1.4554948367398666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-3.9680339748557927</v>
      </c>
      <c r="H71" s="2">
        <f>[1]MEX!H71-[1]MEX!$E71</f>
        <v>-3.9680339748557927</v>
      </c>
      <c r="I71" s="2">
        <f>[1]MEX!I71-[1]MEX!$E71</f>
        <v>-3.8893624345559914</v>
      </c>
      <c r="J71" s="2">
        <f>[1]MEX!J71-[1]MEX!$E71</f>
        <v>-0.96466522792430709</v>
      </c>
      <c r="K71" s="2">
        <f>[1]MEX!K71-[1]MEX!$E71</f>
        <v>-1.7329488023956117</v>
      </c>
      <c r="L71" s="2">
        <f>[1]MEX!L71-[1]MEX!$E71</f>
        <v>-1.7329488023956117</v>
      </c>
      <c r="M71" s="2">
        <f>[1]MEX!M71-[1]MEX!$E71</f>
        <v>-2.9535786501129664</v>
      </c>
      <c r="N71" s="2">
        <f>[1]MEX!N71-[1]MEX!$E71</f>
        <v>-2.9535786501129664</v>
      </c>
      <c r="O71" s="2">
        <f>[1]MEX!O71-[1]MEX!$E71</f>
        <v>-2.9535786501129664</v>
      </c>
      <c r="P71" s="2">
        <f>[1]MEX!P71-[1]MEX!$E71</f>
        <v>-2.9535786501129664</v>
      </c>
      <c r="Q71" s="2">
        <f>[1]MEX!Q71-[1]MEX!$E71</f>
        <v>-2.9535786501129664</v>
      </c>
      <c r="R71" s="2">
        <f>[1]MEX!R71-[1]MEX!$E71</f>
        <v>-2.9535786501129664</v>
      </c>
      <c r="S71" s="2">
        <f>[1]MEX!S71-[1]MEX!$E71</f>
        <v>-2.9535786501129664</v>
      </c>
      <c r="T71" s="2">
        <f>[1]MEX!T71-[1]MEX!$E71</f>
        <v>-2.9535786501129664</v>
      </c>
      <c r="U71" s="2">
        <f>[1]MEX!U71-[1]MEX!$E71</f>
        <v>-2.9535786501129664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-0.95647534259101974</v>
      </c>
      <c r="H72" s="2">
        <f>[1]MEX!H72-[1]MEX!$E72</f>
        <v>-1.1833496841736348</v>
      </c>
      <c r="I72" s="2">
        <f>[1]MEX!I72-[1]MEX!$E72</f>
        <v>0.22970170347957009</v>
      </c>
      <c r="J72" s="2">
        <f>[1]MEX!J72-[1]MEX!$E72</f>
        <v>2.5668124017742571</v>
      </c>
      <c r="K72" s="2">
        <f>[1]MEX!K72-[1]MEX!$E72</f>
        <v>5.2021468898597192</v>
      </c>
      <c r="L72" s="2">
        <f>[1]MEX!L72-[1]MEX!$E72</f>
        <v>-0.20980495403762234</v>
      </c>
      <c r="M72" s="2">
        <f>[1]MEX!M72-[1]MEX!$E72</f>
        <v>-0.20980495403762234</v>
      </c>
      <c r="N72" s="2">
        <f>[1]MEX!N72-[1]MEX!$E72</f>
        <v>-0.20980495403762234</v>
      </c>
      <c r="O72" s="2">
        <f>[1]MEX!O72-[1]MEX!$E72</f>
        <v>-0.20980495403762234</v>
      </c>
      <c r="P72" s="2">
        <f>[1]MEX!P72-[1]MEX!$E72</f>
        <v>-0.20980495403762234</v>
      </c>
      <c r="Q72" s="2">
        <f>[1]MEX!Q72-[1]MEX!$E72</f>
        <v>-0.20980495403762234</v>
      </c>
      <c r="R72" s="2">
        <f>[1]MEX!R72-[1]MEX!$E72</f>
        <v>-0.20980495403762234</v>
      </c>
      <c r="S72" s="2">
        <f>[1]MEX!S72-[1]MEX!$E72</f>
        <v>-0.20980495403762234</v>
      </c>
      <c r="T72" s="2">
        <f>[1]MEX!T72-[1]MEX!$E72</f>
        <v>-0.20980495403762234</v>
      </c>
      <c r="U72" s="2">
        <f>[1]MEX!U72-[1]MEX!$E72</f>
        <v>-0.20980495403762234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-0.6909404762425595</v>
      </c>
      <c r="I73" s="2">
        <f>[1]MEX!I73-[1]MEX!$E73</f>
        <v>2.8031453991921751E-2</v>
      </c>
      <c r="J73" s="2">
        <f>[1]MEX!J73-[1]MEX!$E73</f>
        <v>1.9320904769669198</v>
      </c>
      <c r="K73" s="2">
        <f>[1]MEX!K73-[1]MEX!$E73</f>
        <v>3.179792595074737</v>
      </c>
      <c r="L73" s="2">
        <f>[1]MEX!L73-[1]MEX!$E73</f>
        <v>2.1933575148554496</v>
      </c>
      <c r="M73" s="2">
        <f>[1]MEX!M73-[1]MEX!$E73</f>
        <v>-1.8750209217778888</v>
      </c>
      <c r="N73" s="2">
        <f>[1]MEX!N73-[1]MEX!$E73</f>
        <v>-1.8750209217778888</v>
      </c>
      <c r="O73" s="2">
        <f>[1]MEX!O73-[1]MEX!$E73</f>
        <v>-2.0081796786734287</v>
      </c>
      <c r="P73" s="2">
        <f>[1]MEX!P73-[1]MEX!$E73</f>
        <v>-2.0081796786734287</v>
      </c>
      <c r="Q73" s="2">
        <f>[1]MEX!Q73-[1]MEX!$E73</f>
        <v>-2.0081796786734287</v>
      </c>
      <c r="R73" s="2">
        <f>[1]MEX!R73-[1]MEX!$E73</f>
        <v>-2.0081796786734287</v>
      </c>
      <c r="S73" s="2">
        <f>[1]MEX!S73-[1]MEX!$E73</f>
        <v>-2.0081796786734287</v>
      </c>
      <c r="T73" s="2">
        <f>[1]MEX!T73-[1]MEX!$E73</f>
        <v>-2.0081796786734287</v>
      </c>
      <c r="U73" s="2">
        <f>[1]MEX!U73-[1]MEX!$E73</f>
        <v>-2.0081796786734287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0.26901577309025981</v>
      </c>
      <c r="J74" s="2">
        <f>[1]MEX!J74-[1]MEX!$E74</f>
        <v>0.26901577309025981</v>
      </c>
      <c r="K74" s="2">
        <f>[1]MEX!K74-[1]MEX!$E74</f>
        <v>-0.67727128581503138</v>
      </c>
      <c r="L74" s="2">
        <f>[1]MEX!L74-[1]MEX!$E74</f>
        <v>-3.7349909355225819</v>
      </c>
      <c r="M74" s="2">
        <f>[1]MEX!M74-[1]MEX!$E74</f>
        <v>-3.7349909355225819</v>
      </c>
      <c r="N74" s="2">
        <f>[1]MEX!N74-[1]MEX!$E74</f>
        <v>-3.7349909355225819</v>
      </c>
      <c r="O74" s="2">
        <f>[1]MEX!O74-[1]MEX!$E74</f>
        <v>-3.7349909355225819</v>
      </c>
      <c r="P74" s="2">
        <f>[1]MEX!P74-[1]MEX!$E74</f>
        <v>-4.1918371228998552</v>
      </c>
      <c r="Q74" s="2">
        <f>[1]MEX!Q74-[1]MEX!$E74</f>
        <v>-4.6970929218153401</v>
      </c>
      <c r="R74" s="2">
        <f>[1]MEX!R74-[1]MEX!$E74</f>
        <v>-5.4247176453612056</v>
      </c>
      <c r="S74" s="2">
        <f>[1]MEX!S74-[1]MEX!$E74</f>
        <v>-6.4528803032331368</v>
      </c>
      <c r="T74" s="2">
        <f>[1]MEX!T74-[1]MEX!$E74</f>
        <v>-8.4712546703647504</v>
      </c>
      <c r="U74" s="2">
        <f>[1]MEX!U74-[1]MEX!$E74</f>
        <v>-10.204369614442349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-1.2631198321274439</v>
      </c>
      <c r="H75" s="2">
        <f>[1]MEX!H75-[1]MEX!$E75</f>
        <v>-3.7771230043366728</v>
      </c>
      <c r="I75" s="2">
        <f>[1]MEX!I75-[1]MEX!$E75</f>
        <v>-3.7705144903675674</v>
      </c>
      <c r="J75" s="2">
        <f>[1]MEX!J75-[1]MEX!$E75</f>
        <v>-5.9185609777168082</v>
      </c>
      <c r="K75" s="2">
        <f>[1]MEX!K75-[1]MEX!$E75</f>
        <v>-4.8731891164089234</v>
      </c>
      <c r="L75" s="2">
        <f>[1]MEX!L75-[1]MEX!$E75</f>
        <v>-4.8731891164089234</v>
      </c>
      <c r="M75" s="2">
        <f>[1]MEX!M75-[1]MEX!$E75</f>
        <v>-4.8731891164089234</v>
      </c>
      <c r="N75" s="2">
        <f>[1]MEX!N75-[1]MEX!$E75</f>
        <v>-4.8731891164089234</v>
      </c>
      <c r="O75" s="2">
        <f>[1]MEX!O75-[1]MEX!$E75</f>
        <v>-4.8731891164089234</v>
      </c>
      <c r="P75" s="2">
        <f>[1]MEX!P75-[1]MEX!$E75</f>
        <v>-4.8731891164089234</v>
      </c>
      <c r="Q75" s="2">
        <f>[1]MEX!Q75-[1]MEX!$E75</f>
        <v>-4.8731891164089234</v>
      </c>
      <c r="R75" s="2">
        <f>[1]MEX!R75-[1]MEX!$E75</f>
        <v>-4.8731891164089234</v>
      </c>
      <c r="S75" s="2">
        <f>[1]MEX!S75-[1]MEX!$E75</f>
        <v>-4.8731891164089234</v>
      </c>
      <c r="T75" s="2">
        <f>[1]MEX!T75-[1]MEX!$E75</f>
        <v>-4.8731891164089234</v>
      </c>
      <c r="U75" s="2">
        <f>[1]MEX!U75-[1]MEX!$E75</f>
        <v>-4.8731891164089234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-0.48463030237745386</v>
      </c>
      <c r="H76" s="2">
        <f>[1]MEX!H76-[1]MEX!$E76</f>
        <v>-0.48463030237745386</v>
      </c>
      <c r="I76" s="2">
        <f>[1]MEX!I76-[1]MEX!$E76</f>
        <v>-0.44638793744185534</v>
      </c>
      <c r="J76" s="2">
        <f>[1]MEX!J76-[1]MEX!$E76</f>
        <v>0.61407708227442726</v>
      </c>
      <c r="K76" s="2">
        <f>[1]MEX!K76-[1]MEX!$E76</f>
        <v>3.3449257214203953</v>
      </c>
      <c r="L76" s="2">
        <f>[1]MEX!L76-[1]MEX!$E76</f>
        <v>-1.5259632457791383E-2</v>
      </c>
      <c r="M76" s="2">
        <f>[1]MEX!M76-[1]MEX!$E76</f>
        <v>-1.5259632457791383E-2</v>
      </c>
      <c r="N76" s="2">
        <f>[1]MEX!N76-[1]MEX!$E76</f>
        <v>-0.83469853164815788</v>
      </c>
      <c r="O76" s="2">
        <f>[1]MEX!O76-[1]MEX!$E76</f>
        <v>-0.83469853164815788</v>
      </c>
      <c r="P76" s="2">
        <f>[1]MEX!P76-[1]MEX!$E76</f>
        <v>-0.83469853164815788</v>
      </c>
      <c r="Q76" s="2">
        <f>[1]MEX!Q76-[1]MEX!$E76</f>
        <v>-0.83469853164815788</v>
      </c>
      <c r="R76" s="2">
        <f>[1]MEX!R76-[1]MEX!$E76</f>
        <v>-0.83469853164815788</v>
      </c>
      <c r="S76" s="2">
        <f>[1]MEX!S76-[1]MEX!$E76</f>
        <v>-0.83469853164815788</v>
      </c>
      <c r="T76" s="2">
        <f>[1]MEX!T76-[1]MEX!$E76</f>
        <v>-0.83469853164815788</v>
      </c>
      <c r="U76" s="2">
        <f>[1]MEX!U76-[1]MEX!$E76</f>
        <v>-0.83469853164815788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-2.1783113887749792</v>
      </c>
      <c r="H77" s="2">
        <f>[1]MEX!H77-[1]MEX!$E77</f>
        <v>-2.1783113887749792</v>
      </c>
      <c r="I77" s="2">
        <f>[1]MEX!I77-[1]MEX!$E77</f>
        <v>-1.4443279129964424</v>
      </c>
      <c r="J77" s="2">
        <f>[1]MEX!J77-[1]MEX!$E77</f>
        <v>-6.7192028125918171</v>
      </c>
      <c r="K77" s="2">
        <f>[1]MEX!K77-[1]MEX!$E77</f>
        <v>-6.6905470105648774</v>
      </c>
      <c r="L77" s="2">
        <f>[1]MEX!L77-[1]MEX!$E77</f>
        <v>-6.6905470105648774</v>
      </c>
      <c r="M77" s="2">
        <f>[1]MEX!M77-[1]MEX!$E77</f>
        <v>-6.6905470105648774</v>
      </c>
      <c r="N77" s="2">
        <f>[1]MEX!N77-[1]MEX!$E77</f>
        <v>-6.6905470105648774</v>
      </c>
      <c r="O77" s="2">
        <f>[1]MEX!O77-[1]MEX!$E77</f>
        <v>-6.6905470105648774</v>
      </c>
      <c r="P77" s="2">
        <f>[1]MEX!P77-[1]MEX!$E77</f>
        <v>-6.6927886651385791</v>
      </c>
      <c r="Q77" s="2">
        <f>[1]MEX!Q77-[1]MEX!$E77</f>
        <v>-7.542806993206721</v>
      </c>
      <c r="R77" s="2">
        <f>[1]MEX!R77-[1]MEX!$E77</f>
        <v>-7.542806993206721</v>
      </c>
      <c r="S77" s="2">
        <f>[1]MEX!S77-[1]MEX!$E77</f>
        <v>-9.2149334190074761</v>
      </c>
      <c r="T77" s="2">
        <f>[1]MEX!T77-[1]MEX!$E77</f>
        <v>-11.196703260531702</v>
      </c>
      <c r="U77" s="2">
        <f>[1]MEX!U77-[1]MEX!$E77</f>
        <v>-12.878268955192553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-1.3474053020414587</v>
      </c>
      <c r="G78" s="2">
        <f>[1]MEX!G78-[1]MEX!$E78</f>
        <v>-1.3474053020414587</v>
      </c>
      <c r="H78" s="2">
        <f>[1]MEX!H78-[1]MEX!$E78</f>
        <v>-1.3474053020414587</v>
      </c>
      <c r="I78" s="2">
        <f>[1]MEX!I78-[1]MEX!$E78</f>
        <v>-1.3474053020414587</v>
      </c>
      <c r="J78" s="2">
        <f>[1]MEX!J78-[1]MEX!$E78</f>
        <v>0.43768459678778271</v>
      </c>
      <c r="K78" s="2">
        <f>[1]MEX!K78-[1]MEX!$E78</f>
        <v>-3.024625241942708</v>
      </c>
      <c r="L78" s="2">
        <f>[1]MEX!L78-[1]MEX!$E78</f>
        <v>-3.024625241942708</v>
      </c>
      <c r="M78" s="2">
        <f>[1]MEX!M78-[1]MEX!$E78</f>
        <v>-3.024625241942708</v>
      </c>
      <c r="N78" s="2">
        <f>[1]MEX!N78-[1]MEX!$E78</f>
        <v>-2.5186488041325603</v>
      </c>
      <c r="O78" s="2">
        <f>[1]MEX!O78-[1]MEX!$E78</f>
        <v>-2.5575977927331977</v>
      </c>
      <c r="P78" s="2">
        <f>[1]MEX!P78-[1]MEX!$E78</f>
        <v>-3.7789026825783765</v>
      </c>
      <c r="Q78" s="2">
        <f>[1]MEX!Q78-[1]MEX!$E78</f>
        <v>-4.933489757661107</v>
      </c>
      <c r="R78" s="2">
        <f>[1]MEX!R78-[1]MEX!$E78</f>
        <v>-6.0759569205126382</v>
      </c>
      <c r="S78" s="2">
        <f>[1]MEX!S78-[1]MEX!$E78</f>
        <v>-7.3128837331364807</v>
      </c>
      <c r="T78" s="2">
        <f>[1]MEX!T78-[1]MEX!$E78</f>
        <v>-7.9275459640047536</v>
      </c>
      <c r="U78" s="2">
        <f>[1]MEX!U78-[1]MEX!$E78</f>
        <v>-8.4700215333971407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-1.5863753735576509</v>
      </c>
      <c r="H79" s="2">
        <f>[1]MEX!H79-[1]MEX!$E79</f>
        <v>-5.1179921231697918</v>
      </c>
      <c r="I79" s="2">
        <f>[1]MEX!I79-[1]MEX!$E79</f>
        <v>-3.3452166591462031</v>
      </c>
      <c r="J79" s="2">
        <f>[1]MEX!J79-[1]MEX!$E79</f>
        <v>-2.500299437367147</v>
      </c>
      <c r="K79" s="2">
        <f>[1]MEX!K79-[1]MEX!$E79</f>
        <v>-2.500299437367147</v>
      </c>
      <c r="L79" s="2">
        <f>[1]MEX!L79-[1]MEX!$E79</f>
        <v>-3.9122710040805728</v>
      </c>
      <c r="M79" s="2">
        <f>[1]MEX!M79-[1]MEX!$E79</f>
        <v>-3.9919766687097109</v>
      </c>
      <c r="N79" s="2">
        <f>[1]MEX!N79-[1]MEX!$E79</f>
        <v>-3.9919766687097109</v>
      </c>
      <c r="O79" s="2">
        <f>[1]MEX!O79-[1]MEX!$E79</f>
        <v>-3.9919766687097109</v>
      </c>
      <c r="P79" s="2">
        <f>[1]MEX!P79-[1]MEX!$E79</f>
        <v>-3.9919766687097109</v>
      </c>
      <c r="Q79" s="2">
        <f>[1]MEX!Q79-[1]MEX!$E79</f>
        <v>-4.5140151435365325</v>
      </c>
      <c r="R79" s="2">
        <f>[1]MEX!R79-[1]MEX!$E79</f>
        <v>-4.9797060592030888</v>
      </c>
      <c r="S79" s="2">
        <f>[1]MEX!S79-[1]MEX!$E79</f>
        <v>-5.3040847234862056</v>
      </c>
      <c r="T79" s="2">
        <f>[1]MEX!T79-[1]MEX!$E79</f>
        <v>-5.682545782672662</v>
      </c>
      <c r="U79" s="2">
        <f>[1]MEX!U79-[1]MEX!$E79</f>
        <v>-6.5664490021554585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-2.0769904184539669</v>
      </c>
      <c r="I80" s="2">
        <f>[1]MEX!I80-[1]MEX!$E80</f>
        <v>-1.3453355854801785</v>
      </c>
      <c r="J80" s="2">
        <f>[1]MEX!J80-[1]MEX!$E80</f>
        <v>-1.3453355854801785</v>
      </c>
      <c r="K80" s="2">
        <f>[1]MEX!K80-[1]MEX!$E80</f>
        <v>-1.3453355854801785</v>
      </c>
      <c r="L80" s="2">
        <f>[1]MEX!L80-[1]MEX!$E80</f>
        <v>-3.5546718975411764</v>
      </c>
      <c r="M80" s="2">
        <f>[1]MEX!M80-[1]MEX!$E80</f>
        <v>-3.586689006375984</v>
      </c>
      <c r="N80" s="2">
        <f>[1]MEX!N80-[1]MEX!$E80</f>
        <v>-3.586689006375984</v>
      </c>
      <c r="O80" s="2">
        <f>[1]MEX!O80-[1]MEX!$E80</f>
        <v>-3.586689006375984</v>
      </c>
      <c r="P80" s="2">
        <f>[1]MEX!P80-[1]MEX!$E80</f>
        <v>-3.586689006375984</v>
      </c>
      <c r="Q80" s="2">
        <f>[1]MEX!Q80-[1]MEX!$E80</f>
        <v>-3.586689006375984</v>
      </c>
      <c r="R80" s="2">
        <f>[1]MEX!R80-[1]MEX!$E80</f>
        <v>-3.586689006375984</v>
      </c>
      <c r="S80" s="2">
        <f>[1]MEX!S80-[1]MEX!$E80</f>
        <v>-3.586689006375984</v>
      </c>
      <c r="T80" s="2">
        <f>[1]MEX!T80-[1]MEX!$E80</f>
        <v>-3.586689006375984</v>
      </c>
      <c r="U80" s="2">
        <f>[1]MEX!U80-[1]MEX!$E80</f>
        <v>-3.586689006375984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-0.71052008317273874</v>
      </c>
      <c r="G81" s="2">
        <f>[1]MEX!G81-[1]MEX!$E81</f>
        <v>-0.71052008317273874</v>
      </c>
      <c r="H81" s="2">
        <f>[1]MEX!H81-[1]MEX!$E81</f>
        <v>-2.1270578314025457</v>
      </c>
      <c r="I81" s="2">
        <f>[1]MEX!I81-[1]MEX!$E81</f>
        <v>6.2757011715184774E-2</v>
      </c>
      <c r="J81" s="2">
        <f>[1]MEX!J81-[1]MEX!$E81</f>
        <v>1.8640682887233169</v>
      </c>
      <c r="K81" s="2">
        <f>[1]MEX!K81-[1]MEX!$E81</f>
        <v>0.36220727913499928</v>
      </c>
      <c r="L81" s="2">
        <f>[1]MEX!L81-[1]MEX!$E81</f>
        <v>0.36220727913499928</v>
      </c>
      <c r="M81" s="2">
        <f>[1]MEX!M81-[1]MEX!$E81</f>
        <v>-2.8503176664101844</v>
      </c>
      <c r="N81" s="2">
        <f>[1]MEX!N81-[1]MEX!$E81</f>
        <v>-2.8503176664101844</v>
      </c>
      <c r="O81" s="2">
        <f>[1]MEX!O81-[1]MEX!$E81</f>
        <v>-2.8503176664101844</v>
      </c>
      <c r="P81" s="2">
        <f>[1]MEX!P81-[1]MEX!$E81</f>
        <v>-2.8503176664101844</v>
      </c>
      <c r="Q81" s="2">
        <f>[1]MEX!Q81-[1]MEX!$E81</f>
        <v>-2.8503176664101844</v>
      </c>
      <c r="R81" s="2">
        <f>[1]MEX!R81-[1]MEX!$E81</f>
        <v>-2.8503176664101844</v>
      </c>
      <c r="S81" s="2">
        <f>[1]MEX!S81-[1]MEX!$E81</f>
        <v>-2.8503176664101844</v>
      </c>
      <c r="T81" s="2">
        <f>[1]MEX!T81-[1]MEX!$E81</f>
        <v>-2.8503176664101844</v>
      </c>
      <c r="U81" s="2">
        <f>[1]MEX!U81-[1]MEX!$E81</f>
        <v>-2.8503176664101844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-2.8966653080722438</v>
      </c>
      <c r="H82" s="2">
        <f>[1]MEX!H82-[1]MEX!$E82</f>
        <v>-2.8966653080722438</v>
      </c>
      <c r="I82" s="2">
        <f>[1]MEX!I82-[1]MEX!$E82</f>
        <v>-2.2347537969021118</v>
      </c>
      <c r="J82" s="2">
        <f>[1]MEX!J82-[1]MEX!$E82</f>
        <v>-0.83846664385841763</v>
      </c>
      <c r="K82" s="2">
        <f>[1]MEX!K82-[1]MEX!$E82</f>
        <v>0.71104528385194499</v>
      </c>
      <c r="L82" s="2">
        <f>[1]MEX!L82-[1]MEX!$E82</f>
        <v>-2.6228184764040634</v>
      </c>
      <c r="M82" s="2">
        <f>[1]MEX!M82-[1]MEX!$E82</f>
        <v>-4.3991896599051614</v>
      </c>
      <c r="N82" s="2">
        <f>[1]MEX!N82-[1]MEX!$E82</f>
        <v>-4.0769769682454324</v>
      </c>
      <c r="O82" s="2">
        <f>[1]MEX!O82-[1]MEX!$E82</f>
        <v>-4.0769769682454324</v>
      </c>
      <c r="P82" s="2">
        <f>[1]MEX!P82-[1]MEX!$E82</f>
        <v>-4.0920981497479332</v>
      </c>
      <c r="Q82" s="2">
        <f>[1]MEX!Q82-[1]MEX!$E82</f>
        <v>-4.0920981497479332</v>
      </c>
      <c r="R82" s="2">
        <f>[1]MEX!R82-[1]MEX!$E82</f>
        <v>-4.1174940575668728</v>
      </c>
      <c r="S82" s="2">
        <f>[1]MEX!S82-[1]MEX!$E82</f>
        <v>-4.1174940575668728</v>
      </c>
      <c r="T82" s="2">
        <f>[1]MEX!T82-[1]MEX!$E82</f>
        <v>-3.9489658176293858</v>
      </c>
      <c r="U82" s="2">
        <f>[1]MEX!U82-[1]MEX!$E82</f>
        <v>-3.1609772510842902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-1.2983367767836782</v>
      </c>
      <c r="H83" s="2">
        <f>[1]MEX!H83-[1]MEX!$E83</f>
        <v>-1.4517823439146085</v>
      </c>
      <c r="I83" s="2">
        <f>[1]MEX!I83-[1]MEX!$E83</f>
        <v>0.91328273493098067</v>
      </c>
      <c r="J83" s="2">
        <f>[1]MEX!J83-[1]MEX!$E83</f>
        <v>2.9466999468321049</v>
      </c>
      <c r="K83" s="2">
        <f>[1]MEX!K83-[1]MEX!$E83</f>
        <v>4.7437029778555484</v>
      </c>
      <c r="L83" s="2">
        <f>[1]MEX!L83-[1]MEX!$E83</f>
        <v>4.5501534424977166</v>
      </c>
      <c r="M83" s="2">
        <f>[1]MEX!M83-[1]MEX!$E83</f>
        <v>-4.3201253714045151E-2</v>
      </c>
      <c r="N83" s="2">
        <f>[1]MEX!N83-[1]MEX!$E83</f>
        <v>-4.3201253714045151E-2</v>
      </c>
      <c r="O83" s="2">
        <f>[1]MEX!O83-[1]MEX!$E83</f>
        <v>-4.3201253714045151E-2</v>
      </c>
      <c r="P83" s="2">
        <f>[1]MEX!P83-[1]MEX!$E83</f>
        <v>-4.3201253714045151E-2</v>
      </c>
      <c r="Q83" s="2">
        <f>[1]MEX!Q83-[1]MEX!$E83</f>
        <v>-4.3201253714045151E-2</v>
      </c>
      <c r="R83" s="2">
        <f>[1]MEX!R83-[1]MEX!$E83</f>
        <v>-4.3201253714045151E-2</v>
      </c>
      <c r="S83" s="2">
        <f>[1]MEX!S83-[1]MEX!$E83</f>
        <v>-4.3201253714045151E-2</v>
      </c>
      <c r="T83" s="2">
        <f>[1]MEX!T83-[1]MEX!$E83</f>
        <v>-4.3201253714045151E-2</v>
      </c>
      <c r="U83" s="2">
        <f>[1]MEX!U83-[1]MEX!$E83</f>
        <v>-4.3201253714045151E-2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-2.8895289086893214</v>
      </c>
      <c r="G84" s="2">
        <f>[1]MEX!G84-[1]MEX!$E84</f>
        <v>-2.8895289086893214</v>
      </c>
      <c r="H84" s="2">
        <f>[1]MEX!H84-[1]MEX!$E84</f>
        <v>-3.3074879296119164</v>
      </c>
      <c r="I84" s="2">
        <f>[1]MEX!I84-[1]MEX!$E84</f>
        <v>-2.7980595138884041</v>
      </c>
      <c r="J84" s="2">
        <f>[1]MEX!J84-[1]MEX!$E84</f>
        <v>-1.4548242561941436</v>
      </c>
      <c r="K84" s="2">
        <f>[1]MEX!K84-[1]MEX!$E84</f>
        <v>2.2823852966259608</v>
      </c>
      <c r="L84" s="2">
        <f>[1]MEX!L84-[1]MEX!$E84</f>
        <v>0.95020177194839306</v>
      </c>
      <c r="M84" s="2">
        <f>[1]MEX!M84-[1]MEX!$E84</f>
        <v>-0.43877090930401863</v>
      </c>
      <c r="N84" s="2">
        <f>[1]MEX!N84-[1]MEX!$E84</f>
        <v>-0.43877090930401863</v>
      </c>
      <c r="O84" s="2">
        <f>[1]MEX!O84-[1]MEX!$E84</f>
        <v>-2.3738986884979525</v>
      </c>
      <c r="P84" s="2">
        <f>[1]MEX!P84-[1]MEX!$E84</f>
        <v>-3.1124794889258069</v>
      </c>
      <c r="Q84" s="2">
        <f>[1]MEX!Q84-[1]MEX!$E84</f>
        <v>-5.4646555042186478</v>
      </c>
      <c r="R84" s="2">
        <f>[1]MEX!R84-[1]MEX!$E84</f>
        <v>-8.9350757866722468</v>
      </c>
      <c r="S84" s="2">
        <f>[1]MEX!S84-[1]MEX!$E84</f>
        <v>-11.524723616485641</v>
      </c>
      <c r="T84" s="2">
        <f>[1]MEX!T84-[1]MEX!$E84</f>
        <v>-13.487102441121557</v>
      </c>
      <c r="U84" s="2">
        <f>[1]MEX!U84-[1]MEX!$E84</f>
        <v>-15.492371228975887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-9.7169179971601238E-3</v>
      </c>
      <c r="H85" s="2">
        <f>[1]MEX!H85-[1]MEX!$E85</f>
        <v>0.24986551121168077</v>
      </c>
      <c r="I85" s="2">
        <f>[1]MEX!I85-[1]MEX!$E85</f>
        <v>0.24986551121168077</v>
      </c>
      <c r="J85" s="2">
        <f>[1]MEX!J85-[1]MEX!$E85</f>
        <v>1.3736214425311033</v>
      </c>
      <c r="K85" s="2">
        <f>[1]MEX!K85-[1]MEX!$E85</f>
        <v>-4.5110347973305238</v>
      </c>
      <c r="L85" s="2">
        <f>[1]MEX!L85-[1]MEX!$E85</f>
        <v>-4.5110347973305238</v>
      </c>
      <c r="M85" s="2">
        <f>[1]MEX!M85-[1]MEX!$E85</f>
        <v>-4.5110347973305238</v>
      </c>
      <c r="N85" s="2">
        <f>[1]MEX!N85-[1]MEX!$E85</f>
        <v>-4.5110347973305238</v>
      </c>
      <c r="O85" s="2">
        <f>[1]MEX!O85-[1]MEX!$E85</f>
        <v>-4.5110347973305238</v>
      </c>
      <c r="P85" s="2">
        <f>[1]MEX!P85-[1]MEX!$E85</f>
        <v>-5.7320849535281653</v>
      </c>
      <c r="Q85" s="2">
        <f>[1]MEX!Q85-[1]MEX!$E85</f>
        <v>-6.4016760423300312</v>
      </c>
      <c r="R85" s="2">
        <f>[1]MEX!R85-[1]MEX!$E85</f>
        <v>-6.639034791600082</v>
      </c>
      <c r="S85" s="2">
        <f>[1]MEX!S85-[1]MEX!$E85</f>
        <v>-7.9936753929580853</v>
      </c>
      <c r="T85" s="2">
        <f>[1]MEX!T85-[1]MEX!$E85</f>
        <v>-9.320359186839223</v>
      </c>
      <c r="U85" s="2">
        <f>[1]MEX!U85-[1]MEX!$E85</f>
        <v>-11.211152387344029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-4.3452220891538218E-2</v>
      </c>
      <c r="H86" s="2">
        <f>[1]MEX!H86-[1]MEX!$E86</f>
        <v>-1.1511788713382742</v>
      </c>
      <c r="I86" s="2">
        <f>[1]MEX!I86-[1]MEX!$E86</f>
        <v>-1.1511788713382742</v>
      </c>
      <c r="J86" s="2">
        <f>[1]MEX!J86-[1]MEX!$E86</f>
        <v>-3.7850922036094303</v>
      </c>
      <c r="K86" s="2">
        <f>[1]MEX!K86-[1]MEX!$E86</f>
        <v>-4.1351992771142747</v>
      </c>
      <c r="L86" s="2">
        <f>[1]MEX!L86-[1]MEX!$E86</f>
        <v>-4.1351992771142747</v>
      </c>
      <c r="M86" s="2">
        <f>[1]MEX!M86-[1]MEX!$E86</f>
        <v>-4.1351992771142747</v>
      </c>
      <c r="N86" s="2">
        <f>[1]MEX!N86-[1]MEX!$E86</f>
        <v>-4.1351992771142747</v>
      </c>
      <c r="O86" s="2">
        <f>[1]MEX!O86-[1]MEX!$E86</f>
        <v>-4.1351992771142747</v>
      </c>
      <c r="P86" s="2">
        <f>[1]MEX!P86-[1]MEX!$E86</f>
        <v>-4.1351992771142747</v>
      </c>
      <c r="Q86" s="2">
        <f>[1]MEX!Q86-[1]MEX!$E86</f>
        <v>-4.1351992771142747</v>
      </c>
      <c r="R86" s="2">
        <f>[1]MEX!R86-[1]MEX!$E86</f>
        <v>-4.1351992771142747</v>
      </c>
      <c r="S86" s="2">
        <f>[1]MEX!S86-[1]MEX!$E86</f>
        <v>-4.1351992771142747</v>
      </c>
      <c r="T86" s="2">
        <f>[1]MEX!T86-[1]MEX!$E86</f>
        <v>-4.1351992771142747</v>
      </c>
      <c r="U86" s="2">
        <f>[1]MEX!U86-[1]MEX!$E86</f>
        <v>-4.1351992771142747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-1.068768531693955</v>
      </c>
      <c r="H87" s="2">
        <f>[1]MEX!H87-[1]MEX!$E87</f>
        <v>-1.068768531693955</v>
      </c>
      <c r="I87" s="2">
        <f>[1]MEX!I87-[1]MEX!$E87</f>
        <v>-0.22105004270159867</v>
      </c>
      <c r="J87" s="2">
        <f>[1]MEX!J87-[1]MEX!$E87</f>
        <v>-1.3953920038764949</v>
      </c>
      <c r="K87" s="2">
        <f>[1]MEX!K87-[1]MEX!$E87</f>
        <v>-1.3953920038764949</v>
      </c>
      <c r="L87" s="2">
        <f>[1]MEX!L87-[1]MEX!$E87</f>
        <v>-3.5699897490658259</v>
      </c>
      <c r="M87" s="2">
        <f>[1]MEX!M87-[1]MEX!$E87</f>
        <v>-3.5699897490658259</v>
      </c>
      <c r="N87" s="2">
        <f>[1]MEX!N87-[1]MEX!$E87</f>
        <v>-3.5699897490658259</v>
      </c>
      <c r="O87" s="2">
        <f>[1]MEX!O87-[1]MEX!$E87</f>
        <v>-3.7896798717832496</v>
      </c>
      <c r="P87" s="2">
        <f>[1]MEX!P87-[1]MEX!$E87</f>
        <v>-3.7896798717832496</v>
      </c>
      <c r="Q87" s="2">
        <f>[1]MEX!Q87-[1]MEX!$E87</f>
        <v>-3.7896798717832496</v>
      </c>
      <c r="R87" s="2">
        <f>[1]MEX!R87-[1]MEX!$E87</f>
        <v>-3.7896798717832496</v>
      </c>
      <c r="S87" s="2">
        <f>[1]MEX!S87-[1]MEX!$E87</f>
        <v>-3.7896798717832496</v>
      </c>
      <c r="T87" s="2">
        <f>[1]MEX!T87-[1]MEX!$E87</f>
        <v>-3.7896798717832496</v>
      </c>
      <c r="U87" s="2">
        <f>[1]MEX!U87-[1]MEX!$E87</f>
        <v>-3.7896798717832496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-0.82815475063578248</v>
      </c>
      <c r="H88" s="2">
        <f>[1]MEX!H88-[1]MEX!$E88</f>
        <v>-1.9446999213141183</v>
      </c>
      <c r="I88" s="2">
        <f>[1]MEX!I88-[1]MEX!$E88</f>
        <v>-1.9446999213141183</v>
      </c>
      <c r="J88" s="2">
        <f>[1]MEX!J88-[1]MEX!$E88</f>
        <v>-1.9001407672910418</v>
      </c>
      <c r="K88" s="2">
        <f>[1]MEX!K88-[1]MEX!$E88</f>
        <v>2.3344460587575924</v>
      </c>
      <c r="L88" s="2">
        <f>[1]MEX!L88-[1]MEX!$E88</f>
        <v>2.3344460587575924</v>
      </c>
      <c r="M88" s="2">
        <f>[1]MEX!M88-[1]MEX!$E88</f>
        <v>2.3344460587575924</v>
      </c>
      <c r="N88" s="2">
        <f>[1]MEX!N88-[1]MEX!$E88</f>
        <v>2.3344460587575924</v>
      </c>
      <c r="O88" s="2">
        <f>[1]MEX!O88-[1]MEX!$E88</f>
        <v>2.3344460587575924</v>
      </c>
      <c r="P88" s="2">
        <f>[1]MEX!P88-[1]MEX!$E88</f>
        <v>2.3344460587575924</v>
      </c>
      <c r="Q88" s="2">
        <f>[1]MEX!Q88-[1]MEX!$E88</f>
        <v>1.5872533415942129</v>
      </c>
      <c r="R88" s="2">
        <f>[1]MEX!R88-[1]MEX!$E88</f>
        <v>-0.33848079203781367</v>
      </c>
      <c r="S88" s="2">
        <f>[1]MEX!S88-[1]MEX!$E88</f>
        <v>-3.6038118020470336</v>
      </c>
      <c r="T88" s="2">
        <f>[1]MEX!T88-[1]MEX!$E88</f>
        <v>-6.6413658386584515</v>
      </c>
      <c r="U88" s="2">
        <f>[1]MEX!U88-[1]MEX!$E88</f>
        <v>-10.055302486776124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-1.4708257294910041</v>
      </c>
      <c r="H89" s="2">
        <f>[1]MEX!H89-[1]MEX!$E89</f>
        <v>-3.460436613076908</v>
      </c>
      <c r="I89" s="2">
        <f>[1]MEX!I89-[1]MEX!$E89</f>
        <v>-2.0920332380902593</v>
      </c>
      <c r="J89" s="2">
        <f>[1]MEX!J89-[1]MEX!$E89</f>
        <v>-1.6888940126685625</v>
      </c>
      <c r="K89" s="2">
        <f>[1]MEX!K89-[1]MEX!$E89</f>
        <v>-1.1136530150152169</v>
      </c>
      <c r="L89" s="2">
        <f>[1]MEX!L89-[1]MEX!$E89</f>
        <v>-3.6540900653719106</v>
      </c>
      <c r="M89" s="2">
        <f>[1]MEX!M89-[1]MEX!$E89</f>
        <v>-3.6540900653719106</v>
      </c>
      <c r="N89" s="2">
        <f>[1]MEX!N89-[1]MEX!$E89</f>
        <v>-7.3567998049153296</v>
      </c>
      <c r="O89" s="2">
        <f>[1]MEX!O89-[1]MEX!$E89</f>
        <v>-9.5389628720793169</v>
      </c>
      <c r="P89" s="2">
        <f>[1]MEX!P89-[1]MEX!$E89</f>
        <v>-10.587855064195519</v>
      </c>
      <c r="Q89" s="2">
        <f>[1]MEX!Q89-[1]MEX!$E89</f>
        <v>-11.617520301337059</v>
      </c>
      <c r="R89" s="2">
        <f>[1]MEX!R89-[1]MEX!$E89</f>
        <v>-12.367188456716775</v>
      </c>
      <c r="S89" s="2">
        <f>[1]MEX!S89-[1]MEX!$E89</f>
        <v>-13.301502352571454</v>
      </c>
      <c r="T89" s="2">
        <f>[1]MEX!T89-[1]MEX!$E89</f>
        <v>-14.70035414971824</v>
      </c>
      <c r="U89" s="2">
        <f>[1]MEX!U89-[1]MEX!$E89</f>
        <v>-16.070405377608569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-1.0836166617909271</v>
      </c>
      <c r="H90" s="2">
        <f>[1]MEX!H90-[1]MEX!$E90</f>
        <v>-0.77439901933288979</v>
      </c>
      <c r="I90" s="2">
        <f>[1]MEX!I90-[1]MEX!$E90</f>
        <v>-0.4843314147870359</v>
      </c>
      <c r="J90" s="2">
        <f>[1]MEX!J90-[1]MEX!$E90</f>
        <v>0.60314227222765027</v>
      </c>
      <c r="K90" s="2">
        <f>[1]MEX!K90-[1]MEX!$E90</f>
        <v>-3.1081906342358891</v>
      </c>
      <c r="L90" s="2">
        <f>[1]MEX!L90-[1]MEX!$E90</f>
        <v>-3.1081906342358891</v>
      </c>
      <c r="M90" s="2">
        <f>[1]MEX!M90-[1]MEX!$E90</f>
        <v>-3.1081906342358891</v>
      </c>
      <c r="N90" s="2">
        <f>[1]MEX!N90-[1]MEX!$E90</f>
        <v>-3.1081906342358891</v>
      </c>
      <c r="O90" s="2">
        <f>[1]MEX!O90-[1]MEX!$E90</f>
        <v>-3.1081906342358891</v>
      </c>
      <c r="P90" s="2">
        <f>[1]MEX!P90-[1]MEX!$E90</f>
        <v>-3.1081906342358891</v>
      </c>
      <c r="Q90" s="2">
        <f>[1]MEX!Q90-[1]MEX!$E90</f>
        <v>-3.1081906342358891</v>
      </c>
      <c r="R90" s="2">
        <f>[1]MEX!R90-[1]MEX!$E90</f>
        <v>-3.6703132591948417</v>
      </c>
      <c r="S90" s="2">
        <f>[1]MEX!S90-[1]MEX!$E90</f>
        <v>-4.5160788140391119</v>
      </c>
      <c r="T90" s="2">
        <f>[1]MEX!T90-[1]MEX!$E90</f>
        <v>-5.4941546231076188</v>
      </c>
      <c r="U90" s="2">
        <f>[1]MEX!U90-[1]MEX!$E90</f>
        <v>-6.1827127010053289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-0.76801293605161902</v>
      </c>
      <c r="G91" s="2">
        <f>[1]MEX!G91-[1]MEX!$E91</f>
        <v>-0.76801293605161902</v>
      </c>
      <c r="H91" s="2">
        <f>[1]MEX!H91-[1]MEX!$E91</f>
        <v>-1.5122654479942454</v>
      </c>
      <c r="I91" s="2">
        <f>[1]MEX!I91-[1]MEX!$E91</f>
        <v>-1.3333660268936072</v>
      </c>
      <c r="J91" s="2">
        <f>[1]MEX!J91-[1]MEX!$E91</f>
        <v>0.42973574915591684</v>
      </c>
      <c r="K91" s="2">
        <f>[1]MEX!K91-[1]MEX!$E91</f>
        <v>3.225366235109739</v>
      </c>
      <c r="L91" s="2">
        <f>[1]MEX!L91-[1]MEX!$E91</f>
        <v>3.225366235109739</v>
      </c>
      <c r="M91" s="2">
        <f>[1]MEX!M91-[1]MEX!$E91</f>
        <v>-2.9333805283478469</v>
      </c>
      <c r="N91" s="2">
        <f>[1]MEX!N91-[1]MEX!$E91</f>
        <v>-2.9333805283478469</v>
      </c>
      <c r="O91" s="2">
        <f>[1]MEX!O91-[1]MEX!$E91</f>
        <v>-6.6302804638028974</v>
      </c>
      <c r="P91" s="2">
        <f>[1]MEX!P91-[1]MEX!$E91</f>
        <v>-9.5151340332973469</v>
      </c>
      <c r="Q91" s="2">
        <f>[1]MEX!Q91-[1]MEX!$E91</f>
        <v>-11.368673693798936</v>
      </c>
      <c r="R91" s="2">
        <f>[1]MEX!R91-[1]MEX!$E91</f>
        <v>-12.945355329753021</v>
      </c>
      <c r="S91" s="2">
        <f>[1]MEX!S91-[1]MEX!$E91</f>
        <v>-14.295246259651762</v>
      </c>
      <c r="T91" s="2">
        <f>[1]MEX!T91-[1]MEX!$E91</f>
        <v>-15.111216970706444</v>
      </c>
      <c r="U91" s="2">
        <f>[1]MEX!U91-[1]MEX!$E91</f>
        <v>-15.111216970706444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-2.0990311871048419</v>
      </c>
      <c r="H92" s="2">
        <f>[1]MEX!H92-[1]MEX!$E92</f>
        <v>-2.0990311871048419</v>
      </c>
      <c r="I92" s="2">
        <f>[1]MEX!I92-[1]MEX!$E92</f>
        <v>-0.70925426769147748</v>
      </c>
      <c r="J92" s="2">
        <f>[1]MEX!J92-[1]MEX!$E92</f>
        <v>-3.4649745981218558</v>
      </c>
      <c r="K92" s="2">
        <f>[1]MEX!K92-[1]MEX!$E92</f>
        <v>-3.4649745981218558</v>
      </c>
      <c r="L92" s="2">
        <f>[1]MEX!L92-[1]MEX!$E92</f>
        <v>-3.7659079396784421</v>
      </c>
      <c r="M92" s="2">
        <f>[1]MEX!M92-[1]MEX!$E92</f>
        <v>-3.7659079396784421</v>
      </c>
      <c r="N92" s="2">
        <f>[1]MEX!N92-[1]MEX!$E92</f>
        <v>-4.6087896124687546</v>
      </c>
      <c r="O92" s="2">
        <f>[1]MEX!O92-[1]MEX!$E92</f>
        <v>-4.6087896124687546</v>
      </c>
      <c r="P92" s="2">
        <f>[1]MEX!P92-[1]MEX!$E92</f>
        <v>-4.6087896124687546</v>
      </c>
      <c r="Q92" s="2">
        <f>[1]MEX!Q92-[1]MEX!$E92</f>
        <v>-4.6087896124687546</v>
      </c>
      <c r="R92" s="2">
        <f>[1]MEX!R92-[1]MEX!$E92</f>
        <v>-4.6087896124687546</v>
      </c>
      <c r="S92" s="2">
        <f>[1]MEX!S92-[1]MEX!$E92</f>
        <v>-4.6087896124687546</v>
      </c>
      <c r="T92" s="2">
        <f>[1]MEX!T92-[1]MEX!$E92</f>
        <v>-4.6087896124687546</v>
      </c>
      <c r="U92" s="2">
        <f>[1]MEX!U92-[1]MEX!$E92</f>
        <v>-4.6087896124687546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-0.43121699355683774</v>
      </c>
      <c r="H93" s="2">
        <f>[1]MEX!H93-[1]MEX!$E93</f>
        <v>-0.43121699355683774</v>
      </c>
      <c r="I93" s="2">
        <f>[1]MEX!I93-[1]MEX!$E93</f>
        <v>1.6528021901337482</v>
      </c>
      <c r="J93" s="2">
        <f>[1]MEX!J93-[1]MEX!$E93</f>
        <v>3.4443178421258906</v>
      </c>
      <c r="K93" s="2">
        <f>[1]MEX!K93-[1]MEX!$E93</f>
        <v>2.6772989579133224</v>
      </c>
      <c r="L93" s="2">
        <f>[1]MEX!L93-[1]MEX!$E93</f>
        <v>-1.1448242760768821</v>
      </c>
      <c r="M93" s="2">
        <f>[1]MEX!M93-[1]MEX!$E93</f>
        <v>-1.1448242760768821</v>
      </c>
      <c r="N93" s="2">
        <f>[1]MEX!N93-[1]MEX!$E93</f>
        <v>-1.1448242760768821</v>
      </c>
      <c r="O93" s="2">
        <f>[1]MEX!O93-[1]MEX!$E93</f>
        <v>-1.1448242760768821</v>
      </c>
      <c r="P93" s="2">
        <f>[1]MEX!P93-[1]MEX!$E93</f>
        <v>-1.1448242760768821</v>
      </c>
      <c r="Q93" s="2">
        <f>[1]MEX!Q93-[1]MEX!$E93</f>
        <v>-1.1448242760768821</v>
      </c>
      <c r="R93" s="2">
        <f>[1]MEX!R93-[1]MEX!$E93</f>
        <v>-1.1448242760768821</v>
      </c>
      <c r="S93" s="2">
        <f>[1]MEX!S93-[1]MEX!$E93</f>
        <v>-1.1448242760768821</v>
      </c>
      <c r="T93" s="2">
        <f>[1]MEX!T93-[1]MEX!$E93</f>
        <v>-1.1448242760768821</v>
      </c>
      <c r="U93" s="2">
        <f>[1]MEX!U93-[1]MEX!$E93</f>
        <v>-1.1448242760768821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-3.1093072967801518</v>
      </c>
      <c r="H94" s="2">
        <f>[1]MEX!H94-[1]MEX!$E94</f>
        <v>-2.6582366729595179</v>
      </c>
      <c r="I94" s="2">
        <f>[1]MEX!I94-[1]MEX!$E94</f>
        <v>-2.1470262475938355</v>
      </c>
      <c r="J94" s="2">
        <f>[1]MEX!J94-[1]MEX!$E94</f>
        <v>-0.13854080680736303</v>
      </c>
      <c r="K94" s="2">
        <f>[1]MEX!K94-[1]MEX!$E94</f>
        <v>-4.3345826820036422</v>
      </c>
      <c r="L94" s="2">
        <f>[1]MEX!L94-[1]MEX!$E94</f>
        <v>-4.0210342303054105</v>
      </c>
      <c r="M94" s="2">
        <f>[1]MEX!M94-[1]MEX!$E94</f>
        <v>-3.6725039330209199</v>
      </c>
      <c r="N94" s="2">
        <f>[1]MEX!N94-[1]MEX!$E94</f>
        <v>-2.7459691768578836</v>
      </c>
      <c r="O94" s="2">
        <f>[1]MEX!O94-[1]MEX!$E94</f>
        <v>-2.3021444787254097</v>
      </c>
      <c r="P94" s="2">
        <f>[1]MEX!P94-[1]MEX!$E94</f>
        <v>-1.7767338164662902</v>
      </c>
      <c r="Q94" s="2">
        <f>[1]MEX!Q94-[1]MEX!$E94</f>
        <v>-1.3160122087344277</v>
      </c>
      <c r="R94" s="2">
        <f>[1]MEX!R94-[1]MEX!$E94</f>
        <v>-1.0230130067482293</v>
      </c>
      <c r="S94" s="2">
        <f>[1]MEX!S94-[1]MEX!$E94</f>
        <v>-0.11367996341222408</v>
      </c>
      <c r="T94" s="2">
        <f>[1]MEX!T94-[1]MEX!$E94</f>
        <v>0.83717654563363908</v>
      </c>
      <c r="U94" s="2">
        <f>[1]MEX!U94-[1]MEX!$E94</f>
        <v>1.5824217228737965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-1.8998166784789845</v>
      </c>
      <c r="H95" s="2">
        <f>[1]MEX!H95-[1]MEX!$E95</f>
        <v>-1.8998166784789845</v>
      </c>
      <c r="I95" s="2">
        <f>[1]MEX!I95-[1]MEX!$E95</f>
        <v>-0.92456485489266527</v>
      </c>
      <c r="J95" s="2">
        <f>[1]MEX!J95-[1]MEX!$E95</f>
        <v>-0.92456485489266527</v>
      </c>
      <c r="K95" s="2">
        <f>[1]MEX!K95-[1]MEX!$E95</f>
        <v>-1.3187570425102138</v>
      </c>
      <c r="L95" s="2">
        <f>[1]MEX!L95-[1]MEX!$E95</f>
        <v>-3.8573082070022551</v>
      </c>
      <c r="M95" s="2">
        <f>[1]MEX!M95-[1]MEX!$E95</f>
        <v>-3.8573082070022551</v>
      </c>
      <c r="N95" s="2">
        <f>[1]MEX!N95-[1]MEX!$E95</f>
        <v>-3.8573082070022551</v>
      </c>
      <c r="O95" s="2">
        <f>[1]MEX!O95-[1]MEX!$E95</f>
        <v>-3.8573082070022551</v>
      </c>
      <c r="P95" s="2">
        <f>[1]MEX!P95-[1]MEX!$E95</f>
        <v>-3.8573082070022551</v>
      </c>
      <c r="Q95" s="2">
        <f>[1]MEX!Q95-[1]MEX!$E95</f>
        <v>-3.8573082070022551</v>
      </c>
      <c r="R95" s="2">
        <f>[1]MEX!R95-[1]MEX!$E95</f>
        <v>-3.8573082070022551</v>
      </c>
      <c r="S95" s="2">
        <f>[1]MEX!S95-[1]MEX!$E95</f>
        <v>-3.8573082070022551</v>
      </c>
      <c r="T95" s="2">
        <f>[1]MEX!T95-[1]MEX!$E95</f>
        <v>-3.8573082070022551</v>
      </c>
      <c r="U95" s="2">
        <f>[1]MEX!U95-[1]MEX!$E95</f>
        <v>-3.8573082070022551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-2.0831146880968774</v>
      </c>
      <c r="H96" s="2">
        <f>[1]MEX!H96-[1]MEX!$E96</f>
        <v>-2.0831146880968774</v>
      </c>
      <c r="I96" s="2">
        <f>[1]MEX!I96-[1]MEX!$E96</f>
        <v>-1.6292311363778538</v>
      </c>
      <c r="J96" s="2">
        <f>[1]MEX!J96-[1]MEX!$E96</f>
        <v>-1.1104387348196525</v>
      </c>
      <c r="K96" s="2">
        <f>[1]MEX!K96-[1]MEX!$E96</f>
        <v>1.9762852612605641</v>
      </c>
      <c r="L96" s="2">
        <f>[1]MEX!L96-[1]MEX!$E96</f>
        <v>-0.94533630364293941</v>
      </c>
      <c r="M96" s="2">
        <f>[1]MEX!M96-[1]MEX!$E96</f>
        <v>-1.1898306687236371</v>
      </c>
      <c r="N96" s="2">
        <f>[1]MEX!N96-[1]MEX!$E96</f>
        <v>-2.6200505457796197</v>
      </c>
      <c r="O96" s="2">
        <f>[1]MEX!O96-[1]MEX!$E96</f>
        <v>-2.6200505457796197</v>
      </c>
      <c r="P96" s="2">
        <f>[1]MEX!P96-[1]MEX!$E96</f>
        <v>-2.6200505457796197</v>
      </c>
      <c r="Q96" s="2">
        <f>[1]MEX!Q96-[1]MEX!$E96</f>
        <v>-2.6200505457796197</v>
      </c>
      <c r="R96" s="2">
        <f>[1]MEX!R96-[1]MEX!$E96</f>
        <v>-2.6200505457796197</v>
      </c>
      <c r="S96" s="2">
        <f>[1]MEX!S96-[1]MEX!$E96</f>
        <v>-2.6200505457796197</v>
      </c>
      <c r="T96" s="2">
        <f>[1]MEX!T96-[1]MEX!$E96</f>
        <v>-2.6200505457796197</v>
      </c>
      <c r="U96" s="2">
        <f>[1]MEX!U96-[1]MEX!$E96</f>
        <v>-2.6200505457796197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-3.1823207557297692</v>
      </c>
      <c r="I97" s="2">
        <f>[1]MEX!I97-[1]MEX!$E97</f>
        <v>-1.210617268032351</v>
      </c>
      <c r="J97" s="2">
        <f>[1]MEX!J97-[1]MEX!$E97</f>
        <v>-0.57531515811530198</v>
      </c>
      <c r="K97" s="2">
        <f>[1]MEX!K97-[1]MEX!$E97</f>
        <v>5.6761073133371838</v>
      </c>
      <c r="L97" s="2">
        <f>[1]MEX!L97-[1]MEX!$E97</f>
        <v>5.6761073133371838</v>
      </c>
      <c r="M97" s="2">
        <f>[1]MEX!M97-[1]MEX!$E97</f>
        <v>0.48162431525774707</v>
      </c>
      <c r="N97" s="2">
        <f>[1]MEX!N97-[1]MEX!$E97</f>
        <v>0.5059726760601535</v>
      </c>
      <c r="O97" s="2">
        <f>[1]MEX!O97-[1]MEX!$E97</f>
        <v>0.5059726760601535</v>
      </c>
      <c r="P97" s="2">
        <f>[1]MEX!P97-[1]MEX!$E97</f>
        <v>0.5059726760601535</v>
      </c>
      <c r="Q97" s="2">
        <f>[1]MEX!Q97-[1]MEX!$E97</f>
        <v>0.5059726760601535</v>
      </c>
      <c r="R97" s="2">
        <f>[1]MEX!R97-[1]MEX!$E97</f>
        <v>0.5059726760601535</v>
      </c>
      <c r="S97" s="2">
        <f>[1]MEX!S97-[1]MEX!$E97</f>
        <v>0.5059726760601535</v>
      </c>
      <c r="T97" s="2">
        <f>[1]MEX!T97-[1]MEX!$E97</f>
        <v>0.5059726760601535</v>
      </c>
      <c r="U97" s="2">
        <f>[1]MEX!U97-[1]MEX!$E97</f>
        <v>0.5059726760601535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-0.99476856275285996</v>
      </c>
      <c r="H98" s="2">
        <f>[1]MEX!H98-[1]MEX!$E98</f>
        <v>-1.1910944518503825</v>
      </c>
      <c r="I98" s="2">
        <f>[1]MEX!I98-[1]MEX!$E98</f>
        <v>-1.1910944518503825</v>
      </c>
      <c r="J98" s="2">
        <f>[1]MEX!J98-[1]MEX!$E98</f>
        <v>-1.1910944518503825</v>
      </c>
      <c r="K98" s="2">
        <f>[1]MEX!K98-[1]MEX!$E98</f>
        <v>-0.33284498767491755</v>
      </c>
      <c r="L98" s="2">
        <f>[1]MEX!L98-[1]MEX!$E98</f>
        <v>-0.33284498767491755</v>
      </c>
      <c r="M98" s="2">
        <f>[1]MEX!M98-[1]MEX!$E98</f>
        <v>-2.2062731749406268</v>
      </c>
      <c r="N98" s="2">
        <f>[1]MEX!N98-[1]MEX!$E98</f>
        <v>-4.7859609256070712</v>
      </c>
      <c r="O98" s="2">
        <f>[1]MEX!O98-[1]MEX!$E98</f>
        <v>-5.8892610137671468</v>
      </c>
      <c r="P98" s="2">
        <f>[1]MEX!P98-[1]MEX!$E98</f>
        <v>-6.5071753323719577</v>
      </c>
      <c r="Q98" s="2">
        <f>[1]MEX!Q98-[1]MEX!$E98</f>
        <v>-7.3331454795437487</v>
      </c>
      <c r="R98" s="2">
        <f>[1]MEX!R98-[1]MEX!$E98</f>
        <v>-7.3331454795437487</v>
      </c>
      <c r="S98" s="2">
        <f>[1]MEX!S98-[1]MEX!$E98</f>
        <v>-7.3331454795437487</v>
      </c>
      <c r="T98" s="2">
        <f>[1]MEX!T98-[1]MEX!$E98</f>
        <v>-7.3331454795437487</v>
      </c>
      <c r="U98" s="2">
        <f>[1]MEX!U98-[1]MEX!$E98</f>
        <v>-7.3331454795437487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-1.918539203673113</v>
      </c>
      <c r="H99" s="2">
        <f>[1]MEX!H99-[1]MEX!$E99</f>
        <v>-4.5972592750882626</v>
      </c>
      <c r="I99" s="2">
        <f>[1]MEX!I99-[1]MEX!$E99</f>
        <v>-3.1326519858483906</v>
      </c>
      <c r="J99" s="2">
        <f>[1]MEX!J99-[1]MEX!$E99</f>
        <v>-2.8969878566722613</v>
      </c>
      <c r="K99" s="2">
        <f>[1]MEX!K99-[1]MEX!$E99</f>
        <v>-0.84386335056056083</v>
      </c>
      <c r="L99" s="2">
        <f>[1]MEX!L99-[1]MEX!$E99</f>
        <v>-1.4525420465210246</v>
      </c>
      <c r="M99" s="2">
        <f>[1]MEX!M99-[1]MEX!$E99</f>
        <v>-1.4525420465210246</v>
      </c>
      <c r="N99" s="2">
        <f>[1]MEX!N99-[1]MEX!$E99</f>
        <v>-1.4525420465210246</v>
      </c>
      <c r="O99" s="2">
        <f>[1]MEX!O99-[1]MEX!$E99</f>
        <v>-1.9691516838118091</v>
      </c>
      <c r="P99" s="2">
        <f>[1]MEX!P99-[1]MEX!$E99</f>
        <v>-2.1298665324464636</v>
      </c>
      <c r="Q99" s="2">
        <f>[1]MEX!Q99-[1]MEX!$E99</f>
        <v>-2.1298665324464636</v>
      </c>
      <c r="R99" s="2">
        <f>[1]MEX!R99-[1]MEX!$E99</f>
        <v>-2.1298665324464636</v>
      </c>
      <c r="S99" s="2">
        <f>[1]MEX!S99-[1]MEX!$E99</f>
        <v>-2.1298665324464636</v>
      </c>
      <c r="T99" s="2">
        <f>[1]MEX!T99-[1]MEX!$E99</f>
        <v>-2.1298665324464636</v>
      </c>
      <c r="U99" s="2">
        <f>[1]MEX!U99-[1]MEX!$E99</f>
        <v>-2.1298665324464636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-0.83657238778998533</v>
      </c>
      <c r="H100" s="2">
        <f>[1]MEX!H100-[1]MEX!$E100</f>
        <v>-0.82602985304479404</v>
      </c>
      <c r="I100" s="2">
        <f>[1]MEX!I100-[1]MEX!$E100</f>
        <v>-0.82602985304479404</v>
      </c>
      <c r="J100" s="2">
        <f>[1]MEX!J100-[1]MEX!$E100</f>
        <v>0.87583376167349059</v>
      </c>
      <c r="K100" s="2">
        <f>[1]MEX!K100-[1]MEX!$E100</f>
        <v>-2.9597727293912399</v>
      </c>
      <c r="L100" s="2">
        <f>[1]MEX!L100-[1]MEX!$E100</f>
        <v>-2.9597727293912399</v>
      </c>
      <c r="M100" s="2">
        <f>[1]MEX!M100-[1]MEX!$E100</f>
        <v>-2.9597727293912399</v>
      </c>
      <c r="N100" s="2">
        <f>[1]MEX!N100-[1]MEX!$E100</f>
        <v>-2.9597727293912399</v>
      </c>
      <c r="O100" s="2">
        <f>[1]MEX!O100-[1]MEX!$E100</f>
        <v>-2.9597727293912399</v>
      </c>
      <c r="P100" s="2">
        <f>[1]MEX!P100-[1]MEX!$E100</f>
        <v>-2.9597727293912399</v>
      </c>
      <c r="Q100" s="2">
        <f>[1]MEX!Q100-[1]MEX!$E100</f>
        <v>-2.9597727293912399</v>
      </c>
      <c r="R100" s="2">
        <f>[1]MEX!R100-[1]MEX!$E100</f>
        <v>-2.9597727293912399</v>
      </c>
      <c r="S100" s="2">
        <f>[1]MEX!S100-[1]MEX!$E100</f>
        <v>-2.9597727293912399</v>
      </c>
      <c r="T100" s="2">
        <f>[1]MEX!T100-[1]MEX!$E100</f>
        <v>-2.9597727293912399</v>
      </c>
      <c r="U100" s="2">
        <f>[1]MEX!U100-[1]MEX!$E100</f>
        <v>-2.9597727293912399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-1.7240632751668983</v>
      </c>
      <c r="H101" s="2">
        <f>[1]MEX!H101-[1]MEX!$E101</f>
        <v>-1.7240632751668983</v>
      </c>
      <c r="I101" s="2">
        <f>[1]MEX!I101-[1]MEX!$E101</f>
        <v>-1.834195854729046</v>
      </c>
      <c r="J101" s="2">
        <f>[1]MEX!J101-[1]MEX!$E101</f>
        <v>0.1751646505565958</v>
      </c>
      <c r="K101" s="2">
        <f>[1]MEX!K101-[1]MEX!$E101</f>
        <v>8.1034309221105758</v>
      </c>
      <c r="L101" s="2">
        <f>[1]MEX!L101-[1]MEX!$E101</f>
        <v>9.2988429530960062</v>
      </c>
      <c r="M101" s="2">
        <f>[1]MEX!M101-[1]MEX!$E101</f>
        <v>9.2988429530960062</v>
      </c>
      <c r="N101" s="2">
        <f>[1]MEX!N101-[1]MEX!$E101</f>
        <v>9.2988429530960062</v>
      </c>
      <c r="O101" s="2">
        <f>[1]MEX!O101-[1]MEX!$E101</f>
        <v>9.2988429530960062</v>
      </c>
      <c r="P101" s="2">
        <f>[1]MEX!P101-[1]MEX!$E101</f>
        <v>9.2988429530960062</v>
      </c>
      <c r="Q101" s="2">
        <f>[1]MEX!Q101-[1]MEX!$E101</f>
        <v>9.2988429530960062</v>
      </c>
      <c r="R101" s="2">
        <f>[1]MEX!R101-[1]MEX!$E101</f>
        <v>9.2988429530960062</v>
      </c>
      <c r="S101" s="2">
        <f>[1]MEX!S101-[1]MEX!$E101</f>
        <v>9.2988429530960062</v>
      </c>
      <c r="T101" s="2">
        <f>[1]MEX!T101-[1]MEX!$E101</f>
        <v>9.2988429530960062</v>
      </c>
      <c r="U101" s="2">
        <f>[1]MEX!U101-[1]MEX!$E101</f>
        <v>9.2988429530960062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-0.13784821368565758</v>
      </c>
      <c r="G102" s="2">
        <f>[1]MEX!G102-[1]MEX!$E102</f>
        <v>-0.13784821368565758</v>
      </c>
      <c r="H102" s="2">
        <f>[1]MEX!H102-[1]MEX!$E102</f>
        <v>-0.41585694303180532</v>
      </c>
      <c r="I102" s="2">
        <f>[1]MEX!I102-[1]MEX!$E102</f>
        <v>1.1451654839273999</v>
      </c>
      <c r="J102" s="2">
        <f>[1]MEX!J102-[1]MEX!$E102</f>
        <v>1.7494829151122531</v>
      </c>
      <c r="K102" s="2">
        <f>[1]MEX!K102-[1]MEX!$E102</f>
        <v>6.6212077798922877</v>
      </c>
      <c r="L102" s="2">
        <f>[1]MEX!L102-[1]MEX!$E102</f>
        <v>4.0832341505247953</v>
      </c>
      <c r="M102" s="2">
        <f>[1]MEX!M102-[1]MEX!$E102</f>
        <v>4.0832341505247953</v>
      </c>
      <c r="N102" s="2">
        <f>[1]MEX!N102-[1]MEX!$E102</f>
        <v>4.0832341505247953</v>
      </c>
      <c r="O102" s="2">
        <f>[1]MEX!O102-[1]MEX!$E102</f>
        <v>4.0832341505247953</v>
      </c>
      <c r="P102" s="2">
        <f>[1]MEX!P102-[1]MEX!$E102</f>
        <v>4.0832341505247953</v>
      </c>
      <c r="Q102" s="2">
        <f>[1]MEX!Q102-[1]MEX!$E102</f>
        <v>4.0832341505247953</v>
      </c>
      <c r="R102" s="2">
        <f>[1]MEX!R102-[1]MEX!$E102</f>
        <v>4.0832341505247953</v>
      </c>
      <c r="S102" s="2">
        <f>[1]MEX!S102-[1]MEX!$E102</f>
        <v>4.0832341505247953</v>
      </c>
      <c r="T102" s="2">
        <f>[1]MEX!T102-[1]MEX!$E102</f>
        <v>4.0832341505247953</v>
      </c>
      <c r="U102" s="2">
        <f>[1]MEX!U102-[1]MEX!$E102</f>
        <v>4.0832341505247953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-3.6203929382574884</v>
      </c>
      <c r="H103" s="2">
        <f>[1]MEX!H103-[1]MEX!$E103</f>
        <v>-3.6203929382574884</v>
      </c>
      <c r="I103" s="2">
        <f>[1]MEX!I103-[1]MEX!$E103</f>
        <v>-2.6884551306697304</v>
      </c>
      <c r="J103" s="2">
        <f>[1]MEX!J103-[1]MEX!$E103</f>
        <v>-1.4814428050501576</v>
      </c>
      <c r="K103" s="2">
        <f>[1]MEX!K103-[1]MEX!$E103</f>
        <v>-2.5703441095454949</v>
      </c>
      <c r="L103" s="2">
        <f>[1]MEX!L103-[1]MEX!$E103</f>
        <v>-4.0295124655361718</v>
      </c>
      <c r="M103" s="2">
        <f>[1]MEX!M103-[1]MEX!$E103</f>
        <v>-4.0295124655361718</v>
      </c>
      <c r="N103" s="2">
        <f>[1]MEX!N103-[1]MEX!$E103</f>
        <v>-4.0295124655361718</v>
      </c>
      <c r="O103" s="2">
        <f>[1]MEX!O103-[1]MEX!$E103</f>
        <v>-4.0295124655361718</v>
      </c>
      <c r="P103" s="2">
        <f>[1]MEX!P103-[1]MEX!$E103</f>
        <v>-4.0295124655361718</v>
      </c>
      <c r="Q103" s="2">
        <f>[1]MEX!Q103-[1]MEX!$E103</f>
        <v>-4.0295124655361718</v>
      </c>
      <c r="R103" s="2">
        <f>[1]MEX!R103-[1]MEX!$E103</f>
        <v>-4.0295124655361718</v>
      </c>
      <c r="S103" s="2">
        <f>[1]MEX!S103-[1]MEX!$E103</f>
        <v>-4.0295124655361718</v>
      </c>
      <c r="T103" s="2">
        <f>[1]MEX!T103-[1]MEX!$E103</f>
        <v>-4.0295124655361718</v>
      </c>
      <c r="U103" s="2">
        <f>[1]MEX!U103-[1]MEX!$E103</f>
        <v>-4.0295124655361718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-1.9100835373263507</v>
      </c>
      <c r="H104" s="2">
        <f>[1]MEX!H104-[1]MEX!$E104</f>
        <v>-1.9100835373263507</v>
      </c>
      <c r="I104" s="2">
        <f>[1]MEX!I104-[1]MEX!$E104</f>
        <v>-1.1580308366236167</v>
      </c>
      <c r="J104" s="2">
        <f>[1]MEX!J104-[1]MEX!$E104</f>
        <v>-6.2330708690337033</v>
      </c>
      <c r="K104" s="2">
        <f>[1]MEX!K104-[1]MEX!$E104</f>
        <v>-5.415135035831014</v>
      </c>
      <c r="L104" s="2">
        <f>[1]MEX!L104-[1]MEX!$E104</f>
        <v>-5.415135035831014</v>
      </c>
      <c r="M104" s="2">
        <f>[1]MEX!M104-[1]MEX!$E104</f>
        <v>-5.415135035831014</v>
      </c>
      <c r="N104" s="2">
        <f>[1]MEX!N104-[1]MEX!$E104</f>
        <v>-5.415135035831014</v>
      </c>
      <c r="O104" s="2">
        <f>[1]MEX!O104-[1]MEX!$E104</f>
        <v>-5.415135035831014</v>
      </c>
      <c r="P104" s="2">
        <f>[1]MEX!P104-[1]MEX!$E104</f>
        <v>-5.415135035831014</v>
      </c>
      <c r="Q104" s="2">
        <f>[1]MEX!Q104-[1]MEX!$E104</f>
        <v>-5.415135035831014</v>
      </c>
      <c r="R104" s="2">
        <f>[1]MEX!R104-[1]MEX!$E104</f>
        <v>-5.415135035831014</v>
      </c>
      <c r="S104" s="2">
        <f>[1]MEX!S104-[1]MEX!$E104</f>
        <v>-5.415135035831014</v>
      </c>
      <c r="T104" s="2">
        <f>[1]MEX!T104-[1]MEX!$E104</f>
        <v>-5.415135035831014</v>
      </c>
      <c r="U104" s="2">
        <f>[1]MEX!U104-[1]MEX!$E104</f>
        <v>-5.415135035831014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-0.60105170088175441</v>
      </c>
      <c r="H105" s="2">
        <f>[1]MEX!H105-[1]MEX!$E105</f>
        <v>-3.5758223792218189</v>
      </c>
      <c r="I105" s="2">
        <f>[1]MEX!I105-[1]MEX!$E105</f>
        <v>-2.5788620152458179</v>
      </c>
      <c r="J105" s="2">
        <f>[1]MEX!J105-[1]MEX!$E105</f>
        <v>-2.3548442347919263</v>
      </c>
      <c r="K105" s="2">
        <f>[1]MEX!K105-[1]MEX!$E105</f>
        <v>-1.2548167535693295</v>
      </c>
      <c r="L105" s="2">
        <f>[1]MEX!L105-[1]MEX!$E105</f>
        <v>-3.6631546069779972</v>
      </c>
      <c r="M105" s="2">
        <f>[1]MEX!M105-[1]MEX!$E105</f>
        <v>-3.6631546069779972</v>
      </c>
      <c r="N105" s="2">
        <f>[1]MEX!N105-[1]MEX!$E105</f>
        <v>-7.1424216587353051</v>
      </c>
      <c r="O105" s="2">
        <f>[1]MEX!O105-[1]MEX!$E105</f>
        <v>-9.1457406235693952</v>
      </c>
      <c r="P105" s="2">
        <f>[1]MEX!P105-[1]MEX!$E105</f>
        <v>-10.977339072239911</v>
      </c>
      <c r="Q105" s="2">
        <f>[1]MEX!Q105-[1]MEX!$E105</f>
        <v>-12.733935114717841</v>
      </c>
      <c r="R105" s="2">
        <f>[1]MEX!R105-[1]MEX!$E105</f>
        <v>-13.517601957277144</v>
      </c>
      <c r="S105" s="2">
        <f>[1]MEX!S105-[1]MEX!$E105</f>
        <v>-13.614474055104878</v>
      </c>
      <c r="T105" s="2">
        <f>[1]MEX!T105-[1]MEX!$E105</f>
        <v>-13.558567167123734</v>
      </c>
      <c r="U105" s="2">
        <f>[1]MEX!U105-[1]MEX!$E105</f>
        <v>-13.558567167123734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2.0462856018728601</v>
      </c>
      <c r="J106" s="2">
        <f>[1]MEX!J106-[1]MEX!$E106</f>
        <v>2.0462856018728601</v>
      </c>
      <c r="K106" s="2">
        <f>[1]MEX!K106-[1]MEX!$E106</f>
        <v>1.4640720271928913</v>
      </c>
      <c r="L106" s="2">
        <f>[1]MEX!L106-[1]MEX!$E106</f>
        <v>-1.6336938594444561</v>
      </c>
      <c r="M106" s="2">
        <f>[1]MEX!M106-[1]MEX!$E106</f>
        <v>-1.6336938594444561</v>
      </c>
      <c r="N106" s="2">
        <f>[1]MEX!N106-[1]MEX!$E106</f>
        <v>-1.6336938594444561</v>
      </c>
      <c r="O106" s="2">
        <f>[1]MEX!O106-[1]MEX!$E106</f>
        <v>-1.6336938594444561</v>
      </c>
      <c r="P106" s="2">
        <f>[1]MEX!P106-[1]MEX!$E106</f>
        <v>-1.6336938594444561</v>
      </c>
      <c r="Q106" s="2">
        <f>[1]MEX!Q106-[1]MEX!$E106</f>
        <v>-1.6336938594444561</v>
      </c>
      <c r="R106" s="2">
        <f>[1]MEX!R106-[1]MEX!$E106</f>
        <v>-1.6336938594444561</v>
      </c>
      <c r="S106" s="2">
        <f>[1]MEX!S106-[1]MEX!$E106</f>
        <v>-1.6336938594444561</v>
      </c>
      <c r="T106" s="2">
        <f>[1]MEX!T106-[1]MEX!$E106</f>
        <v>-1.6336938594444561</v>
      </c>
      <c r="U106" s="2">
        <f>[1]MEX!U106-[1]MEX!$E106</f>
        <v>-1.6336938594444561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-4.9987647916953009</v>
      </c>
      <c r="I107" s="2">
        <f>[1]MEX!I107-[1]MEX!$E107</f>
        <v>-2.9608490018250251</v>
      </c>
      <c r="J107" s="2">
        <f>[1]MEX!J107-[1]MEX!$E107</f>
        <v>-0.1455558430150532</v>
      </c>
      <c r="K107" s="2">
        <f>[1]MEX!K107-[1]MEX!$E107</f>
        <v>0.76189271180287221</v>
      </c>
      <c r="L107" s="2">
        <f>[1]MEX!L107-[1]MEX!$E107</f>
        <v>-0.51882766183584295</v>
      </c>
      <c r="M107" s="2">
        <f>[1]MEX!M107-[1]MEX!$E107</f>
        <v>-3.0705960197644586</v>
      </c>
      <c r="N107" s="2">
        <f>[1]MEX!N107-[1]MEX!$E107</f>
        <v>-3.0705960197644586</v>
      </c>
      <c r="O107" s="2">
        <f>[1]MEX!O107-[1]MEX!$E107</f>
        <v>-8.0185172825679381</v>
      </c>
      <c r="P107" s="2">
        <f>[1]MEX!P107-[1]MEX!$E107</f>
        <v>-11.698591082451969</v>
      </c>
      <c r="Q107" s="2">
        <f>[1]MEX!Q107-[1]MEX!$E107</f>
        <v>-13.63122733497574</v>
      </c>
      <c r="R107" s="2">
        <f>[1]MEX!R107-[1]MEX!$E107</f>
        <v>-15.34336713408522</v>
      </c>
      <c r="S107" s="2">
        <f>[1]MEX!S107-[1]MEX!$E107</f>
        <v>-17.094896102580936</v>
      </c>
      <c r="T107" s="2">
        <f>[1]MEX!T107-[1]MEX!$E107</f>
        <v>-18.040733771280461</v>
      </c>
      <c r="U107" s="2">
        <f>[1]MEX!U107-[1]MEX!$E107</f>
        <v>-18.670012668784253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-0.51319526554755868</v>
      </c>
      <c r="H108" s="2">
        <f>[1]MEX!H108-[1]MEX!$E108</f>
        <v>-1.6853647168111934</v>
      </c>
      <c r="I108" s="2">
        <f>[1]MEX!I108-[1]MEX!$E108</f>
        <v>-1.6853647168111934</v>
      </c>
      <c r="J108" s="2">
        <f>[1]MEX!J108-[1]MEX!$E108</f>
        <v>0.76695325300882189</v>
      </c>
      <c r="K108" s="2">
        <f>[1]MEX!K108-[1]MEX!$E108</f>
        <v>2.9276168919686967</v>
      </c>
      <c r="L108" s="2">
        <f>[1]MEX!L108-[1]MEX!$E108</f>
        <v>-0.48862683785789329</v>
      </c>
      <c r="M108" s="2">
        <f>[1]MEX!M108-[1]MEX!$E108</f>
        <v>-0.57004366961843544</v>
      </c>
      <c r="N108" s="2">
        <f>[1]MEX!N108-[1]MEX!$E108</f>
        <v>-1.4207087402770426</v>
      </c>
      <c r="O108" s="2">
        <f>[1]MEX!O108-[1]MEX!$E108</f>
        <v>-1.4207087402770426</v>
      </c>
      <c r="P108" s="2">
        <f>[1]MEX!P108-[1]MEX!$E108</f>
        <v>-1.4207087402770426</v>
      </c>
      <c r="Q108" s="2">
        <f>[1]MEX!Q108-[1]MEX!$E108</f>
        <v>-1.4207087402770426</v>
      </c>
      <c r="R108" s="2">
        <f>[1]MEX!R108-[1]MEX!$E108</f>
        <v>-1.4207087402770426</v>
      </c>
      <c r="S108" s="2">
        <f>[1]MEX!S108-[1]MEX!$E108</f>
        <v>-1.4207087402770426</v>
      </c>
      <c r="T108" s="2">
        <f>[1]MEX!T108-[1]MEX!$E108</f>
        <v>-1.4207087402770426</v>
      </c>
      <c r="U108" s="2">
        <f>[1]MEX!U108-[1]MEX!$E108</f>
        <v>-1.4207087402770426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2.4789479507070524</v>
      </c>
      <c r="J109" s="2">
        <f>[1]MEX!J109-[1]MEX!$E109</f>
        <v>1.3243174922023186</v>
      </c>
      <c r="K109" s="2">
        <f>[1]MEX!K109-[1]MEX!$E109</f>
        <v>1.1714588079410788</v>
      </c>
      <c r="L109" s="2">
        <f>[1]MEX!L109-[1]MEX!$E109</f>
        <v>-1.0826765156307232</v>
      </c>
      <c r="M109" s="2">
        <f>[1]MEX!M109-[1]MEX!$E109</f>
        <v>-1.0826765156307232</v>
      </c>
      <c r="N109" s="2">
        <f>[1]MEX!N109-[1]MEX!$E109</f>
        <v>-1.0826765156307232</v>
      </c>
      <c r="O109" s="2">
        <f>[1]MEX!O109-[1]MEX!$E109</f>
        <v>-1.0826765156307232</v>
      </c>
      <c r="P109" s="2">
        <f>[1]MEX!P109-[1]MEX!$E109</f>
        <v>-1.0826765156307232</v>
      </c>
      <c r="Q109" s="2">
        <f>[1]MEX!Q109-[1]MEX!$E109</f>
        <v>-1.0826765156307232</v>
      </c>
      <c r="R109" s="2">
        <f>[1]MEX!R109-[1]MEX!$E109</f>
        <v>-1.0826765156307232</v>
      </c>
      <c r="S109" s="2">
        <f>[1]MEX!S109-[1]MEX!$E109</f>
        <v>-1.0826765156307232</v>
      </c>
      <c r="T109" s="2">
        <f>[1]MEX!T109-[1]MEX!$E109</f>
        <v>-1.0826765156307232</v>
      </c>
      <c r="U109" s="2">
        <f>[1]MEX!U109-[1]MEX!$E109</f>
        <v>-1.0826765156307232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-1.9041133351719921</v>
      </c>
      <c r="H110" s="2">
        <f>[1]MEX!H110-[1]MEX!$E110</f>
        <v>-3.1510788793842934</v>
      </c>
      <c r="I110" s="2">
        <f>[1]MEX!I110-[1]MEX!$E110</f>
        <v>-0.76356071241758627</v>
      </c>
      <c r="J110" s="2">
        <f>[1]MEX!J110-[1]MEX!$E110</f>
        <v>-0.81692677265758107</v>
      </c>
      <c r="K110" s="2">
        <f>[1]MEX!K110-[1]MEX!$E110</f>
        <v>-0.84614508505161723</v>
      </c>
      <c r="L110" s="2">
        <f>[1]MEX!L110-[1]MEX!$E110</f>
        <v>-2.2804494696875253</v>
      </c>
      <c r="M110" s="2">
        <f>[1]MEX!M110-[1]MEX!$E110</f>
        <v>-2.2804494696875253</v>
      </c>
      <c r="N110" s="2">
        <f>[1]MEX!N110-[1]MEX!$E110</f>
        <v>-3.4044531546026633</v>
      </c>
      <c r="O110" s="2">
        <f>[1]MEX!O110-[1]MEX!$E110</f>
        <v>-3.4044531546026633</v>
      </c>
      <c r="P110" s="2">
        <f>[1]MEX!P110-[1]MEX!$E110</f>
        <v>-3.4044531546026633</v>
      </c>
      <c r="Q110" s="2">
        <f>[1]MEX!Q110-[1]MEX!$E110</f>
        <v>-3.4044531546026633</v>
      </c>
      <c r="R110" s="2">
        <f>[1]MEX!R110-[1]MEX!$E110</f>
        <v>-3.4044531546026633</v>
      </c>
      <c r="S110" s="2">
        <f>[1]MEX!S110-[1]MEX!$E110</f>
        <v>-3.4044531546026633</v>
      </c>
      <c r="T110" s="2">
        <f>[1]MEX!T110-[1]MEX!$E110</f>
        <v>-3.4044531546026633</v>
      </c>
      <c r="U110" s="2">
        <f>[1]MEX!U110-[1]MEX!$E110</f>
        <v>-3.4044531546026633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-3.4200362661600536E-2</v>
      </c>
      <c r="G111" s="2">
        <f>[1]MEX!G111-[1]MEX!$E111</f>
        <v>-3.4200362661600536E-2</v>
      </c>
      <c r="H111" s="2">
        <f>[1]MEX!H111-[1]MEX!$E111</f>
        <v>-2.7419498370689794</v>
      </c>
      <c r="I111" s="2">
        <f>[1]MEX!I111-[1]MEX!$E111</f>
        <v>6.6557021334141098E-2</v>
      </c>
      <c r="J111" s="2">
        <f>[1]MEX!J111-[1]MEX!$E111</f>
        <v>7.5768200496604265E-2</v>
      </c>
      <c r="K111" s="2">
        <f>[1]MEX!K111-[1]MEX!$E111</f>
        <v>-2.9047201251782937</v>
      </c>
      <c r="L111" s="2">
        <f>[1]MEX!L111-[1]MEX!$E111</f>
        <v>-2.9047201251782937</v>
      </c>
      <c r="M111" s="2">
        <f>[1]MEX!M111-[1]MEX!$E111</f>
        <v>-2.9047201251782937</v>
      </c>
      <c r="N111" s="2">
        <f>[1]MEX!N111-[1]MEX!$E111</f>
        <v>-2.9047201251782937</v>
      </c>
      <c r="O111" s="2">
        <f>[1]MEX!O111-[1]MEX!$E111</f>
        <v>-2.9047201251782937</v>
      </c>
      <c r="P111" s="2">
        <f>[1]MEX!P111-[1]MEX!$E111</f>
        <v>-2.9047201251782937</v>
      </c>
      <c r="Q111" s="2">
        <f>[1]MEX!Q111-[1]MEX!$E111</f>
        <v>-2.9047201251782937</v>
      </c>
      <c r="R111" s="2">
        <f>[1]MEX!R111-[1]MEX!$E111</f>
        <v>-2.9047201251782937</v>
      </c>
      <c r="S111" s="2">
        <f>[1]MEX!S111-[1]MEX!$E111</f>
        <v>-2.9047201251782937</v>
      </c>
      <c r="T111" s="2">
        <f>[1]MEX!T111-[1]MEX!$E111</f>
        <v>-2.9047201251782937</v>
      </c>
      <c r="U111" s="2">
        <f>[1]MEX!U111-[1]MEX!$E111</f>
        <v>-2.9047201251782937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-1.5691662672721378</v>
      </c>
      <c r="H112" s="2">
        <f>[1]MEX!H112-[1]MEX!$E112</f>
        <v>-1.5691662672721378</v>
      </c>
      <c r="I112" s="2">
        <f>[1]MEX!I112-[1]MEX!$E112</f>
        <v>-1.2973097447198469</v>
      </c>
      <c r="J112" s="2">
        <f>[1]MEX!J112-[1]MEX!$E112</f>
        <v>-1.5642002213910473</v>
      </c>
      <c r="K112" s="2">
        <f>[1]MEX!K112-[1]MEX!$E112</f>
        <v>-5.8519700891482671</v>
      </c>
      <c r="L112" s="2">
        <f>[1]MEX!L112-[1]MEX!$E112</f>
        <v>-5.8519700891482671</v>
      </c>
      <c r="M112" s="2">
        <f>[1]MEX!M112-[1]MEX!$E112</f>
        <v>-5.8519700891482671</v>
      </c>
      <c r="N112" s="2">
        <f>[1]MEX!N112-[1]MEX!$E112</f>
        <v>-5.8519700891482671</v>
      </c>
      <c r="O112" s="2">
        <f>[1]MEX!O112-[1]MEX!$E112</f>
        <v>-5.8519700891482671</v>
      </c>
      <c r="P112" s="2">
        <f>[1]MEX!P112-[1]MEX!$E112</f>
        <v>-5.8519700891482671</v>
      </c>
      <c r="Q112" s="2">
        <f>[1]MEX!Q112-[1]MEX!$E112</f>
        <v>-5.8519700891482671</v>
      </c>
      <c r="R112" s="2">
        <f>[1]MEX!R112-[1]MEX!$E112</f>
        <v>-5.8519700891482671</v>
      </c>
      <c r="S112" s="2">
        <f>[1]MEX!S112-[1]MEX!$E112</f>
        <v>-5.8519700891482671</v>
      </c>
      <c r="T112" s="2">
        <f>[1]MEX!T112-[1]MEX!$E112</f>
        <v>-5.8519700891482671</v>
      </c>
      <c r="U112" s="2">
        <f>[1]MEX!U112-[1]MEX!$E112</f>
        <v>-5.8519700891482671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-0.89013527169990425</v>
      </c>
      <c r="H113" s="2">
        <f>[1]MEX!H113-[1]MEX!$E113</f>
        <v>-0.89013527169990425</v>
      </c>
      <c r="I113" s="2">
        <f>[1]MEX!I113-[1]MEX!$E113</f>
        <v>-0.50000166131983548</v>
      </c>
      <c r="J113" s="2">
        <f>[1]MEX!J113-[1]MEX!$E113</f>
        <v>1.3279863700458066</v>
      </c>
      <c r="K113" s="2">
        <f>[1]MEX!K113-[1]MEX!$E113</f>
        <v>4.2290523890516667</v>
      </c>
      <c r="L113" s="2">
        <f>[1]MEX!L113-[1]MEX!$E113</f>
        <v>-1.4999822644149674E-2</v>
      </c>
      <c r="M113" s="2">
        <f>[1]MEX!M113-[1]MEX!$E113</f>
        <v>-1.4999822644149674E-2</v>
      </c>
      <c r="N113" s="2">
        <f>[1]MEX!N113-[1]MEX!$E113</f>
        <v>1.5775757495134712E-2</v>
      </c>
      <c r="O113" s="2">
        <f>[1]MEX!O113-[1]MEX!$E113</f>
        <v>0.15879513035313408</v>
      </c>
      <c r="P113" s="2">
        <f>[1]MEX!P113-[1]MEX!$E113</f>
        <v>0.30395441975599624</v>
      </c>
      <c r="Q113" s="2">
        <f>[1]MEX!Q113-[1]MEX!$E113</f>
        <v>0.72456658559036669</v>
      </c>
      <c r="R113" s="2">
        <f>[1]MEX!R113-[1]MEX!$E113</f>
        <v>1.2989441649974225</v>
      </c>
      <c r="S113" s="2">
        <f>[1]MEX!S113-[1]MEX!$E113</f>
        <v>1.9414603360704064</v>
      </c>
      <c r="T113" s="2">
        <f>[1]MEX!T113-[1]MEX!$E113</f>
        <v>2.4867066406441509</v>
      </c>
      <c r="U113" s="2">
        <f>[1]MEX!U113-[1]MEX!$E113</f>
        <v>2.4867066406441509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-2.6945865330970804</v>
      </c>
      <c r="H114" s="2">
        <f>[1]MEX!H114-[1]MEX!$E114</f>
        <v>-2.6945865330970804</v>
      </c>
      <c r="I114" s="2">
        <f>[1]MEX!I114-[1]MEX!$E114</f>
        <v>-2.2197608969944369</v>
      </c>
      <c r="J114" s="2">
        <f>[1]MEX!J114-[1]MEX!$E114</f>
        <v>0.13923876067897112</v>
      </c>
      <c r="K114" s="2">
        <f>[1]MEX!K114-[1]MEX!$E114</f>
        <v>-4.3654000359062266</v>
      </c>
      <c r="L114" s="2">
        <f>[1]MEX!L114-[1]MEX!$E114</f>
        <v>-4.1053403227958114</v>
      </c>
      <c r="M114" s="2">
        <f>[1]MEX!M114-[1]MEX!$E114</f>
        <v>-4.1053403227958114</v>
      </c>
      <c r="N114" s="2">
        <f>[1]MEX!N114-[1]MEX!$E114</f>
        <v>-4.1053403227958114</v>
      </c>
      <c r="O114" s="2">
        <f>[1]MEX!O114-[1]MEX!$E114</f>
        <v>-4.1053403227958114</v>
      </c>
      <c r="P114" s="2">
        <f>[1]MEX!P114-[1]MEX!$E114</f>
        <v>-4.1053403227958114</v>
      </c>
      <c r="Q114" s="2">
        <f>[1]MEX!Q114-[1]MEX!$E114</f>
        <v>-4.2007777361371765</v>
      </c>
      <c r="R114" s="2">
        <f>[1]MEX!R114-[1]MEX!$E114</f>
        <v>-4.2007777361371765</v>
      </c>
      <c r="S114" s="2">
        <f>[1]MEX!S114-[1]MEX!$E114</f>
        <v>-4.2007777361371765</v>
      </c>
      <c r="T114" s="2">
        <f>[1]MEX!T114-[1]MEX!$E114</f>
        <v>-4.2835673432555055</v>
      </c>
      <c r="U114" s="2">
        <f>[1]MEX!U114-[1]MEX!$E114</f>
        <v>-4.6170063377670374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-3.4968893963728505</v>
      </c>
      <c r="H115" s="2">
        <f>[1]MEX!H115-[1]MEX!$E115</f>
        <v>-3.4968893963728505</v>
      </c>
      <c r="I115" s="2">
        <f>[1]MEX!I115-[1]MEX!$E115</f>
        <v>-6.0844634883331636</v>
      </c>
      <c r="J115" s="2">
        <f>[1]MEX!J115-[1]MEX!$E115</f>
        <v>-5.2274777416472844</v>
      </c>
      <c r="K115" s="2">
        <f>[1]MEX!K115-[1]MEX!$E115</f>
        <v>-7.7263988318553487</v>
      </c>
      <c r="L115" s="2">
        <f>[1]MEX!L115-[1]MEX!$E115</f>
        <v>-7.7263988318553487</v>
      </c>
      <c r="M115" s="2">
        <f>[1]MEX!M115-[1]MEX!$E115</f>
        <v>-7.7263988318553487</v>
      </c>
      <c r="N115" s="2">
        <f>[1]MEX!N115-[1]MEX!$E115</f>
        <v>-7.7263988318553487</v>
      </c>
      <c r="O115" s="2">
        <f>[1]MEX!O115-[1]MEX!$E115</f>
        <v>-7.7263988318553487</v>
      </c>
      <c r="P115" s="2">
        <f>[1]MEX!P115-[1]MEX!$E115</f>
        <v>-7.7263988318553487</v>
      </c>
      <c r="Q115" s="2">
        <f>[1]MEX!Q115-[1]MEX!$E115</f>
        <v>-7.7263988318553487</v>
      </c>
      <c r="R115" s="2">
        <f>[1]MEX!R115-[1]MEX!$E115</f>
        <v>-7.7263988318553487</v>
      </c>
      <c r="S115" s="2">
        <f>[1]MEX!S115-[1]MEX!$E115</f>
        <v>-7.7263988318553487</v>
      </c>
      <c r="T115" s="2">
        <f>[1]MEX!T115-[1]MEX!$E115</f>
        <v>-7.7263988318553487</v>
      </c>
      <c r="U115" s="2">
        <f>[1]MEX!U115-[1]MEX!$E115</f>
        <v>-7.7263988318553487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-1.1558519061464168</v>
      </c>
      <c r="G116" s="2">
        <f>[1]MEX!G116-[1]MEX!$E116</f>
        <v>-1.1558519061464168</v>
      </c>
      <c r="H116" s="2">
        <f>[1]MEX!H116-[1]MEX!$E116</f>
        <v>-1.1558519061464168</v>
      </c>
      <c r="I116" s="2">
        <f>[1]MEX!I116-[1]MEX!$E116</f>
        <v>-0.44941361624402276</v>
      </c>
      <c r="J116" s="2">
        <f>[1]MEX!J116-[1]MEX!$E116</f>
        <v>-0.44941361624402276</v>
      </c>
      <c r="K116" s="2">
        <f>[1]MEX!K116-[1]MEX!$E116</f>
        <v>3.3116736176845265</v>
      </c>
      <c r="L116" s="2">
        <f>[1]MEX!L116-[1]MEX!$E116</f>
        <v>1.0842373849283646</v>
      </c>
      <c r="M116" s="2">
        <f>[1]MEX!M116-[1]MEX!$E116</f>
        <v>0.74682447945193076</v>
      </c>
      <c r="N116" s="2">
        <f>[1]MEX!N116-[1]MEX!$E116</f>
        <v>-0.55148656225247805</v>
      </c>
      <c r="O116" s="2">
        <f>[1]MEX!O116-[1]MEX!$E116</f>
        <v>-1.1139660569512628</v>
      </c>
      <c r="P116" s="2">
        <f>[1]MEX!P116-[1]MEX!$E116</f>
        <v>-1.1329918484143846</v>
      </c>
      <c r="Q116" s="2">
        <f>[1]MEX!Q116-[1]MEX!$E116</f>
        <v>-1.4462489342437337</v>
      </c>
      <c r="R116" s="2">
        <f>[1]MEX!R116-[1]MEX!$E116</f>
        <v>-1.748500968265752</v>
      </c>
      <c r="S116" s="2">
        <f>[1]MEX!S116-[1]MEX!$E116</f>
        <v>-2.5148790431640435</v>
      </c>
      <c r="T116" s="2">
        <f>[1]MEX!T116-[1]MEX!$E116</f>
        <v>-2.8490354201804209</v>
      </c>
      <c r="U116" s="2">
        <f>[1]MEX!U116-[1]MEX!$E116</f>
        <v>-3.8916526964693716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-1.2412291770158888</v>
      </c>
      <c r="G117" s="2">
        <f>[1]MEX!G117-[1]MEX!$E117</f>
        <v>-1.2412291770158888</v>
      </c>
      <c r="H117" s="2">
        <f>[1]MEX!H117-[1]MEX!$E117</f>
        <v>-1.2412291770158888</v>
      </c>
      <c r="I117" s="2">
        <f>[1]MEX!I117-[1]MEX!$E117</f>
        <v>-1.2412291770158888</v>
      </c>
      <c r="J117" s="2">
        <f>[1]MEX!J117-[1]MEX!$E117</f>
        <v>-0.85020321311473168</v>
      </c>
      <c r="K117" s="2">
        <f>[1]MEX!K117-[1]MEX!$E117</f>
        <v>-5.2330517939705956</v>
      </c>
      <c r="L117" s="2">
        <f>[1]MEX!L117-[1]MEX!$E117</f>
        <v>-4.4013407810653717</v>
      </c>
      <c r="M117" s="2">
        <f>[1]MEX!M117-[1]MEX!$E117</f>
        <v>-4.4013407810653717</v>
      </c>
      <c r="N117" s="2">
        <f>[1]MEX!N117-[1]MEX!$E117</f>
        <v>-4.4013407810653717</v>
      </c>
      <c r="O117" s="2">
        <f>[1]MEX!O117-[1]MEX!$E117</f>
        <v>-4.4013407810653717</v>
      </c>
      <c r="P117" s="2">
        <f>[1]MEX!P117-[1]MEX!$E117</f>
        <v>-4.4013407810653717</v>
      </c>
      <c r="Q117" s="2">
        <f>[1]MEX!Q117-[1]MEX!$E117</f>
        <v>-4.4013407810653717</v>
      </c>
      <c r="R117" s="2">
        <f>[1]MEX!R117-[1]MEX!$E117</f>
        <v>-4.4013407810653717</v>
      </c>
      <c r="S117" s="2">
        <f>[1]MEX!S117-[1]MEX!$E117</f>
        <v>-4.4013407810653717</v>
      </c>
      <c r="T117" s="2">
        <f>[1]MEX!T117-[1]MEX!$E117</f>
        <v>-4.4013407810653717</v>
      </c>
      <c r="U117" s="2">
        <f>[1]MEX!U117-[1]MEX!$E117</f>
        <v>-4.4013407810653717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-0.23993927634055723</v>
      </c>
      <c r="G118" s="2">
        <f>[1]MEX!G118-[1]MEX!$E118</f>
        <v>-0.97271873161709266</v>
      </c>
      <c r="H118" s="2">
        <f>[1]MEX!H118-[1]MEX!$E118</f>
        <v>-0.97271873161709266</v>
      </c>
      <c r="I118" s="2">
        <f>[1]MEX!I118-[1]MEX!$E118</f>
        <v>-0.97271873161709266</v>
      </c>
      <c r="J118" s="2">
        <f>[1]MEX!J118-[1]MEX!$E118</f>
        <v>-0.97271873161709266</v>
      </c>
      <c r="K118" s="2">
        <f>[1]MEX!K118-[1]MEX!$E118</f>
        <v>0.91816111050049898</v>
      </c>
      <c r="L118" s="2">
        <f>[1]MEX!L118-[1]MEX!$E118</f>
        <v>-2.3833276760444804</v>
      </c>
      <c r="M118" s="2">
        <f>[1]MEX!M118-[1]MEX!$E118</f>
        <v>-2.3833276760444804</v>
      </c>
      <c r="N118" s="2">
        <f>[1]MEX!N118-[1]MEX!$E118</f>
        <v>-2.6736280427325951</v>
      </c>
      <c r="O118" s="2">
        <f>[1]MEX!O118-[1]MEX!$E118</f>
        <v>-2.6736280427325951</v>
      </c>
      <c r="P118" s="2">
        <f>[1]MEX!P118-[1]MEX!$E118</f>
        <v>-2.6736280427325951</v>
      </c>
      <c r="Q118" s="2">
        <f>[1]MEX!Q118-[1]MEX!$E118</f>
        <v>-2.6736280427325951</v>
      </c>
      <c r="R118" s="2">
        <f>[1]MEX!R118-[1]MEX!$E118</f>
        <v>-2.6736280427325951</v>
      </c>
      <c r="S118" s="2">
        <f>[1]MEX!S118-[1]MEX!$E118</f>
        <v>-2.6736280427325951</v>
      </c>
      <c r="T118" s="2">
        <f>[1]MEX!T118-[1]MEX!$E118</f>
        <v>-2.6736280427325951</v>
      </c>
      <c r="U118" s="2">
        <f>[1]MEX!U118-[1]MEX!$E118</f>
        <v>-2.6736280427325951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-3.3998393230845494</v>
      </c>
      <c r="I119" s="2">
        <f>[1]MEX!I119-[1]MEX!$E119</f>
        <v>-0.9102205873818292</v>
      </c>
      <c r="J119" s="2">
        <f>[1]MEX!J119-[1]MEX!$E119</f>
        <v>-1.3077023068530167</v>
      </c>
      <c r="K119" s="2">
        <f>[1]MEX!K119-[1]MEX!$E119</f>
        <v>-1.0317024946409532</v>
      </c>
      <c r="L119" s="2">
        <f>[1]MEX!L119-[1]MEX!$E119</f>
        <v>-4.057258963589284</v>
      </c>
      <c r="M119" s="2">
        <f>[1]MEX!M119-[1]MEX!$E119</f>
        <v>-4.057258963589284</v>
      </c>
      <c r="N119" s="2">
        <f>[1]MEX!N119-[1]MEX!$E119</f>
        <v>-4.057258963589284</v>
      </c>
      <c r="O119" s="2">
        <f>[1]MEX!O119-[1]MEX!$E119</f>
        <v>-4.057258963589284</v>
      </c>
      <c r="P119" s="2">
        <f>[1]MEX!P119-[1]MEX!$E119</f>
        <v>-4.057258963589284</v>
      </c>
      <c r="Q119" s="2">
        <f>[1]MEX!Q119-[1]MEX!$E119</f>
        <v>-4.057258963589284</v>
      </c>
      <c r="R119" s="2">
        <f>[1]MEX!R119-[1]MEX!$E119</f>
        <v>-4.057258963589284</v>
      </c>
      <c r="S119" s="2">
        <f>[1]MEX!S119-[1]MEX!$E119</f>
        <v>-4.057258963589284</v>
      </c>
      <c r="T119" s="2">
        <f>[1]MEX!T119-[1]MEX!$E119</f>
        <v>-4.057258963589284</v>
      </c>
      <c r="U119" s="2">
        <f>[1]MEX!U119-[1]MEX!$E119</f>
        <v>-4.057258963589284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-3.4956354876301035</v>
      </c>
      <c r="H120" s="2">
        <f>[1]MEX!H120-[1]MEX!$E120</f>
        <v>-2.2238158042528724</v>
      </c>
      <c r="I120" s="2">
        <f>[1]MEX!I120-[1]MEX!$E120</f>
        <v>-1.5150012545772569</v>
      </c>
      <c r="J120" s="2">
        <f>[1]MEX!J120-[1]MEX!$E120</f>
        <v>-1.5150012545772569</v>
      </c>
      <c r="K120" s="2">
        <f>[1]MEX!K120-[1]MEX!$E120</f>
        <v>-1.5150012545772569</v>
      </c>
      <c r="L120" s="2">
        <f>[1]MEX!L120-[1]MEX!$E120</f>
        <v>-3.0857586704924245</v>
      </c>
      <c r="M120" s="2">
        <f>[1]MEX!M120-[1]MEX!$E120</f>
        <v>-3.0857586704924245</v>
      </c>
      <c r="N120" s="2">
        <f>[1]MEX!N120-[1]MEX!$E120</f>
        <v>-3.9468541264374153</v>
      </c>
      <c r="O120" s="2">
        <f>[1]MEX!O120-[1]MEX!$E120</f>
        <v>-3.9468541264374153</v>
      </c>
      <c r="P120" s="2">
        <f>[1]MEX!P120-[1]MEX!$E120</f>
        <v>-3.9468541264374153</v>
      </c>
      <c r="Q120" s="2">
        <f>[1]MEX!Q120-[1]MEX!$E120</f>
        <v>-3.9468541264374153</v>
      </c>
      <c r="R120" s="2">
        <f>[1]MEX!R120-[1]MEX!$E120</f>
        <v>-3.9468541264374153</v>
      </c>
      <c r="S120" s="2">
        <f>[1]MEX!S120-[1]MEX!$E120</f>
        <v>-3.9468541264374153</v>
      </c>
      <c r="T120" s="2">
        <f>[1]MEX!T120-[1]MEX!$E120</f>
        <v>-3.9468541264374153</v>
      </c>
      <c r="U120" s="2">
        <f>[1]MEX!U120-[1]MEX!$E120</f>
        <v>-3.9468541264374153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-0.92734604334845727</v>
      </c>
      <c r="H121" s="2">
        <f>[1]MEX!H121-[1]MEX!$E121</f>
        <v>-3.1689620644501133</v>
      </c>
      <c r="I121" s="2">
        <f>[1]MEX!I121-[1]MEX!$E121</f>
        <v>-0.52287658428139139</v>
      </c>
      <c r="J121" s="2">
        <f>[1]MEX!J121-[1]MEX!$E121</f>
        <v>1.2004870304803887</v>
      </c>
      <c r="K121" s="2">
        <f>[1]MEX!K121-[1]MEX!$E121</f>
        <v>-0.56700725202044566</v>
      </c>
      <c r="L121" s="2">
        <f>[1]MEX!L121-[1]MEX!$E121</f>
        <v>-1.9453349702904248</v>
      </c>
      <c r="M121" s="2">
        <f>[1]MEX!M121-[1]MEX!$E121</f>
        <v>-1.9453349702904248</v>
      </c>
      <c r="N121" s="2">
        <f>[1]MEX!N121-[1]MEX!$E121</f>
        <v>-1.9453349702904248</v>
      </c>
      <c r="O121" s="2">
        <f>[1]MEX!O121-[1]MEX!$E121</f>
        <v>-1.9453349702904248</v>
      </c>
      <c r="P121" s="2">
        <f>[1]MEX!P121-[1]MEX!$E121</f>
        <v>-1.9453349702904248</v>
      </c>
      <c r="Q121" s="2">
        <f>[1]MEX!Q121-[1]MEX!$E121</f>
        <v>-1.9453349702904248</v>
      </c>
      <c r="R121" s="2">
        <f>[1]MEX!R121-[1]MEX!$E121</f>
        <v>-1.9453349702904248</v>
      </c>
      <c r="S121" s="2">
        <f>[1]MEX!S121-[1]MEX!$E121</f>
        <v>-1.9453349702904248</v>
      </c>
      <c r="T121" s="2">
        <f>[1]MEX!T121-[1]MEX!$E121</f>
        <v>-1.9453349702904248</v>
      </c>
      <c r="U121" s="2">
        <f>[1]MEX!U121-[1]MEX!$E121</f>
        <v>-1.9453349702904248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-0.44818340398970946</v>
      </c>
      <c r="H122" s="2">
        <f>[1]MEX!H122-[1]MEX!$E122</f>
        <v>-3.658979579950703</v>
      </c>
      <c r="I122" s="2">
        <f>[1]MEX!I122-[1]MEX!$E122</f>
        <v>-2.4674599646451867</v>
      </c>
      <c r="J122" s="2">
        <f>[1]MEX!J122-[1]MEX!$E122</f>
        <v>-5.4897564440049749</v>
      </c>
      <c r="K122" s="2">
        <f>[1]MEX!K122-[1]MEX!$E122</f>
        <v>-5.4897564440049749</v>
      </c>
      <c r="L122" s="2">
        <f>[1]MEX!L122-[1]MEX!$E122</f>
        <v>-5.4897564440049749</v>
      </c>
      <c r="M122" s="2">
        <f>[1]MEX!M122-[1]MEX!$E122</f>
        <v>-5.6586937619700777</v>
      </c>
      <c r="N122" s="2">
        <f>[1]MEX!N122-[1]MEX!$E122</f>
        <v>-5.6586937619700777</v>
      </c>
      <c r="O122" s="2">
        <f>[1]MEX!O122-[1]MEX!$E122</f>
        <v>-5.6586937619700777</v>
      </c>
      <c r="P122" s="2">
        <f>[1]MEX!P122-[1]MEX!$E122</f>
        <v>-5.6586937619700777</v>
      </c>
      <c r="Q122" s="2">
        <f>[1]MEX!Q122-[1]MEX!$E122</f>
        <v>-5.6586937619700777</v>
      </c>
      <c r="R122" s="2">
        <f>[1]MEX!R122-[1]MEX!$E122</f>
        <v>-5.6586937619700777</v>
      </c>
      <c r="S122" s="2">
        <f>[1]MEX!S122-[1]MEX!$E122</f>
        <v>-5.6586937619700777</v>
      </c>
      <c r="T122" s="2">
        <f>[1]MEX!T122-[1]MEX!$E122</f>
        <v>-5.6586937619700777</v>
      </c>
      <c r="U122" s="2">
        <f>[1]MEX!U122-[1]MEX!$E122</f>
        <v>-5.6586937619700777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-1.2435192857957844</v>
      </c>
      <c r="H123" s="2">
        <f>[1]MEX!H123-[1]MEX!$E123</f>
        <v>-1.2435192857957844</v>
      </c>
      <c r="I123" s="2">
        <f>[1]MEX!I123-[1]MEX!$E123</f>
        <v>-1.2435192857957844</v>
      </c>
      <c r="J123" s="2">
        <f>[1]MEX!J123-[1]MEX!$E123</f>
        <v>0.28613937249610899</v>
      </c>
      <c r="K123" s="2">
        <f>[1]MEX!K123-[1]MEX!$E123</f>
        <v>3.7166452990086754</v>
      </c>
      <c r="L123" s="2">
        <f>[1]MEX!L123-[1]MEX!$E123</f>
        <v>0.43597561603504431</v>
      </c>
      <c r="M123" s="2">
        <f>[1]MEX!M123-[1]MEX!$E123</f>
        <v>-0.5182973743317234</v>
      </c>
      <c r="N123" s="2">
        <f>[1]MEX!N123-[1]MEX!$E123</f>
        <v>-1.0530266692938781</v>
      </c>
      <c r="O123" s="2">
        <f>[1]MEX!O123-[1]MEX!$E123</f>
        <v>-1.7631100636512969</v>
      </c>
      <c r="P123" s="2">
        <f>[1]MEX!P123-[1]MEX!$E123</f>
        <v>-3.8579114054199053</v>
      </c>
      <c r="Q123" s="2">
        <f>[1]MEX!Q123-[1]MEX!$E123</f>
        <v>-5.5240994273800723</v>
      </c>
      <c r="R123" s="2">
        <f>[1]MEX!R123-[1]MEX!$E123</f>
        <v>-7.157957850105781</v>
      </c>
      <c r="S123" s="2">
        <f>[1]MEX!S123-[1]MEX!$E123</f>
        <v>-8.2880847013523784</v>
      </c>
      <c r="T123" s="2">
        <f>[1]MEX!T123-[1]MEX!$E123</f>
        <v>-8.6206447697701627</v>
      </c>
      <c r="U123" s="2">
        <f>[1]MEX!U123-[1]MEX!$E123</f>
        <v>-9.1081465393496579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-1.8496215851503734</v>
      </c>
      <c r="H124" s="2">
        <f>[1]MEX!H124-[1]MEX!$E124</f>
        <v>-1.8496215851503734</v>
      </c>
      <c r="I124" s="2">
        <f>[1]MEX!I124-[1]MEX!$E124</f>
        <v>9.6776819082165844E-2</v>
      </c>
      <c r="J124" s="2">
        <f>[1]MEX!J124-[1]MEX!$E124</f>
        <v>-1.3278955828340884</v>
      </c>
      <c r="K124" s="2">
        <f>[1]MEX!K124-[1]MEX!$E124</f>
        <v>-1.5918835857156637</v>
      </c>
      <c r="L124" s="2">
        <f>[1]MEX!L124-[1]MEX!$E124</f>
        <v>-3.2217798070640384</v>
      </c>
      <c r="M124" s="2">
        <f>[1]MEX!M124-[1]MEX!$E124</f>
        <v>-3.4682232276194114</v>
      </c>
      <c r="N124" s="2">
        <f>[1]MEX!N124-[1]MEX!$E124</f>
        <v>-3.4682232276194114</v>
      </c>
      <c r="O124" s="2">
        <f>[1]MEX!O124-[1]MEX!$E124</f>
        <v>-3.4682232276194114</v>
      </c>
      <c r="P124" s="2">
        <f>[1]MEX!P124-[1]MEX!$E124</f>
        <v>-3.4682232276194114</v>
      </c>
      <c r="Q124" s="2">
        <f>[1]MEX!Q124-[1]MEX!$E124</f>
        <v>-3.4682232276194114</v>
      </c>
      <c r="R124" s="2">
        <f>[1]MEX!R124-[1]MEX!$E124</f>
        <v>-3.4682232276194114</v>
      </c>
      <c r="S124" s="2">
        <f>[1]MEX!S124-[1]MEX!$E124</f>
        <v>-3.4682232276194114</v>
      </c>
      <c r="T124" s="2">
        <f>[1]MEX!T124-[1]MEX!$E124</f>
        <v>-3.4682232276194114</v>
      </c>
      <c r="U124" s="2">
        <f>[1]MEX!U124-[1]MEX!$E124</f>
        <v>-3.4682232276194114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-2.5958244038315712</v>
      </c>
      <c r="H125" s="2">
        <f>[1]MEX!H125-[1]MEX!$E125</f>
        <v>-2.5958244038315712</v>
      </c>
      <c r="I125" s="2">
        <f>[1]MEX!I125-[1]MEX!$E125</f>
        <v>-2.4955118394938012</v>
      </c>
      <c r="J125" s="2">
        <f>[1]MEX!J125-[1]MEX!$E125</f>
        <v>-4.9954290985965599E-2</v>
      </c>
      <c r="K125" s="2">
        <f>[1]MEX!K125-[1]MEX!$E125</f>
        <v>-1.6145367786782785</v>
      </c>
      <c r="L125" s="2">
        <f>[1]MEX!L125-[1]MEX!$E125</f>
        <v>-1.6145367786782785</v>
      </c>
      <c r="M125" s="2">
        <f>[1]MEX!M125-[1]MEX!$E125</f>
        <v>-2.00649366565451</v>
      </c>
      <c r="N125" s="2">
        <f>[1]MEX!N125-[1]MEX!$E125</f>
        <v>-2.1401963232826162</v>
      </c>
      <c r="O125" s="2">
        <f>[1]MEX!O125-[1]MEX!$E125</f>
        <v>-2.1401963232826162</v>
      </c>
      <c r="P125" s="2">
        <f>[1]MEX!P125-[1]MEX!$E125</f>
        <v>-2.1401963232826162</v>
      </c>
      <c r="Q125" s="2">
        <f>[1]MEX!Q125-[1]MEX!$E125</f>
        <v>-2.1401963232826162</v>
      </c>
      <c r="R125" s="2">
        <f>[1]MEX!R125-[1]MEX!$E125</f>
        <v>-2.1401963232826162</v>
      </c>
      <c r="S125" s="2">
        <f>[1]MEX!S125-[1]MEX!$E125</f>
        <v>-2.1401963232826162</v>
      </c>
      <c r="T125" s="2">
        <f>[1]MEX!T125-[1]MEX!$E125</f>
        <v>-2.1401963232826162</v>
      </c>
      <c r="U125" s="2">
        <f>[1]MEX!U125-[1]MEX!$E125</f>
        <v>-2.1401963232826162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-3.1249776430452201</v>
      </c>
      <c r="H126" s="2">
        <f>[1]MEX!H126-[1]MEX!$E126</f>
        <v>-3.1249776430452201</v>
      </c>
      <c r="I126" s="2">
        <f>[1]MEX!I126-[1]MEX!$E126</f>
        <v>-2.3937526116563603</v>
      </c>
      <c r="J126" s="2">
        <f>[1]MEX!J126-[1]MEX!$E126</f>
        <v>-0.3036971180853385</v>
      </c>
      <c r="K126" s="2">
        <f>[1]MEX!K126-[1]MEX!$E126</f>
        <v>-5.7565095850025898</v>
      </c>
      <c r="L126" s="2">
        <f>[1]MEX!L126-[1]MEX!$E126</f>
        <v>-5.7565095850025898</v>
      </c>
      <c r="M126" s="2">
        <f>[1]MEX!M126-[1]MEX!$E126</f>
        <v>-5.7565095850025898</v>
      </c>
      <c r="N126" s="2">
        <f>[1]MEX!N126-[1]MEX!$E126</f>
        <v>-5.7565095850025898</v>
      </c>
      <c r="O126" s="2">
        <f>[1]MEX!O126-[1]MEX!$E126</f>
        <v>-5.7565095850025898</v>
      </c>
      <c r="P126" s="2">
        <f>[1]MEX!P126-[1]MEX!$E126</f>
        <v>-5.7565095850025898</v>
      </c>
      <c r="Q126" s="2">
        <f>[1]MEX!Q126-[1]MEX!$E126</f>
        <v>-5.7565095850025898</v>
      </c>
      <c r="R126" s="2">
        <f>[1]MEX!R126-[1]MEX!$E126</f>
        <v>-5.7565095850025898</v>
      </c>
      <c r="S126" s="2">
        <f>[1]MEX!S126-[1]MEX!$E126</f>
        <v>-5.7565095850025898</v>
      </c>
      <c r="T126" s="2">
        <f>[1]MEX!T126-[1]MEX!$E126</f>
        <v>-5.7565095850025898</v>
      </c>
      <c r="U126" s="2">
        <f>[1]MEX!U126-[1]MEX!$E126</f>
        <v>-5.7565095850025898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-1.0646142269780441</v>
      </c>
      <c r="H127" s="2">
        <f>[1]MEX!H127-[1]MEX!$E127</f>
        <v>-1.0290173864469168</v>
      </c>
      <c r="I127" s="2">
        <f>[1]MEX!I127-[1]MEX!$E127</f>
        <v>-0.94604235758178135</v>
      </c>
      <c r="J127" s="2">
        <f>[1]MEX!J127-[1]MEX!$E127</f>
        <v>2.0458504765201369</v>
      </c>
      <c r="K127" s="2">
        <f>[1]MEX!K127-[1]MEX!$E127</f>
        <v>2.0458504765201369</v>
      </c>
      <c r="L127" s="2">
        <f>[1]MEX!L127-[1]MEX!$E127</f>
        <v>2.0458504765201369</v>
      </c>
      <c r="M127" s="2">
        <f>[1]MEX!M127-[1]MEX!$E127</f>
        <v>-0.87576536254736226</v>
      </c>
      <c r="N127" s="2">
        <f>[1]MEX!N127-[1]MEX!$E127</f>
        <v>-0.87576536254736226</v>
      </c>
      <c r="O127" s="2">
        <f>[1]MEX!O127-[1]MEX!$E127</f>
        <v>-0.87576536254736226</v>
      </c>
      <c r="P127" s="2">
        <f>[1]MEX!P127-[1]MEX!$E127</f>
        <v>-0.87576536254736226</v>
      </c>
      <c r="Q127" s="2">
        <f>[1]MEX!Q127-[1]MEX!$E127</f>
        <v>-0.87576536254736226</v>
      </c>
      <c r="R127" s="2">
        <f>[1]MEX!R127-[1]MEX!$E127</f>
        <v>-0.87576536254736226</v>
      </c>
      <c r="S127" s="2">
        <f>[1]MEX!S127-[1]MEX!$E127</f>
        <v>-0.87576536254736226</v>
      </c>
      <c r="T127" s="2">
        <f>[1]MEX!T127-[1]MEX!$E127</f>
        <v>-0.87576536254736226</v>
      </c>
      <c r="U127" s="2">
        <f>[1]MEX!U127-[1]MEX!$E127</f>
        <v>-0.87576536254736226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-2.1815446091951074</v>
      </c>
      <c r="H128" s="2">
        <f>[1]MEX!H128-[1]MEX!$E128</f>
        <v>-2.1815446091951074</v>
      </c>
      <c r="I128" s="2">
        <f>[1]MEX!I128-[1]MEX!$E128</f>
        <v>-1.1996590285385267</v>
      </c>
      <c r="J128" s="2">
        <f>[1]MEX!J128-[1]MEX!$E128</f>
        <v>-1.1395359435018122</v>
      </c>
      <c r="K128" s="2">
        <f>[1]MEX!K128-[1]MEX!$E128</f>
        <v>6.5603252516531541E-2</v>
      </c>
      <c r="L128" s="2">
        <f>[1]MEX!L128-[1]MEX!$E128</f>
        <v>-3.8837123717311997</v>
      </c>
      <c r="M128" s="2">
        <f>[1]MEX!M128-[1]MEX!$E128</f>
        <v>-4.7368016128315134</v>
      </c>
      <c r="N128" s="2">
        <f>[1]MEX!N128-[1]MEX!$E128</f>
        <v>-4.7368016128315134</v>
      </c>
      <c r="O128" s="2">
        <f>[1]MEX!O128-[1]MEX!$E128</f>
        <v>-4.7368016128315134</v>
      </c>
      <c r="P128" s="2">
        <f>[1]MEX!P128-[1]MEX!$E128</f>
        <v>-4.7368016128315134</v>
      </c>
      <c r="Q128" s="2">
        <f>[1]MEX!Q128-[1]MEX!$E128</f>
        <v>-4.7368016128315134</v>
      </c>
      <c r="R128" s="2">
        <f>[1]MEX!R128-[1]MEX!$E128</f>
        <v>-4.7368016128315134</v>
      </c>
      <c r="S128" s="2">
        <f>[1]MEX!S128-[1]MEX!$E128</f>
        <v>-4.7368016128315134</v>
      </c>
      <c r="T128" s="2">
        <f>[1]MEX!T128-[1]MEX!$E128</f>
        <v>-4.7368016128315134</v>
      </c>
      <c r="U128" s="2">
        <f>[1]MEX!U128-[1]MEX!$E128</f>
        <v>-4.7368016128315134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2.1103005197310978</v>
      </c>
      <c r="J129" s="2">
        <f>[1]MEX!J129-[1]MEX!$E129</f>
        <v>3.418897437055918</v>
      </c>
      <c r="K129" s="2">
        <f>[1]MEX!K129-[1]MEX!$E129</f>
        <v>5.0965515675830844</v>
      </c>
      <c r="L129" s="2">
        <f>[1]MEX!L129-[1]MEX!$E129</f>
        <v>2.466504634071498E-3</v>
      </c>
      <c r="M129" s="2">
        <f>[1]MEX!M129-[1]MEX!$E129</f>
        <v>2.466504634071498E-3</v>
      </c>
      <c r="N129" s="2">
        <f>[1]MEX!N129-[1]MEX!$E129</f>
        <v>2.466504634071498E-3</v>
      </c>
      <c r="O129" s="2">
        <f>[1]MEX!O129-[1]MEX!$E129</f>
        <v>2.466504634071498E-3</v>
      </c>
      <c r="P129" s="2">
        <f>[1]MEX!P129-[1]MEX!$E129</f>
        <v>2.466504634071498E-3</v>
      </c>
      <c r="Q129" s="2">
        <f>[1]MEX!Q129-[1]MEX!$E129</f>
        <v>2.466504634071498E-3</v>
      </c>
      <c r="R129" s="2">
        <f>[1]MEX!R129-[1]MEX!$E129</f>
        <v>2.466504634071498E-3</v>
      </c>
      <c r="S129" s="2">
        <f>[1]MEX!S129-[1]MEX!$E129</f>
        <v>2.466504634071498E-3</v>
      </c>
      <c r="T129" s="2">
        <f>[1]MEX!T129-[1]MEX!$E129</f>
        <v>2.466504634071498E-3</v>
      </c>
      <c r="U129" s="2">
        <f>[1]MEX!U129-[1]MEX!$E129</f>
        <v>2.466504634071498E-3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-1.1324763125030728</v>
      </c>
      <c r="G130" s="2">
        <f>[1]MEX!G130-[1]MEX!$E130</f>
        <v>-1.1324763125030728</v>
      </c>
      <c r="H130" s="2">
        <f>[1]MEX!H130-[1]MEX!$E130</f>
        <v>-3.5236095936799643</v>
      </c>
      <c r="I130" s="2">
        <f>[1]MEX!I130-[1]MEX!$E130</f>
        <v>-3.0572133090080698</v>
      </c>
      <c r="J130" s="2">
        <f>[1]MEX!J130-[1]MEX!$E130</f>
        <v>-2.4044191715932897</v>
      </c>
      <c r="K130" s="2">
        <f>[1]MEX!K130-[1]MEX!$E130</f>
        <v>-2.4044191715932897</v>
      </c>
      <c r="L130" s="2">
        <f>[1]MEX!L130-[1]MEX!$E130</f>
        <v>-5.2933674601333962</v>
      </c>
      <c r="M130" s="2">
        <f>[1]MEX!M130-[1]MEX!$E130</f>
        <v>-5.2933674601333962</v>
      </c>
      <c r="N130" s="2">
        <f>[1]MEX!N130-[1]MEX!$E130</f>
        <v>-5.2933674601333962</v>
      </c>
      <c r="O130" s="2">
        <f>[1]MEX!O130-[1]MEX!$E130</f>
        <v>-5.2933674601333962</v>
      </c>
      <c r="P130" s="2">
        <f>[1]MEX!P130-[1]MEX!$E130</f>
        <v>-5.2933674601333962</v>
      </c>
      <c r="Q130" s="2">
        <f>[1]MEX!Q130-[1]MEX!$E130</f>
        <v>-5.2933674601333962</v>
      </c>
      <c r="R130" s="2">
        <f>[1]MEX!R130-[1]MEX!$E130</f>
        <v>-5.2933674601333962</v>
      </c>
      <c r="S130" s="2">
        <f>[1]MEX!S130-[1]MEX!$E130</f>
        <v>-5.2933674601333962</v>
      </c>
      <c r="T130" s="2">
        <f>[1]MEX!T130-[1]MEX!$E130</f>
        <v>-5.2933674601333962</v>
      </c>
      <c r="U130" s="2">
        <f>[1]MEX!U130-[1]MEX!$E130</f>
        <v>-5.2933674601333962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-3.4215917263586917</v>
      </c>
      <c r="H131" s="2">
        <f>[1]MEX!H131-[1]MEX!$E131</f>
        <v>-1.6875272609834013</v>
      </c>
      <c r="I131" s="2">
        <f>[1]MEX!I131-[1]MEX!$E131</f>
        <v>-1.5967608566619234</v>
      </c>
      <c r="J131" s="2">
        <f>[1]MEX!J131-[1]MEX!$E131</f>
        <v>-0.5189813746835128</v>
      </c>
      <c r="K131" s="2">
        <f>[1]MEX!K131-[1]MEX!$E131</f>
        <v>-4.5503288675555993</v>
      </c>
      <c r="L131" s="2">
        <f>[1]MEX!L131-[1]MEX!$E131</f>
        <v>-4.4630102337982365</v>
      </c>
      <c r="M131" s="2">
        <f>[1]MEX!M131-[1]MEX!$E131</f>
        <v>-4.4630102337982365</v>
      </c>
      <c r="N131" s="2">
        <f>[1]MEX!N131-[1]MEX!$E131</f>
        <v>-4.4630102337982365</v>
      </c>
      <c r="O131" s="2">
        <f>[1]MEX!O131-[1]MEX!$E131</f>
        <v>-3.8962150828556119</v>
      </c>
      <c r="P131" s="2">
        <f>[1]MEX!P131-[1]MEX!$E131</f>
        <v>-3.2171746109920747</v>
      </c>
      <c r="Q131" s="2">
        <f>[1]MEX!Q131-[1]MEX!$E131</f>
        <v>-2.4674457159119569</v>
      </c>
      <c r="R131" s="2">
        <f>[1]MEX!R131-[1]MEX!$E131</f>
        <v>-1.7351551898928363</v>
      </c>
      <c r="S131" s="2">
        <f>[1]MEX!S131-[1]MEX!$E131</f>
        <v>-0.70905369812630425</v>
      </c>
      <c r="T131" s="2">
        <f>[1]MEX!T131-[1]MEX!$E131</f>
        <v>0.37397291399089738</v>
      </c>
      <c r="U131" s="2">
        <f>[1]MEX!U131-[1]MEX!$E131</f>
        <v>0.37397291399089738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-1.7302885565938766</v>
      </c>
      <c r="I132" s="2">
        <f>[1]MEX!I132-[1]MEX!$E132</f>
        <v>-0.21618130320426587</v>
      </c>
      <c r="J132" s="2">
        <f>[1]MEX!J132-[1]MEX!$E132</f>
        <v>1.0299982885287378</v>
      </c>
      <c r="K132" s="2">
        <f>[1]MEX!K132-[1]MEX!$E132</f>
        <v>4.9778379824150321</v>
      </c>
      <c r="L132" s="2">
        <f>[1]MEX!L132-[1]MEX!$E132</f>
        <v>4.8104298947660951</v>
      </c>
      <c r="M132" s="2">
        <f>[1]MEX!M132-[1]MEX!$E132</f>
        <v>4.8104298947660951</v>
      </c>
      <c r="N132" s="2">
        <f>[1]MEX!N132-[1]MEX!$E132</f>
        <v>4.8104298947660951</v>
      </c>
      <c r="O132" s="2">
        <f>[1]MEX!O132-[1]MEX!$E132</f>
        <v>4.8104298947660951</v>
      </c>
      <c r="P132" s="2">
        <f>[1]MEX!P132-[1]MEX!$E132</f>
        <v>4.8104298947660951</v>
      </c>
      <c r="Q132" s="2">
        <f>[1]MEX!Q132-[1]MEX!$E132</f>
        <v>4.8104298947660951</v>
      </c>
      <c r="R132" s="2">
        <f>[1]MEX!R132-[1]MEX!$E132</f>
        <v>4.8104298947660951</v>
      </c>
      <c r="S132" s="2">
        <f>[1]MEX!S132-[1]MEX!$E132</f>
        <v>4.8104298947660951</v>
      </c>
      <c r="T132" s="2">
        <f>[1]MEX!T132-[1]MEX!$E132</f>
        <v>4.8104298947660951</v>
      </c>
      <c r="U132" s="2">
        <f>[1]MEX!U132-[1]MEX!$E132</f>
        <v>4.8104298947660951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-1.4214354690392241</v>
      </c>
      <c r="H133" s="2">
        <f>[1]MEX!H133-[1]MEX!$E133</f>
        <v>-1.847782623672046</v>
      </c>
      <c r="I133" s="2">
        <f>[1]MEX!I133-[1]MEX!$E133</f>
        <v>-0.25754303792955824</v>
      </c>
      <c r="J133" s="2">
        <f>[1]MEX!J133-[1]MEX!$E133</f>
        <v>-0.99865371126612956</v>
      </c>
      <c r="K133" s="2">
        <f>[1]MEX!K133-[1]MEX!$E133</f>
        <v>-1.6718301195107514</v>
      </c>
      <c r="L133" s="2">
        <f>[1]MEX!L133-[1]MEX!$E133</f>
        <v>-3.2600438776703697</v>
      </c>
      <c r="M133" s="2">
        <f>[1]MEX!M133-[1]MEX!$E133</f>
        <v>-3.2600438776703697</v>
      </c>
      <c r="N133" s="2">
        <f>[1]MEX!N133-[1]MEX!$E133</f>
        <v>-3.2600438776703697</v>
      </c>
      <c r="O133" s="2">
        <f>[1]MEX!O133-[1]MEX!$E133</f>
        <v>-3.2600438776703697</v>
      </c>
      <c r="P133" s="2">
        <f>[1]MEX!P133-[1]MEX!$E133</f>
        <v>-3.2600438776703697</v>
      </c>
      <c r="Q133" s="2">
        <f>[1]MEX!Q133-[1]MEX!$E133</f>
        <v>-3.2600438776703697</v>
      </c>
      <c r="R133" s="2">
        <f>[1]MEX!R133-[1]MEX!$E133</f>
        <v>-3.2600438776703697</v>
      </c>
      <c r="S133" s="2">
        <f>[1]MEX!S133-[1]MEX!$E133</f>
        <v>-3.2600438776703697</v>
      </c>
      <c r="T133" s="2">
        <f>[1]MEX!T133-[1]MEX!$E133</f>
        <v>-3.2600438776703697</v>
      </c>
      <c r="U133" s="2">
        <f>[1]MEX!U133-[1]MEX!$E133</f>
        <v>-3.2600438776703697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-2.0001637383708299</v>
      </c>
      <c r="G134" s="2">
        <f>[1]MEX!G134-[1]MEX!$E134</f>
        <v>-2.0001637383708299</v>
      </c>
      <c r="H134" s="2">
        <f>[1]MEX!H134-[1]MEX!$E134</f>
        <v>-2.0001637383708299</v>
      </c>
      <c r="I134" s="2">
        <f>[1]MEX!I134-[1]MEX!$E134</f>
        <v>-1.7625098459077577</v>
      </c>
      <c r="J134" s="2">
        <f>[1]MEX!J134-[1]MEX!$E134</f>
        <v>0.1249184770564753</v>
      </c>
      <c r="K134" s="2">
        <f>[1]MEX!K134-[1]MEX!$E134</f>
        <v>-4.7348918871407619</v>
      </c>
      <c r="L134" s="2">
        <f>[1]MEX!L134-[1]MEX!$E134</f>
        <v>-4.0218563384107497</v>
      </c>
      <c r="M134" s="2">
        <f>[1]MEX!M134-[1]MEX!$E134</f>
        <v>-3.990540210472183</v>
      </c>
      <c r="N134" s="2">
        <f>[1]MEX!N134-[1]MEX!$E134</f>
        <v>-3.5756610967634614</v>
      </c>
      <c r="O134" s="2">
        <f>[1]MEX!O134-[1]MEX!$E134</f>
        <v>-3.4936542803533968</v>
      </c>
      <c r="P134" s="2">
        <f>[1]MEX!P134-[1]MEX!$E134</f>
        <v>-3.4936542803533968</v>
      </c>
      <c r="Q134" s="2">
        <f>[1]MEX!Q134-[1]MEX!$E134</f>
        <v>-3.4936542803533968</v>
      </c>
      <c r="R134" s="2">
        <f>[1]MEX!R134-[1]MEX!$E134</f>
        <v>-3.4564857993558107</v>
      </c>
      <c r="S134" s="2">
        <f>[1]MEX!S134-[1]MEX!$E134</f>
        <v>-4.1587652854401114</v>
      </c>
      <c r="T134" s="2">
        <f>[1]MEX!T134-[1]MEX!$E134</f>
        <v>-5.9375878194763132</v>
      </c>
      <c r="U134" s="2">
        <f>[1]MEX!U134-[1]MEX!$E134</f>
        <v>-7.7560165338171601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-1.6617888416759428</v>
      </c>
      <c r="G135" s="2">
        <f>[1]MEX!G135-[1]MEX!$E135</f>
        <v>-1.6617888416759428</v>
      </c>
      <c r="H135" s="2">
        <f>[1]MEX!H135-[1]MEX!$E135</f>
        <v>-1.9684540013281975</v>
      </c>
      <c r="I135" s="2">
        <f>[1]MEX!I135-[1]MEX!$E135</f>
        <v>0.22497321376007307</v>
      </c>
      <c r="J135" s="2">
        <f>[1]MEX!J135-[1]MEX!$E135</f>
        <v>0.22497321376007307</v>
      </c>
      <c r="K135" s="2">
        <f>[1]MEX!K135-[1]MEX!$E135</f>
        <v>8.7606554352610999E-2</v>
      </c>
      <c r="L135" s="2">
        <f>[1]MEX!L135-[1]MEX!$E135</f>
        <v>-2.2044548473116237</v>
      </c>
      <c r="M135" s="2">
        <f>[1]MEX!M135-[1]MEX!$E135</f>
        <v>-2.2044548473116237</v>
      </c>
      <c r="N135" s="2">
        <f>[1]MEX!N135-[1]MEX!$E135</f>
        <v>-2.2044548473116237</v>
      </c>
      <c r="O135" s="2">
        <f>[1]MEX!O135-[1]MEX!$E135</f>
        <v>-2.2044548473116237</v>
      </c>
      <c r="P135" s="2">
        <f>[1]MEX!P135-[1]MEX!$E135</f>
        <v>-2.2044548473116237</v>
      </c>
      <c r="Q135" s="2">
        <f>[1]MEX!Q135-[1]MEX!$E135</f>
        <v>-2.2044548473116237</v>
      </c>
      <c r="R135" s="2">
        <f>[1]MEX!R135-[1]MEX!$E135</f>
        <v>-2.2044548473116237</v>
      </c>
      <c r="S135" s="2">
        <f>[1]MEX!S135-[1]MEX!$E135</f>
        <v>-2.2044548473116237</v>
      </c>
      <c r="T135" s="2">
        <f>[1]MEX!T135-[1]MEX!$E135</f>
        <v>-2.2044548473116237</v>
      </c>
      <c r="U135" s="2">
        <f>[1]MEX!U135-[1]MEX!$E135</f>
        <v>-2.2044548473116237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-2.0675842605260186</v>
      </c>
      <c r="I136" s="2">
        <f>[1]MEX!I136-[1]MEX!$E136</f>
        <v>0.72514989537659602</v>
      </c>
      <c r="J136" s="2">
        <f>[1]MEX!J136-[1]MEX!$E136</f>
        <v>-0.91405927008123911</v>
      </c>
      <c r="K136" s="2">
        <f>[1]MEX!K136-[1]MEX!$E136</f>
        <v>-1.684231957263286</v>
      </c>
      <c r="L136" s="2">
        <f>[1]MEX!L136-[1]MEX!$E136</f>
        <v>-2.6034603072454416</v>
      </c>
      <c r="M136" s="2">
        <f>[1]MEX!M136-[1]MEX!$E136</f>
        <v>-2.6034603072454416</v>
      </c>
      <c r="N136" s="2">
        <f>[1]MEX!N136-[1]MEX!$E136</f>
        <v>-2.6034603072454416</v>
      </c>
      <c r="O136" s="2">
        <f>[1]MEX!O136-[1]MEX!$E136</f>
        <v>-2.6034603072454416</v>
      </c>
      <c r="P136" s="2">
        <f>[1]MEX!P136-[1]MEX!$E136</f>
        <v>-2.6034603072454416</v>
      </c>
      <c r="Q136" s="2">
        <f>[1]MEX!Q136-[1]MEX!$E136</f>
        <v>-2.6034603072454416</v>
      </c>
      <c r="R136" s="2">
        <f>[1]MEX!R136-[1]MEX!$E136</f>
        <v>-2.6034603072454416</v>
      </c>
      <c r="S136" s="2">
        <f>[1]MEX!S136-[1]MEX!$E136</f>
        <v>-2.6034603072454416</v>
      </c>
      <c r="T136" s="2">
        <f>[1]MEX!T136-[1]MEX!$E136</f>
        <v>-2.6034603072454416</v>
      </c>
      <c r="U136" s="2">
        <f>[1]MEX!U136-[1]MEX!$E136</f>
        <v>-2.6034603072454416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-3.031122839724091</v>
      </c>
      <c r="H137" s="2">
        <f>[1]MEX!H137-[1]MEX!$E137</f>
        <v>-4.5507018014592546</v>
      </c>
      <c r="I137" s="2">
        <f>[1]MEX!I137-[1]MEX!$E137</f>
        <v>-1.9459980552485376</v>
      </c>
      <c r="J137" s="2">
        <f>[1]MEX!J137-[1]MEX!$E137</f>
        <v>-0.14594230017210208</v>
      </c>
      <c r="K137" s="2">
        <f>[1]MEX!K137-[1]MEX!$E137</f>
        <v>-0.14594230017210208</v>
      </c>
      <c r="L137" s="2">
        <f>[1]MEX!L137-[1]MEX!$E137</f>
        <v>-0.14594230017210208</v>
      </c>
      <c r="M137" s="2">
        <f>[1]MEX!M137-[1]MEX!$E137</f>
        <v>-1.2659286837257682</v>
      </c>
      <c r="N137" s="2">
        <f>[1]MEX!N137-[1]MEX!$E137</f>
        <v>-3.3410871750128734</v>
      </c>
      <c r="O137" s="2">
        <f>[1]MEX!O137-[1]MEX!$E137</f>
        <v>-3.3410871750128734</v>
      </c>
      <c r="P137" s="2">
        <f>[1]MEX!P137-[1]MEX!$E137</f>
        <v>-3.721011368376864</v>
      </c>
      <c r="Q137" s="2">
        <f>[1]MEX!Q137-[1]MEX!$E137</f>
        <v>-5.7622038844636378</v>
      </c>
      <c r="R137" s="2">
        <f>[1]MEX!R137-[1]MEX!$E137</f>
        <v>-7.2109070758449256</v>
      </c>
      <c r="S137" s="2">
        <f>[1]MEX!S137-[1]MEX!$E137</f>
        <v>-7.8895672630419966</v>
      </c>
      <c r="T137" s="2">
        <f>[1]MEX!T137-[1]MEX!$E137</f>
        <v>-8.3530727040482624</v>
      </c>
      <c r="U137" s="2">
        <f>[1]MEX!U137-[1]MEX!$E137</f>
        <v>-8.6089486278369129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-3.5232668404380192</v>
      </c>
      <c r="I138" s="2">
        <f>[1]MEX!I138-[1]MEX!$E138</f>
        <v>-1.5629372496168088</v>
      </c>
      <c r="J138" s="2">
        <f>[1]MEX!J138-[1]MEX!$E138</f>
        <v>-0.50050969232844977</v>
      </c>
      <c r="K138" s="2">
        <f>[1]MEX!K138-[1]MEX!$E138</f>
        <v>0.50192749474769016</v>
      </c>
      <c r="L138" s="2">
        <f>[1]MEX!L138-[1]MEX!$E138</f>
        <v>-1.5467960667402849</v>
      </c>
      <c r="M138" s="2">
        <f>[1]MEX!M138-[1]MEX!$E138</f>
        <v>-4.3756616933854104</v>
      </c>
      <c r="N138" s="2">
        <f>[1]MEX!N138-[1]MEX!$E138</f>
        <v>-4.3756616933854104</v>
      </c>
      <c r="O138" s="2">
        <f>[1]MEX!O138-[1]MEX!$E138</f>
        <v>-4.3756616933854104</v>
      </c>
      <c r="P138" s="2">
        <f>[1]MEX!P138-[1]MEX!$E138</f>
        <v>-4.3756616933854104</v>
      </c>
      <c r="Q138" s="2">
        <f>[1]MEX!Q138-[1]MEX!$E138</f>
        <v>-4.3756616933854104</v>
      </c>
      <c r="R138" s="2">
        <f>[1]MEX!R138-[1]MEX!$E138</f>
        <v>-4.3756616933854104</v>
      </c>
      <c r="S138" s="2">
        <f>[1]MEX!S138-[1]MEX!$E138</f>
        <v>-4.3756616933854104</v>
      </c>
      <c r="T138" s="2">
        <f>[1]MEX!T138-[1]MEX!$E138</f>
        <v>-4.3756616933854104</v>
      </c>
      <c r="U138" s="2">
        <f>[1]MEX!U138-[1]MEX!$E138</f>
        <v>-4.3756616933854104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-0.41439833844653862</v>
      </c>
      <c r="I139" s="2">
        <f>[1]MEX!I139-[1]MEX!$E139</f>
        <v>-0.41439833844653862</v>
      </c>
      <c r="J139" s="2">
        <f>[1]MEX!J139-[1]MEX!$E139</f>
        <v>1.2914506069017548</v>
      </c>
      <c r="K139" s="2">
        <f>[1]MEX!K139-[1]MEX!$E139</f>
        <v>-2.651223991463489</v>
      </c>
      <c r="L139" s="2">
        <f>[1]MEX!L139-[1]MEX!$E139</f>
        <v>-2.651223991463489</v>
      </c>
      <c r="M139" s="2">
        <f>[1]MEX!M139-[1]MEX!$E139</f>
        <v>-3.4882161563525642</v>
      </c>
      <c r="N139" s="2">
        <f>[1]MEX!N139-[1]MEX!$E139</f>
        <v>-3.4882161563525642</v>
      </c>
      <c r="O139" s="2">
        <f>[1]MEX!O139-[1]MEX!$E139</f>
        <v>-3.4882161563525642</v>
      </c>
      <c r="P139" s="2">
        <f>[1]MEX!P139-[1]MEX!$E139</f>
        <v>-3.4882161563525642</v>
      </c>
      <c r="Q139" s="2">
        <f>[1]MEX!Q139-[1]MEX!$E139</f>
        <v>-3.4882161563525642</v>
      </c>
      <c r="R139" s="2">
        <f>[1]MEX!R139-[1]MEX!$E139</f>
        <v>-3.4882161563525642</v>
      </c>
      <c r="S139" s="2">
        <f>[1]MEX!S139-[1]MEX!$E139</f>
        <v>-3.4882161563525642</v>
      </c>
      <c r="T139" s="2">
        <f>[1]MEX!T139-[1]MEX!$E139</f>
        <v>-3.4882161563525642</v>
      </c>
      <c r="U139" s="2">
        <f>[1]MEX!U139-[1]MEX!$E139</f>
        <v>-3.4882161563525642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-1.0949365819605106</v>
      </c>
      <c r="H140" s="2">
        <f>[1]MEX!H140-[1]MEX!$E140</f>
        <v>-1.0949365819605106</v>
      </c>
      <c r="I140" s="2">
        <f>[1]MEX!I140-[1]MEX!$E140</f>
        <v>1.0844749531751816</v>
      </c>
      <c r="J140" s="2">
        <f>[1]MEX!J140-[1]MEX!$E140</f>
        <v>1.0844749531751816</v>
      </c>
      <c r="K140" s="2">
        <f>[1]MEX!K140-[1]MEX!$E140</f>
        <v>1.0844749531751816</v>
      </c>
      <c r="L140" s="2">
        <f>[1]MEX!L140-[1]MEX!$E140</f>
        <v>-2.2261572926925908</v>
      </c>
      <c r="M140" s="2">
        <f>[1]MEX!M140-[1]MEX!$E140</f>
        <v>-2.2261572926925908</v>
      </c>
      <c r="N140" s="2">
        <f>[1]MEX!N140-[1]MEX!$E140</f>
        <v>-2.2261572926925908</v>
      </c>
      <c r="O140" s="2">
        <f>[1]MEX!O140-[1]MEX!$E140</f>
        <v>-2.2261572926925908</v>
      </c>
      <c r="P140" s="2">
        <f>[1]MEX!P140-[1]MEX!$E140</f>
        <v>-2.2261572926925908</v>
      </c>
      <c r="Q140" s="2">
        <f>[1]MEX!Q140-[1]MEX!$E140</f>
        <v>-2.2261572926925908</v>
      </c>
      <c r="R140" s="2">
        <f>[1]MEX!R140-[1]MEX!$E140</f>
        <v>-2.2261572926925908</v>
      </c>
      <c r="S140" s="2">
        <f>[1]MEX!S140-[1]MEX!$E140</f>
        <v>-2.2261572926925908</v>
      </c>
      <c r="T140" s="2">
        <f>[1]MEX!T140-[1]MEX!$E140</f>
        <v>-2.2261572926925908</v>
      </c>
      <c r="U140" s="2">
        <f>[1]MEX!U140-[1]MEX!$E140</f>
        <v>-2.2261572926925908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-0.53409259079431592</v>
      </c>
      <c r="G141" s="2">
        <f>[1]MEX!G141-[1]MEX!$E141</f>
        <v>-0.53409259079431592</v>
      </c>
      <c r="H141" s="2">
        <f>[1]MEX!H141-[1]MEX!$E141</f>
        <v>-0.53409259079431592</v>
      </c>
      <c r="I141" s="2">
        <f>[1]MEX!I141-[1]MEX!$E141</f>
        <v>1.6678876454018408</v>
      </c>
      <c r="J141" s="2">
        <f>[1]MEX!J141-[1]MEX!$E141</f>
        <v>-1.5031580874764359</v>
      </c>
      <c r="K141" s="2">
        <f>[1]MEX!K141-[1]MEX!$E141</f>
        <v>-1.3996236528737924</v>
      </c>
      <c r="L141" s="2">
        <f>[1]MEX!L141-[1]MEX!$E141</f>
        <v>-2.8373624738467456</v>
      </c>
      <c r="M141" s="2">
        <f>[1]MEX!M141-[1]MEX!$E141</f>
        <v>-2.8373624738467456</v>
      </c>
      <c r="N141" s="2">
        <f>[1]MEX!N141-[1]MEX!$E141</f>
        <v>-2.8373624738467456</v>
      </c>
      <c r="O141" s="2">
        <f>[1]MEX!O141-[1]MEX!$E141</f>
        <v>-2.8373624738467456</v>
      </c>
      <c r="P141" s="2">
        <f>[1]MEX!P141-[1]MEX!$E141</f>
        <v>-2.8373624738467456</v>
      </c>
      <c r="Q141" s="2">
        <f>[1]MEX!Q141-[1]MEX!$E141</f>
        <v>-2.8373624738467456</v>
      </c>
      <c r="R141" s="2">
        <f>[1]MEX!R141-[1]MEX!$E141</f>
        <v>-2.8373624738467456</v>
      </c>
      <c r="S141" s="2">
        <f>[1]MEX!S141-[1]MEX!$E141</f>
        <v>-2.8373624738467456</v>
      </c>
      <c r="T141" s="2">
        <f>[1]MEX!T141-[1]MEX!$E141</f>
        <v>-2.8373624738467456</v>
      </c>
      <c r="U141" s="2">
        <f>[1]MEX!U141-[1]MEX!$E141</f>
        <v>-2.8373624738467456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0.20251926858158953</v>
      </c>
      <c r="I142" s="2">
        <f>[1]MEX!I142-[1]MEX!$E142</f>
        <v>2.4979883780254966</v>
      </c>
      <c r="J142" s="2">
        <f>[1]MEX!J142-[1]MEX!$E142</f>
        <v>0.83339605126050031</v>
      </c>
      <c r="K142" s="2">
        <f>[1]MEX!K142-[1]MEX!$E142</f>
        <v>-0.81497692352355244</v>
      </c>
      <c r="L142" s="2">
        <f>[1]MEX!L142-[1]MEX!$E142</f>
        <v>-0.81497692352355244</v>
      </c>
      <c r="M142" s="2">
        <f>[1]MEX!M142-[1]MEX!$E142</f>
        <v>-0.81497692352355244</v>
      </c>
      <c r="N142" s="2">
        <f>[1]MEX!N142-[1]MEX!$E142</f>
        <v>-0.81497692352355244</v>
      </c>
      <c r="O142" s="2">
        <f>[1]MEX!O142-[1]MEX!$E142</f>
        <v>-0.81497692352355244</v>
      </c>
      <c r="P142" s="2">
        <f>[1]MEX!P142-[1]MEX!$E142</f>
        <v>-0.81497692352355244</v>
      </c>
      <c r="Q142" s="2">
        <f>[1]MEX!Q142-[1]MEX!$E142</f>
        <v>-0.81497692352355244</v>
      </c>
      <c r="R142" s="2">
        <f>[1]MEX!R142-[1]MEX!$E142</f>
        <v>-0.81497692352355244</v>
      </c>
      <c r="S142" s="2">
        <f>[1]MEX!S142-[1]MEX!$E142</f>
        <v>-0.81497692352355244</v>
      </c>
      <c r="T142" s="2">
        <f>[1]MEX!T142-[1]MEX!$E142</f>
        <v>-0.81497692352355244</v>
      </c>
      <c r="U142" s="2">
        <f>[1]MEX!U142-[1]MEX!$E142</f>
        <v>-0.81497692352355244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-1.9938763551145939</v>
      </c>
      <c r="H143" s="2">
        <f>[1]MEX!H143-[1]MEX!$E143</f>
        <v>-0.90722961766739729</v>
      </c>
      <c r="I143" s="2">
        <f>[1]MEX!I143-[1]MEX!$E143</f>
        <v>0.1836917623917671</v>
      </c>
      <c r="J143" s="2">
        <f>[1]MEX!J143-[1]MEX!$E143</f>
        <v>2.3741859642548491</v>
      </c>
      <c r="K143" s="2">
        <f>[1]MEX!K143-[1]MEX!$E143</f>
        <v>8.1832684183903979</v>
      </c>
      <c r="L143" s="2">
        <f>[1]MEX!L143-[1]MEX!$E143</f>
        <v>4.2217491537924161</v>
      </c>
      <c r="M143" s="2">
        <f>[1]MEX!M143-[1]MEX!$E143</f>
        <v>4.2217491537924161</v>
      </c>
      <c r="N143" s="2">
        <f>[1]MEX!N143-[1]MEX!$E143</f>
        <v>4.2217491537924161</v>
      </c>
      <c r="O143" s="2">
        <f>[1]MEX!O143-[1]MEX!$E143</f>
        <v>4.2217491537924161</v>
      </c>
      <c r="P143" s="2">
        <f>[1]MEX!P143-[1]MEX!$E143</f>
        <v>4.2217491537924161</v>
      </c>
      <c r="Q143" s="2">
        <f>[1]MEX!Q143-[1]MEX!$E143</f>
        <v>4.2217491537924161</v>
      </c>
      <c r="R143" s="2">
        <f>[1]MEX!R143-[1]MEX!$E143</f>
        <v>4.2217491537924161</v>
      </c>
      <c r="S143" s="2">
        <f>[1]MEX!S143-[1]MEX!$E143</f>
        <v>4.2217491537924161</v>
      </c>
      <c r="T143" s="2">
        <f>[1]MEX!T143-[1]MEX!$E143</f>
        <v>4.2217491537924161</v>
      </c>
      <c r="U143" s="2">
        <f>[1]MEX!U143-[1]MEX!$E143</f>
        <v>4.2217491537924161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-0.9596998292337986</v>
      </c>
      <c r="H144" s="2">
        <f>[1]MEX!H144-[1]MEX!$E144</f>
        <v>-2.5529312230110577</v>
      </c>
      <c r="I144" s="2">
        <f>[1]MEX!I144-[1]MEX!$E144</f>
        <v>-1.3185982360114679</v>
      </c>
      <c r="J144" s="2">
        <f>[1]MEX!J144-[1]MEX!$E144</f>
        <v>-9.9048959688509797E-2</v>
      </c>
      <c r="K144" s="2">
        <f>[1]MEX!K144-[1]MEX!$E144</f>
        <v>2.6279581495562354</v>
      </c>
      <c r="L144" s="2">
        <f>[1]MEX!L144-[1]MEX!$E144</f>
        <v>-1.5660619796315842</v>
      </c>
      <c r="M144" s="2">
        <f>[1]MEX!M144-[1]MEX!$E144</f>
        <v>-1.5660619796315842</v>
      </c>
      <c r="N144" s="2">
        <f>[1]MEX!N144-[1]MEX!$E144</f>
        <v>-2.6021032242211106</v>
      </c>
      <c r="O144" s="2">
        <f>[1]MEX!O144-[1]MEX!$E144</f>
        <v>-2.6021032242211106</v>
      </c>
      <c r="P144" s="2">
        <f>[1]MEX!P144-[1]MEX!$E144</f>
        <v>-2.6021032242211106</v>
      </c>
      <c r="Q144" s="2">
        <f>[1]MEX!Q144-[1]MEX!$E144</f>
        <v>-2.6021032242211106</v>
      </c>
      <c r="R144" s="2">
        <f>[1]MEX!R144-[1]MEX!$E144</f>
        <v>-2.6021032242211106</v>
      </c>
      <c r="S144" s="2">
        <f>[1]MEX!S144-[1]MEX!$E144</f>
        <v>-2.6021032242211106</v>
      </c>
      <c r="T144" s="2">
        <f>[1]MEX!T144-[1]MEX!$E144</f>
        <v>-2.6021032242211106</v>
      </c>
      <c r="U144" s="2">
        <f>[1]MEX!U144-[1]MEX!$E144</f>
        <v>-2.6021032242211106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-2.4250698781325184</v>
      </c>
      <c r="H145" s="2">
        <f>[1]MEX!H145-[1]MEX!$E145</f>
        <v>-2.4250698781325184</v>
      </c>
      <c r="I145" s="2">
        <f>[1]MEX!I145-[1]MEX!$E145</f>
        <v>-2.4250698781325184</v>
      </c>
      <c r="J145" s="2">
        <f>[1]MEX!J145-[1]MEX!$E145</f>
        <v>-0.62777058179240441</v>
      </c>
      <c r="K145" s="2">
        <f>[1]MEX!K145-[1]MEX!$E145</f>
        <v>2.4370665410946089</v>
      </c>
      <c r="L145" s="2">
        <f>[1]MEX!L145-[1]MEX!$E145</f>
        <v>-0.32819985881809544</v>
      </c>
      <c r="M145" s="2">
        <f>[1]MEX!M145-[1]MEX!$E145</f>
        <v>-2.6784997839340718</v>
      </c>
      <c r="N145" s="2">
        <f>[1]MEX!N145-[1]MEX!$E145</f>
        <v>-2.6784997839340718</v>
      </c>
      <c r="O145" s="2">
        <f>[1]MEX!O145-[1]MEX!$E145</f>
        <v>-2.6784997839340718</v>
      </c>
      <c r="P145" s="2">
        <f>[1]MEX!P145-[1]MEX!$E145</f>
        <v>-2.6784997839340718</v>
      </c>
      <c r="Q145" s="2">
        <f>[1]MEX!Q145-[1]MEX!$E145</f>
        <v>-2.6784997839340718</v>
      </c>
      <c r="R145" s="2">
        <f>[1]MEX!R145-[1]MEX!$E145</f>
        <v>-2.6784997839340718</v>
      </c>
      <c r="S145" s="2">
        <f>[1]MEX!S145-[1]MEX!$E145</f>
        <v>-2.6784997839340718</v>
      </c>
      <c r="T145" s="2">
        <f>[1]MEX!T145-[1]MEX!$E145</f>
        <v>-2.6784997839340718</v>
      </c>
      <c r="U145" s="2">
        <f>[1]MEX!U145-[1]MEX!$E145</f>
        <v>-2.6784997839340718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-1.9764911695608802</v>
      </c>
      <c r="H146" s="2">
        <f>[1]MEX!H146-[1]MEX!$E146</f>
        <v>-1.9764911695608802</v>
      </c>
      <c r="I146" s="2">
        <f>[1]MEX!I146-[1]MEX!$E146</f>
        <v>-1.9764911695608802</v>
      </c>
      <c r="J146" s="2">
        <f>[1]MEX!J146-[1]MEX!$E146</f>
        <v>-0.75566656057461756</v>
      </c>
      <c r="K146" s="2">
        <f>[1]MEX!K146-[1]MEX!$E146</f>
        <v>-5.6185510209813856</v>
      </c>
      <c r="L146" s="2">
        <f>[1]MEX!L146-[1]MEX!$E146</f>
        <v>-5.6185510209813856</v>
      </c>
      <c r="M146" s="2">
        <f>[1]MEX!M146-[1]MEX!$E146</f>
        <v>-5.1081267961010113</v>
      </c>
      <c r="N146" s="2">
        <f>[1]MEX!N146-[1]MEX!$E146</f>
        <v>-5.1081267961010113</v>
      </c>
      <c r="O146" s="2">
        <f>[1]MEX!O146-[1]MEX!$E146</f>
        <v>-5.1081267961010113</v>
      </c>
      <c r="P146" s="2">
        <f>[1]MEX!P146-[1]MEX!$E146</f>
        <v>-5.1081267961010113</v>
      </c>
      <c r="Q146" s="2">
        <f>[1]MEX!Q146-[1]MEX!$E146</f>
        <v>-5.1081267961010113</v>
      </c>
      <c r="R146" s="2">
        <f>[1]MEX!R146-[1]MEX!$E146</f>
        <v>-5.1081267961010113</v>
      </c>
      <c r="S146" s="2">
        <f>[1]MEX!S146-[1]MEX!$E146</f>
        <v>-5.1081267961010113</v>
      </c>
      <c r="T146" s="2">
        <f>[1]MEX!T146-[1]MEX!$E146</f>
        <v>-5.1081267961010113</v>
      </c>
      <c r="U146" s="2">
        <f>[1]MEX!U146-[1]MEX!$E146</f>
        <v>-2.3319367231896564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-1.2158004204765831</v>
      </c>
      <c r="H147" s="2">
        <f>[1]MEX!H147-[1]MEX!$E147</f>
        <v>-1.2158004204765831</v>
      </c>
      <c r="I147" s="2">
        <f>[1]MEX!I147-[1]MEX!$E147</f>
        <v>-1.9810461231977499</v>
      </c>
      <c r="J147" s="2">
        <f>[1]MEX!J147-[1]MEX!$E147</f>
        <v>-0.49418981042722265</v>
      </c>
      <c r="K147" s="2">
        <f>[1]MEX!K147-[1]MEX!$E147</f>
        <v>-4.8945545112119007</v>
      </c>
      <c r="L147" s="2">
        <f>[1]MEX!L147-[1]MEX!$E147</f>
        <v>-4.8945545112119007</v>
      </c>
      <c r="M147" s="2">
        <f>[1]MEX!M147-[1]MEX!$E147</f>
        <v>-4.8945545112119007</v>
      </c>
      <c r="N147" s="2">
        <f>[1]MEX!N147-[1]MEX!$E147</f>
        <v>-4.8945545112119007</v>
      </c>
      <c r="O147" s="2">
        <f>[1]MEX!O147-[1]MEX!$E147</f>
        <v>-5.5711373477094313</v>
      </c>
      <c r="P147" s="2">
        <f>[1]MEX!P147-[1]MEX!$E147</f>
        <v>-7.0680950104002527</v>
      </c>
      <c r="Q147" s="2">
        <f>[1]MEX!Q147-[1]MEX!$E147</f>
        <v>-7.7613230505958803</v>
      </c>
      <c r="R147" s="2">
        <f>[1]MEX!R147-[1]MEX!$E147</f>
        <v>-8.6558631702519442</v>
      </c>
      <c r="S147" s="2">
        <f>[1]MEX!S147-[1]MEX!$E147</f>
        <v>-9.3044993524524813</v>
      </c>
      <c r="T147" s="2">
        <f>[1]MEX!T147-[1]MEX!$E147</f>
        <v>-10.854326033036266</v>
      </c>
      <c r="U147" s="2">
        <f>[1]MEX!U147-[1]MEX!$E147</f>
        <v>-12.9410054242902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-0.56454287481183485</v>
      </c>
      <c r="H148" s="2">
        <f>[1]MEX!H148-[1]MEX!$E148</f>
        <v>-3.5880985136766554</v>
      </c>
      <c r="I148" s="2">
        <f>[1]MEX!I148-[1]MEX!$E148</f>
        <v>-1.4927566376843373</v>
      </c>
      <c r="J148" s="2">
        <f>[1]MEX!J148-[1]MEX!$E148</f>
        <v>-0.72473903222120128</v>
      </c>
      <c r="K148" s="2">
        <f>[1]MEX!K148-[1]MEX!$E148</f>
        <v>-0.72473903222120128</v>
      </c>
      <c r="L148" s="2">
        <f>[1]MEX!L148-[1]MEX!$E148</f>
        <v>-2.532027791449444</v>
      </c>
      <c r="M148" s="2">
        <f>[1]MEX!M148-[1]MEX!$E148</f>
        <v>-2.532027791449444</v>
      </c>
      <c r="N148" s="2">
        <f>[1]MEX!N148-[1]MEX!$E148</f>
        <v>-4.7896728766225607</v>
      </c>
      <c r="O148" s="2">
        <f>[1]MEX!O148-[1]MEX!$E148</f>
        <v>-5.0137119003479782</v>
      </c>
      <c r="P148" s="2">
        <f>[1]MEX!P148-[1]MEX!$E148</f>
        <v>-6.4862538810380741</v>
      </c>
      <c r="Q148" s="2">
        <f>[1]MEX!Q148-[1]MEX!$E148</f>
        <v>-9.0729611537159833</v>
      </c>
      <c r="R148" s="2">
        <f>[1]MEX!R148-[1]MEX!$E148</f>
        <v>-12.353224040226038</v>
      </c>
      <c r="S148" s="2">
        <f>[1]MEX!S148-[1]MEX!$E148</f>
        <v>-14.089982963646193</v>
      </c>
      <c r="T148" s="2">
        <f>[1]MEX!T148-[1]MEX!$E148</f>
        <v>-16.381937882846334</v>
      </c>
      <c r="U148" s="2">
        <f>[1]MEX!U148-[1]MEX!$E148</f>
        <v>-17.611527137207577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-4.0374126935965648E-2</v>
      </c>
      <c r="H149" s="2">
        <f>[1]MEX!H149-[1]MEX!$E149</f>
        <v>-4.0374126935965648E-2</v>
      </c>
      <c r="I149" s="2">
        <f>[1]MEX!I149-[1]MEX!$E149</f>
        <v>-4.0374126935965648E-2</v>
      </c>
      <c r="J149" s="2">
        <f>[1]MEX!J149-[1]MEX!$E149</f>
        <v>7.5829084554236204E-2</v>
      </c>
      <c r="K149" s="2">
        <f>[1]MEX!K149-[1]MEX!$E149</f>
        <v>0.52289246156669122</v>
      </c>
      <c r="L149" s="2">
        <f>[1]MEX!L149-[1]MEX!$E149</f>
        <v>-2.7415563687965161</v>
      </c>
      <c r="M149" s="2">
        <f>[1]MEX!M149-[1]MEX!$E149</f>
        <v>-2.7415563687965161</v>
      </c>
      <c r="N149" s="2">
        <f>[1]MEX!N149-[1]MEX!$E149</f>
        <v>-2.5755222352711371</v>
      </c>
      <c r="O149" s="2">
        <f>[1]MEX!O149-[1]MEX!$E149</f>
        <v>-2.2916482101629612</v>
      </c>
      <c r="P149" s="2">
        <f>[1]MEX!P149-[1]MEX!$E149</f>
        <v>-2.2916482101629612</v>
      </c>
      <c r="Q149" s="2">
        <f>[1]MEX!Q149-[1]MEX!$E149</f>
        <v>-2.1533299731032329</v>
      </c>
      <c r="R149" s="2">
        <f>[1]MEX!R149-[1]MEX!$E149</f>
        <v>-1.7421854873008371</v>
      </c>
      <c r="S149" s="2">
        <f>[1]MEX!S149-[1]MEX!$E149</f>
        <v>-1.4434431159947252</v>
      </c>
      <c r="T149" s="2">
        <f>[1]MEX!T149-[1]MEX!$E149</f>
        <v>-1.0375396059727535</v>
      </c>
      <c r="U149" s="2">
        <f>[1]MEX!U149-[1]MEX!$E149</f>
        <v>-0.42152202684333417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-1.2552961256580772</v>
      </c>
      <c r="H150" s="2">
        <f>[1]MEX!H150-[1]MEX!$E150</f>
        <v>-1.5718530155632422</v>
      </c>
      <c r="I150" s="2">
        <f>[1]MEX!I150-[1]MEX!$E150</f>
        <v>-0.49242239422300571</v>
      </c>
      <c r="J150" s="2">
        <f>[1]MEX!J150-[1]MEX!$E150</f>
        <v>1.2880981653729222</v>
      </c>
      <c r="K150" s="2">
        <f>[1]MEX!K150-[1]MEX!$E150</f>
        <v>2.8199581468716559</v>
      </c>
      <c r="L150" s="2">
        <f>[1]MEX!L150-[1]MEX!$E150</f>
        <v>-0.81345880314393781</v>
      </c>
      <c r="M150" s="2">
        <f>[1]MEX!M150-[1]MEX!$E150</f>
        <v>-0.81345880314393781</v>
      </c>
      <c r="N150" s="2">
        <f>[1]MEX!N150-[1]MEX!$E150</f>
        <v>-0.81345880314393781</v>
      </c>
      <c r="O150" s="2">
        <f>[1]MEX!O150-[1]MEX!$E150</f>
        <v>-0.81345880314393781</v>
      </c>
      <c r="P150" s="2">
        <f>[1]MEX!P150-[1]MEX!$E150</f>
        <v>-0.81345880314393781</v>
      </c>
      <c r="Q150" s="2">
        <f>[1]MEX!Q150-[1]MEX!$E150</f>
        <v>-0.81345880314393781</v>
      </c>
      <c r="R150" s="2">
        <f>[1]MEX!R150-[1]MEX!$E150</f>
        <v>-0.81345880314393781</v>
      </c>
      <c r="S150" s="2">
        <f>[1]MEX!S150-[1]MEX!$E150</f>
        <v>-0.81345880314393781</v>
      </c>
      <c r="T150" s="2">
        <f>[1]MEX!T150-[1]MEX!$E150</f>
        <v>-0.81345880314393781</v>
      </c>
      <c r="U150" s="2">
        <f>[1]MEX!U150-[1]MEX!$E150</f>
        <v>-0.81345880314393781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-0.85034752988497786</v>
      </c>
      <c r="G151" s="2">
        <f>[1]MEX!G151-[1]MEX!$E151</f>
        <v>-1.7440057299850196</v>
      </c>
      <c r="H151" s="2">
        <f>[1]MEX!H151-[1]MEX!$E151</f>
        <v>-1.7440057299850196</v>
      </c>
      <c r="I151" s="2">
        <f>[1]MEX!I151-[1]MEX!$E151</f>
        <v>-1.7440057299850196</v>
      </c>
      <c r="J151" s="2">
        <f>[1]MEX!J151-[1]MEX!$E151</f>
        <v>-1.7440057299850196</v>
      </c>
      <c r="K151" s="2">
        <f>[1]MEX!K151-[1]MEX!$E151</f>
        <v>-1.7440057299850196</v>
      </c>
      <c r="L151" s="2">
        <f>[1]MEX!L151-[1]MEX!$E151</f>
        <v>-1.7440057299850196</v>
      </c>
      <c r="M151" s="2">
        <f>[1]MEX!M151-[1]MEX!$E151</f>
        <v>-2.8351131650745671</v>
      </c>
      <c r="N151" s="2">
        <f>[1]MEX!N151-[1]MEX!$E151</f>
        <v>-2.8351131650745671</v>
      </c>
      <c r="O151" s="2">
        <f>[1]MEX!O151-[1]MEX!$E151</f>
        <v>-4.3393208742800198</v>
      </c>
      <c r="P151" s="2">
        <f>[1]MEX!P151-[1]MEX!$E151</f>
        <v>-5.7447099894535398</v>
      </c>
      <c r="Q151" s="2">
        <f>[1]MEX!Q151-[1]MEX!$E151</f>
        <v>-6.9619441485642142</v>
      </c>
      <c r="R151" s="2">
        <f>[1]MEX!R151-[1]MEX!$E151</f>
        <v>-7.4141796276508138</v>
      </c>
      <c r="S151" s="2">
        <f>[1]MEX!S151-[1]MEX!$E151</f>
        <v>-8.2926364128940158</v>
      </c>
      <c r="T151" s="2">
        <f>[1]MEX!T151-[1]MEX!$E151</f>
        <v>-8.2926364128940158</v>
      </c>
      <c r="U151" s="2">
        <f>[1]MEX!U151-[1]MEX!$E151</f>
        <v>-8.2926364128940158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-2.8909094153419801E-2</v>
      </c>
      <c r="G152" s="2">
        <f>[1]MEX!G152-[1]MEX!$E152</f>
        <v>-2.8909094153419801E-2</v>
      </c>
      <c r="H152" s="2">
        <f>[1]MEX!H152-[1]MEX!$E152</f>
        <v>-2.790371839455922</v>
      </c>
      <c r="I152" s="2">
        <f>[1]MEX!I152-[1]MEX!$E152</f>
        <v>-2.2157352267824564</v>
      </c>
      <c r="J152" s="2">
        <f>[1]MEX!J152-[1]MEX!$E152</f>
        <v>-2.2157352267824564</v>
      </c>
      <c r="K152" s="2">
        <f>[1]MEX!K152-[1]MEX!$E152</f>
        <v>-1.4086978510421062</v>
      </c>
      <c r="L152" s="2">
        <f>[1]MEX!L152-[1]MEX!$E152</f>
        <v>-1.4086978510421062</v>
      </c>
      <c r="M152" s="2">
        <f>[1]MEX!M152-[1]MEX!$E152</f>
        <v>-4.2549690913942158</v>
      </c>
      <c r="N152" s="2">
        <f>[1]MEX!N152-[1]MEX!$E152</f>
        <v>-6.071903952134825</v>
      </c>
      <c r="O152" s="2">
        <f>[1]MEX!O152-[1]MEX!$E152</f>
        <v>-8.6870324963021091</v>
      </c>
      <c r="P152" s="2">
        <f>[1]MEX!P152-[1]MEX!$E152</f>
        <v>-10.665074179052684</v>
      </c>
      <c r="Q152" s="2">
        <f>[1]MEX!Q152-[1]MEX!$E152</f>
        <v>-12.952782578690936</v>
      </c>
      <c r="R152" s="2">
        <f>[1]MEX!R152-[1]MEX!$E152</f>
        <v>-14.47068042485548</v>
      </c>
      <c r="S152" s="2">
        <f>[1]MEX!S152-[1]MEX!$E152</f>
        <v>-14.997451335296301</v>
      </c>
      <c r="T152" s="2">
        <f>[1]MEX!T152-[1]MEX!$E152</f>
        <v>-14.997451335296301</v>
      </c>
      <c r="U152" s="2">
        <f>[1]MEX!U152-[1]MEX!$E152</f>
        <v>-14.997451335296301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-4.1966979390101642</v>
      </c>
      <c r="I153" s="2">
        <f>[1]MEX!I153-[1]MEX!$E153</f>
        <v>-1.6113586893121692</v>
      </c>
      <c r="J153" s="2">
        <f>[1]MEX!J153-[1]MEX!$E153</f>
        <v>0.8367505811683813</v>
      </c>
      <c r="K153" s="2">
        <f>[1]MEX!K153-[1]MEX!$E153</f>
        <v>0.25702809049675324</v>
      </c>
      <c r="L153" s="2">
        <f>[1]MEX!L153-[1]MEX!$E153</f>
        <v>0.25702809049675324</v>
      </c>
      <c r="M153" s="2">
        <f>[1]MEX!M153-[1]MEX!$E153</f>
        <v>-2.6496660382321693</v>
      </c>
      <c r="N153" s="2">
        <f>[1]MEX!N153-[1]MEX!$E153</f>
        <v>-2.6496660382321693</v>
      </c>
      <c r="O153" s="2">
        <f>[1]MEX!O153-[1]MEX!$E153</f>
        <v>-2.6496660382321693</v>
      </c>
      <c r="P153" s="2">
        <f>[1]MEX!P153-[1]MEX!$E153</f>
        <v>-3.3805638060346226</v>
      </c>
      <c r="Q153" s="2">
        <f>[1]MEX!Q153-[1]MEX!$E153</f>
        <v>-3.8241895909297199</v>
      </c>
      <c r="R153" s="2">
        <f>[1]MEX!R153-[1]MEX!$E153</f>
        <v>-3.8241895909297199</v>
      </c>
      <c r="S153" s="2">
        <f>[1]MEX!S153-[1]MEX!$E153</f>
        <v>-3.8241895909297199</v>
      </c>
      <c r="T153" s="2">
        <f>[1]MEX!T153-[1]MEX!$E153</f>
        <v>-3.8241895909297199</v>
      </c>
      <c r="U153" s="2">
        <f>[1]MEX!U153-[1]MEX!$E153</f>
        <v>-3.8241895909297199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-1.7184658411601959</v>
      </c>
      <c r="G154" s="2">
        <f>[1]MEX!G154-[1]MEX!$E154</f>
        <v>-1.7184658411601959</v>
      </c>
      <c r="H154" s="2">
        <f>[1]MEX!H154-[1]MEX!$E154</f>
        <v>-4.0208066792486008</v>
      </c>
      <c r="I154" s="2">
        <f>[1]MEX!I154-[1]MEX!$E154</f>
        <v>-2.5510299845198432</v>
      </c>
      <c r="J154" s="2">
        <f>[1]MEX!J154-[1]MEX!$E154</f>
        <v>-1.071594559861623</v>
      </c>
      <c r="K154" s="2">
        <f>[1]MEX!K154-[1]MEX!$E154</f>
        <v>0.22289659287655184</v>
      </c>
      <c r="L154" s="2">
        <f>[1]MEX!L154-[1]MEX!$E154</f>
        <v>0.22289659287655184</v>
      </c>
      <c r="M154" s="2">
        <f>[1]MEX!M154-[1]MEX!$E154</f>
        <v>-2.5547791005861527</v>
      </c>
      <c r="N154" s="2">
        <f>[1]MEX!N154-[1]MEX!$E154</f>
        <v>-2.7874033131496958</v>
      </c>
      <c r="O154" s="2">
        <f>[1]MEX!O154-[1]MEX!$E154</f>
        <v>-3.2121600683362246</v>
      </c>
      <c r="P154" s="2">
        <f>[1]MEX!P154-[1]MEX!$E154</f>
        <v>-3.2121600683362246</v>
      </c>
      <c r="Q154" s="2">
        <f>[1]MEX!Q154-[1]MEX!$E154</f>
        <v>-3.2121600683362246</v>
      </c>
      <c r="R154" s="2">
        <f>[1]MEX!R154-[1]MEX!$E154</f>
        <v>-3.2121600683362246</v>
      </c>
      <c r="S154" s="2">
        <f>[1]MEX!S154-[1]MEX!$E154</f>
        <v>-3.2121600683362246</v>
      </c>
      <c r="T154" s="2">
        <f>[1]MEX!T154-[1]MEX!$E154</f>
        <v>-3.2121600683362246</v>
      </c>
      <c r="U154" s="2">
        <f>[1]MEX!U154-[1]MEX!$E154</f>
        <v>-3.2121600683362246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-2.7284359647645573</v>
      </c>
      <c r="H155" s="2">
        <f>[1]MEX!H155-[1]MEX!$E155</f>
        <v>-0.94237367632324975</v>
      </c>
      <c r="I155" s="2">
        <f>[1]MEX!I155-[1]MEX!$E155</f>
        <v>-0.94237367632324975</v>
      </c>
      <c r="J155" s="2">
        <f>[1]MEX!J155-[1]MEX!$E155</f>
        <v>-0.44867271546551279</v>
      </c>
      <c r="K155" s="2">
        <f>[1]MEX!K155-[1]MEX!$E155</f>
        <v>-4.5001180348771683</v>
      </c>
      <c r="L155" s="2">
        <f>[1]MEX!L155-[1]MEX!$E155</f>
        <v>-4.5001180348771683</v>
      </c>
      <c r="M155" s="2">
        <f>[1]MEX!M155-[1]MEX!$E155</f>
        <v>-4.5001180348771683</v>
      </c>
      <c r="N155" s="2">
        <f>[1]MEX!N155-[1]MEX!$E155</f>
        <v>-4.5001180348771683</v>
      </c>
      <c r="O155" s="2">
        <f>[1]MEX!O155-[1]MEX!$E155</f>
        <v>-4.5001180348771683</v>
      </c>
      <c r="P155" s="2">
        <f>[1]MEX!P155-[1]MEX!$E155</f>
        <v>-4.5001180348771683</v>
      </c>
      <c r="Q155" s="2">
        <f>[1]MEX!Q155-[1]MEX!$E155</f>
        <v>-4.5001180348771683</v>
      </c>
      <c r="R155" s="2">
        <f>[1]MEX!R155-[1]MEX!$E155</f>
        <v>-4.5001180348771683</v>
      </c>
      <c r="S155" s="2">
        <f>[1]MEX!S155-[1]MEX!$E155</f>
        <v>-4.5001180348771683</v>
      </c>
      <c r="T155" s="2">
        <f>[1]MEX!T155-[1]MEX!$E155</f>
        <v>-4.5001180348771683</v>
      </c>
      <c r="U155" s="2">
        <f>[1]MEX!U155-[1]MEX!$E155</f>
        <v>-4.5001180348771683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-0.99914179389919866</v>
      </c>
      <c r="G156" s="2">
        <f>[1]MEX!G156-[1]MEX!$E156</f>
        <v>-0.99914179389919866</v>
      </c>
      <c r="H156" s="2">
        <f>[1]MEX!H156-[1]MEX!$E156</f>
        <v>-4.7185012426502411</v>
      </c>
      <c r="I156" s="2">
        <f>[1]MEX!I156-[1]MEX!$E156</f>
        <v>-3.0507423014749833</v>
      </c>
      <c r="J156" s="2">
        <f>[1]MEX!J156-[1]MEX!$E156</f>
        <v>-1.5908179117159378</v>
      </c>
      <c r="K156" s="2">
        <f>[1]MEX!K156-[1]MEX!$E156</f>
        <v>1.951046052144072</v>
      </c>
      <c r="L156" s="2">
        <f>[1]MEX!L156-[1]MEX!$E156</f>
        <v>-2.1397681001611488</v>
      </c>
      <c r="M156" s="2">
        <f>[1]MEX!M156-[1]MEX!$E156</f>
        <v>-2.1397681001611488</v>
      </c>
      <c r="N156" s="2">
        <f>[1]MEX!N156-[1]MEX!$E156</f>
        <v>-2.1397681001611488</v>
      </c>
      <c r="O156" s="2">
        <f>[1]MEX!O156-[1]MEX!$E156</f>
        <v>-2.1397681001611488</v>
      </c>
      <c r="P156" s="2">
        <f>[1]MEX!P156-[1]MEX!$E156</f>
        <v>-2.1397681001611488</v>
      </c>
      <c r="Q156" s="2">
        <f>[1]MEX!Q156-[1]MEX!$E156</f>
        <v>-2.1397681001611488</v>
      </c>
      <c r="R156" s="2">
        <f>[1]MEX!R156-[1]MEX!$E156</f>
        <v>-2.1397681001611488</v>
      </c>
      <c r="S156" s="2">
        <f>[1]MEX!S156-[1]MEX!$E156</f>
        <v>-2.1397681001611488</v>
      </c>
      <c r="T156" s="2">
        <f>[1]MEX!T156-[1]MEX!$E156</f>
        <v>-2.1397681001611488</v>
      </c>
      <c r="U156" s="2">
        <f>[1]MEX!U156-[1]MEX!$E156</f>
        <v>-2.1397681001611488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-0.76451981241148559</v>
      </c>
      <c r="H157" s="2">
        <f>[1]MEX!H157-[1]MEX!$E157</f>
        <v>-3.8056754809543847</v>
      </c>
      <c r="I157" s="2">
        <f>[1]MEX!I157-[1]MEX!$E157</f>
        <v>-2.9079356953563646</v>
      </c>
      <c r="J157" s="2">
        <f>[1]MEX!J157-[1]MEX!$E157</f>
        <v>-3.6863483115933136</v>
      </c>
      <c r="K157" s="2">
        <f>[1]MEX!K157-[1]MEX!$E157</f>
        <v>-3.6863483115933136</v>
      </c>
      <c r="L157" s="2">
        <f>[1]MEX!L157-[1]MEX!$E157</f>
        <v>-3.6863483115933136</v>
      </c>
      <c r="M157" s="2">
        <f>[1]MEX!M157-[1]MEX!$E157</f>
        <v>-3.9671905247471742</v>
      </c>
      <c r="N157" s="2">
        <f>[1]MEX!N157-[1]MEX!$E157</f>
        <v>-3.9671905247471742</v>
      </c>
      <c r="O157" s="2">
        <f>[1]MEX!O157-[1]MEX!$E157</f>
        <v>-4.2619930503403296</v>
      </c>
      <c r="P157" s="2">
        <f>[1]MEX!P157-[1]MEX!$E157</f>
        <v>-5.0357275279202227</v>
      </c>
      <c r="Q157" s="2">
        <f>[1]MEX!Q157-[1]MEX!$E157</f>
        <v>-6.6817933143030857</v>
      </c>
      <c r="R157" s="2">
        <f>[1]MEX!R157-[1]MEX!$E157</f>
        <v>-7.8241884852494579</v>
      </c>
      <c r="S157" s="2">
        <f>[1]MEX!S157-[1]MEX!$E157</f>
        <v>-11.078120722709961</v>
      </c>
      <c r="T157" s="2">
        <f>[1]MEX!T157-[1]MEX!$E157</f>
        <v>-11.078120722709961</v>
      </c>
      <c r="U157" s="2">
        <f>[1]MEX!U157-[1]MEX!$E157</f>
        <v>-13.183095815938938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-0.20779135989945985</v>
      </c>
      <c r="H158" s="2">
        <f>[1]MEX!H158-[1]MEX!$E158</f>
        <v>-2.0239054830875958</v>
      </c>
      <c r="I158" s="2">
        <f>[1]MEX!I158-[1]MEX!$E158</f>
        <v>-1.4240776817866916</v>
      </c>
      <c r="J158" s="2">
        <f>[1]MEX!J158-[1]MEX!$E158</f>
        <v>-1.4240776817866916</v>
      </c>
      <c r="K158" s="2">
        <f>[1]MEX!K158-[1]MEX!$E158</f>
        <v>-1.4240776817866916</v>
      </c>
      <c r="L158" s="2">
        <f>[1]MEX!L158-[1]MEX!$E158</f>
        <v>-3.3221283273465829</v>
      </c>
      <c r="M158" s="2">
        <f>[1]MEX!M158-[1]MEX!$E158</f>
        <v>-3.4370533179816292</v>
      </c>
      <c r="N158" s="2">
        <f>[1]MEX!N158-[1]MEX!$E158</f>
        <v>-3.6096493923812147</v>
      </c>
      <c r="O158" s="2">
        <f>[1]MEX!O158-[1]MEX!$E158</f>
        <v>-3.6096493923812147</v>
      </c>
      <c r="P158" s="2">
        <f>[1]MEX!P158-[1]MEX!$E158</f>
        <v>-3.6096493923812147</v>
      </c>
      <c r="Q158" s="2">
        <f>[1]MEX!Q158-[1]MEX!$E158</f>
        <v>-3.6096493923812147</v>
      </c>
      <c r="R158" s="2">
        <f>[1]MEX!R158-[1]MEX!$E158</f>
        <v>-3.6096493923812147</v>
      </c>
      <c r="S158" s="2">
        <f>[1]MEX!S158-[1]MEX!$E158</f>
        <v>-3.6096493923812147</v>
      </c>
      <c r="T158" s="2">
        <f>[1]MEX!T158-[1]MEX!$E158</f>
        <v>-3.6096493923812147</v>
      </c>
      <c r="U158" s="2">
        <f>[1]MEX!U158-[1]MEX!$E158</f>
        <v>-3.6096493923812147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-3.3438613201510847</v>
      </c>
      <c r="H159" s="2">
        <f>[1]MEX!H159-[1]MEX!$E159</f>
        <v>-3.3438613201510847</v>
      </c>
      <c r="I159" s="2">
        <f>[1]MEX!I159-[1]MEX!$E159</f>
        <v>-2.3447644379145558</v>
      </c>
      <c r="J159" s="2">
        <f>[1]MEX!J159-[1]MEX!$E159</f>
        <v>-0.72354213159758274</v>
      </c>
      <c r="K159" s="2">
        <f>[1]MEX!K159-[1]MEX!$E159</f>
        <v>2.7282734372945683</v>
      </c>
      <c r="L159" s="2">
        <f>[1]MEX!L159-[1]MEX!$E159</f>
        <v>-0.79739538061403437</v>
      </c>
      <c r="M159" s="2">
        <f>[1]MEX!M159-[1]MEX!$E159</f>
        <v>-0.90477448284983097</v>
      </c>
      <c r="N159" s="2">
        <f>[1]MEX!N159-[1]MEX!$E159</f>
        <v>-1.4791547777146477</v>
      </c>
      <c r="O159" s="2">
        <f>[1]MEX!O159-[1]MEX!$E159</f>
        <v>-1.4791547777146477</v>
      </c>
      <c r="P159" s="2">
        <f>[1]MEX!P159-[1]MEX!$E159</f>
        <v>-1.4791547777146477</v>
      </c>
      <c r="Q159" s="2">
        <f>[1]MEX!Q159-[1]MEX!$E159</f>
        <v>-1.4791547777146477</v>
      </c>
      <c r="R159" s="2">
        <f>[1]MEX!R159-[1]MEX!$E159</f>
        <v>-1.4791547777146477</v>
      </c>
      <c r="S159" s="2">
        <f>[1]MEX!S159-[1]MEX!$E159</f>
        <v>-1.4791547777146477</v>
      </c>
      <c r="T159" s="2">
        <f>[1]MEX!T159-[1]MEX!$E159</f>
        <v>-1.4791547777146477</v>
      </c>
      <c r="U159" s="2">
        <f>[1]MEX!U159-[1]MEX!$E159</f>
        <v>-1.4791547777146477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-1.3674860285365753</v>
      </c>
      <c r="H160" s="2">
        <f>[1]MEX!H160-[1]MEX!$E160</f>
        <v>-2.1361453129932997</v>
      </c>
      <c r="I160" s="2">
        <f>[1]MEX!I160-[1]MEX!$E160</f>
        <v>0.2505064437848219</v>
      </c>
      <c r="J160" s="2">
        <f>[1]MEX!J160-[1]MEX!$E160</f>
        <v>1.4053060726386093</v>
      </c>
      <c r="K160" s="2">
        <f>[1]MEX!K160-[1]MEX!$E160</f>
        <v>1.3340157114576527</v>
      </c>
      <c r="L160" s="2">
        <f>[1]MEX!L160-[1]MEX!$E160</f>
        <v>-1.7388864548492577</v>
      </c>
      <c r="M160" s="2">
        <f>[1]MEX!M160-[1]MEX!$E160</f>
        <v>-1.7388864548492577</v>
      </c>
      <c r="N160" s="2">
        <f>[1]MEX!N160-[1]MEX!$E160</f>
        <v>-1.7388864548492577</v>
      </c>
      <c r="O160" s="2">
        <f>[1]MEX!O160-[1]MEX!$E160</f>
        <v>-1.7388864548492577</v>
      </c>
      <c r="P160" s="2">
        <f>[1]MEX!P160-[1]MEX!$E160</f>
        <v>-1.7388864548492577</v>
      </c>
      <c r="Q160" s="2">
        <f>[1]MEX!Q160-[1]MEX!$E160</f>
        <v>-1.7388864548492577</v>
      </c>
      <c r="R160" s="2">
        <f>[1]MEX!R160-[1]MEX!$E160</f>
        <v>-1.7388864548492577</v>
      </c>
      <c r="S160" s="2">
        <f>[1]MEX!S160-[1]MEX!$E160</f>
        <v>-1.7388864548492577</v>
      </c>
      <c r="T160" s="2">
        <f>[1]MEX!T160-[1]MEX!$E160</f>
        <v>-1.7388864548492577</v>
      </c>
      <c r="U160" s="2">
        <f>[1]MEX!U160-[1]MEX!$E160</f>
        <v>-1.7388864548492577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-0.2868683046682392</v>
      </c>
      <c r="G161" s="2">
        <f>[1]MEX!G161-[1]MEX!$E161</f>
        <v>-0.66347964645930801</v>
      </c>
      <c r="H161" s="2">
        <f>[1]MEX!H161-[1]MEX!$E161</f>
        <v>-0.66347964645930801</v>
      </c>
      <c r="I161" s="2">
        <f>[1]MEX!I161-[1]MEX!$E161</f>
        <v>1.1665494166554424</v>
      </c>
      <c r="J161" s="2">
        <f>[1]MEX!J161-[1]MEX!$E161</f>
        <v>1.1665494166554424</v>
      </c>
      <c r="K161" s="2">
        <f>[1]MEX!K161-[1]MEX!$E161</f>
        <v>1.1665494166554424</v>
      </c>
      <c r="L161" s="2">
        <f>[1]MEX!L161-[1]MEX!$E161</f>
        <v>-2.505268515410414</v>
      </c>
      <c r="M161" s="2">
        <f>[1]MEX!M161-[1]MEX!$E161</f>
        <v>-2.505268515410414</v>
      </c>
      <c r="N161" s="2">
        <f>[1]MEX!N161-[1]MEX!$E161</f>
        <v>-2.505268515410414</v>
      </c>
      <c r="O161" s="2">
        <f>[1]MEX!O161-[1]MEX!$E161</f>
        <v>-2.505268515410414</v>
      </c>
      <c r="P161" s="2">
        <f>[1]MEX!P161-[1]MEX!$E161</f>
        <v>-2.505268515410414</v>
      </c>
      <c r="Q161" s="2">
        <f>[1]MEX!Q161-[1]MEX!$E161</f>
        <v>-2.505268515410414</v>
      </c>
      <c r="R161" s="2">
        <f>[1]MEX!R161-[1]MEX!$E161</f>
        <v>-2.505268515410414</v>
      </c>
      <c r="S161" s="2">
        <f>[1]MEX!S161-[1]MEX!$E161</f>
        <v>-2.505268515410414</v>
      </c>
      <c r="T161" s="2">
        <f>[1]MEX!T161-[1]MEX!$E161</f>
        <v>-2.505268515410414</v>
      </c>
      <c r="U161" s="2">
        <f>[1]MEX!U161-[1]MEX!$E161</f>
        <v>-2.505268515410414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-3.1549387488374379</v>
      </c>
      <c r="H162" s="2">
        <f>[1]MEX!H162-[1]MEX!$E162</f>
        <v>-3.1549387488374379</v>
      </c>
      <c r="I162" s="2">
        <f>[1]MEX!I162-[1]MEX!$E162</f>
        <v>-1.7098373658623132</v>
      </c>
      <c r="J162" s="2">
        <f>[1]MEX!J162-[1]MEX!$E162</f>
        <v>0.41987129408181545</v>
      </c>
      <c r="K162" s="2">
        <f>[1]MEX!K162-[1]MEX!$E162</f>
        <v>3.0301347999108899</v>
      </c>
      <c r="L162" s="2">
        <f>[1]MEX!L162-[1]MEX!$E162</f>
        <v>1.4462503264620352</v>
      </c>
      <c r="M162" s="2">
        <f>[1]MEX!M162-[1]MEX!$E162</f>
        <v>1.4462503264620352</v>
      </c>
      <c r="N162" s="2">
        <f>[1]MEX!N162-[1]MEX!$E162</f>
        <v>4.0813466707561474E-2</v>
      </c>
      <c r="O162" s="2">
        <f>[1]MEX!O162-[1]MEX!$E162</f>
        <v>4.0813466707561474E-2</v>
      </c>
      <c r="P162" s="2">
        <f>[1]MEX!P162-[1]MEX!$E162</f>
        <v>4.0813466707561474E-2</v>
      </c>
      <c r="Q162" s="2">
        <f>[1]MEX!Q162-[1]MEX!$E162</f>
        <v>4.0813466707561474E-2</v>
      </c>
      <c r="R162" s="2">
        <f>[1]MEX!R162-[1]MEX!$E162</f>
        <v>4.0813466707561474E-2</v>
      </c>
      <c r="S162" s="2">
        <f>[1]MEX!S162-[1]MEX!$E162</f>
        <v>4.0813466707561474E-2</v>
      </c>
      <c r="T162" s="2">
        <f>[1]MEX!T162-[1]MEX!$E162</f>
        <v>4.0813466707561474E-2</v>
      </c>
      <c r="U162" s="2">
        <f>[1]MEX!U162-[1]MEX!$E162</f>
        <v>4.0813466707561474E-2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-1.1603833101793342</v>
      </c>
      <c r="G163" s="2">
        <f>[1]MEX!G163-[1]MEX!$E163</f>
        <v>-1.1603833101793342</v>
      </c>
      <c r="H163" s="2">
        <f>[1]MEX!H163-[1]MEX!$E163</f>
        <v>-1.1603833101793342</v>
      </c>
      <c r="I163" s="2">
        <f>[1]MEX!I163-[1]MEX!$E163</f>
        <v>-1.1603833101793342</v>
      </c>
      <c r="J163" s="2">
        <f>[1]MEX!J163-[1]MEX!$E163</f>
        <v>0.84967319908710692</v>
      </c>
      <c r="K163" s="2">
        <f>[1]MEX!K163-[1]MEX!$E163</f>
        <v>7.2911667098312378</v>
      </c>
      <c r="L163" s="2">
        <f>[1]MEX!L163-[1]MEX!$E163</f>
        <v>5.8661106986470557</v>
      </c>
      <c r="M163" s="2">
        <f>[1]MEX!M163-[1]MEX!$E163</f>
        <v>5.8661106986470557</v>
      </c>
      <c r="N163" s="2">
        <f>[1]MEX!N163-[1]MEX!$E163</f>
        <v>5.8661106986470557</v>
      </c>
      <c r="O163" s="2">
        <f>[1]MEX!O163-[1]MEX!$E163</f>
        <v>5.8661106986470557</v>
      </c>
      <c r="P163" s="2">
        <f>[1]MEX!P163-[1]MEX!$E163</f>
        <v>5.8661106986470557</v>
      </c>
      <c r="Q163" s="2">
        <f>[1]MEX!Q163-[1]MEX!$E163</f>
        <v>5.8661106986470557</v>
      </c>
      <c r="R163" s="2">
        <f>[1]MEX!R163-[1]MEX!$E163</f>
        <v>5.8661106986470557</v>
      </c>
      <c r="S163" s="2">
        <f>[1]MEX!S163-[1]MEX!$E163</f>
        <v>5.8661106986470557</v>
      </c>
      <c r="T163" s="2">
        <f>[1]MEX!T163-[1]MEX!$E163</f>
        <v>5.8661106986470557</v>
      </c>
      <c r="U163" s="2">
        <f>[1]MEX!U163-[1]MEX!$E163</f>
        <v>5.8661106986470557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-1.8593208970062349</v>
      </c>
      <c r="G164" s="2">
        <f>[1]MEX!G164-[1]MEX!$E164</f>
        <v>-1.8593208970062349</v>
      </c>
      <c r="H164" s="2">
        <f>[1]MEX!H164-[1]MEX!$E164</f>
        <v>-3.3965487377124362</v>
      </c>
      <c r="I164" s="2">
        <f>[1]MEX!I164-[1]MEX!$E164</f>
        <v>-1.3693540998295077</v>
      </c>
      <c r="J164" s="2">
        <f>[1]MEX!J164-[1]MEX!$E164</f>
        <v>-0.41993857458350448</v>
      </c>
      <c r="K164" s="2">
        <f>[1]MEX!K164-[1]MEX!$E164</f>
        <v>1.3680560578978103</v>
      </c>
      <c r="L164" s="2">
        <f>[1]MEX!L164-[1]MEX!$E164</f>
        <v>-2.5071820165161043</v>
      </c>
      <c r="M164" s="2">
        <f>[1]MEX!M164-[1]MEX!$E164</f>
        <v>-2.5071820165161043</v>
      </c>
      <c r="N164" s="2">
        <f>[1]MEX!N164-[1]MEX!$E164</f>
        <v>-2.5071820165161043</v>
      </c>
      <c r="O164" s="2">
        <f>[1]MEX!O164-[1]MEX!$E164</f>
        <v>-2.9804482336959737</v>
      </c>
      <c r="P164" s="2">
        <f>[1]MEX!P164-[1]MEX!$E164</f>
        <v>-3.2345778518352262</v>
      </c>
      <c r="Q164" s="2">
        <f>[1]MEX!Q164-[1]MEX!$E164</f>
        <v>-3.2345778518352262</v>
      </c>
      <c r="R164" s="2">
        <f>[1]MEX!R164-[1]MEX!$E164</f>
        <v>-3.2345778518352262</v>
      </c>
      <c r="S164" s="2">
        <f>[1]MEX!S164-[1]MEX!$E164</f>
        <v>-3.3861924687572866</v>
      </c>
      <c r="T164" s="2">
        <f>[1]MEX!T164-[1]MEX!$E164</f>
        <v>-3.4868478018569036</v>
      </c>
      <c r="U164" s="2">
        <f>[1]MEX!U164-[1]MEX!$E164</f>
        <v>-3.5158745069359298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-2.0564315157909476</v>
      </c>
      <c r="H165" s="2">
        <f>[1]MEX!H165-[1]MEX!$E165</f>
        <v>-2.0564315157909476</v>
      </c>
      <c r="I165" s="2">
        <f>[1]MEX!I165-[1]MEX!$E165</f>
        <v>-0.27388277687934703</v>
      </c>
      <c r="J165" s="2">
        <f>[1]MEX!J165-[1]MEX!$E165</f>
        <v>-2.6639245398563105E-2</v>
      </c>
      <c r="K165" s="2">
        <f>[1]MEX!K165-[1]MEX!$E165</f>
        <v>1.1556182138670792</v>
      </c>
      <c r="L165" s="2">
        <f>[1]MEX!L165-[1]MEX!$E165</f>
        <v>-3.2894885839971195</v>
      </c>
      <c r="M165" s="2">
        <f>[1]MEX!M165-[1]MEX!$E165</f>
        <v>-3.2894885839971195</v>
      </c>
      <c r="N165" s="2">
        <f>[1]MEX!N165-[1]MEX!$E165</f>
        <v>-2.7312709084662359</v>
      </c>
      <c r="O165" s="2">
        <f>[1]MEX!O165-[1]MEX!$E165</f>
        <v>-3.8775366238516469</v>
      </c>
      <c r="P165" s="2">
        <f>[1]MEX!P165-[1]MEX!$E165</f>
        <v>-3.7320835289510299</v>
      </c>
      <c r="Q165" s="2">
        <f>[1]MEX!Q165-[1]MEX!$E165</f>
        <v>-3.7320835289510299</v>
      </c>
      <c r="R165" s="2">
        <f>[1]MEX!R165-[1]MEX!$E165</f>
        <v>-3.7320835289510299</v>
      </c>
      <c r="S165" s="2">
        <f>[1]MEX!S165-[1]MEX!$E165</f>
        <v>-3.7320835289510299</v>
      </c>
      <c r="T165" s="2">
        <f>[1]MEX!T165-[1]MEX!$E165</f>
        <v>-3.476814801001737</v>
      </c>
      <c r="U165" s="2">
        <f>[1]MEX!U165-[1]MEX!$E165</f>
        <v>-3.476814801001737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-0.73396476274260891</v>
      </c>
      <c r="H166" s="2">
        <f>[1]MEX!H166-[1]MEX!$E166</f>
        <v>-0.73396476274260891</v>
      </c>
      <c r="I166" s="2">
        <f>[1]MEX!I166-[1]MEX!$E166</f>
        <v>-0.73396476274260891</v>
      </c>
      <c r="J166" s="2">
        <f>[1]MEX!J166-[1]MEX!$E166</f>
        <v>-0.67091847878459276</v>
      </c>
      <c r="K166" s="2">
        <f>[1]MEX!K166-[1]MEX!$E166</f>
        <v>-0.3213319133681054</v>
      </c>
      <c r="L166" s="2">
        <f>[1]MEX!L166-[1]MEX!$E166</f>
        <v>-2.8872957843557074</v>
      </c>
      <c r="M166" s="2">
        <f>[1]MEX!M166-[1]MEX!$E166</f>
        <v>-2.8872957843557074</v>
      </c>
      <c r="N166" s="2">
        <f>[1]MEX!N166-[1]MEX!$E166</f>
        <v>-2.8872957843557074</v>
      </c>
      <c r="O166" s="2">
        <f>[1]MEX!O166-[1]MEX!$E166</f>
        <v>-3.1575244655390051</v>
      </c>
      <c r="P166" s="2">
        <f>[1]MEX!P166-[1]MEX!$E166</f>
        <v>-3.1575244655390051</v>
      </c>
      <c r="Q166" s="2">
        <f>[1]MEX!Q166-[1]MEX!$E166</f>
        <v>-3.1575244655390051</v>
      </c>
      <c r="R166" s="2">
        <f>[1]MEX!R166-[1]MEX!$E166</f>
        <v>-3.1790243764253958</v>
      </c>
      <c r="S166" s="2">
        <f>[1]MEX!S166-[1]MEX!$E166</f>
        <v>-3.4866485425720199</v>
      </c>
      <c r="T166" s="2">
        <f>[1]MEX!T166-[1]MEX!$E166</f>
        <v>-3.4866485425720199</v>
      </c>
      <c r="U166" s="2">
        <f>[1]MEX!U166-[1]MEX!$E166</f>
        <v>-3.4866485425720199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-1.5247664648973256</v>
      </c>
      <c r="I167" s="2">
        <f>[1]MEX!I167-[1]MEX!$E167</f>
        <v>0.29712188117404992</v>
      </c>
      <c r="J167" s="2">
        <f>[1]MEX!J167-[1]MEX!$E167</f>
        <v>-0.57571421448720628</v>
      </c>
      <c r="K167" s="2">
        <f>[1]MEX!K167-[1]MEX!$E167</f>
        <v>-1.5052206817194502</v>
      </c>
      <c r="L167" s="2">
        <f>[1]MEX!L167-[1]MEX!$E167</f>
        <v>-3.4227782055780196</v>
      </c>
      <c r="M167" s="2">
        <f>[1]MEX!M167-[1]MEX!$E167</f>
        <v>-3.4227782055780196</v>
      </c>
      <c r="N167" s="2">
        <f>[1]MEX!N167-[1]MEX!$E167</f>
        <v>-3.4227782055780196</v>
      </c>
      <c r="O167" s="2">
        <f>[1]MEX!O167-[1]MEX!$E167</f>
        <v>-3.4227782055780196</v>
      </c>
      <c r="P167" s="2">
        <f>[1]MEX!P167-[1]MEX!$E167</f>
        <v>-3.4227782055780196</v>
      </c>
      <c r="Q167" s="2">
        <f>[1]MEX!Q167-[1]MEX!$E167</f>
        <v>-3.4227782055780196</v>
      </c>
      <c r="R167" s="2">
        <f>[1]MEX!R167-[1]MEX!$E167</f>
        <v>-3.4227782055780196</v>
      </c>
      <c r="S167" s="2">
        <f>[1]MEX!S167-[1]MEX!$E167</f>
        <v>-3.4227782055780196</v>
      </c>
      <c r="T167" s="2">
        <f>[1]MEX!T167-[1]MEX!$E167</f>
        <v>-3.4227782055780196</v>
      </c>
      <c r="U167" s="2">
        <f>[1]MEX!U167-[1]MEX!$E167</f>
        <v>-3.4227782055780196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1.5880880738745091</v>
      </c>
      <c r="K168" s="2">
        <f>[1]MEX!K168-[1]MEX!$E168</f>
        <v>-3.067190578216092</v>
      </c>
      <c r="L168" s="2">
        <f>[1]MEX!L168-[1]MEX!$E168</f>
        <v>-2.6572582842270123</v>
      </c>
      <c r="M168" s="2">
        <f>[1]MEX!M168-[1]MEX!$E168</f>
        <v>-2.6572582842270123</v>
      </c>
      <c r="N168" s="2">
        <f>[1]MEX!N168-[1]MEX!$E168</f>
        <v>-2.6572582842270123</v>
      </c>
      <c r="O168" s="2">
        <f>[1]MEX!O168-[1]MEX!$E168</f>
        <v>-2.6572582842270123</v>
      </c>
      <c r="P168" s="2">
        <f>[1]MEX!P168-[1]MEX!$E168</f>
        <v>-2.6572582842270123</v>
      </c>
      <c r="Q168" s="2">
        <f>[1]MEX!Q168-[1]MEX!$E168</f>
        <v>-2.6572582842270123</v>
      </c>
      <c r="R168" s="2">
        <f>[1]MEX!R168-[1]MEX!$E168</f>
        <v>-2.6572582842270123</v>
      </c>
      <c r="S168" s="2">
        <f>[1]MEX!S168-[1]MEX!$E168</f>
        <v>-2.6572582842270123</v>
      </c>
      <c r="T168" s="2">
        <f>[1]MEX!T168-[1]MEX!$E168</f>
        <v>-2.6572582842270123</v>
      </c>
      <c r="U168" s="2">
        <f>[1]MEX!U168-[1]MEX!$E168</f>
        <v>-2.6572582842270123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-2.4666337071828863</v>
      </c>
      <c r="H169" s="2">
        <f>[1]MEX!H169-[1]MEX!$E169</f>
        <v>-1.8958572749046283</v>
      </c>
      <c r="I169" s="2">
        <f>[1]MEX!I169-[1]MEX!$E169</f>
        <v>-1.9203160606867513</v>
      </c>
      <c r="J169" s="2">
        <f>[1]MEX!J169-[1]MEX!$E169</f>
        <v>-0.20705565189916086</v>
      </c>
      <c r="K169" s="2">
        <f>[1]MEX!K169-[1]MEX!$E169</f>
        <v>-3.4674501427260367</v>
      </c>
      <c r="L169" s="2">
        <f>[1]MEX!L169-[1]MEX!$E169</f>
        <v>-3.4674501427260367</v>
      </c>
      <c r="M169" s="2">
        <f>[1]MEX!M169-[1]MEX!$E169</f>
        <v>-3.4674501427260367</v>
      </c>
      <c r="N169" s="2">
        <f>[1]MEX!N169-[1]MEX!$E169</f>
        <v>-3.4674501427260367</v>
      </c>
      <c r="O169" s="2">
        <f>[1]MEX!O169-[1]MEX!$E169</f>
        <v>-3.4674501427260367</v>
      </c>
      <c r="P169" s="2">
        <f>[1]MEX!P169-[1]MEX!$E169</f>
        <v>-3.4674501427260367</v>
      </c>
      <c r="Q169" s="2">
        <f>[1]MEX!Q169-[1]MEX!$E169</f>
        <v>-3.4674501427260367</v>
      </c>
      <c r="R169" s="2">
        <f>[1]MEX!R169-[1]MEX!$E169</f>
        <v>-3.4674501427260367</v>
      </c>
      <c r="S169" s="2">
        <f>[1]MEX!S169-[1]MEX!$E169</f>
        <v>-3.5672472418080687</v>
      </c>
      <c r="T169" s="2">
        <f>[1]MEX!T169-[1]MEX!$E169</f>
        <v>-5.0319791473654547</v>
      </c>
      <c r="U169" s="2">
        <f>[1]MEX!U169-[1]MEX!$E169</f>
        <v>-5.3936161916376051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-1.255017267235921</v>
      </c>
      <c r="H170" s="2">
        <f>[1]MEX!H170-[1]MEX!$E170</f>
        <v>-1.255017267235921</v>
      </c>
      <c r="I170" s="2">
        <f>[1]MEX!I170-[1]MEX!$E170</f>
        <v>-1.255017267235921</v>
      </c>
      <c r="J170" s="2">
        <f>[1]MEX!J170-[1]MEX!$E170</f>
        <v>1.4510393237719583</v>
      </c>
      <c r="K170" s="2">
        <f>[1]MEX!K170-[1]MEX!$E170</f>
        <v>-1.1130911371371681</v>
      </c>
      <c r="L170" s="2">
        <f>[1]MEX!L170-[1]MEX!$E170</f>
        <v>-1.1130911371371681</v>
      </c>
      <c r="M170" s="2">
        <f>[1]MEX!M170-[1]MEX!$E170</f>
        <v>-1.1130911371371681</v>
      </c>
      <c r="N170" s="2">
        <f>[1]MEX!N170-[1]MEX!$E170</f>
        <v>-1.1130911371371681</v>
      </c>
      <c r="O170" s="2">
        <f>[1]MEX!O170-[1]MEX!$E170</f>
        <v>-1.1130911371371681</v>
      </c>
      <c r="P170" s="2">
        <f>[1]MEX!P170-[1]MEX!$E170</f>
        <v>-1.1130911371371681</v>
      </c>
      <c r="Q170" s="2">
        <f>[1]MEX!Q170-[1]MEX!$E170</f>
        <v>-1.1130911371371681</v>
      </c>
      <c r="R170" s="2">
        <f>[1]MEX!R170-[1]MEX!$E170</f>
        <v>-1.1130911371371681</v>
      </c>
      <c r="S170" s="2">
        <f>[1]MEX!S170-[1]MEX!$E170</f>
        <v>-1.1130911371371681</v>
      </c>
      <c r="T170" s="2">
        <f>[1]MEX!T170-[1]MEX!$E170</f>
        <v>-1.1130911371371681</v>
      </c>
      <c r="U170" s="2">
        <f>[1]MEX!U170-[1]MEX!$E170</f>
        <v>-1.1130911371371681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-0.71303514055763628</v>
      </c>
      <c r="I171" s="2">
        <f>[1]MEX!I171-[1]MEX!$E171</f>
        <v>0.9024671526676542</v>
      </c>
      <c r="J171" s="2">
        <f>[1]MEX!J171-[1]MEX!$E171</f>
        <v>1.991892211745629</v>
      </c>
      <c r="K171" s="2">
        <f>[1]MEX!K171-[1]MEX!$E171</f>
        <v>4.1240474140283752</v>
      </c>
      <c r="L171" s="2">
        <f>[1]MEX!L171-[1]MEX!$E171</f>
        <v>2.3620527439888477</v>
      </c>
      <c r="M171" s="2">
        <f>[1]MEX!M171-[1]MEX!$E171</f>
        <v>2.3620527439888477</v>
      </c>
      <c r="N171" s="2">
        <f>[1]MEX!N171-[1]MEX!$E171</f>
        <v>2.3620527439888477</v>
      </c>
      <c r="O171" s="2">
        <f>[1]MEX!O171-[1]MEX!$E171</f>
        <v>2.3620527439888477</v>
      </c>
      <c r="P171" s="2">
        <f>[1]MEX!P171-[1]MEX!$E171</f>
        <v>2.3620527439888477</v>
      </c>
      <c r="Q171" s="2">
        <f>[1]MEX!Q171-[1]MEX!$E171</f>
        <v>2.3620527439888477</v>
      </c>
      <c r="R171" s="2">
        <f>[1]MEX!R171-[1]MEX!$E171</f>
        <v>2.3620527439888477</v>
      </c>
      <c r="S171" s="2">
        <f>[1]MEX!S171-[1]MEX!$E171</f>
        <v>2.3620527439888477</v>
      </c>
      <c r="T171" s="2">
        <f>[1]MEX!T171-[1]MEX!$E171</f>
        <v>2.3620527439888477</v>
      </c>
      <c r="U171" s="2">
        <f>[1]MEX!U171-[1]MEX!$E171</f>
        <v>2.3620527439888477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-2.7031047541764224</v>
      </c>
      <c r="H172" s="2">
        <f>[1]MEX!H172-[1]MEX!$E172</f>
        <v>-2.7031047541764224</v>
      </c>
      <c r="I172" s="2">
        <f>[1]MEX!I172-[1]MEX!$E172</f>
        <v>-1.6421999829817935</v>
      </c>
      <c r="J172" s="2">
        <f>[1]MEX!J172-[1]MEX!$E172</f>
        <v>-0.95392587885505264</v>
      </c>
      <c r="K172" s="2">
        <f>[1]MEX!K172-[1]MEX!$E172</f>
        <v>1.0350309315087642</v>
      </c>
      <c r="L172" s="2">
        <f>[1]MEX!L172-[1]MEX!$E172</f>
        <v>-0.70142969294096247</v>
      </c>
      <c r="M172" s="2">
        <f>[1]MEX!M172-[1]MEX!$E172</f>
        <v>-1.6638588770940785</v>
      </c>
      <c r="N172" s="2">
        <f>[1]MEX!N172-[1]MEX!$E172</f>
        <v>-1.3983571781864228</v>
      </c>
      <c r="O172" s="2">
        <f>[1]MEX!O172-[1]MEX!$E172</f>
        <v>-1.3426762450159586</v>
      </c>
      <c r="P172" s="2">
        <f>[1]MEX!P172-[1]MEX!$E172</f>
        <v>-1.3426762450159586</v>
      </c>
      <c r="Q172" s="2">
        <f>[1]MEX!Q172-[1]MEX!$E172</f>
        <v>-1.3258101177000228</v>
      </c>
      <c r="R172" s="2">
        <f>[1]MEX!R172-[1]MEX!$E172</f>
        <v>-1.3258101177000228</v>
      </c>
      <c r="S172" s="2">
        <f>[1]MEX!S172-[1]MEX!$E172</f>
        <v>-1.3258101177000228</v>
      </c>
      <c r="T172" s="2">
        <f>[1]MEX!T172-[1]MEX!$E172</f>
        <v>-1.3258101177000228</v>
      </c>
      <c r="U172" s="2">
        <f>[1]MEX!U172-[1]MEX!$E172</f>
        <v>-1.3258101177000228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2.0547240620096829E-2</v>
      </c>
      <c r="I173" s="2">
        <f>[1]MEX!I173-[1]MEX!$E173</f>
        <v>0.55961128937882876</v>
      </c>
      <c r="J173" s="2">
        <f>[1]MEX!J173-[1]MEX!$E173</f>
        <v>3.0408086825207832</v>
      </c>
      <c r="K173" s="2">
        <f>[1]MEX!K173-[1]MEX!$E173</f>
        <v>8.3285174247853817</v>
      </c>
      <c r="L173" s="2">
        <f>[1]MEX!L173-[1]MEX!$E173</f>
        <v>3.9009419172396775</v>
      </c>
      <c r="M173" s="2">
        <f>[1]MEX!M173-[1]MEX!$E173</f>
        <v>3.9009419172396775</v>
      </c>
      <c r="N173" s="2">
        <f>[1]MEX!N173-[1]MEX!$E173</f>
        <v>3.9009419172396775</v>
      </c>
      <c r="O173" s="2">
        <f>[1]MEX!O173-[1]MEX!$E173</f>
        <v>3.9009419172396775</v>
      </c>
      <c r="P173" s="2">
        <f>[1]MEX!P173-[1]MEX!$E173</f>
        <v>3.9009419172396775</v>
      </c>
      <c r="Q173" s="2">
        <f>[1]MEX!Q173-[1]MEX!$E173</f>
        <v>3.9009419172396775</v>
      </c>
      <c r="R173" s="2">
        <f>[1]MEX!R173-[1]MEX!$E173</f>
        <v>3.9009419172396775</v>
      </c>
      <c r="S173" s="2">
        <f>[1]MEX!S173-[1]MEX!$E173</f>
        <v>3.9009419172396775</v>
      </c>
      <c r="T173" s="2">
        <f>[1]MEX!T173-[1]MEX!$E173</f>
        <v>3.9009419172396775</v>
      </c>
      <c r="U173" s="2">
        <f>[1]MEX!U173-[1]MEX!$E173</f>
        <v>3.9009419172396775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-1.9944421933180436</v>
      </c>
      <c r="I174" s="2">
        <f>[1]MEX!I174-[1]MEX!$E174</f>
        <v>-1.1598454396020941</v>
      </c>
      <c r="J174" s="2">
        <f>[1]MEX!J174-[1]MEX!$E174</f>
        <v>-1.1598454396020941</v>
      </c>
      <c r="K174" s="2">
        <f>[1]MEX!K174-[1]MEX!$E174</f>
        <v>-1.1598454396020941</v>
      </c>
      <c r="L174" s="2">
        <f>[1]MEX!L174-[1]MEX!$E174</f>
        <v>-3.4062339750135564</v>
      </c>
      <c r="M174" s="2">
        <f>[1]MEX!M174-[1]MEX!$E174</f>
        <v>-3.4062339750135564</v>
      </c>
      <c r="N174" s="2">
        <f>[1]MEX!N174-[1]MEX!$E174</f>
        <v>-5.0105388609364709</v>
      </c>
      <c r="O174" s="2">
        <f>[1]MEX!O174-[1]MEX!$E174</f>
        <v>-9.5470088590817639</v>
      </c>
      <c r="P174" s="2">
        <f>[1]MEX!P174-[1]MEX!$E174</f>
        <v>-11.135491877597666</v>
      </c>
      <c r="Q174" s="2">
        <f>[1]MEX!Q174-[1]MEX!$E174</f>
        <v>-11.751431580830776</v>
      </c>
      <c r="R174" s="2">
        <f>[1]MEX!R174-[1]MEX!$E174</f>
        <v>-12.16232780100378</v>
      </c>
      <c r="S174" s="2">
        <f>[1]MEX!S174-[1]MEX!$E174</f>
        <v>-12.492486004918412</v>
      </c>
      <c r="T174" s="2">
        <f>[1]MEX!T174-[1]MEX!$E174</f>
        <v>-12.492486004918412</v>
      </c>
      <c r="U174" s="2">
        <f>[1]MEX!U174-[1]MEX!$E174</f>
        <v>-12.492486004918412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-2.5857083923042055</v>
      </c>
      <c r="H175" s="2">
        <f>[1]MEX!H175-[1]MEX!$E175</f>
        <v>-2.5857083923042055</v>
      </c>
      <c r="I175" s="2">
        <f>[1]MEX!I175-[1]MEX!$E175</f>
        <v>-2.2117064033320162</v>
      </c>
      <c r="J175" s="2">
        <f>[1]MEX!J175-[1]MEX!$E175</f>
        <v>0.69691188577420604</v>
      </c>
      <c r="K175" s="2">
        <f>[1]MEX!K175-[1]MEX!$E175</f>
        <v>1.5466335367626343</v>
      </c>
      <c r="L175" s="2">
        <f>[1]MEX!L175-[1]MEX!$E175</f>
        <v>0.12206518827098023</v>
      </c>
      <c r="M175" s="2">
        <f>[1]MEX!M175-[1]MEX!$E175</f>
        <v>-3.1989377682696585</v>
      </c>
      <c r="N175" s="2">
        <f>[1]MEX!N175-[1]MEX!$E175</f>
        <v>-3.1989377682696585</v>
      </c>
      <c r="O175" s="2">
        <f>[1]MEX!O175-[1]MEX!$E175</f>
        <v>-3.1989377682696585</v>
      </c>
      <c r="P175" s="2">
        <f>[1]MEX!P175-[1]MEX!$E175</f>
        <v>-3.1989377682696585</v>
      </c>
      <c r="Q175" s="2">
        <f>[1]MEX!Q175-[1]MEX!$E175</f>
        <v>-3.1989377682696585</v>
      </c>
      <c r="R175" s="2">
        <f>[1]MEX!R175-[1]MEX!$E175</f>
        <v>-3.1989377682696585</v>
      </c>
      <c r="S175" s="2">
        <f>[1]MEX!S175-[1]MEX!$E175</f>
        <v>-3.1989377682696585</v>
      </c>
      <c r="T175" s="2">
        <f>[1]MEX!T175-[1]MEX!$E175</f>
        <v>-3.1989377682696585</v>
      </c>
      <c r="U175" s="2">
        <f>[1]MEX!U175-[1]MEX!$E175</f>
        <v>-3.1989377682696585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-1.3908878220237426</v>
      </c>
      <c r="H176" s="2">
        <f>[1]MEX!H176-[1]MEX!$E176</f>
        <v>-1.3908878220237426</v>
      </c>
      <c r="I176" s="2">
        <f>[1]MEX!I176-[1]MEX!$E176</f>
        <v>-1.3908878220237426</v>
      </c>
      <c r="J176" s="2">
        <f>[1]MEX!J176-[1]MEX!$E176</f>
        <v>0.14829238480871254</v>
      </c>
      <c r="K176" s="2">
        <f>[1]MEX!K176-[1]MEX!$E176</f>
        <v>-3.6406451036088967</v>
      </c>
      <c r="L176" s="2">
        <f>[1]MEX!L176-[1]MEX!$E176</f>
        <v>-3.4192437336701857</v>
      </c>
      <c r="M176" s="2">
        <f>[1]MEX!M176-[1]MEX!$E176</f>
        <v>-3.4192437336701857</v>
      </c>
      <c r="N176" s="2">
        <f>[1]MEX!N176-[1]MEX!$E176</f>
        <v>-3.4192437336701857</v>
      </c>
      <c r="O176" s="2">
        <f>[1]MEX!O176-[1]MEX!$E176</f>
        <v>-7.0339668985760824</v>
      </c>
      <c r="P176" s="2">
        <f>[1]MEX!P176-[1]MEX!$E176</f>
        <v>-9.2476386742654988</v>
      </c>
      <c r="Q176" s="2">
        <f>[1]MEX!Q176-[1]MEX!$E176</f>
        <v>-10.21220404339153</v>
      </c>
      <c r="R176" s="2">
        <f>[1]MEX!R176-[1]MEX!$E176</f>
        <v>-10.21220404339153</v>
      </c>
      <c r="S176" s="2">
        <f>[1]MEX!S176-[1]MEX!$E176</f>
        <v>-10.21220404339153</v>
      </c>
      <c r="T176" s="2">
        <f>[1]MEX!T176-[1]MEX!$E176</f>
        <v>-10.586305985586218</v>
      </c>
      <c r="U176" s="2">
        <f>[1]MEX!U176-[1]MEX!$E176</f>
        <v>-11.299724294505641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-1.5308564675138427</v>
      </c>
      <c r="H177" s="2">
        <f>[1]MEX!H177-[1]MEX!$E177</f>
        <v>-1.6781970878405943</v>
      </c>
      <c r="I177" s="2">
        <f>[1]MEX!I177-[1]MEX!$E177</f>
        <v>-1.6781970878405943</v>
      </c>
      <c r="J177" s="2">
        <f>[1]MEX!J177-[1]MEX!$E177</f>
        <v>-2.6244850367985393</v>
      </c>
      <c r="K177" s="2">
        <f>[1]MEX!K177-[1]MEX!$E177</f>
        <v>-2.6244850367985393</v>
      </c>
      <c r="L177" s="2">
        <f>[1]MEX!L177-[1]MEX!$E177</f>
        <v>-4.9732167340865345</v>
      </c>
      <c r="M177" s="2">
        <f>[1]MEX!M177-[1]MEX!$E177</f>
        <v>-5.1543184496028829</v>
      </c>
      <c r="N177" s="2">
        <f>[1]MEX!N177-[1]MEX!$E177</f>
        <v>-5.1543184496028829</v>
      </c>
      <c r="O177" s="2">
        <f>[1]MEX!O177-[1]MEX!$E177</f>
        <v>-5.1543184496028829</v>
      </c>
      <c r="P177" s="2">
        <f>[1]MEX!P177-[1]MEX!$E177</f>
        <v>-5.1543184496028829</v>
      </c>
      <c r="Q177" s="2">
        <f>[1]MEX!Q177-[1]MEX!$E177</f>
        <v>-5.1543184496028829</v>
      </c>
      <c r="R177" s="2">
        <f>[1]MEX!R177-[1]MEX!$E177</f>
        <v>-5.1543184496028829</v>
      </c>
      <c r="S177" s="2">
        <f>[1]MEX!S177-[1]MEX!$E177</f>
        <v>-5.2399730990669795</v>
      </c>
      <c r="T177" s="2">
        <f>[1]MEX!T177-[1]MEX!$E177</f>
        <v>-5.2399730990669795</v>
      </c>
      <c r="U177" s="2">
        <f>[1]MEX!U177-[1]MEX!$E177</f>
        <v>-5.2399730990669795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-0.92076656488836761</v>
      </c>
      <c r="I178" s="2">
        <f>[1]MEX!I178-[1]MEX!$E178</f>
        <v>0.24677262281399948</v>
      </c>
      <c r="J178" s="2">
        <f>[1]MEX!J178-[1]MEX!$E178</f>
        <v>0.24677262281399948</v>
      </c>
      <c r="K178" s="2">
        <f>[1]MEX!K178-[1]MEX!$E178</f>
        <v>-2.7478319825880106</v>
      </c>
      <c r="L178" s="2">
        <f>[1]MEX!L178-[1]MEX!$E178</f>
        <v>-2.7478319825880106</v>
      </c>
      <c r="M178" s="2">
        <f>[1]MEX!M178-[1]MEX!$E178</f>
        <v>-2.7478319825880106</v>
      </c>
      <c r="N178" s="2">
        <f>[1]MEX!N178-[1]MEX!$E178</f>
        <v>-2.7478319825880106</v>
      </c>
      <c r="O178" s="2">
        <f>[1]MEX!O178-[1]MEX!$E178</f>
        <v>-2.7478319825880106</v>
      </c>
      <c r="P178" s="2">
        <f>[1]MEX!P178-[1]MEX!$E178</f>
        <v>-2.7478319825880106</v>
      </c>
      <c r="Q178" s="2">
        <f>[1]MEX!Q178-[1]MEX!$E178</f>
        <v>-2.7478319825880106</v>
      </c>
      <c r="R178" s="2">
        <f>[1]MEX!R178-[1]MEX!$E178</f>
        <v>-2.7478319825880106</v>
      </c>
      <c r="S178" s="2">
        <f>[1]MEX!S178-[1]MEX!$E178</f>
        <v>-2.7478319825880106</v>
      </c>
      <c r="T178" s="2">
        <f>[1]MEX!T178-[1]MEX!$E178</f>
        <v>-2.7478319825880106</v>
      </c>
      <c r="U178" s="2">
        <f>[1]MEX!U178-[1]MEX!$E178</f>
        <v>-2.7478319825880106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-1.9527477135308189</v>
      </c>
      <c r="G179" s="2">
        <f>[1]MEX!G179-[1]MEX!$E179</f>
        <v>-1.9527477135308189</v>
      </c>
      <c r="H179" s="2">
        <f>[1]MEX!H179-[1]MEX!$E179</f>
        <v>-1.9527477135308189</v>
      </c>
      <c r="I179" s="2">
        <f>[1]MEX!I179-[1]MEX!$E179</f>
        <v>-1.9527477135308189</v>
      </c>
      <c r="J179" s="2">
        <f>[1]MEX!J179-[1]MEX!$E179</f>
        <v>-1.6309224340032387</v>
      </c>
      <c r="K179" s="2">
        <f>[1]MEX!K179-[1]MEX!$E179</f>
        <v>0.10982785107317028</v>
      </c>
      <c r="L179" s="2">
        <f>[1]MEX!L179-[1]MEX!$E179</f>
        <v>-1.4363299585275726</v>
      </c>
      <c r="M179" s="2">
        <f>[1]MEX!M179-[1]MEX!$E179</f>
        <v>-1.7072304042653244</v>
      </c>
      <c r="N179" s="2">
        <f>[1]MEX!N179-[1]MEX!$E179</f>
        <v>-5.3759560650025264</v>
      </c>
      <c r="O179" s="2">
        <f>[1]MEX!O179-[1]MEX!$E179</f>
        <v>-7.3015476629373133</v>
      </c>
      <c r="P179" s="2">
        <f>[1]MEX!P179-[1]MEX!$E179</f>
        <v>-8.7959011628782804</v>
      </c>
      <c r="Q179" s="2">
        <f>[1]MEX!Q179-[1]MEX!$E179</f>
        <v>-10.347283109914748</v>
      </c>
      <c r="R179" s="2">
        <f>[1]MEX!R179-[1]MEX!$E179</f>
        <v>-11.696112956125418</v>
      </c>
      <c r="S179" s="2">
        <f>[1]MEX!S179-[1]MEX!$E179</f>
        <v>-12.924541617314905</v>
      </c>
      <c r="T179" s="2">
        <f>[1]MEX!T179-[1]MEX!$E179</f>
        <v>-14.085846377959982</v>
      </c>
      <c r="U179" s="2">
        <f>[1]MEX!U179-[1]MEX!$E179</f>
        <v>-14.912937593974149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-3.3899222136941773</v>
      </c>
      <c r="H180" s="2">
        <f>[1]MEX!H180-[1]MEX!$E180</f>
        <v>-3.3899222136941773</v>
      </c>
      <c r="I180" s="2">
        <f>[1]MEX!I180-[1]MEX!$E180</f>
        <v>-3.056064227809955</v>
      </c>
      <c r="J180" s="2">
        <f>[1]MEX!J180-[1]MEX!$E180</f>
        <v>-1.5192238000321296</v>
      </c>
      <c r="K180" s="2">
        <f>[1]MEX!K180-[1]MEX!$E180</f>
        <v>0.9382753154232617</v>
      </c>
      <c r="L180" s="2">
        <f>[1]MEX!L180-[1]MEX!$E180</f>
        <v>-1.0419953551358887</v>
      </c>
      <c r="M180" s="2">
        <f>[1]MEX!M180-[1]MEX!$E180</f>
        <v>-1.0419953551358887</v>
      </c>
      <c r="N180" s="2">
        <f>[1]MEX!N180-[1]MEX!$E180</f>
        <v>-1.5237364653762242</v>
      </c>
      <c r="O180" s="2">
        <f>[1]MEX!O180-[1]MEX!$E180</f>
        <v>-1.5237364653762242</v>
      </c>
      <c r="P180" s="2">
        <f>[1]MEX!P180-[1]MEX!$E180</f>
        <v>-1.5695469836838427</v>
      </c>
      <c r="Q180" s="2">
        <f>[1]MEX!Q180-[1]MEX!$E180</f>
        <v>-1.9323010997146994</v>
      </c>
      <c r="R180" s="2">
        <f>[1]MEX!R180-[1]MEX!$E180</f>
        <v>-2.4982195556689462</v>
      </c>
      <c r="S180" s="2">
        <f>[1]MEX!S180-[1]MEX!$E180</f>
        <v>-3.1462787473748719</v>
      </c>
      <c r="T180" s="2">
        <f>[1]MEX!T180-[1]MEX!$E180</f>
        <v>-4.0613789042329742</v>
      </c>
      <c r="U180" s="2">
        <f>[1]MEX!U180-[1]MEX!$E180</f>
        <v>-4.1015019278520555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-1.4704698385468546</v>
      </c>
      <c r="H181" s="2">
        <f>[1]MEX!H181-[1]MEX!$E181</f>
        <v>-5.3971184820299882</v>
      </c>
      <c r="I181" s="2">
        <f>[1]MEX!I181-[1]MEX!$E181</f>
        <v>-3.949298733647467</v>
      </c>
      <c r="J181" s="2">
        <f>[1]MEX!J181-[1]MEX!$E181</f>
        <v>-2.0139557008805085</v>
      </c>
      <c r="K181" s="2">
        <f>[1]MEX!K181-[1]MEX!$E181</f>
        <v>3.8434235094887157</v>
      </c>
      <c r="L181" s="2">
        <f>[1]MEX!L181-[1]MEX!$E181</f>
        <v>4.0238174369964028</v>
      </c>
      <c r="M181" s="2">
        <f>[1]MEX!M181-[1]MEX!$E181</f>
        <v>4.0238174369964028</v>
      </c>
      <c r="N181" s="2">
        <f>[1]MEX!N181-[1]MEX!$E181</f>
        <v>4.0238174369964028</v>
      </c>
      <c r="O181" s="2">
        <f>[1]MEX!O181-[1]MEX!$E181</f>
        <v>0.92129756563758747</v>
      </c>
      <c r="P181" s="2">
        <f>[1]MEX!P181-[1]MEX!$E181</f>
        <v>0.92129756563758747</v>
      </c>
      <c r="Q181" s="2">
        <f>[1]MEX!Q181-[1]MEX!$E181</f>
        <v>-1.2535017921965306</v>
      </c>
      <c r="R181" s="2">
        <f>[1]MEX!R181-[1]MEX!$E181</f>
        <v>-5.3684286609083713</v>
      </c>
      <c r="S181" s="2">
        <f>[1]MEX!S181-[1]MEX!$E181</f>
        <v>-8.6568504113885538</v>
      </c>
      <c r="T181" s="2">
        <f>[1]MEX!T181-[1]MEX!$E181</f>
        <v>-10.807355777328844</v>
      </c>
      <c r="U181" s="2">
        <f>[1]MEX!U181-[1]MEX!$E181</f>
        <v>-12.188640774103447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1.9066070193944995</v>
      </c>
      <c r="J182" s="2">
        <f>[1]MEX!J182-[1]MEX!$E182</f>
        <v>3.5762005977321607</v>
      </c>
      <c r="K182" s="2">
        <f>[1]MEX!K182-[1]MEX!$E182</f>
        <v>2.1554020247793275</v>
      </c>
      <c r="L182" s="2">
        <f>[1]MEX!L182-[1]MEX!$E182</f>
        <v>2.1554020247793275</v>
      </c>
      <c r="M182" s="2">
        <f>[1]MEX!M182-[1]MEX!$E182</f>
        <v>2.1554020247793275</v>
      </c>
      <c r="N182" s="2">
        <f>[1]MEX!N182-[1]MEX!$E182</f>
        <v>2.1554020247793275</v>
      </c>
      <c r="O182" s="2">
        <f>[1]MEX!O182-[1]MEX!$E182</f>
        <v>2.1554020247793275</v>
      </c>
      <c r="P182" s="2">
        <f>[1]MEX!P182-[1]MEX!$E182</f>
        <v>2.1554020247793275</v>
      </c>
      <c r="Q182" s="2">
        <f>[1]MEX!Q182-[1]MEX!$E182</f>
        <v>2.1554020247793275</v>
      </c>
      <c r="R182" s="2">
        <f>[1]MEX!R182-[1]MEX!$E182</f>
        <v>2.1554020247793275</v>
      </c>
      <c r="S182" s="2">
        <f>[1]MEX!S182-[1]MEX!$E182</f>
        <v>2.1554020247793275</v>
      </c>
      <c r="T182" s="2">
        <f>[1]MEX!T182-[1]MEX!$E182</f>
        <v>2.1554020247793275</v>
      </c>
      <c r="U182" s="2">
        <f>[1]MEX!U182-[1]MEX!$E182</f>
        <v>2.1554020247793275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1.3191729401796835</v>
      </c>
      <c r="J183" s="2">
        <f>[1]MEX!J183-[1]MEX!$E183</f>
        <v>1.3191729401796835</v>
      </c>
      <c r="K183" s="2">
        <f>[1]MEX!K183-[1]MEX!$E183</f>
        <v>2.3065308938233073</v>
      </c>
      <c r="L183" s="2">
        <f>[1]MEX!L183-[1]MEX!$E183</f>
        <v>-1.6337788978035235</v>
      </c>
      <c r="M183" s="2">
        <f>[1]MEX!M183-[1]MEX!$E183</f>
        <v>-3.0605752769363832</v>
      </c>
      <c r="N183" s="2">
        <f>[1]MEX!N183-[1]MEX!$E183</f>
        <v>-2.6504930426676339</v>
      </c>
      <c r="O183" s="2">
        <f>[1]MEX!O183-[1]MEX!$E183</f>
        <v>-2.369379219517306</v>
      </c>
      <c r="P183" s="2">
        <f>[1]MEX!P183-[1]MEX!$E183</f>
        <v>-2.0857794586870071</v>
      </c>
      <c r="Q183" s="2">
        <f>[1]MEX!Q183-[1]MEX!$E183</f>
        <v>-2.0568560004657712</v>
      </c>
      <c r="R183" s="2">
        <f>[1]MEX!R183-[1]MEX!$E183</f>
        <v>-2.0568560004657712</v>
      </c>
      <c r="S183" s="2">
        <f>[1]MEX!S183-[1]MEX!$E183</f>
        <v>-2.0568560004657712</v>
      </c>
      <c r="T183" s="2">
        <f>[1]MEX!T183-[1]MEX!$E183</f>
        <v>-1.7508319651769568</v>
      </c>
      <c r="U183" s="2">
        <f>[1]MEX!U183-[1]MEX!$E183</f>
        <v>-1.7508319651769568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-0.54254838122125193</v>
      </c>
      <c r="G184" s="2">
        <f>[1]MEX!G184-[1]MEX!$E184</f>
        <v>-0.54254838122125193</v>
      </c>
      <c r="H184" s="2">
        <f>[1]MEX!H184-[1]MEX!$E184</f>
        <v>-3.2491041297831202</v>
      </c>
      <c r="I184" s="2">
        <f>[1]MEX!I184-[1]MEX!$E184</f>
        <v>-1.526850380282589</v>
      </c>
      <c r="J184" s="2">
        <f>[1]MEX!J184-[1]MEX!$E184</f>
        <v>-5.8980054896128564</v>
      </c>
      <c r="K184" s="2">
        <f>[1]MEX!K184-[1]MEX!$E184</f>
        <v>-5.7238773029148717</v>
      </c>
      <c r="L184" s="2">
        <f>[1]MEX!L184-[1]MEX!$E184</f>
        <v>-5.7238773029148717</v>
      </c>
      <c r="M184" s="2">
        <f>[1]MEX!M184-[1]MEX!$E184</f>
        <v>-5.7238773029148717</v>
      </c>
      <c r="N184" s="2">
        <f>[1]MEX!N184-[1]MEX!$E184</f>
        <v>-5.7238773029148717</v>
      </c>
      <c r="O184" s="2">
        <f>[1]MEX!O184-[1]MEX!$E184</f>
        <v>-5.7238773029148717</v>
      </c>
      <c r="P184" s="2">
        <f>[1]MEX!P184-[1]MEX!$E184</f>
        <v>-5.7435460724560201</v>
      </c>
      <c r="Q184" s="2">
        <f>[1]MEX!Q184-[1]MEX!$E184</f>
        <v>-5.7435460724560201</v>
      </c>
      <c r="R184" s="2">
        <f>[1]MEX!R184-[1]MEX!$E184</f>
        <v>-5.7435460724560201</v>
      </c>
      <c r="S184" s="2">
        <f>[1]MEX!S184-[1]MEX!$E184</f>
        <v>-5.7435460724560201</v>
      </c>
      <c r="T184" s="2">
        <f>[1]MEX!T184-[1]MEX!$E184</f>
        <v>-5.7435460724560201</v>
      </c>
      <c r="U184" s="2">
        <f>[1]MEX!U184-[1]MEX!$E184</f>
        <v>-5.7435460724560201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[1]MEX!E185-[1]MEX!$E185</f>
        <v>#VALUE!</v>
      </c>
      <c r="F185" s="2" t="e">
        <f>[1]MEX!F185-[1]MEX!$E185</f>
        <v>#VALUE!</v>
      </c>
      <c r="G185" s="2" t="e">
        <f>[1]MEX!G185-[1]MEX!$E185</f>
        <v>#VALUE!</v>
      </c>
      <c r="H185" s="2" t="e">
        <f>[1]MEX!H185-[1]MEX!$E185</f>
        <v>#VALUE!</v>
      </c>
      <c r="I185" s="2" t="e">
        <f>[1]MEX!I185-[1]MEX!$E185</f>
        <v>#VALUE!</v>
      </c>
      <c r="J185" s="2" t="e">
        <f>[1]MEX!J185-[1]MEX!$E185</f>
        <v>#VALUE!</v>
      </c>
      <c r="K185" s="2" t="e">
        <f>[1]MEX!K185-[1]MEX!$E185</f>
        <v>#VALUE!</v>
      </c>
      <c r="L185" s="2" t="e">
        <f>[1]MEX!L185-[1]MEX!$E185</f>
        <v>#VALUE!</v>
      </c>
      <c r="M185" s="2" t="e">
        <f>[1]MEX!M185-[1]MEX!$E185</f>
        <v>#VALUE!</v>
      </c>
      <c r="N185" s="2" t="e">
        <f>[1]MEX!N185-[1]MEX!$E185</f>
        <v>#VALUE!</v>
      </c>
      <c r="O185" s="2" t="e">
        <f>[1]MEX!O185-[1]MEX!$E185</f>
        <v>#VALUE!</v>
      </c>
      <c r="P185" s="2" t="e">
        <f>[1]MEX!P185-[1]MEX!$E185</f>
        <v>#VALUE!</v>
      </c>
      <c r="Q185" s="2" t="e">
        <f>[1]MEX!Q185-[1]MEX!$E185</f>
        <v>#VALUE!</v>
      </c>
      <c r="R185" s="2" t="e">
        <f>[1]MEX!R185-[1]MEX!$E185</f>
        <v>#VALUE!</v>
      </c>
      <c r="S185" s="2" t="e">
        <f>[1]MEX!S185-[1]MEX!$E185</f>
        <v>#VALUE!</v>
      </c>
      <c r="T185" s="2" t="e">
        <f>[1]MEX!T185-[1]MEX!$E185</f>
        <v>#VALUE!</v>
      </c>
      <c r="U185" s="2" t="e">
        <f>[1]MEX!U185-[1]MEX!$E185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-1.0769565742390768</v>
      </c>
      <c r="H186" s="2">
        <f>[1]MEX!H186-[1]MEX!$E186</f>
        <v>-2.0045903918258006</v>
      </c>
      <c r="I186" s="2">
        <f>[1]MEX!I186-[1]MEX!$E186</f>
        <v>-0.45997444733448134</v>
      </c>
      <c r="J186" s="2">
        <f>[1]MEX!J186-[1]MEX!$E186</f>
        <v>-1.4077566046000385</v>
      </c>
      <c r="K186" s="2">
        <f>[1]MEX!K186-[1]MEX!$E186</f>
        <v>-1.4077566046000385</v>
      </c>
      <c r="L186" s="2">
        <f>[1]MEX!L186-[1]MEX!$E186</f>
        <v>-3.3778046066340224</v>
      </c>
      <c r="M186" s="2">
        <f>[1]MEX!M186-[1]MEX!$E186</f>
        <v>-3.3778046066340224</v>
      </c>
      <c r="N186" s="2">
        <f>[1]MEX!N186-[1]MEX!$E186</f>
        <v>-4.1087025281607481</v>
      </c>
      <c r="O186" s="2">
        <f>[1]MEX!O186-[1]MEX!$E186</f>
        <v>-4.1087025281607481</v>
      </c>
      <c r="P186" s="2">
        <f>[1]MEX!P186-[1]MEX!$E186</f>
        <v>-4.1087025281607481</v>
      </c>
      <c r="Q186" s="2">
        <f>[1]MEX!Q186-[1]MEX!$E186</f>
        <v>-4.1087025281607481</v>
      </c>
      <c r="R186" s="2">
        <f>[1]MEX!R186-[1]MEX!$E186</f>
        <v>-4.1087025281607481</v>
      </c>
      <c r="S186" s="2">
        <f>[1]MEX!S186-[1]MEX!$E186</f>
        <v>-4.1087025281607481</v>
      </c>
      <c r="T186" s="2">
        <f>[1]MEX!T186-[1]MEX!$E186</f>
        <v>-4.1087025281607481</v>
      </c>
      <c r="U186" s="2">
        <f>[1]MEX!U186-[1]MEX!$E186</f>
        <v>-4.1087025281607481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-1.3035501817584034</v>
      </c>
      <c r="H187" s="2">
        <f>[1]MEX!H187-[1]MEX!$E187</f>
        <v>-1.5334369747408942</v>
      </c>
      <c r="I187" s="2">
        <f>[1]MEX!I187-[1]MEX!$E187</f>
        <v>-0.80023549058402921</v>
      </c>
      <c r="J187" s="2">
        <f>[1]MEX!J187-[1]MEX!$E187</f>
        <v>-0.22317087766757737</v>
      </c>
      <c r="K187" s="2">
        <f>[1]MEX!K187-[1]MEX!$E187</f>
        <v>3.2971683116324968</v>
      </c>
      <c r="L187" s="2">
        <f>[1]MEX!L187-[1]MEX!$E187</f>
        <v>1.5853286316130664</v>
      </c>
      <c r="M187" s="2">
        <f>[1]MEX!M187-[1]MEX!$E187</f>
        <v>0.14605973365060265</v>
      </c>
      <c r="N187" s="2">
        <f>[1]MEX!N187-[1]MEX!$E187</f>
        <v>0.14605973365060265</v>
      </c>
      <c r="O187" s="2">
        <f>[1]MEX!O187-[1]MEX!$E187</f>
        <v>-0.71200295791539503</v>
      </c>
      <c r="P187" s="2">
        <f>[1]MEX!P187-[1]MEX!$E187</f>
        <v>-0.71200295791539503</v>
      </c>
      <c r="Q187" s="2">
        <f>[1]MEX!Q187-[1]MEX!$E187</f>
        <v>-0.71200295791539503</v>
      </c>
      <c r="R187" s="2">
        <f>[1]MEX!R187-[1]MEX!$E187</f>
        <v>-0.64209998063135032</v>
      </c>
      <c r="S187" s="2">
        <f>[1]MEX!S187-[1]MEX!$E187</f>
        <v>-0.64209998063135032</v>
      </c>
      <c r="T187" s="2">
        <f>[1]MEX!T187-[1]MEX!$E187</f>
        <v>-0.64209998063135032</v>
      </c>
      <c r="U187" s="2">
        <f>[1]MEX!U187-[1]MEX!$E187</f>
        <v>-0.64209998063135032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-0.84278569908441625</v>
      </c>
      <c r="H188" s="2">
        <f>[1]MEX!H188-[1]MEX!$E188</f>
        <v>6.9795101055120767E-2</v>
      </c>
      <c r="I188" s="2">
        <f>[1]MEX!I188-[1]MEX!$E188</f>
        <v>6.9795101055120767E-2</v>
      </c>
      <c r="J188" s="2">
        <f>[1]MEX!J188-[1]MEX!$E188</f>
        <v>1.7745762398320082</v>
      </c>
      <c r="K188" s="2">
        <f>[1]MEX!K188-[1]MEX!$E188</f>
        <v>-2.5998975298412788</v>
      </c>
      <c r="L188" s="2">
        <f>[1]MEX!L188-[1]MEX!$E188</f>
        <v>-3.1329318052997124</v>
      </c>
      <c r="M188" s="2">
        <f>[1]MEX!M188-[1]MEX!$E188</f>
        <v>-2.0649569087650121</v>
      </c>
      <c r="N188" s="2">
        <f>[1]MEX!N188-[1]MEX!$E188</f>
        <v>-1.1944932613842738</v>
      </c>
      <c r="O188" s="2">
        <f>[1]MEX!O188-[1]MEX!$E188</f>
        <v>-0.32685469453414839</v>
      </c>
      <c r="P188" s="2">
        <f>[1]MEX!P188-[1]MEX!$E188</f>
        <v>0.55790348654107902</v>
      </c>
      <c r="Q188" s="2">
        <f>[1]MEX!Q188-[1]MEX!$E188</f>
        <v>0.55790348654107902</v>
      </c>
      <c r="R188" s="2">
        <f>[1]MEX!R188-[1]MEX!$E188</f>
        <v>0.55790348654107902</v>
      </c>
      <c r="S188" s="2">
        <f>[1]MEX!S188-[1]MEX!$E188</f>
        <v>0.55790348654107902</v>
      </c>
      <c r="T188" s="2">
        <f>[1]MEX!T188-[1]MEX!$E188</f>
        <v>0.55790348654107902</v>
      </c>
      <c r="U188" s="2">
        <f>[1]MEX!U188-[1]MEX!$E188</f>
        <v>0.55790348654107902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-3.9029627232867696</v>
      </c>
      <c r="H189" s="2">
        <f>[1]MEX!H189-[1]MEX!$E189</f>
        <v>-3.9029627232867696</v>
      </c>
      <c r="I189" s="2">
        <f>[1]MEX!I189-[1]MEX!$E189</f>
        <v>-2.3940431932017745</v>
      </c>
      <c r="J189" s="2">
        <f>[1]MEX!J189-[1]MEX!$E189</f>
        <v>-2.3940431932017745</v>
      </c>
      <c r="K189" s="2">
        <f>[1]MEX!K189-[1]MEX!$E189</f>
        <v>-1.2155256344177019</v>
      </c>
      <c r="L189" s="2">
        <f>[1]MEX!L189-[1]MEX!$E189</f>
        <v>-4.6164364782270582</v>
      </c>
      <c r="M189" s="2">
        <f>[1]MEX!M189-[1]MEX!$E189</f>
        <v>-4.6164364782270582</v>
      </c>
      <c r="N189" s="2">
        <f>[1]MEX!N189-[1]MEX!$E189</f>
        <v>-6.0223055586069094</v>
      </c>
      <c r="O189" s="2">
        <f>[1]MEX!O189-[1]MEX!$E189</f>
        <v>-6.5556315744331286</v>
      </c>
      <c r="P189" s="2">
        <f>[1]MEX!P189-[1]MEX!$E189</f>
        <v>-6.5556315744331286</v>
      </c>
      <c r="Q189" s="2">
        <f>[1]MEX!Q189-[1]MEX!$E189</f>
        <v>-8.3492792234061319</v>
      </c>
      <c r="R189" s="2">
        <f>[1]MEX!R189-[1]MEX!$E189</f>
        <v>-10.039910403910781</v>
      </c>
      <c r="S189" s="2">
        <f>[1]MEX!S189-[1]MEX!$E189</f>
        <v>-11.15409826426739</v>
      </c>
      <c r="T189" s="2">
        <f>[1]MEX!T189-[1]MEX!$E189</f>
        <v>-11.950364177356523</v>
      </c>
      <c r="U189" s="2">
        <f>[1]MEX!U189-[1]MEX!$E189</f>
        <v>-13.64145810235151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-1.2622143128485561</v>
      </c>
      <c r="H190" s="2">
        <f>[1]MEX!H190-[1]MEX!$E190</f>
        <v>-5.0557460837327568</v>
      </c>
      <c r="I190" s="2">
        <f>[1]MEX!I190-[1]MEX!$E190</f>
        <v>-3.0007926436661378</v>
      </c>
      <c r="J190" s="2">
        <f>[1]MEX!J190-[1]MEX!$E190</f>
        <v>-5.2683875496035739</v>
      </c>
      <c r="K190" s="2">
        <f>[1]MEX!K190-[1]MEX!$E190</f>
        <v>-4.7350417269420078</v>
      </c>
      <c r="L190" s="2">
        <f>[1]MEX!L190-[1]MEX!$E190</f>
        <v>-4.7350417269420078</v>
      </c>
      <c r="M190" s="2">
        <f>[1]MEX!M190-[1]MEX!$E190</f>
        <v>-4.7350417269420078</v>
      </c>
      <c r="N190" s="2">
        <f>[1]MEX!N190-[1]MEX!$E190</f>
        <v>-4.7350417269420078</v>
      </c>
      <c r="O190" s="2">
        <f>[1]MEX!O190-[1]MEX!$E190</f>
        <v>-5.4509192389187575</v>
      </c>
      <c r="P190" s="2">
        <f>[1]MEX!P190-[1]MEX!$E190</f>
        <v>-6.5696399762860054</v>
      </c>
      <c r="Q190" s="2">
        <f>[1]MEX!Q190-[1]MEX!$E190</f>
        <v>-10.173040951690684</v>
      </c>
      <c r="R190" s="2">
        <f>[1]MEX!R190-[1]MEX!$E190</f>
        <v>-15.497118975572896</v>
      </c>
      <c r="S190" s="2">
        <f>[1]MEX!S190-[1]MEX!$E190</f>
        <v>-18.114858565266854</v>
      </c>
      <c r="T190" s="2">
        <f>[1]MEX!T190-[1]MEX!$E190</f>
        <v>-19.456044144302254</v>
      </c>
      <c r="U190" s="2">
        <f>[1]MEX!U190-[1]MEX!$E190</f>
        <v>-20.674458218240016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-3.9000883346341482</v>
      </c>
      <c r="H191" s="2">
        <f>[1]MEX!H191-[1]MEX!$E191</f>
        <v>-2.8112209964898867</v>
      </c>
      <c r="I191" s="2">
        <f>[1]MEX!I191-[1]MEX!$E191</f>
        <v>-0.96512869527928302</v>
      </c>
      <c r="J191" s="2">
        <f>[1]MEX!J191-[1]MEX!$E191</f>
        <v>-0.86804476301455935</v>
      </c>
      <c r="K191" s="2">
        <f>[1]MEX!K191-[1]MEX!$E191</f>
        <v>0.59402877817201016</v>
      </c>
      <c r="L191" s="2">
        <f>[1]MEX!L191-[1]MEX!$E191</f>
        <v>-0.91514062762698956</v>
      </c>
      <c r="M191" s="2">
        <f>[1]MEX!M191-[1]MEX!$E191</f>
        <v>-0.91514062762698956</v>
      </c>
      <c r="N191" s="2">
        <f>[1]MEX!N191-[1]MEX!$E191</f>
        <v>-2.2606624999706426</v>
      </c>
      <c r="O191" s="2">
        <f>[1]MEX!O191-[1]MEX!$E191</f>
        <v>-2.2606624999706426</v>
      </c>
      <c r="P191" s="2">
        <f>[1]MEX!P191-[1]MEX!$E191</f>
        <v>-2.2606624999706426</v>
      </c>
      <c r="Q191" s="2">
        <f>[1]MEX!Q191-[1]MEX!$E191</f>
        <v>-2.2606624999706426</v>
      </c>
      <c r="R191" s="2">
        <f>[1]MEX!R191-[1]MEX!$E191</f>
        <v>-2.2606624999706426</v>
      </c>
      <c r="S191" s="2">
        <f>[1]MEX!S191-[1]MEX!$E191</f>
        <v>-2.2606624999706426</v>
      </c>
      <c r="T191" s="2">
        <f>[1]MEX!T191-[1]MEX!$E191</f>
        <v>-2.2606624999706426</v>
      </c>
      <c r="U191" s="2">
        <f>[1]MEX!U191-[1]MEX!$E191</f>
        <v>-2.2606624999706426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5.739696607285083E-2</v>
      </c>
      <c r="J192" s="2">
        <f>[1]MEX!J192-[1]MEX!$E192</f>
        <v>1.9138445244564792</v>
      </c>
      <c r="K192" s="2">
        <f>[1]MEX!K192-[1]MEX!$E192</f>
        <v>-3.2634259005135249</v>
      </c>
      <c r="L192" s="2">
        <f>[1]MEX!L192-[1]MEX!$E192</f>
        <v>-3.2634259005135249</v>
      </c>
      <c r="M192" s="2">
        <f>[1]MEX!M192-[1]MEX!$E192</f>
        <v>-3.2634259005135249</v>
      </c>
      <c r="N192" s="2">
        <f>[1]MEX!N192-[1]MEX!$E192</f>
        <v>-3.2634259005135249</v>
      </c>
      <c r="O192" s="2">
        <f>[1]MEX!O192-[1]MEX!$E192</f>
        <v>-3.2634259005135249</v>
      </c>
      <c r="P192" s="2">
        <f>[1]MEX!P192-[1]MEX!$E192</f>
        <v>-3.2634259005135249</v>
      </c>
      <c r="Q192" s="2">
        <f>[1]MEX!Q192-[1]MEX!$E192</f>
        <v>-3.2634259005135249</v>
      </c>
      <c r="R192" s="2">
        <f>[1]MEX!R192-[1]MEX!$E192</f>
        <v>-3.2634259005135249</v>
      </c>
      <c r="S192" s="2">
        <f>[1]MEX!S192-[1]MEX!$E192</f>
        <v>-3.2634259005135249</v>
      </c>
      <c r="T192" s="2">
        <f>[1]MEX!T192-[1]MEX!$E192</f>
        <v>-3.2634259005135249</v>
      </c>
      <c r="U192" s="2">
        <f>[1]MEX!U192-[1]MEX!$E192</f>
        <v>-3.2634259005135249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-3.3726507225180455</v>
      </c>
      <c r="H193" s="2">
        <f>[1]MEX!H193-[1]MEX!$E193</f>
        <v>-3.201617457087643</v>
      </c>
      <c r="I193" s="2">
        <f>[1]MEX!I193-[1]MEX!$E193</f>
        <v>-3.201617457087643</v>
      </c>
      <c r="J193" s="2">
        <f>[1]MEX!J193-[1]MEX!$E193</f>
        <v>-3.201617457087643</v>
      </c>
      <c r="K193" s="2">
        <f>[1]MEX!K193-[1]MEX!$E193</f>
        <v>-7.1613158882463814</v>
      </c>
      <c r="L193" s="2">
        <f>[1]MEX!L193-[1]MEX!$E193</f>
        <v>-7.1613158882463814</v>
      </c>
      <c r="M193" s="2">
        <f>[1]MEX!M193-[1]MEX!$E193</f>
        <v>-7.1613158882463814</v>
      </c>
      <c r="N193" s="2">
        <f>[1]MEX!N193-[1]MEX!$E193</f>
        <v>-7.1613158882463814</v>
      </c>
      <c r="O193" s="2">
        <f>[1]MEX!O193-[1]MEX!$E193</f>
        <v>-7.1613158882463814</v>
      </c>
      <c r="P193" s="2">
        <f>[1]MEX!P193-[1]MEX!$E193</f>
        <v>-7.1613158882463814</v>
      </c>
      <c r="Q193" s="2">
        <f>[1]MEX!Q193-[1]MEX!$E193</f>
        <v>-7.1613158882463814</v>
      </c>
      <c r="R193" s="2">
        <f>[1]MEX!R193-[1]MEX!$E193</f>
        <v>-7.6675893363555545</v>
      </c>
      <c r="S193" s="2">
        <f>[1]MEX!S193-[1]MEX!$E193</f>
        <v>-8.5116731821630793</v>
      </c>
      <c r="T193" s="2">
        <f>[1]MEX!T193-[1]MEX!$E193</f>
        <v>-8.8183781286978871</v>
      </c>
      <c r="U193" s="2">
        <f>[1]MEX!U193-[1]MEX!$E193</f>
        <v>-8.9380521996189444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-2.781290939045185</v>
      </c>
      <c r="H194" s="2">
        <f>[1]MEX!H194-[1]MEX!$E194</f>
        <v>-2.1591132919965759</v>
      </c>
      <c r="I194" s="2">
        <f>[1]MEX!I194-[1]MEX!$E194</f>
        <v>-1.7179790818190384</v>
      </c>
      <c r="J194" s="2">
        <f>[1]MEX!J194-[1]MEX!$E194</f>
        <v>0.41676542107636294</v>
      </c>
      <c r="K194" s="2">
        <f>[1]MEX!K194-[1]MEX!$E194</f>
        <v>6.1962050689535815</v>
      </c>
      <c r="L194" s="2">
        <f>[1]MEX!L194-[1]MEX!$E194</f>
        <v>5.1018621073515718</v>
      </c>
      <c r="M194" s="2">
        <f>[1]MEX!M194-[1]MEX!$E194</f>
        <v>5.1018621073515718</v>
      </c>
      <c r="N194" s="2">
        <f>[1]MEX!N194-[1]MEX!$E194</f>
        <v>5.1018621073515718</v>
      </c>
      <c r="O194" s="2">
        <f>[1]MEX!O194-[1]MEX!$E194</f>
        <v>5.1018621073515718</v>
      </c>
      <c r="P194" s="2">
        <f>[1]MEX!P194-[1]MEX!$E194</f>
        <v>5.1018621073515718</v>
      </c>
      <c r="Q194" s="2">
        <f>[1]MEX!Q194-[1]MEX!$E194</f>
        <v>5.1018621073515718</v>
      </c>
      <c r="R194" s="2">
        <f>[1]MEX!R194-[1]MEX!$E194</f>
        <v>5.1018621073515718</v>
      </c>
      <c r="S194" s="2">
        <f>[1]MEX!S194-[1]MEX!$E194</f>
        <v>5.1018621073515718</v>
      </c>
      <c r="T194" s="2">
        <f>[1]MEX!T194-[1]MEX!$E194</f>
        <v>5.1018621073515718</v>
      </c>
      <c r="U194" s="2">
        <f>[1]MEX!U194-[1]MEX!$E194</f>
        <v>5.1018621073515718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-1.031948534823556</v>
      </c>
      <c r="I195" s="2">
        <f>[1]MEX!I195-[1]MEX!$E195</f>
        <v>0.95791095834420048</v>
      </c>
      <c r="J195" s="2">
        <f>[1]MEX!J195-[1]MEX!$E195</f>
        <v>2.8913401716570988</v>
      </c>
      <c r="K195" s="2">
        <f>[1]MEX!K195-[1]MEX!$E195</f>
        <v>1.8829591425802548</v>
      </c>
      <c r="L195" s="2">
        <f>[1]MEX!L195-[1]MEX!$E195</f>
        <v>1.8829591425802548</v>
      </c>
      <c r="M195" s="2">
        <f>[1]MEX!M195-[1]MEX!$E195</f>
        <v>-0.83943518855118526</v>
      </c>
      <c r="N195" s="2">
        <f>[1]MEX!N195-[1]MEX!$E195</f>
        <v>-0.83943518855118526</v>
      </c>
      <c r="O195" s="2">
        <f>[1]MEX!O195-[1]MEX!$E195</f>
        <v>-0.83943518855118526</v>
      </c>
      <c r="P195" s="2">
        <f>[1]MEX!P195-[1]MEX!$E195</f>
        <v>-0.83943518855118526</v>
      </c>
      <c r="Q195" s="2">
        <f>[1]MEX!Q195-[1]MEX!$E195</f>
        <v>-0.83943518855118526</v>
      </c>
      <c r="R195" s="2">
        <f>[1]MEX!R195-[1]MEX!$E195</f>
        <v>-0.83943518855118526</v>
      </c>
      <c r="S195" s="2">
        <f>[1]MEX!S195-[1]MEX!$E195</f>
        <v>-0.83943518855118526</v>
      </c>
      <c r="T195" s="2">
        <f>[1]MEX!T195-[1]MEX!$E195</f>
        <v>-0.83943518855118526</v>
      </c>
      <c r="U195" s="2">
        <f>[1]MEX!U195-[1]MEX!$E195</f>
        <v>-0.83943518855118526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-1.1470950422747066</v>
      </c>
      <c r="I196" s="2">
        <f>[1]MEX!I196-[1]MEX!$E196</f>
        <v>-0.54199782458521639</v>
      </c>
      <c r="J196" s="2">
        <f>[1]MEX!J196-[1]MEX!$E196</f>
        <v>-3.9702093577691357</v>
      </c>
      <c r="K196" s="2">
        <f>[1]MEX!K196-[1]MEX!$E196</f>
        <v>-4.645391300540183</v>
      </c>
      <c r="L196" s="2">
        <f>[1]MEX!L196-[1]MEX!$E196</f>
        <v>-4.645391300540183</v>
      </c>
      <c r="M196" s="2">
        <f>[1]MEX!M196-[1]MEX!$E196</f>
        <v>-4.645391300540183</v>
      </c>
      <c r="N196" s="2">
        <f>[1]MEX!N196-[1]MEX!$E196</f>
        <v>-4.645391300540183</v>
      </c>
      <c r="O196" s="2">
        <f>[1]MEX!O196-[1]MEX!$E196</f>
        <v>-4.645391300540183</v>
      </c>
      <c r="P196" s="2">
        <f>[1]MEX!P196-[1]MEX!$E196</f>
        <v>-4.645391300540183</v>
      </c>
      <c r="Q196" s="2">
        <f>[1]MEX!Q196-[1]MEX!$E196</f>
        <v>-4.645391300540183</v>
      </c>
      <c r="R196" s="2">
        <f>[1]MEX!R196-[1]MEX!$E196</f>
        <v>-4.645391300540183</v>
      </c>
      <c r="S196" s="2">
        <f>[1]MEX!S196-[1]MEX!$E196</f>
        <v>-4.645391300540183</v>
      </c>
      <c r="T196" s="2">
        <f>[1]MEX!T196-[1]MEX!$E196</f>
        <v>-4.645391300540183</v>
      </c>
      <c r="U196" s="2">
        <f>[1]MEX!U196-[1]MEX!$E196</f>
        <v>-4.645391300540183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-7.0693650305557298E-2</v>
      </c>
      <c r="I197" s="2">
        <f>[1]MEX!I197-[1]MEX!$E197</f>
        <v>2.464675993273076</v>
      </c>
      <c r="J197" s="2">
        <f>[1]MEX!J197-[1]MEX!$E197</f>
        <v>3.8014630728596757</v>
      </c>
      <c r="K197" s="2">
        <f>[1]MEX!K197-[1]MEX!$E197</f>
        <v>4.1058947135523738</v>
      </c>
      <c r="L197" s="2">
        <f>[1]MEX!L197-[1]MEX!$E197</f>
        <v>2.783729944823591</v>
      </c>
      <c r="M197" s="2">
        <f>[1]MEX!M197-[1]MEX!$E197</f>
        <v>2.783729944823591</v>
      </c>
      <c r="N197" s="2">
        <f>[1]MEX!N197-[1]MEX!$E197</f>
        <v>2.783729944823591</v>
      </c>
      <c r="O197" s="2">
        <f>[1]MEX!O197-[1]MEX!$E197</f>
        <v>2.783729944823591</v>
      </c>
      <c r="P197" s="2">
        <f>[1]MEX!P197-[1]MEX!$E197</f>
        <v>2.783729944823591</v>
      </c>
      <c r="Q197" s="2">
        <f>[1]MEX!Q197-[1]MEX!$E197</f>
        <v>2.783729944823591</v>
      </c>
      <c r="R197" s="2">
        <f>[1]MEX!R197-[1]MEX!$E197</f>
        <v>2.783729944823591</v>
      </c>
      <c r="S197" s="2">
        <f>[1]MEX!S197-[1]MEX!$E197</f>
        <v>2.783729944823591</v>
      </c>
      <c r="T197" s="2">
        <f>[1]MEX!T197-[1]MEX!$E197</f>
        <v>2.783729944823591</v>
      </c>
      <c r="U197" s="2">
        <f>[1]MEX!U197-[1]MEX!$E197</f>
        <v>2.783729944823591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-1.944003032871727</v>
      </c>
      <c r="H198" s="2">
        <f>[1]MEX!H198-[1]MEX!$E198</f>
        <v>-4.5845592902712937</v>
      </c>
      <c r="I198" s="2">
        <f>[1]MEX!I198-[1]MEX!$E198</f>
        <v>-1.9012976314080063</v>
      </c>
      <c r="J198" s="2">
        <f>[1]MEX!J198-[1]MEX!$E198</f>
        <v>-0.76409287290514527</v>
      </c>
      <c r="K198" s="2">
        <f>[1]MEX!K198-[1]MEX!$E198</f>
        <v>1.2231172673808146</v>
      </c>
      <c r="L198" s="2">
        <f>[1]MEX!L198-[1]MEX!$E198</f>
        <v>-2.7998180999205715</v>
      </c>
      <c r="M198" s="2">
        <f>[1]MEX!M198-[1]MEX!$E198</f>
        <v>-2.7998180999205715</v>
      </c>
      <c r="N198" s="2">
        <f>[1]MEX!N198-[1]MEX!$E198</f>
        <v>-2.7998180999205715</v>
      </c>
      <c r="O198" s="2">
        <f>[1]MEX!O198-[1]MEX!$E198</f>
        <v>-2.7998180999205715</v>
      </c>
      <c r="P198" s="2">
        <f>[1]MEX!P198-[1]MEX!$E198</f>
        <v>-2.7998180999205715</v>
      </c>
      <c r="Q198" s="2">
        <f>[1]MEX!Q198-[1]MEX!$E198</f>
        <v>-2.7998180999205715</v>
      </c>
      <c r="R198" s="2">
        <f>[1]MEX!R198-[1]MEX!$E198</f>
        <v>-2.7998180999205715</v>
      </c>
      <c r="S198" s="2">
        <f>[1]MEX!S198-[1]MEX!$E198</f>
        <v>-2.7998180999205715</v>
      </c>
      <c r="T198" s="2">
        <f>[1]MEX!T198-[1]MEX!$E198</f>
        <v>-2.7998180999205715</v>
      </c>
      <c r="U198" s="2">
        <f>[1]MEX!U198-[1]MEX!$E198</f>
        <v>-2.7998180999205715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-1.0559558142635055</v>
      </c>
      <c r="H199" s="2">
        <f>[1]MEX!H199-[1]MEX!$E199</f>
        <v>-1.1757252712012729</v>
      </c>
      <c r="I199" s="2">
        <f>[1]MEX!I199-[1]MEX!$E199</f>
        <v>9.9638721843881228E-2</v>
      </c>
      <c r="J199" s="2">
        <f>[1]MEX!J199-[1]MEX!$E199</f>
        <v>1.3038240635982419</v>
      </c>
      <c r="K199" s="2">
        <f>[1]MEX!K199-[1]MEX!$E199</f>
        <v>1.3353086994584658</v>
      </c>
      <c r="L199" s="2">
        <f>[1]MEX!L199-[1]MEX!$E199</f>
        <v>1.3353086994584658</v>
      </c>
      <c r="M199" s="2">
        <f>[1]MEX!M199-[1]MEX!$E199</f>
        <v>-2.2839296590333973</v>
      </c>
      <c r="N199" s="2">
        <f>[1]MEX!N199-[1]MEX!$E199</f>
        <v>-2.2839296590333973</v>
      </c>
      <c r="O199" s="2">
        <f>[1]MEX!O199-[1]MEX!$E199</f>
        <v>-2.2839296590333973</v>
      </c>
      <c r="P199" s="2">
        <f>[1]MEX!P199-[1]MEX!$E199</f>
        <v>-2.2839296590333973</v>
      </c>
      <c r="Q199" s="2">
        <f>[1]MEX!Q199-[1]MEX!$E199</f>
        <v>-2.2839296590333973</v>
      </c>
      <c r="R199" s="2">
        <f>[1]MEX!R199-[1]MEX!$E199</f>
        <v>-2.2839296590333973</v>
      </c>
      <c r="S199" s="2">
        <f>[1]MEX!S199-[1]MEX!$E199</f>
        <v>-2.2839296590333973</v>
      </c>
      <c r="T199" s="2">
        <f>[1]MEX!T199-[1]MEX!$E199</f>
        <v>-2.2839296590333973</v>
      </c>
      <c r="U199" s="2">
        <f>[1]MEX!U199-[1]MEX!$E199</f>
        <v>-2.2839296590333973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-0.49937019239145997</v>
      </c>
      <c r="J200" s="2">
        <f>[1]MEX!J200-[1]MEX!$E200</f>
        <v>-0.66317911701816001</v>
      </c>
      <c r="K200" s="2">
        <f>[1]MEX!K200-[1]MEX!$E200</f>
        <v>-5.1773009722478918</v>
      </c>
      <c r="L200" s="2">
        <f>[1]MEX!L200-[1]MEX!$E200</f>
        <v>-5.1773009722478918</v>
      </c>
      <c r="M200" s="2">
        <f>[1]MEX!M200-[1]MEX!$E200</f>
        <v>-5.1773009722478918</v>
      </c>
      <c r="N200" s="2">
        <f>[1]MEX!N200-[1]MEX!$E200</f>
        <v>-5.1773009722478918</v>
      </c>
      <c r="O200" s="2">
        <f>[1]MEX!O200-[1]MEX!$E200</f>
        <v>-5.1773009722478918</v>
      </c>
      <c r="P200" s="2">
        <f>[1]MEX!P200-[1]MEX!$E200</f>
        <v>-5.1773009722478918</v>
      </c>
      <c r="Q200" s="2">
        <f>[1]MEX!Q200-[1]MEX!$E200</f>
        <v>-5.1773009722478918</v>
      </c>
      <c r="R200" s="2">
        <f>[1]MEX!R200-[1]MEX!$E200</f>
        <v>-5.1773009722478918</v>
      </c>
      <c r="S200" s="2">
        <f>[1]MEX!S200-[1]MEX!$E200</f>
        <v>-5.1773009722478918</v>
      </c>
      <c r="T200" s="2">
        <f>[1]MEX!T200-[1]MEX!$E200</f>
        <v>-5.1773009722478918</v>
      </c>
      <c r="U200" s="2">
        <f>[1]MEX!U200-[1]MEX!$E200</f>
        <v>-5.1773009722478918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-0.15836919200468458</v>
      </c>
      <c r="H201" s="2">
        <f>[1]MEX!H201-[1]MEX!$E201</f>
        <v>-1.6433071368174836</v>
      </c>
      <c r="I201" s="2">
        <f>[1]MEX!I201-[1]MEX!$E201</f>
        <v>0.8098237449359047</v>
      </c>
      <c r="J201" s="2">
        <f>[1]MEX!J201-[1]MEX!$E201</f>
        <v>-1.004892570358507</v>
      </c>
      <c r="K201" s="2">
        <f>[1]MEX!K201-[1]MEX!$E201</f>
        <v>-0.97669846357387513</v>
      </c>
      <c r="L201" s="2">
        <f>[1]MEX!L201-[1]MEX!$E201</f>
        <v>-2.9929926081538767</v>
      </c>
      <c r="M201" s="2">
        <f>[1]MEX!M201-[1]MEX!$E201</f>
        <v>-2.9929926081538767</v>
      </c>
      <c r="N201" s="2">
        <f>[1]MEX!N201-[1]MEX!$E201</f>
        <v>-2.9929926081538767</v>
      </c>
      <c r="O201" s="2">
        <f>[1]MEX!O201-[1]MEX!$E201</f>
        <v>-2.9929926081538767</v>
      </c>
      <c r="P201" s="2">
        <f>[1]MEX!P201-[1]MEX!$E201</f>
        <v>-3.0781127163674711</v>
      </c>
      <c r="Q201" s="2">
        <f>[1]MEX!Q201-[1]MEX!$E201</f>
        <v>-3.0781127163674711</v>
      </c>
      <c r="R201" s="2">
        <f>[1]MEX!R201-[1]MEX!$E201</f>
        <v>-3.0781127163674711</v>
      </c>
      <c r="S201" s="2">
        <f>[1]MEX!S201-[1]MEX!$E201</f>
        <v>-3.0781127163674711</v>
      </c>
      <c r="T201" s="2">
        <f>[1]MEX!T201-[1]MEX!$E201</f>
        <v>-3.0781127163674711</v>
      </c>
      <c r="U201" s="2">
        <f>[1]MEX!U201-[1]MEX!$E201</f>
        <v>-3.0781127163674711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-0.15844155525363846</v>
      </c>
      <c r="H202" s="2">
        <f>[1]MEX!H202-[1]MEX!$E202</f>
        <v>-0.15844155525363846</v>
      </c>
      <c r="I202" s="2">
        <f>[1]MEX!I202-[1]MEX!$E202</f>
        <v>1.6245791025963143</v>
      </c>
      <c r="J202" s="2">
        <f>[1]MEX!J202-[1]MEX!$E202</f>
        <v>-0.39454501526036978</v>
      </c>
      <c r="K202" s="2">
        <f>[1]MEX!K202-[1]MEX!$E202</f>
        <v>-0.39454501526036978</v>
      </c>
      <c r="L202" s="2">
        <f>[1]MEX!L202-[1]MEX!$E202</f>
        <v>-2.062447936257513</v>
      </c>
      <c r="M202" s="2">
        <f>[1]MEX!M202-[1]MEX!$E202</f>
        <v>-2.062447936257513</v>
      </c>
      <c r="N202" s="2">
        <f>[1]MEX!N202-[1]MEX!$E202</f>
        <v>-2.062447936257513</v>
      </c>
      <c r="O202" s="2">
        <f>[1]MEX!O202-[1]MEX!$E202</f>
        <v>-2.062447936257513</v>
      </c>
      <c r="P202" s="2">
        <f>[1]MEX!P202-[1]MEX!$E202</f>
        <v>-2.062447936257513</v>
      </c>
      <c r="Q202" s="2">
        <f>[1]MEX!Q202-[1]MEX!$E202</f>
        <v>-2.062447936257513</v>
      </c>
      <c r="R202" s="2">
        <f>[1]MEX!R202-[1]MEX!$E202</f>
        <v>-2.062447936257513</v>
      </c>
      <c r="S202" s="2">
        <f>[1]MEX!S202-[1]MEX!$E202</f>
        <v>-2.062447936257513</v>
      </c>
      <c r="T202" s="2">
        <f>[1]MEX!T202-[1]MEX!$E202</f>
        <v>-2.062447936257513</v>
      </c>
      <c r="U202" s="2">
        <f>[1]MEX!U202-[1]MEX!$E202</f>
        <v>-2.062447936257513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-9.9199953065344459E-2</v>
      </c>
      <c r="H203" s="2">
        <f>[1]MEX!H203-[1]MEX!$E203</f>
        <v>-1.9384969275263657</v>
      </c>
      <c r="I203" s="2">
        <f>[1]MEX!I203-[1]MEX!$E203</f>
        <v>-1.0392877431058025</v>
      </c>
      <c r="J203" s="2">
        <f>[1]MEX!J203-[1]MEX!$E203</f>
        <v>-3.5797332596795712</v>
      </c>
      <c r="K203" s="2">
        <f>[1]MEX!K203-[1]MEX!$E203</f>
        <v>-5.2858180936372747</v>
      </c>
      <c r="L203" s="2">
        <f>[1]MEX!L203-[1]MEX!$E203</f>
        <v>-5.2858180936372747</v>
      </c>
      <c r="M203" s="2">
        <f>[1]MEX!M203-[1]MEX!$E203</f>
        <v>-5.2858180936372747</v>
      </c>
      <c r="N203" s="2">
        <f>[1]MEX!N203-[1]MEX!$E203</f>
        <v>-5.2858180936372747</v>
      </c>
      <c r="O203" s="2">
        <f>[1]MEX!O203-[1]MEX!$E203</f>
        <v>-5.2858180936372747</v>
      </c>
      <c r="P203" s="2">
        <f>[1]MEX!P203-[1]MEX!$E203</f>
        <v>-5.2858180936372747</v>
      </c>
      <c r="Q203" s="2">
        <f>[1]MEX!Q203-[1]MEX!$E203</f>
        <v>-5.2858180936372747</v>
      </c>
      <c r="R203" s="2">
        <f>[1]MEX!R203-[1]MEX!$E203</f>
        <v>-5.2858180936372747</v>
      </c>
      <c r="S203" s="2">
        <f>[1]MEX!S203-[1]MEX!$E203</f>
        <v>-5.2858180936372747</v>
      </c>
      <c r="T203" s="2">
        <f>[1]MEX!T203-[1]MEX!$E203</f>
        <v>-5.2858180936372747</v>
      </c>
      <c r="U203" s="2">
        <f>[1]MEX!U203-[1]MEX!$E203</f>
        <v>-5.2858180936372747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-0.15542774237913193</v>
      </c>
      <c r="H204" s="2">
        <f>[1]MEX!H204-[1]MEX!$E204</f>
        <v>-1.9465821101483414</v>
      </c>
      <c r="I204" s="2">
        <f>[1]MEX!I204-[1]MEX!$E204</f>
        <v>0.36959793448173173</v>
      </c>
      <c r="J204" s="2">
        <f>[1]MEX!J204-[1]MEX!$E204</f>
        <v>0.20878859394612448</v>
      </c>
      <c r="K204" s="2">
        <f>[1]MEX!K204-[1]MEX!$E204</f>
        <v>1.7785857504878919</v>
      </c>
      <c r="L204" s="2">
        <f>[1]MEX!L204-[1]MEX!$E204</f>
        <v>-1.8650206268897875</v>
      </c>
      <c r="M204" s="2">
        <f>[1]MEX!M204-[1]MEX!$E204</f>
        <v>-1.8650206268897875</v>
      </c>
      <c r="N204" s="2">
        <f>[1]MEX!N204-[1]MEX!$E204</f>
        <v>-1.8650206268897875</v>
      </c>
      <c r="O204" s="2">
        <f>[1]MEX!O204-[1]MEX!$E204</f>
        <v>-1.8650206268897875</v>
      </c>
      <c r="P204" s="2">
        <f>[1]MEX!P204-[1]MEX!$E204</f>
        <v>-1.8650206268897875</v>
      </c>
      <c r="Q204" s="2">
        <f>[1]MEX!Q204-[1]MEX!$E204</f>
        <v>-1.8650206268897875</v>
      </c>
      <c r="R204" s="2">
        <f>[1]MEX!R204-[1]MEX!$E204</f>
        <v>-1.8650206268897875</v>
      </c>
      <c r="S204" s="2">
        <f>[1]MEX!S204-[1]MEX!$E204</f>
        <v>-1.8650206268897875</v>
      </c>
      <c r="T204" s="2">
        <f>[1]MEX!T204-[1]MEX!$E204</f>
        <v>-1.8650206268897875</v>
      </c>
      <c r="U204" s="2">
        <f>[1]MEX!U204-[1]MEX!$E204</f>
        <v>-1.8650206268897875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-0.53552706566997443</v>
      </c>
      <c r="K205" s="2">
        <f>[1]MEX!K205-[1]MEX!$E205</f>
        <v>-0.61807392790768745</v>
      </c>
      <c r="L205" s="2">
        <f>[1]MEX!L205-[1]MEX!$E205</f>
        <v>-2.1676589756865923</v>
      </c>
      <c r="M205" s="2">
        <f>[1]MEX!M205-[1]MEX!$E205</f>
        <v>-2.3106120440714122</v>
      </c>
      <c r="N205" s="2">
        <f>[1]MEX!N205-[1]MEX!$E205</f>
        <v>-2.3106120440714122</v>
      </c>
      <c r="O205" s="2">
        <f>[1]MEX!O205-[1]MEX!$E205</f>
        <v>-3.0495435531149013</v>
      </c>
      <c r="P205" s="2">
        <f>[1]MEX!P205-[1]MEX!$E205</f>
        <v>-3.9366444319280589</v>
      </c>
      <c r="Q205" s="2">
        <f>[1]MEX!Q205-[1]MEX!$E205</f>
        <v>-4.2848004021279067</v>
      </c>
      <c r="R205" s="2">
        <f>[1]MEX!R205-[1]MEX!$E205</f>
        <v>-4.2848004021279067</v>
      </c>
      <c r="S205" s="2">
        <f>[1]MEX!S205-[1]MEX!$E205</f>
        <v>-4.8890580346801187</v>
      </c>
      <c r="T205" s="2">
        <f>[1]MEX!T205-[1]MEX!$E205</f>
        <v>-4.8890580346801187</v>
      </c>
      <c r="U205" s="2">
        <f>[1]MEX!U205-[1]MEX!$E205</f>
        <v>-5.8089470288060028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-2.8012902910204289</v>
      </c>
      <c r="I206" s="2">
        <f>[1]MEX!I206-[1]MEX!$E206</f>
        <v>-0.35736146161703175</v>
      </c>
      <c r="J206" s="2">
        <f>[1]MEX!J206-[1]MEX!$E206</f>
        <v>1.8278763149708084</v>
      </c>
      <c r="K206" s="2">
        <f>[1]MEX!K206-[1]MEX!$E206</f>
        <v>1.8278763149708084</v>
      </c>
      <c r="L206" s="2">
        <f>[1]MEX!L206-[1]MEX!$E206</f>
        <v>-8.4057629976889814E-2</v>
      </c>
      <c r="M206" s="2">
        <f>[1]MEX!M206-[1]MEX!$E206</f>
        <v>-0.76794773720364162</v>
      </c>
      <c r="N206" s="2">
        <f>[1]MEX!N206-[1]MEX!$E206</f>
        <v>-0.76794773720364162</v>
      </c>
      <c r="O206" s="2">
        <f>[1]MEX!O206-[1]MEX!$E206</f>
        <v>-0.76794773720364162</v>
      </c>
      <c r="P206" s="2">
        <f>[1]MEX!P206-[1]MEX!$E206</f>
        <v>-0.76794773720364162</v>
      </c>
      <c r="Q206" s="2">
        <f>[1]MEX!Q206-[1]MEX!$E206</f>
        <v>-0.76794773720364162</v>
      </c>
      <c r="R206" s="2">
        <f>[1]MEX!R206-[1]MEX!$E206</f>
        <v>-0.76794773720364162</v>
      </c>
      <c r="S206" s="2">
        <f>[1]MEX!S206-[1]MEX!$E206</f>
        <v>-0.76794773720364162</v>
      </c>
      <c r="T206" s="2">
        <f>[1]MEX!T206-[1]MEX!$E206</f>
        <v>-0.76794773720364162</v>
      </c>
      <c r="U206" s="2">
        <f>[1]MEX!U206-[1]MEX!$E206</f>
        <v>-0.76794773720364162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-3.3385618794099514E-3</v>
      </c>
      <c r="G207" s="2">
        <f>[1]MEX!G207-[1]MEX!$E207</f>
        <v>-3.3385618794099514E-3</v>
      </c>
      <c r="H207" s="2">
        <f>[1]MEX!H207-[1]MEX!$E207</f>
        <v>-1.9263817517753523</v>
      </c>
      <c r="I207" s="2">
        <f>[1]MEX!I207-[1]MEX!$E207</f>
        <v>0.36964485390846136</v>
      </c>
      <c r="J207" s="2">
        <f>[1]MEX!J207-[1]MEX!$E207</f>
        <v>1.5541699646735125</v>
      </c>
      <c r="K207" s="2">
        <f>[1]MEX!K207-[1]MEX!$E207</f>
        <v>6.9786085902072088</v>
      </c>
      <c r="L207" s="2">
        <f>[1]MEX!L207-[1]MEX!$E207</f>
        <v>5.4130389015603626</v>
      </c>
      <c r="M207" s="2">
        <f>[1]MEX!M207-[1]MEX!$E207</f>
        <v>2.5497466249928351</v>
      </c>
      <c r="N207" s="2">
        <f>[1]MEX!N207-[1]MEX!$E207</f>
        <v>2.5497466249928351</v>
      </c>
      <c r="O207" s="2">
        <f>[1]MEX!O207-[1]MEX!$E207</f>
        <v>2.5497466249928351</v>
      </c>
      <c r="P207" s="2">
        <f>[1]MEX!P207-[1]MEX!$E207</f>
        <v>2.5497466249928351</v>
      </c>
      <c r="Q207" s="2">
        <f>[1]MEX!Q207-[1]MEX!$E207</f>
        <v>2.5497466249928351</v>
      </c>
      <c r="R207" s="2">
        <f>[1]MEX!R207-[1]MEX!$E207</f>
        <v>2.5497466249928351</v>
      </c>
      <c r="S207" s="2">
        <f>[1]MEX!S207-[1]MEX!$E207</f>
        <v>2.5497466249928351</v>
      </c>
      <c r="T207" s="2">
        <f>[1]MEX!T207-[1]MEX!$E207</f>
        <v>2.5497466249928351</v>
      </c>
      <c r="U207" s="2">
        <f>[1]MEX!U207-[1]MEX!$E207</f>
        <v>2.5497466249928351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-1.026846902273995</v>
      </c>
      <c r="I208" s="2">
        <f>[1]MEX!I208-[1]MEX!$E208</f>
        <v>0.5687390959633376</v>
      </c>
      <c r="J208" s="2">
        <f>[1]MEX!J208-[1]MEX!$E208</f>
        <v>0.66395888199060238</v>
      </c>
      <c r="K208" s="2">
        <f>[1]MEX!K208-[1]MEX!$E208</f>
        <v>0.66395888199060238</v>
      </c>
      <c r="L208" s="2">
        <f>[1]MEX!L208-[1]MEX!$E208</f>
        <v>-2.4209929819259699</v>
      </c>
      <c r="M208" s="2">
        <f>[1]MEX!M208-[1]MEX!$E208</f>
        <v>-2.4209929819259699</v>
      </c>
      <c r="N208" s="2">
        <f>[1]MEX!N208-[1]MEX!$E208</f>
        <v>-2.4209929819259699</v>
      </c>
      <c r="O208" s="2">
        <f>[1]MEX!O208-[1]MEX!$E208</f>
        <v>-2.4209929819259699</v>
      </c>
      <c r="P208" s="2">
        <f>[1]MEX!P208-[1]MEX!$E208</f>
        <v>-2.4209929819259699</v>
      </c>
      <c r="Q208" s="2">
        <f>[1]MEX!Q208-[1]MEX!$E208</f>
        <v>-2.4209929819259699</v>
      </c>
      <c r="R208" s="2">
        <f>[1]MEX!R208-[1]MEX!$E208</f>
        <v>-2.4209929819259699</v>
      </c>
      <c r="S208" s="2">
        <f>[1]MEX!S208-[1]MEX!$E208</f>
        <v>-2.4209929819259699</v>
      </c>
      <c r="T208" s="2">
        <f>[1]MEX!T208-[1]MEX!$E208</f>
        <v>-2.4209929819259699</v>
      </c>
      <c r="U208" s="2">
        <f>[1]MEX!U208-[1]MEX!$E208</f>
        <v>-2.4209929819259699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-0.1295359351431884</v>
      </c>
      <c r="I209" s="2">
        <f>[1]MEX!I209-[1]MEX!$E209</f>
        <v>1.5379220198685388</v>
      </c>
      <c r="J209" s="2">
        <f>[1]MEX!J209-[1]MEX!$E209</f>
        <v>1.274455343119719</v>
      </c>
      <c r="K209" s="2">
        <f>[1]MEX!K209-[1]MEX!$E209</f>
        <v>-3.3056912576803654E-2</v>
      </c>
      <c r="L209" s="2">
        <f>[1]MEX!L209-[1]MEX!$E209</f>
        <v>-1.6233513210296167</v>
      </c>
      <c r="M209" s="2">
        <f>[1]MEX!M209-[1]MEX!$E209</f>
        <v>-1.6233513210296167</v>
      </c>
      <c r="N209" s="2">
        <f>[1]MEX!N209-[1]MEX!$E209</f>
        <v>-1.6233513210296167</v>
      </c>
      <c r="O209" s="2">
        <f>[1]MEX!O209-[1]MEX!$E209</f>
        <v>-1.6233513210296167</v>
      </c>
      <c r="P209" s="2">
        <f>[1]MEX!P209-[1]MEX!$E209</f>
        <v>-1.6233513210296167</v>
      </c>
      <c r="Q209" s="2">
        <f>[1]MEX!Q209-[1]MEX!$E209</f>
        <v>-1.6233513210296167</v>
      </c>
      <c r="R209" s="2">
        <f>[1]MEX!R209-[1]MEX!$E209</f>
        <v>-1.6233513210296167</v>
      </c>
      <c r="S209" s="2">
        <f>[1]MEX!S209-[1]MEX!$E209</f>
        <v>-1.6233513210296167</v>
      </c>
      <c r="T209" s="2">
        <f>[1]MEX!T209-[1]MEX!$E209</f>
        <v>-1.6233513210296167</v>
      </c>
      <c r="U209" s="2">
        <f>[1]MEX!U209-[1]MEX!$E209</f>
        <v>-1.6233513210296167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-6.3544089869232323E-2</v>
      </c>
      <c r="H210" s="2">
        <f>[1]MEX!H210-[1]MEX!$E210</f>
        <v>-1.3274680188929864</v>
      </c>
      <c r="I210" s="2">
        <f>[1]MEX!I210-[1]MEX!$E210</f>
        <v>0.44880482273136124</v>
      </c>
      <c r="J210" s="2">
        <f>[1]MEX!J210-[1]MEX!$E210</f>
        <v>-0.75889179894082304</v>
      </c>
      <c r="K210" s="2">
        <f>[1]MEX!K210-[1]MEX!$E210</f>
        <v>-1.6268000294755751</v>
      </c>
      <c r="L210" s="2">
        <f>[1]MEX!L210-[1]MEX!$E210</f>
        <v>-1.977367931573923</v>
      </c>
      <c r="M210" s="2">
        <f>[1]MEX!M210-[1]MEX!$E210</f>
        <v>-1.977367931573923</v>
      </c>
      <c r="N210" s="2">
        <f>[1]MEX!N210-[1]MEX!$E210</f>
        <v>-1.977367931573923</v>
      </c>
      <c r="O210" s="2">
        <f>[1]MEX!O210-[1]MEX!$E210</f>
        <v>-1.977367931573923</v>
      </c>
      <c r="P210" s="2">
        <f>[1]MEX!P210-[1]MEX!$E210</f>
        <v>-1.977367931573923</v>
      </c>
      <c r="Q210" s="2">
        <f>[1]MEX!Q210-[1]MEX!$E210</f>
        <v>-1.977367931573923</v>
      </c>
      <c r="R210" s="2">
        <f>[1]MEX!R210-[1]MEX!$E210</f>
        <v>-1.977367931573923</v>
      </c>
      <c r="S210" s="2">
        <f>[1]MEX!S210-[1]MEX!$E210</f>
        <v>-1.977367931573923</v>
      </c>
      <c r="T210" s="2">
        <f>[1]MEX!T210-[1]MEX!$E210</f>
        <v>-1.977367931573923</v>
      </c>
      <c r="U210" s="2">
        <f>[1]MEX!U210-[1]MEX!$E210</f>
        <v>-1.977367931573923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-3.1560938717361395</v>
      </c>
      <c r="H211" s="2">
        <f>[1]MEX!H211-[1]MEX!$E211</f>
        <v>-1.6012974828415238</v>
      </c>
      <c r="I211" s="2">
        <f>[1]MEX!I211-[1]MEX!$E211</f>
        <v>-1.6012974828415238</v>
      </c>
      <c r="J211" s="2">
        <f>[1]MEX!J211-[1]MEX!$E211</f>
        <v>7.1379696940191195E-2</v>
      </c>
      <c r="K211" s="2">
        <f>[1]MEX!K211-[1]MEX!$E211</f>
        <v>0.46414783877985855</v>
      </c>
      <c r="L211" s="2">
        <f>[1]MEX!L211-[1]MEX!$E211</f>
        <v>-0.25571343607022357</v>
      </c>
      <c r="M211" s="2">
        <f>[1]MEX!M211-[1]MEX!$E211</f>
        <v>-2.2502112447990541</v>
      </c>
      <c r="N211" s="2">
        <f>[1]MEX!N211-[1]MEX!$E211</f>
        <v>-1.3642800966974846</v>
      </c>
      <c r="O211" s="2">
        <f>[1]MEX!O211-[1]MEX!$E211</f>
        <v>-0.51465532023771488</v>
      </c>
      <c r="P211" s="2">
        <f>[1]MEX!P211-[1]MEX!$E211</f>
        <v>0.40490422025784056</v>
      </c>
      <c r="Q211" s="2">
        <f>[1]MEX!Q211-[1]MEX!$E211</f>
        <v>0.40490422025784056</v>
      </c>
      <c r="R211" s="2">
        <f>[1]MEX!R211-[1]MEX!$E211</f>
        <v>0.40490422025784056</v>
      </c>
      <c r="S211" s="2">
        <f>[1]MEX!S211-[1]MEX!$E211</f>
        <v>0.40490422025784056</v>
      </c>
      <c r="T211" s="2">
        <f>[1]MEX!T211-[1]MEX!$E211</f>
        <v>0.40490422025784056</v>
      </c>
      <c r="U211" s="2">
        <f>[1]MEX!U211-[1]MEX!$E211</f>
        <v>0.40490422025784056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-0.88291275004251446</v>
      </c>
      <c r="G212" s="2">
        <f>[1]MEX!G212-[1]MEX!$E212</f>
        <v>-0.88291275004251446</v>
      </c>
      <c r="H212" s="2">
        <f>[1]MEX!H212-[1]MEX!$E212</f>
        <v>-0.88291275004251446</v>
      </c>
      <c r="I212" s="2">
        <f>[1]MEX!I212-[1]MEX!$E212</f>
        <v>-0.88291275004251446</v>
      </c>
      <c r="J212" s="2">
        <f>[1]MEX!J212-[1]MEX!$E212</f>
        <v>8.5210498969388482E-2</v>
      </c>
      <c r="K212" s="2">
        <f>[1]MEX!K212-[1]MEX!$E212</f>
        <v>-0.97590980214628331</v>
      </c>
      <c r="L212" s="2">
        <f>[1]MEX!L212-[1]MEX!$E212</f>
        <v>-0.97590980214628331</v>
      </c>
      <c r="M212" s="2">
        <f>[1]MEX!M212-[1]MEX!$E212</f>
        <v>-1.7167619225422541</v>
      </c>
      <c r="N212" s="2">
        <f>[1]MEX!N212-[1]MEX!$E212</f>
        <v>-2.7852574621890582</v>
      </c>
      <c r="O212" s="2">
        <f>[1]MEX!O212-[1]MEX!$E212</f>
        <v>-2.7852574621890582</v>
      </c>
      <c r="P212" s="2">
        <f>[1]MEX!P212-[1]MEX!$E212</f>
        <v>-2.7852574621890582</v>
      </c>
      <c r="Q212" s="2">
        <f>[1]MEX!Q212-[1]MEX!$E212</f>
        <v>-2.7852574621890582</v>
      </c>
      <c r="R212" s="2">
        <f>[1]MEX!R212-[1]MEX!$E212</f>
        <v>-2.7852574621890582</v>
      </c>
      <c r="S212" s="2">
        <f>[1]MEX!S212-[1]MEX!$E212</f>
        <v>-2.7852574621890582</v>
      </c>
      <c r="T212" s="2">
        <f>[1]MEX!T212-[1]MEX!$E212</f>
        <v>-2.7852574621890582</v>
      </c>
      <c r="U212" s="2">
        <f>[1]MEX!U212-[1]MEX!$E212</f>
        <v>-2.7852574621890582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-0.88232475313569125</v>
      </c>
      <c r="G213" s="2">
        <f>[1]MEX!G213-[1]MEX!$E213</f>
        <v>-0.88232475313569125</v>
      </c>
      <c r="H213" s="2">
        <f>[1]MEX!H213-[1]MEX!$E213</f>
        <v>-1.4275398197129263</v>
      </c>
      <c r="I213" s="2">
        <f>[1]MEX!I213-[1]MEX!$E213</f>
        <v>-1.1798315048604096</v>
      </c>
      <c r="J213" s="2">
        <f>[1]MEX!J213-[1]MEX!$E213</f>
        <v>-0.71784538907698447</v>
      </c>
      <c r="K213" s="2">
        <f>[1]MEX!K213-[1]MEX!$E213</f>
        <v>2.544064569936765</v>
      </c>
      <c r="L213" s="2">
        <f>[1]MEX!L213-[1]MEX!$E213</f>
        <v>0.81978351169807695</v>
      </c>
      <c r="M213" s="2">
        <f>[1]MEX!M213-[1]MEX!$E213</f>
        <v>0.81978351169807695</v>
      </c>
      <c r="N213" s="2">
        <f>[1]MEX!N213-[1]MEX!$E213</f>
        <v>-0.8764764178430795</v>
      </c>
      <c r="O213" s="2">
        <f>[1]MEX!O213-[1]MEX!$E213</f>
        <v>-0.8764764178430795</v>
      </c>
      <c r="P213" s="2">
        <f>[1]MEX!P213-[1]MEX!$E213</f>
        <v>-0.8764764178430795</v>
      </c>
      <c r="Q213" s="2">
        <f>[1]MEX!Q213-[1]MEX!$E213</f>
        <v>-0.8764764178430795</v>
      </c>
      <c r="R213" s="2">
        <f>[1]MEX!R213-[1]MEX!$E213</f>
        <v>-0.8764764178430795</v>
      </c>
      <c r="S213" s="2">
        <f>[1]MEX!S213-[1]MEX!$E213</f>
        <v>-0.8764764178430795</v>
      </c>
      <c r="T213" s="2">
        <f>[1]MEX!T213-[1]MEX!$E213</f>
        <v>-0.8764764178430795</v>
      </c>
      <c r="U213" s="2">
        <f>[1]MEX!U213-[1]MEX!$E213</f>
        <v>-0.8764764178430795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-1.1400073897003651</v>
      </c>
      <c r="H214" s="2">
        <f>[1]MEX!H214-[1]MEX!$E214</f>
        <v>-1.1400073897003651</v>
      </c>
      <c r="I214" s="2">
        <f>[1]MEX!I214-[1]MEX!$E214</f>
        <v>1.6787357710395483</v>
      </c>
      <c r="J214" s="2">
        <f>[1]MEX!J214-[1]MEX!$E214</f>
        <v>5.659993403529505</v>
      </c>
      <c r="K214" s="2">
        <f>[1]MEX!K214-[1]MEX!$E214</f>
        <v>9.5060899040486078</v>
      </c>
      <c r="L214" s="2">
        <f>[1]MEX!L214-[1]MEX!$E214</f>
        <v>9.5060899040486078</v>
      </c>
      <c r="M214" s="2">
        <f>[1]MEX!M214-[1]MEX!$E214</f>
        <v>9.5060899040486078</v>
      </c>
      <c r="N214" s="2">
        <f>[1]MEX!N214-[1]MEX!$E214</f>
        <v>9.5060899040486078</v>
      </c>
      <c r="O214" s="2">
        <f>[1]MEX!O214-[1]MEX!$E214</f>
        <v>9.5060899040486078</v>
      </c>
      <c r="P214" s="2">
        <f>[1]MEX!P214-[1]MEX!$E214</f>
        <v>9.5060899040486078</v>
      </c>
      <c r="Q214" s="2">
        <f>[1]MEX!Q214-[1]MEX!$E214</f>
        <v>9.5060899040486078</v>
      </c>
      <c r="R214" s="2">
        <f>[1]MEX!R214-[1]MEX!$E214</f>
        <v>9.5060899040486078</v>
      </c>
      <c r="S214" s="2">
        <f>[1]MEX!S214-[1]MEX!$E214</f>
        <v>9.5060899040486078</v>
      </c>
      <c r="T214" s="2">
        <f>[1]MEX!T214-[1]MEX!$E214</f>
        <v>9.5060899040486078</v>
      </c>
      <c r="U214" s="2">
        <f>[1]MEX!U214-[1]MEX!$E214</f>
        <v>9.5060899040486078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-0.93712991373216425</v>
      </c>
      <c r="H215" s="2">
        <f>[1]MEX!H215-[1]MEX!$E215</f>
        <v>-0.93712991373216425</v>
      </c>
      <c r="I215" s="2">
        <f>[1]MEX!I215-[1]MEX!$E215</f>
        <v>-0.93712991373216425</v>
      </c>
      <c r="J215" s="2">
        <f>[1]MEX!J215-[1]MEX!$E215</f>
        <v>1.6250418814924146</v>
      </c>
      <c r="K215" s="2">
        <f>[1]MEX!K215-[1]MEX!$E215</f>
        <v>-1.6338830907132476</v>
      </c>
      <c r="L215" s="2">
        <f>[1]MEX!L215-[1]MEX!$E215</f>
        <v>-1.3388031326974925</v>
      </c>
      <c r="M215" s="2">
        <f>[1]MEX!M215-[1]MEX!$E215</f>
        <v>-1.3388031326974925</v>
      </c>
      <c r="N215" s="2">
        <f>[1]MEX!N215-[1]MEX!$E215</f>
        <v>-1.3388031326974925</v>
      </c>
      <c r="O215" s="2">
        <f>[1]MEX!O215-[1]MEX!$E215</f>
        <v>-1.3388031326974925</v>
      </c>
      <c r="P215" s="2">
        <f>[1]MEX!P215-[1]MEX!$E215</f>
        <v>-1.3388031326974925</v>
      </c>
      <c r="Q215" s="2">
        <f>[1]MEX!Q215-[1]MEX!$E215</f>
        <v>-1.3388031326974925</v>
      </c>
      <c r="R215" s="2">
        <f>[1]MEX!R215-[1]MEX!$E215</f>
        <v>-1.3388031326974925</v>
      </c>
      <c r="S215" s="2">
        <f>[1]MEX!S215-[1]MEX!$E215</f>
        <v>-1.3388031326974925</v>
      </c>
      <c r="T215" s="2">
        <f>[1]MEX!T215-[1]MEX!$E215</f>
        <v>-1.3388031326974925</v>
      </c>
      <c r="U215" s="2">
        <f>[1]MEX!U215-[1]MEX!$E215</f>
        <v>-1.3388031326974925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-2.2250514817796798</v>
      </c>
      <c r="H216" s="2">
        <f>[1]MEX!H216-[1]MEX!$E216</f>
        <v>-1.1317687222007393</v>
      </c>
      <c r="I216" s="2">
        <f>[1]MEX!I216-[1]MEX!$E216</f>
        <v>-1.8703899294839559</v>
      </c>
      <c r="J216" s="2">
        <f>[1]MEX!J216-[1]MEX!$E216</f>
        <v>-1.1326316075378315</v>
      </c>
      <c r="K216" s="2">
        <f>[1]MEX!K216-[1]MEX!$E216</f>
        <v>-3.1659500903344693</v>
      </c>
      <c r="L216" s="2">
        <f>[1]MEX!L216-[1]MEX!$E216</f>
        <v>-3.1659500903344693</v>
      </c>
      <c r="M216" s="2">
        <f>[1]MEX!M216-[1]MEX!$E216</f>
        <v>-3.1659500903344693</v>
      </c>
      <c r="N216" s="2">
        <f>[1]MEX!N216-[1]MEX!$E216</f>
        <v>-3.1659500903344693</v>
      </c>
      <c r="O216" s="2">
        <f>[1]MEX!O216-[1]MEX!$E216</f>
        <v>-3.1659500903344693</v>
      </c>
      <c r="P216" s="2">
        <f>[1]MEX!P216-[1]MEX!$E216</f>
        <v>-3.1659500903344693</v>
      </c>
      <c r="Q216" s="2">
        <f>[1]MEX!Q216-[1]MEX!$E216</f>
        <v>-3.1659500903344693</v>
      </c>
      <c r="R216" s="2">
        <f>[1]MEX!R216-[1]MEX!$E216</f>
        <v>-3.1659500903344693</v>
      </c>
      <c r="S216" s="2">
        <f>[1]MEX!S216-[1]MEX!$E216</f>
        <v>-3.1659500903344693</v>
      </c>
      <c r="T216" s="2">
        <f>[1]MEX!T216-[1]MEX!$E216</f>
        <v>-3.1659500903344693</v>
      </c>
      <c r="U216" s="2">
        <f>[1]MEX!U216-[1]MEX!$E216</f>
        <v>-3.1659500903344693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-1.0522878180093755</v>
      </c>
      <c r="G217" s="2">
        <f>[1]MEX!G217-[1]MEX!$E217</f>
        <v>-1.0522878180093755</v>
      </c>
      <c r="H217" s="2">
        <f>[1]MEX!H217-[1]MEX!$E217</f>
        <v>-1.0522878180093755</v>
      </c>
      <c r="I217" s="2">
        <f>[1]MEX!I217-[1]MEX!$E217</f>
        <v>-1.0522878180093755</v>
      </c>
      <c r="J217" s="2">
        <f>[1]MEX!J217-[1]MEX!$E217</f>
        <v>0.39102319297555255</v>
      </c>
      <c r="K217" s="2">
        <f>[1]MEX!K217-[1]MEX!$E217</f>
        <v>0.39102319297555255</v>
      </c>
      <c r="L217" s="2">
        <f>[1]MEX!L217-[1]MEX!$E217</f>
        <v>0.39102319297555255</v>
      </c>
      <c r="M217" s="2">
        <f>[1]MEX!M217-[1]MEX!$E217</f>
        <v>-3.1683099825993395</v>
      </c>
      <c r="N217" s="2">
        <f>[1]MEX!N217-[1]MEX!$E217</f>
        <v>-4.0298646465186891</v>
      </c>
      <c r="O217" s="2">
        <f>[1]MEX!O217-[1]MEX!$E217</f>
        <v>-6.0131686073528599</v>
      </c>
      <c r="P217" s="2">
        <f>[1]MEX!P217-[1]MEX!$E217</f>
        <v>-7.5430810309168059</v>
      </c>
      <c r="Q217" s="2">
        <f>[1]MEX!Q217-[1]MEX!$E217</f>
        <v>-8.8974332118663639</v>
      </c>
      <c r="R217" s="2">
        <f>[1]MEX!R217-[1]MEX!$E217</f>
        <v>-10.42406791496855</v>
      </c>
      <c r="S217" s="2">
        <f>[1]MEX!S217-[1]MEX!$E217</f>
        <v>-11.589739020412864</v>
      </c>
      <c r="T217" s="2">
        <f>[1]MEX!T217-[1]MEX!$E217</f>
        <v>-11.912127278624098</v>
      </c>
      <c r="U217" s="2">
        <f>[1]MEX!U217-[1]MEX!$E217</f>
        <v>-11.912127278624098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-3.4010680546210637</v>
      </c>
      <c r="H218" s="2">
        <f>[1]MEX!H218-[1]MEX!$E218</f>
        <v>-3.4010680546210637</v>
      </c>
      <c r="I218" s="2">
        <f>[1]MEX!I218-[1]MEX!$E218</f>
        <v>-3.227882949750736</v>
      </c>
      <c r="J218" s="2">
        <f>[1]MEX!J218-[1]MEX!$E218</f>
        <v>8.5138111906374547E-2</v>
      </c>
      <c r="K218" s="2">
        <f>[1]MEX!K218-[1]MEX!$E218</f>
        <v>-5.067445165123118</v>
      </c>
      <c r="L218" s="2">
        <f>[1]MEX!L218-[1]MEX!$E218</f>
        <v>-4.3340538033392733</v>
      </c>
      <c r="M218" s="2">
        <f>[1]MEX!M218-[1]MEX!$E218</f>
        <v>-4.3340538033392733</v>
      </c>
      <c r="N218" s="2">
        <f>[1]MEX!N218-[1]MEX!$E218</f>
        <v>-4.7289800957198835</v>
      </c>
      <c r="O218" s="2">
        <f>[1]MEX!O218-[1]MEX!$E218</f>
        <v>-4.7289800957198835</v>
      </c>
      <c r="P218" s="2">
        <f>[1]MEX!P218-[1]MEX!$E218</f>
        <v>-4.7289800957198835</v>
      </c>
      <c r="Q218" s="2">
        <f>[1]MEX!Q218-[1]MEX!$E218</f>
        <v>-4.7289800957198835</v>
      </c>
      <c r="R218" s="2">
        <f>[1]MEX!R218-[1]MEX!$E218</f>
        <v>-4.7289800957198835</v>
      </c>
      <c r="S218" s="2">
        <f>[1]MEX!S218-[1]MEX!$E218</f>
        <v>-4.7289800957198835</v>
      </c>
      <c r="T218" s="2">
        <f>[1]MEX!T218-[1]MEX!$E218</f>
        <v>-4.7289800957198835</v>
      </c>
      <c r="U218" s="2">
        <f>[1]MEX!U218-[1]MEX!$E218</f>
        <v>-4.7289800957198835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2.0039324332312987</v>
      </c>
      <c r="J219" s="2">
        <f>[1]MEX!J219-[1]MEX!$E219</f>
        <v>1.1952814701476271</v>
      </c>
      <c r="K219" s="2">
        <f>[1]MEX!K219-[1]MEX!$E219</f>
        <v>-0.21077817608837535</v>
      </c>
      <c r="L219" s="2">
        <f>[1]MEX!L219-[1]MEX!$E219</f>
        <v>-2.0977250652663599</v>
      </c>
      <c r="M219" s="2">
        <f>[1]MEX!M219-[1]MEX!$E219</f>
        <v>-2.0977250652663599</v>
      </c>
      <c r="N219" s="2">
        <f>[1]MEX!N219-[1]MEX!$E219</f>
        <v>-2.0977250652663599</v>
      </c>
      <c r="O219" s="2">
        <f>[1]MEX!O219-[1]MEX!$E219</f>
        <v>-2.0977250652663599</v>
      </c>
      <c r="P219" s="2">
        <f>[1]MEX!P219-[1]MEX!$E219</f>
        <v>-2.0977250652663599</v>
      </c>
      <c r="Q219" s="2">
        <f>[1]MEX!Q219-[1]MEX!$E219</f>
        <v>-2.0977250652663599</v>
      </c>
      <c r="R219" s="2">
        <f>[1]MEX!R219-[1]MEX!$E219</f>
        <v>-2.0977250652663599</v>
      </c>
      <c r="S219" s="2">
        <f>[1]MEX!S219-[1]MEX!$E219</f>
        <v>-2.0977250652663599</v>
      </c>
      <c r="T219" s="2">
        <f>[1]MEX!T219-[1]MEX!$E219</f>
        <v>-2.0977250652663599</v>
      </c>
      <c r="U219" s="2">
        <f>[1]MEX!U219-[1]MEX!$E219</f>
        <v>-2.0977250652663599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-1.7857840636679398</v>
      </c>
      <c r="G220" s="2">
        <f>[1]MEX!G220-[1]MEX!$E220</f>
        <v>-1.7857840636679398</v>
      </c>
      <c r="H220" s="2">
        <f>[1]MEX!H220-[1]MEX!$E220</f>
        <v>-1.7857840636679398</v>
      </c>
      <c r="I220" s="2">
        <f>[1]MEX!I220-[1]MEX!$E220</f>
        <v>-1.7857840636679398</v>
      </c>
      <c r="J220" s="2">
        <f>[1]MEX!J220-[1]MEX!$E220</f>
        <v>-0.81472319575042462</v>
      </c>
      <c r="K220" s="2">
        <f>[1]MEX!K220-[1]MEX!$E220</f>
        <v>0.5940833967620307</v>
      </c>
      <c r="L220" s="2">
        <f>[1]MEX!L220-[1]MEX!$E220</f>
        <v>-3.6054274428197246</v>
      </c>
      <c r="M220" s="2">
        <f>[1]MEX!M220-[1]MEX!$E220</f>
        <v>-3.6054274428197246</v>
      </c>
      <c r="N220" s="2">
        <f>[1]MEX!N220-[1]MEX!$E220</f>
        <v>-3.6054274428197246</v>
      </c>
      <c r="O220" s="2">
        <f>[1]MEX!O220-[1]MEX!$E220</f>
        <v>-5.7791944429330186</v>
      </c>
      <c r="P220" s="2">
        <f>[1]MEX!P220-[1]MEX!$E220</f>
        <v>-6.8674355742002646</v>
      </c>
      <c r="Q220" s="2">
        <f>[1]MEX!Q220-[1]MEX!$E220</f>
        <v>-6.8674355742002646</v>
      </c>
      <c r="R220" s="2">
        <f>[1]MEX!R220-[1]MEX!$E220</f>
        <v>-6.8674355742002646</v>
      </c>
      <c r="S220" s="2">
        <f>[1]MEX!S220-[1]MEX!$E220</f>
        <v>-6.8674355742002646</v>
      </c>
      <c r="T220" s="2">
        <f>[1]MEX!T220-[1]MEX!$E220</f>
        <v>-6.8674355742002646</v>
      </c>
      <c r="U220" s="2">
        <f>[1]MEX!U220-[1]MEX!$E220</f>
        <v>-6.8674355742002646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-0.94636802832739875</v>
      </c>
      <c r="H221" s="2">
        <f>[1]MEX!H221-[1]MEX!$E221</f>
        <v>-0.94636802832739875</v>
      </c>
      <c r="I221" s="2">
        <f>[1]MEX!I221-[1]MEX!$E221</f>
        <v>-0.92533231527713156</v>
      </c>
      <c r="J221" s="2">
        <f>[1]MEX!J221-[1]MEX!$E221</f>
        <v>1.2411229001914137</v>
      </c>
      <c r="K221" s="2">
        <f>[1]MEX!K221-[1]MEX!$E221</f>
        <v>2.8890471317829878</v>
      </c>
      <c r="L221" s="2">
        <f>[1]MEX!L221-[1]MEX!$E221</f>
        <v>-0.46998396601090064</v>
      </c>
      <c r="M221" s="2">
        <f>[1]MEX!M221-[1]MEX!$E221</f>
        <v>-0.46998396601090064</v>
      </c>
      <c r="N221" s="2">
        <f>[1]MEX!N221-[1]MEX!$E221</f>
        <v>-0.46998396601090064</v>
      </c>
      <c r="O221" s="2">
        <f>[1]MEX!O221-[1]MEX!$E221</f>
        <v>-0.47951470719218747</v>
      </c>
      <c r="P221" s="2">
        <f>[1]MEX!P221-[1]MEX!$E221</f>
        <v>-0.47951470719218747</v>
      </c>
      <c r="Q221" s="2">
        <f>[1]MEX!Q221-[1]MEX!$E221</f>
        <v>-0.47951470719218747</v>
      </c>
      <c r="R221" s="2">
        <f>[1]MEX!R221-[1]MEX!$E221</f>
        <v>-0.47951470719218747</v>
      </c>
      <c r="S221" s="2">
        <f>[1]MEX!S221-[1]MEX!$E221</f>
        <v>-0.47951470719218747</v>
      </c>
      <c r="T221" s="2">
        <f>[1]MEX!T221-[1]MEX!$E221</f>
        <v>-0.47951470719218747</v>
      </c>
      <c r="U221" s="2">
        <f>[1]MEX!U221-[1]MEX!$E221</f>
        <v>-0.47951470719218747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[1]MEX!E222-[1]MEX!$E222</f>
        <v>#VALUE!</v>
      </c>
      <c r="F222" s="2" t="e">
        <f>[1]MEX!F222-[1]MEX!$E222</f>
        <v>#VALUE!</v>
      </c>
      <c r="G222" s="2" t="e">
        <f>[1]MEX!G222-[1]MEX!$E222</f>
        <v>#VALUE!</v>
      </c>
      <c r="H222" s="2" t="e">
        <f>[1]MEX!H222-[1]MEX!$E222</f>
        <v>#VALUE!</v>
      </c>
      <c r="I222" s="2" t="e">
        <f>[1]MEX!I222-[1]MEX!$E222</f>
        <v>#VALUE!</v>
      </c>
      <c r="J222" s="2" t="e">
        <f>[1]MEX!J222-[1]MEX!$E222</f>
        <v>#VALUE!</v>
      </c>
      <c r="K222" s="2" t="e">
        <f>[1]MEX!K222-[1]MEX!$E222</f>
        <v>#VALUE!</v>
      </c>
      <c r="L222" s="2" t="e">
        <f>[1]MEX!L222-[1]MEX!$E222</f>
        <v>#VALUE!</v>
      </c>
      <c r="M222" s="2" t="e">
        <f>[1]MEX!M222-[1]MEX!$E222</f>
        <v>#VALUE!</v>
      </c>
      <c r="N222" s="2" t="e">
        <f>[1]MEX!N222-[1]MEX!$E222</f>
        <v>#VALUE!</v>
      </c>
      <c r="O222" s="2" t="e">
        <f>[1]MEX!O222-[1]MEX!$E222</f>
        <v>#VALUE!</v>
      </c>
      <c r="P222" s="2" t="e">
        <f>[1]MEX!P222-[1]MEX!$E222</f>
        <v>#VALUE!</v>
      </c>
      <c r="Q222" s="2" t="e">
        <f>[1]MEX!Q222-[1]MEX!$E222</f>
        <v>#VALUE!</v>
      </c>
      <c r="R222" s="2" t="e">
        <f>[1]MEX!R222-[1]MEX!$E222</f>
        <v>#VALUE!</v>
      </c>
      <c r="S222" s="2" t="e">
        <f>[1]MEX!S222-[1]MEX!$E222</f>
        <v>#VALUE!</v>
      </c>
      <c r="T222" s="2" t="e">
        <f>[1]MEX!T222-[1]MEX!$E222</f>
        <v>#VALUE!</v>
      </c>
      <c r="U222" s="2" t="e">
        <f>[1]MEX!U222-[1]MEX!$E222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-2.5950307147343352</v>
      </c>
      <c r="I223" s="2">
        <f>[1]MEX!I223-[1]MEX!$E223</f>
        <v>-0.9642908587139658</v>
      </c>
      <c r="J223" s="2">
        <f>[1]MEX!J223-[1]MEX!$E223</f>
        <v>-0.9642908587139658</v>
      </c>
      <c r="K223" s="2">
        <f>[1]MEX!K223-[1]MEX!$E223</f>
        <v>-0.9642908587139658</v>
      </c>
      <c r="L223" s="2">
        <f>[1]MEX!L223-[1]MEX!$E223</f>
        <v>-5.2479550305704876</v>
      </c>
      <c r="M223" s="2">
        <f>[1]MEX!M223-[1]MEX!$E223</f>
        <v>-5.2479550305704876</v>
      </c>
      <c r="N223" s="2">
        <f>[1]MEX!N223-[1]MEX!$E223</f>
        <v>-5.2479550305704876</v>
      </c>
      <c r="O223" s="2">
        <f>[1]MEX!O223-[1]MEX!$E223</f>
        <v>-5.2479550305704876</v>
      </c>
      <c r="P223" s="2">
        <f>[1]MEX!P223-[1]MEX!$E223</f>
        <v>-5.2479550305704876</v>
      </c>
      <c r="Q223" s="2">
        <f>[1]MEX!Q223-[1]MEX!$E223</f>
        <v>-5.2479550305704876</v>
      </c>
      <c r="R223" s="2">
        <f>[1]MEX!R223-[1]MEX!$E223</f>
        <v>-5.2479550305704876</v>
      </c>
      <c r="S223" s="2">
        <f>[1]MEX!S223-[1]MEX!$E223</f>
        <v>-5.2479550305704876</v>
      </c>
      <c r="T223" s="2">
        <f>[1]MEX!T223-[1]MEX!$E223</f>
        <v>-5.2479550305704876</v>
      </c>
      <c r="U223" s="2">
        <f>[1]MEX!U223-[1]MEX!$E223</f>
        <v>-5.2479550305704876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-0.13137417528258055</v>
      </c>
      <c r="G224" s="2">
        <f>[1]MEX!G224-[1]MEX!$E224</f>
        <v>-0.28972540023969628</v>
      </c>
      <c r="H224" s="2">
        <f>[1]MEX!H224-[1]MEX!$E224</f>
        <v>-0.81621449711924043</v>
      </c>
      <c r="I224" s="2">
        <f>[1]MEX!I224-[1]MEX!$E224</f>
        <v>0.66230413639055286</v>
      </c>
      <c r="J224" s="2">
        <f>[1]MEX!J224-[1]MEX!$E224</f>
        <v>-2.9434530036596342</v>
      </c>
      <c r="K224" s="2">
        <f>[1]MEX!K224-[1]MEX!$E224</f>
        <v>-5.0180281520966972</v>
      </c>
      <c r="L224" s="2">
        <f>[1]MEX!L224-[1]MEX!$E224</f>
        <v>-5.0180281520966972</v>
      </c>
      <c r="M224" s="2">
        <f>[1]MEX!M224-[1]MEX!$E224</f>
        <v>-5.0180281520966972</v>
      </c>
      <c r="N224" s="2">
        <f>[1]MEX!N224-[1]MEX!$E224</f>
        <v>-5.0180281520966972</v>
      </c>
      <c r="O224" s="2">
        <f>[1]MEX!O224-[1]MEX!$E224</f>
        <v>-5.0180281520966972</v>
      </c>
      <c r="P224" s="2">
        <f>[1]MEX!P224-[1]MEX!$E224</f>
        <v>-5.0180281520966972</v>
      </c>
      <c r="Q224" s="2">
        <f>[1]MEX!Q224-[1]MEX!$E224</f>
        <v>-5.0180281520966972</v>
      </c>
      <c r="R224" s="2">
        <f>[1]MEX!R224-[1]MEX!$E224</f>
        <v>-5.0180281520966972</v>
      </c>
      <c r="S224" s="2">
        <f>[1]MEX!S224-[1]MEX!$E224</f>
        <v>-5.0180281520966972</v>
      </c>
      <c r="T224" s="2">
        <f>[1]MEX!T224-[1]MEX!$E224</f>
        <v>-5.0180281520966972</v>
      </c>
      <c r="U224" s="2">
        <f>[1]MEX!U224-[1]MEX!$E224</f>
        <v>-5.0180281520966972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-1.6265343788352311</v>
      </c>
      <c r="G225" s="2">
        <f>[1]MEX!G225-[1]MEX!$E225</f>
        <v>-1.6265343788352311</v>
      </c>
      <c r="H225" s="2">
        <f>[1]MEX!H225-[1]MEX!$E225</f>
        <v>-1.6265343788352311</v>
      </c>
      <c r="I225" s="2">
        <f>[1]MEX!I225-[1]MEX!$E225</f>
        <v>-1.6265343788352311</v>
      </c>
      <c r="J225" s="2">
        <f>[1]MEX!J225-[1]MEX!$E225</f>
        <v>-0.48646544927525071</v>
      </c>
      <c r="K225" s="2">
        <f>[1]MEX!K225-[1]MEX!$E225</f>
        <v>2.1911509647317473E-2</v>
      </c>
      <c r="L225" s="2">
        <f>[1]MEX!L225-[1]MEX!$E225</f>
        <v>2.1911509647317473E-2</v>
      </c>
      <c r="M225" s="2">
        <f>[1]MEX!M225-[1]MEX!$E225</f>
        <v>-1.6260780294292942</v>
      </c>
      <c r="N225" s="2">
        <f>[1]MEX!N225-[1]MEX!$E225</f>
        <v>-2.4977936122603666</v>
      </c>
      <c r="O225" s="2">
        <f>[1]MEX!O225-[1]MEX!$E225</f>
        <v>-2.9542007195206281</v>
      </c>
      <c r="P225" s="2">
        <f>[1]MEX!P225-[1]MEX!$E225</f>
        <v>-2.9542007195206281</v>
      </c>
      <c r="Q225" s="2">
        <f>[1]MEX!Q225-[1]MEX!$E225</f>
        <v>-2.9542007195206281</v>
      </c>
      <c r="R225" s="2">
        <f>[1]MEX!R225-[1]MEX!$E225</f>
        <v>-2.9542007195206281</v>
      </c>
      <c r="S225" s="2">
        <f>[1]MEX!S225-[1]MEX!$E225</f>
        <v>-2.9542007195206281</v>
      </c>
      <c r="T225" s="2">
        <f>[1]MEX!T225-[1]MEX!$E225</f>
        <v>-2.9542007195206281</v>
      </c>
      <c r="U225" s="2">
        <f>[1]MEX!U225-[1]MEX!$E225</f>
        <v>-2.9542007195206281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-1.7778028959303072</v>
      </c>
      <c r="G226" s="2">
        <f>[1]MEX!G226-[1]MEX!$E226</f>
        <v>-1.7778028959303072</v>
      </c>
      <c r="H226" s="2">
        <f>[1]MEX!H226-[1]MEX!$E226</f>
        <v>-1.7778028959303072</v>
      </c>
      <c r="I226" s="2">
        <f>[1]MEX!I226-[1]MEX!$E226</f>
        <v>-1.7778028959303072</v>
      </c>
      <c r="J226" s="2">
        <f>[1]MEX!J226-[1]MEX!$E226</f>
        <v>-0.14267074546098257</v>
      </c>
      <c r="K226" s="2">
        <f>[1]MEX!K226-[1]MEX!$E226</f>
        <v>5.835440894344913</v>
      </c>
      <c r="L226" s="2">
        <f>[1]MEX!L226-[1]MEX!$E226</f>
        <v>5.835440894344913</v>
      </c>
      <c r="M226" s="2">
        <f>[1]MEX!M226-[1]MEX!$E226</f>
        <v>5.835440894344913</v>
      </c>
      <c r="N226" s="2">
        <f>[1]MEX!N226-[1]MEX!$E226</f>
        <v>5.835440894344913</v>
      </c>
      <c r="O226" s="2">
        <f>[1]MEX!O226-[1]MEX!$E226</f>
        <v>5.835440894344913</v>
      </c>
      <c r="P226" s="2">
        <f>[1]MEX!P226-[1]MEX!$E226</f>
        <v>5.835440894344913</v>
      </c>
      <c r="Q226" s="2">
        <f>[1]MEX!Q226-[1]MEX!$E226</f>
        <v>5.835440894344913</v>
      </c>
      <c r="R226" s="2">
        <f>[1]MEX!R226-[1]MEX!$E226</f>
        <v>5.835440894344913</v>
      </c>
      <c r="S226" s="2">
        <f>[1]MEX!S226-[1]MEX!$E226</f>
        <v>5.835440894344913</v>
      </c>
      <c r="T226" s="2">
        <f>[1]MEX!T226-[1]MEX!$E226</f>
        <v>5.835440894344913</v>
      </c>
      <c r="U226" s="2">
        <f>[1]MEX!U226-[1]MEX!$E226</f>
        <v>5.835440894344913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-1.081163140177992</v>
      </c>
      <c r="H227" s="2">
        <f>[1]MEX!H227-[1]MEX!$E227</f>
        <v>-1.081163140177992</v>
      </c>
      <c r="I227" s="2">
        <f>[1]MEX!I227-[1]MEX!$E227</f>
        <v>0.91826859397640703</v>
      </c>
      <c r="J227" s="2">
        <f>[1]MEX!J227-[1]MEX!$E227</f>
        <v>-4.0535214070392982</v>
      </c>
      <c r="K227" s="2">
        <f>[1]MEX!K227-[1]MEX!$E227</f>
        <v>-4.0535214070392982</v>
      </c>
      <c r="L227" s="2">
        <f>[1]MEX!L227-[1]MEX!$E227</f>
        <v>-4.0535214070392982</v>
      </c>
      <c r="M227" s="2">
        <f>[1]MEX!M227-[1]MEX!$E227</f>
        <v>-4.0535214070392982</v>
      </c>
      <c r="N227" s="2">
        <f>[1]MEX!N227-[1]MEX!$E227</f>
        <v>-4.0535214070392982</v>
      </c>
      <c r="O227" s="2">
        <f>[1]MEX!O227-[1]MEX!$E227</f>
        <v>-4.0535214070392982</v>
      </c>
      <c r="P227" s="2">
        <f>[1]MEX!P227-[1]MEX!$E227</f>
        <v>-4.0535214070392982</v>
      </c>
      <c r="Q227" s="2">
        <f>[1]MEX!Q227-[1]MEX!$E227</f>
        <v>-4.0535214070392982</v>
      </c>
      <c r="R227" s="2">
        <f>[1]MEX!R227-[1]MEX!$E227</f>
        <v>-4.0535214070392982</v>
      </c>
      <c r="S227" s="2">
        <f>[1]MEX!S227-[1]MEX!$E227</f>
        <v>-4.0535214070392982</v>
      </c>
      <c r="T227" s="2">
        <f>[1]MEX!T227-[1]MEX!$E227</f>
        <v>-4.0535214070392982</v>
      </c>
      <c r="U227" s="2">
        <f>[1]MEX!U227-[1]MEX!$E227</f>
        <v>-4.0535214070392982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-5.5301346530185924</v>
      </c>
      <c r="H228" s="2">
        <f>[1]MEX!H228-[1]MEX!$E228</f>
        <v>-5.3671638884450559</v>
      </c>
      <c r="I228" s="2">
        <f>[1]MEX!I228-[1]MEX!$E228</f>
        <v>-4.7455471045131432</v>
      </c>
      <c r="J228" s="2">
        <f>[1]MEX!J228-[1]MEX!$E228</f>
        <v>-3.0885368028649154</v>
      </c>
      <c r="K228" s="2">
        <f>[1]MEX!K228-[1]MEX!$E228</f>
        <v>-3.0885368028649154</v>
      </c>
      <c r="L228" s="2">
        <f>[1]MEX!L228-[1]MEX!$E228</f>
        <v>-4.3924376681124215</v>
      </c>
      <c r="M228" s="2">
        <f>[1]MEX!M228-[1]MEX!$E228</f>
        <v>-4.6020040689006478</v>
      </c>
      <c r="N228" s="2">
        <f>[1]MEX!N228-[1]MEX!$E228</f>
        <v>-7.308575006944416</v>
      </c>
      <c r="O228" s="2">
        <f>[1]MEX!O228-[1]MEX!$E228</f>
        <v>-13.167891529897137</v>
      </c>
      <c r="P228" s="2">
        <f>[1]MEX!P228-[1]MEX!$E228</f>
        <v>-16.272306551932704</v>
      </c>
      <c r="Q228" s="2">
        <f>[1]MEX!Q228-[1]MEX!$E228</f>
        <v>-19.087997450458872</v>
      </c>
      <c r="R228" s="2">
        <f>[1]MEX!R228-[1]MEX!$E228</f>
        <v>-21.111201605486702</v>
      </c>
      <c r="S228" s="2">
        <f>[1]MEX!S228-[1]MEX!$E228</f>
        <v>-22.170979041759473</v>
      </c>
      <c r="T228" s="2">
        <f>[1]MEX!T228-[1]MEX!$E228</f>
        <v>-22.74369597785601</v>
      </c>
      <c r="U228" s="2">
        <f>[1]MEX!U228-[1]MEX!$E228</f>
        <v>-23.013043453008173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-3.713295413551414</v>
      </c>
      <c r="H229" s="2">
        <f>[1]MEX!H229-[1]MEX!$E229</f>
        <v>-3.6244532134951513</v>
      </c>
      <c r="I229" s="2">
        <f>[1]MEX!I229-[1]MEX!$E229</f>
        <v>-3.6244532134951513</v>
      </c>
      <c r="J229" s="2">
        <f>[1]MEX!J229-[1]MEX!$E229</f>
        <v>-0.95013053351015486</v>
      </c>
      <c r="K229" s="2">
        <f>[1]MEX!K229-[1]MEX!$E229</f>
        <v>6.0737078094519319</v>
      </c>
      <c r="L229" s="2">
        <f>[1]MEX!L229-[1]MEX!$E229</f>
        <v>8.3788420355945803</v>
      </c>
      <c r="M229" s="2">
        <f>[1]MEX!M229-[1]MEX!$E229</f>
        <v>8.3788420355945803</v>
      </c>
      <c r="N229" s="2">
        <f>[1]MEX!N229-[1]MEX!$E229</f>
        <v>8.3788420355945803</v>
      </c>
      <c r="O229" s="2">
        <f>[1]MEX!O229-[1]MEX!$E229</f>
        <v>8.3788420355945803</v>
      </c>
      <c r="P229" s="2">
        <f>[1]MEX!P229-[1]MEX!$E229</f>
        <v>8.3788420355945803</v>
      </c>
      <c r="Q229" s="2">
        <f>[1]MEX!Q229-[1]MEX!$E229</f>
        <v>8.3788420355945803</v>
      </c>
      <c r="R229" s="2">
        <f>[1]MEX!R229-[1]MEX!$E229</f>
        <v>8.3788420355945803</v>
      </c>
      <c r="S229" s="2">
        <f>[1]MEX!S229-[1]MEX!$E229</f>
        <v>8.3788420355945803</v>
      </c>
      <c r="T229" s="2">
        <f>[1]MEX!T229-[1]MEX!$E229</f>
        <v>8.3788420355945803</v>
      </c>
      <c r="U229" s="2">
        <f>[1]MEX!U229-[1]MEX!$E229</f>
        <v>8.3788420355945803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-4.2271808097769963</v>
      </c>
      <c r="H230" s="2">
        <f>[1]MEX!H230-[1]MEX!$E230</f>
        <v>-4.0970448172511382</v>
      </c>
      <c r="I230" s="2">
        <f>[1]MEX!I230-[1]MEX!$E230</f>
        <v>-2.1056400537409061</v>
      </c>
      <c r="J230" s="2">
        <f>[1]MEX!J230-[1]MEX!$E230</f>
        <v>-0.71795070711986142</v>
      </c>
      <c r="K230" s="2">
        <f>[1]MEX!K230-[1]MEX!$E230</f>
        <v>2.5071820746534144</v>
      </c>
      <c r="L230" s="2">
        <f>[1]MEX!L230-[1]MEX!$E230</f>
        <v>3.4058958081334723</v>
      </c>
      <c r="M230" s="2">
        <f>[1]MEX!M230-[1]MEX!$E230</f>
        <v>-0.62418820797535091</v>
      </c>
      <c r="N230" s="2">
        <f>[1]MEX!N230-[1]MEX!$E230</f>
        <v>-0.62418820797535091</v>
      </c>
      <c r="O230" s="2">
        <f>[1]MEX!O230-[1]MEX!$E230</f>
        <v>-0.62418820797535091</v>
      </c>
      <c r="P230" s="2">
        <f>[1]MEX!P230-[1]MEX!$E230</f>
        <v>-0.47578085040064622</v>
      </c>
      <c r="Q230" s="2">
        <f>[1]MEX!Q230-[1]MEX!$E230</f>
        <v>-0.47578085040064622</v>
      </c>
      <c r="R230" s="2">
        <f>[1]MEX!R230-[1]MEX!$E230</f>
        <v>-0.47578085040064622</v>
      </c>
      <c r="S230" s="2">
        <f>[1]MEX!S230-[1]MEX!$E230</f>
        <v>-0.47578085040064622</v>
      </c>
      <c r="T230" s="2">
        <f>[1]MEX!T230-[1]MEX!$E230</f>
        <v>-0.47578085040064622</v>
      </c>
      <c r="U230" s="2">
        <f>[1]MEX!U230-[1]MEX!$E230</f>
        <v>-0.47578085040064622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-2.3969246978436658</v>
      </c>
      <c r="H231" s="2">
        <f>[1]MEX!H231-[1]MEX!$E231</f>
        <v>-2.3969246978436658</v>
      </c>
      <c r="I231" s="2">
        <f>[1]MEX!I231-[1]MEX!$E231</f>
        <v>-2.3969246978436658</v>
      </c>
      <c r="J231" s="2">
        <f>[1]MEX!J231-[1]MEX!$E231</f>
        <v>-3.5749276448150624E-2</v>
      </c>
      <c r="K231" s="2">
        <f>[1]MEX!K231-[1]MEX!$E231</f>
        <v>0.18582508959297428</v>
      </c>
      <c r="L231" s="2">
        <f>[1]MEX!L231-[1]MEX!$E231</f>
        <v>0.18582508959297428</v>
      </c>
      <c r="M231" s="2">
        <f>[1]MEX!M231-[1]MEX!$E231</f>
        <v>-1.9796351876578555</v>
      </c>
      <c r="N231" s="2">
        <f>[1]MEX!N231-[1]MEX!$E231</f>
        <v>-1.9796351876578555</v>
      </c>
      <c r="O231" s="2">
        <f>[1]MEX!O231-[1]MEX!$E231</f>
        <v>-2.0526925050844653</v>
      </c>
      <c r="P231" s="2">
        <f>[1]MEX!P231-[1]MEX!$E231</f>
        <v>-2.0526925050844653</v>
      </c>
      <c r="Q231" s="2">
        <f>[1]MEX!Q231-[1]MEX!$E231</f>
        <v>-2.2630728446577564</v>
      </c>
      <c r="R231" s="2">
        <f>[1]MEX!R231-[1]MEX!$E231</f>
        <v>-3.0214815462401745</v>
      </c>
      <c r="S231" s="2">
        <f>[1]MEX!S231-[1]MEX!$E231</f>
        <v>-3.6894729382161131</v>
      </c>
      <c r="T231" s="2">
        <f>[1]MEX!T231-[1]MEX!$E231</f>
        <v>-5.2234005891229813</v>
      </c>
      <c r="U231" s="2">
        <f>[1]MEX!U231-[1]MEX!$E231</f>
        <v>-6.815011687195252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-0.92995795049669283</v>
      </c>
      <c r="H232" s="2">
        <f>[1]MEX!H232-[1]MEX!$E232</f>
        <v>-2.4433572607334995</v>
      </c>
      <c r="I232" s="2">
        <f>[1]MEX!I232-[1]MEX!$E232</f>
        <v>-1.8930396569374324</v>
      </c>
      <c r="J232" s="2">
        <f>[1]MEX!J232-[1]MEX!$E232</f>
        <v>0.60569964696112777</v>
      </c>
      <c r="K232" s="2">
        <f>[1]MEX!K232-[1]MEX!$E232</f>
        <v>1.2604707619940072</v>
      </c>
      <c r="L232" s="2">
        <f>[1]MEX!L232-[1]MEX!$E232</f>
        <v>1.2604707619940072</v>
      </c>
      <c r="M232" s="2">
        <f>[1]MEX!M232-[1]MEX!$E232</f>
        <v>-1.3508904848560093</v>
      </c>
      <c r="N232" s="2">
        <f>[1]MEX!N232-[1]MEX!$E232</f>
        <v>-1.3508904848560093</v>
      </c>
      <c r="O232" s="2">
        <f>[1]MEX!O232-[1]MEX!$E232</f>
        <v>-3.6847084263975418</v>
      </c>
      <c r="P232" s="2">
        <f>[1]MEX!P232-[1]MEX!$E232</f>
        <v>-6.1442049054593184</v>
      </c>
      <c r="Q232" s="2">
        <f>[1]MEX!Q232-[1]MEX!$E232</f>
        <v>-7.4180722384141156</v>
      </c>
      <c r="R232" s="2">
        <f>[1]MEX!R232-[1]MEX!$E232</f>
        <v>-8.2727752870233644</v>
      </c>
      <c r="S232" s="2">
        <f>[1]MEX!S232-[1]MEX!$E232</f>
        <v>-8.6129881789200198</v>
      </c>
      <c r="T232" s="2">
        <f>[1]MEX!T232-[1]MEX!$E232</f>
        <v>-8.6795786293123278</v>
      </c>
      <c r="U232" s="2">
        <f>[1]MEX!U232-[1]MEX!$E232</f>
        <v>-8.6795786293123278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-0.89993946084130272</v>
      </c>
      <c r="H233" s="2">
        <f>[1]MEX!H233-[1]MEX!$E233</f>
        <v>-4.5903709446402914</v>
      </c>
      <c r="I233" s="2">
        <f>[1]MEX!I233-[1]MEX!$E233</f>
        <v>-1.8514165363992205</v>
      </c>
      <c r="J233" s="2">
        <f>[1]MEX!J233-[1]MEX!$E233</f>
        <v>0.14267617799962551</v>
      </c>
      <c r="K233" s="2">
        <f>[1]MEX!K233-[1]MEX!$E233</f>
        <v>1.0258571166908013</v>
      </c>
      <c r="L233" s="2">
        <f>[1]MEX!L233-[1]MEX!$E233</f>
        <v>0.12542445516631062</v>
      </c>
      <c r="M233" s="2">
        <f>[1]MEX!M233-[1]MEX!$E233</f>
        <v>-3.0668042088751619</v>
      </c>
      <c r="N233" s="2">
        <f>[1]MEX!N233-[1]MEX!$E233</f>
        <v>-3.0668042088751619</v>
      </c>
      <c r="O233" s="2">
        <f>[1]MEX!O233-[1]MEX!$E233</f>
        <v>-3.0668042088751619</v>
      </c>
      <c r="P233" s="2">
        <f>[1]MEX!P233-[1]MEX!$E233</f>
        <v>-3.0668042088751619</v>
      </c>
      <c r="Q233" s="2">
        <f>[1]MEX!Q233-[1]MEX!$E233</f>
        <v>-3.0668042088751619</v>
      </c>
      <c r="R233" s="2">
        <f>[1]MEX!R233-[1]MEX!$E233</f>
        <v>-3.0668042088751619</v>
      </c>
      <c r="S233" s="2">
        <f>[1]MEX!S233-[1]MEX!$E233</f>
        <v>-3.0668042088751619</v>
      </c>
      <c r="T233" s="2">
        <f>[1]MEX!T233-[1]MEX!$E233</f>
        <v>-3.0668042088751619</v>
      </c>
      <c r="U233" s="2">
        <f>[1]MEX!U233-[1]MEX!$E233</f>
        <v>-3.0668042088751619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-0.95216894742094382</v>
      </c>
      <c r="H234" s="2">
        <f>[1]MEX!H234-[1]MEX!$E234</f>
        <v>-4.006349214726832</v>
      </c>
      <c r="I234" s="2">
        <f>[1]MEX!I234-[1]MEX!$E234</f>
        <v>-2.2847520840834505</v>
      </c>
      <c r="J234" s="2">
        <f>[1]MEX!J234-[1]MEX!$E234</f>
        <v>-0.22655666508332928</v>
      </c>
      <c r="K234" s="2">
        <f>[1]MEX!K234-[1]MEX!$E234</f>
        <v>1.2525698076910601</v>
      </c>
      <c r="L234" s="2">
        <f>[1]MEX!L234-[1]MEX!$E234</f>
        <v>-3.9361560234739557</v>
      </c>
      <c r="M234" s="2">
        <f>[1]MEX!M234-[1]MEX!$E234</f>
        <v>-3.9361560234739557</v>
      </c>
      <c r="N234" s="2">
        <f>[1]MEX!N234-[1]MEX!$E234</f>
        <v>-3.9361560234739557</v>
      </c>
      <c r="O234" s="2">
        <f>[1]MEX!O234-[1]MEX!$E234</f>
        <v>-3.9361560234739557</v>
      </c>
      <c r="P234" s="2">
        <f>[1]MEX!P234-[1]MEX!$E234</f>
        <v>-3.9361560234739557</v>
      </c>
      <c r="Q234" s="2">
        <f>[1]MEX!Q234-[1]MEX!$E234</f>
        <v>-3.9361560234739557</v>
      </c>
      <c r="R234" s="2">
        <f>[1]MEX!R234-[1]MEX!$E234</f>
        <v>-3.9361560234739557</v>
      </c>
      <c r="S234" s="2">
        <f>[1]MEX!S234-[1]MEX!$E234</f>
        <v>-3.9361560234739557</v>
      </c>
      <c r="T234" s="2">
        <f>[1]MEX!T234-[1]MEX!$E234</f>
        <v>-3.9361560234739557</v>
      </c>
      <c r="U234" s="2">
        <f>[1]MEX!U234-[1]MEX!$E234</f>
        <v>-3.9361560234739557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-1.3440090148822179</v>
      </c>
      <c r="H235" s="2">
        <f>[1]MEX!H235-[1]MEX!$E235</f>
        <v>-1.3440090148822179</v>
      </c>
      <c r="I235" s="2">
        <f>[1]MEX!I235-[1]MEX!$E235</f>
        <v>-0.3220909158127796</v>
      </c>
      <c r="J235" s="2">
        <f>[1]MEX!J235-[1]MEX!$E235</f>
        <v>-3.6500562012542872</v>
      </c>
      <c r="K235" s="2">
        <f>[1]MEX!K235-[1]MEX!$E235</f>
        <v>-3.6500562012542872</v>
      </c>
      <c r="L235" s="2">
        <f>[1]MEX!L235-[1]MEX!$E235</f>
        <v>-4.3020920560535956</v>
      </c>
      <c r="M235" s="2">
        <f>[1]MEX!M235-[1]MEX!$E235</f>
        <v>-4.3020920560535956</v>
      </c>
      <c r="N235" s="2">
        <f>[1]MEX!N235-[1]MEX!$E235</f>
        <v>-4.437861348926269</v>
      </c>
      <c r="O235" s="2">
        <f>[1]MEX!O235-[1]MEX!$E235</f>
        <v>-4.9005754019576884</v>
      </c>
      <c r="P235" s="2">
        <f>[1]MEX!P235-[1]MEX!$E235</f>
        <v>-4.9005754019576884</v>
      </c>
      <c r="Q235" s="2">
        <f>[1]MEX!Q235-[1]MEX!$E235</f>
        <v>-4.9005754019576884</v>
      </c>
      <c r="R235" s="2">
        <f>[1]MEX!R235-[1]MEX!$E235</f>
        <v>-4.9005754019576884</v>
      </c>
      <c r="S235" s="2">
        <f>[1]MEX!S235-[1]MEX!$E235</f>
        <v>-4.9005754019576884</v>
      </c>
      <c r="T235" s="2">
        <f>[1]MEX!T235-[1]MEX!$E235</f>
        <v>-4.9005754019576884</v>
      </c>
      <c r="U235" s="2">
        <f>[1]MEX!U235-[1]MEX!$E235</f>
        <v>-4.9005754019576884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-0.28163428740263186</v>
      </c>
      <c r="G236" s="2">
        <f>[1]MEX!G236-[1]MEX!$E236</f>
        <v>-0.28163428740263186</v>
      </c>
      <c r="H236" s="2">
        <f>[1]MEX!H236-[1]MEX!$E236</f>
        <v>-2.5558048512320966</v>
      </c>
      <c r="I236" s="2">
        <f>[1]MEX!I236-[1]MEX!$E236</f>
        <v>-1.1579213956559684</v>
      </c>
      <c r="J236" s="2">
        <f>[1]MEX!J236-[1]MEX!$E236</f>
        <v>-5.4021698038717005</v>
      </c>
      <c r="K236" s="2">
        <f>[1]MEX!K236-[1]MEX!$E236</f>
        <v>-5.0994579448280817</v>
      </c>
      <c r="L236" s="2">
        <f>[1]MEX!L236-[1]MEX!$E236</f>
        <v>-5.0994579448280817</v>
      </c>
      <c r="M236" s="2">
        <f>[1]MEX!M236-[1]MEX!$E236</f>
        <v>-5.0994579448280817</v>
      </c>
      <c r="N236" s="2">
        <f>[1]MEX!N236-[1]MEX!$E236</f>
        <v>-5.0994579448280817</v>
      </c>
      <c r="O236" s="2">
        <f>[1]MEX!O236-[1]MEX!$E236</f>
        <v>-5.0994579448280817</v>
      </c>
      <c r="P236" s="2">
        <f>[1]MEX!P236-[1]MEX!$E236</f>
        <v>-5.0994579448280817</v>
      </c>
      <c r="Q236" s="2">
        <f>[1]MEX!Q236-[1]MEX!$E236</f>
        <v>-5.0994579448280817</v>
      </c>
      <c r="R236" s="2">
        <f>[1]MEX!R236-[1]MEX!$E236</f>
        <v>-5.1516377122407633</v>
      </c>
      <c r="S236" s="2">
        <f>[1]MEX!S236-[1]MEX!$E236</f>
        <v>-5.6697884079911915</v>
      </c>
      <c r="T236" s="2">
        <f>[1]MEX!T236-[1]MEX!$E236</f>
        <v>-7.3568310332437363</v>
      </c>
      <c r="U236" s="2">
        <f>[1]MEX!U236-[1]MEX!$E236</f>
        <v>-8.8907660666394754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-4.1360902293464363</v>
      </c>
      <c r="I237" s="2">
        <f>[1]MEX!I237-[1]MEX!$E237</f>
        <v>-2.0048851428040493</v>
      </c>
      <c r="J237" s="2">
        <f>[1]MEX!J237-[1]MEX!$E237</f>
        <v>-3.4287103983067198</v>
      </c>
      <c r="K237" s="2">
        <f>[1]MEX!K237-[1]MEX!$E237</f>
        <v>-3.2164573075773788</v>
      </c>
      <c r="L237" s="2">
        <f>[1]MEX!L237-[1]MEX!$E237</f>
        <v>-3.8155601810222706</v>
      </c>
      <c r="M237" s="2">
        <f>[1]MEX!M237-[1]MEX!$E237</f>
        <v>-3.8155601810222706</v>
      </c>
      <c r="N237" s="2">
        <f>[1]MEX!N237-[1]MEX!$E237</f>
        <v>-4.0784897857779328</v>
      </c>
      <c r="O237" s="2">
        <f>[1]MEX!O237-[1]MEX!$E237</f>
        <v>-4.0784897857779328</v>
      </c>
      <c r="P237" s="2">
        <f>[1]MEX!P237-[1]MEX!$E237</f>
        <v>-4.0784897857779328</v>
      </c>
      <c r="Q237" s="2">
        <f>[1]MEX!Q237-[1]MEX!$E237</f>
        <v>-4.0784897857779328</v>
      </c>
      <c r="R237" s="2">
        <f>[1]MEX!R237-[1]MEX!$E237</f>
        <v>-4.0784897857779328</v>
      </c>
      <c r="S237" s="2">
        <f>[1]MEX!S237-[1]MEX!$E237</f>
        <v>-4.0784897857779328</v>
      </c>
      <c r="T237" s="2">
        <f>[1]MEX!T237-[1]MEX!$E237</f>
        <v>-4.0784897857779328</v>
      </c>
      <c r="U237" s="2">
        <f>[1]MEX!U237-[1]MEX!$E237</f>
        <v>-4.0784897857779328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-0.29871677868649016</v>
      </c>
      <c r="H238" s="2">
        <f>[1]MEX!H238-[1]MEX!$E238</f>
        <v>-0.9035967593477352</v>
      </c>
      <c r="I238" s="2">
        <f>[1]MEX!I238-[1]MEX!$E238</f>
        <v>1.3438533057870075</v>
      </c>
      <c r="J238" s="2">
        <f>[1]MEX!J238-[1]MEX!$E238</f>
        <v>3.8140507767411833</v>
      </c>
      <c r="K238" s="2">
        <f>[1]MEX!K238-[1]MEX!$E238</f>
        <v>3.7636491036953643</v>
      </c>
      <c r="L238" s="2">
        <f>[1]MEX!L238-[1]MEX!$E238</f>
        <v>3.9446080611291734</v>
      </c>
      <c r="M238" s="2">
        <f>[1]MEX!M238-[1]MEX!$E238</f>
        <v>8.9578351038703374E-2</v>
      </c>
      <c r="N238" s="2">
        <f>[1]MEX!N238-[1]MEX!$E238</f>
        <v>8.9578351038703374E-2</v>
      </c>
      <c r="O238" s="2">
        <f>[1]MEX!O238-[1]MEX!$E238</f>
        <v>8.9578351038703374E-2</v>
      </c>
      <c r="P238" s="2">
        <f>[1]MEX!P238-[1]MEX!$E238</f>
        <v>8.9578351038703374E-2</v>
      </c>
      <c r="Q238" s="2">
        <f>[1]MEX!Q238-[1]MEX!$E238</f>
        <v>8.9578351038703374E-2</v>
      </c>
      <c r="R238" s="2">
        <f>[1]MEX!R238-[1]MEX!$E238</f>
        <v>8.9578351038703374E-2</v>
      </c>
      <c r="S238" s="2">
        <f>[1]MEX!S238-[1]MEX!$E238</f>
        <v>8.9578351038703374E-2</v>
      </c>
      <c r="T238" s="2">
        <f>[1]MEX!T238-[1]MEX!$E238</f>
        <v>8.9578351038703374E-2</v>
      </c>
      <c r="U238" s="2">
        <f>[1]MEX!U238-[1]MEX!$E238</f>
        <v>8.9578351038703374E-2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-2.0652436715234757</v>
      </c>
      <c r="H239" s="2">
        <f>[1]MEX!H239-[1]MEX!$E239</f>
        <v>-3.4562661553475991</v>
      </c>
      <c r="I239" s="2">
        <f>[1]MEX!I239-[1]MEX!$E239</f>
        <v>-0.77041907123578568</v>
      </c>
      <c r="J239" s="2">
        <f>[1]MEX!J239-[1]MEX!$E239</f>
        <v>0.87329402983934301</v>
      </c>
      <c r="K239" s="2">
        <f>[1]MEX!K239-[1]MEX!$E239</f>
        <v>6.0834256123846018</v>
      </c>
      <c r="L239" s="2">
        <f>[1]MEX!L239-[1]MEX!$E239</f>
        <v>2.3829216338267827</v>
      </c>
      <c r="M239" s="2">
        <f>[1]MEX!M239-[1]MEX!$E239</f>
        <v>2.3829216338267827</v>
      </c>
      <c r="N239" s="2">
        <f>[1]MEX!N239-[1]MEX!$E239</f>
        <v>2.3829216338267827</v>
      </c>
      <c r="O239" s="2">
        <f>[1]MEX!O239-[1]MEX!$E239</f>
        <v>2.3829216338267827</v>
      </c>
      <c r="P239" s="2">
        <f>[1]MEX!P239-[1]MEX!$E239</f>
        <v>2.3829216338267827</v>
      </c>
      <c r="Q239" s="2">
        <f>[1]MEX!Q239-[1]MEX!$E239</f>
        <v>2.3829216338267827</v>
      </c>
      <c r="R239" s="2">
        <f>[1]MEX!R239-[1]MEX!$E239</f>
        <v>2.3829216338267827</v>
      </c>
      <c r="S239" s="2">
        <f>[1]MEX!S239-[1]MEX!$E239</f>
        <v>2.3829216338267827</v>
      </c>
      <c r="T239" s="2">
        <f>[1]MEX!T239-[1]MEX!$E239</f>
        <v>2.3829216338267827</v>
      </c>
      <c r="U239" s="2">
        <f>[1]MEX!U239-[1]MEX!$E239</f>
        <v>2.3829216338267827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1.0502728331443123</v>
      </c>
      <c r="J240" s="2">
        <f>[1]MEX!J240-[1]MEX!$E240</f>
        <v>3.9887173628414985</v>
      </c>
      <c r="K240" s="2">
        <f>[1]MEX!K240-[1]MEX!$E240</f>
        <v>2.3101636308556124</v>
      </c>
      <c r="L240" s="2">
        <f>[1]MEX!L240-[1]MEX!$E240</f>
        <v>0.32419376297257685</v>
      </c>
      <c r="M240" s="2">
        <f>[1]MEX!M240-[1]MEX!$E240</f>
        <v>0.32419376297257685</v>
      </c>
      <c r="N240" s="2">
        <f>[1]MEX!N240-[1]MEX!$E240</f>
        <v>0.32419376297257685</v>
      </c>
      <c r="O240" s="2">
        <f>[1]MEX!O240-[1]MEX!$E240</f>
        <v>0.32419376297257685</v>
      </c>
      <c r="P240" s="2">
        <f>[1]MEX!P240-[1]MEX!$E240</f>
        <v>0.32419376297257685</v>
      </c>
      <c r="Q240" s="2">
        <f>[1]MEX!Q240-[1]MEX!$E240</f>
        <v>0.32419376297257685</v>
      </c>
      <c r="R240" s="2">
        <f>[1]MEX!R240-[1]MEX!$E240</f>
        <v>0.32419376297257685</v>
      </c>
      <c r="S240" s="2">
        <f>[1]MEX!S240-[1]MEX!$E240</f>
        <v>0.32419376297257685</v>
      </c>
      <c r="T240" s="2">
        <f>[1]MEX!T240-[1]MEX!$E240</f>
        <v>0.32419376297257685</v>
      </c>
      <c r="U240" s="2">
        <f>[1]MEX!U240-[1]MEX!$E240</f>
        <v>0.32419376297257685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-1.5631897648315984</v>
      </c>
      <c r="H241" s="2">
        <f>[1]MEX!H241-[1]MEX!$E241</f>
        <v>-0.33175693734659717</v>
      </c>
      <c r="I241" s="2">
        <f>[1]MEX!I241-[1]MEX!$E241</f>
        <v>-8.7586254617932013E-2</v>
      </c>
      <c r="J241" s="2">
        <f>[1]MEX!J241-[1]MEX!$E241</f>
        <v>1.9225350352259198</v>
      </c>
      <c r="K241" s="2">
        <f>[1]MEX!K241-[1]MEX!$E241</f>
        <v>-1.7249597761798796</v>
      </c>
      <c r="L241" s="2">
        <f>[1]MEX!L241-[1]MEX!$E241</f>
        <v>-1.7249597761798796</v>
      </c>
      <c r="M241" s="2">
        <f>[1]MEX!M241-[1]MEX!$E241</f>
        <v>-1.3999431526934885</v>
      </c>
      <c r="N241" s="2">
        <f>[1]MEX!N241-[1]MEX!$E241</f>
        <v>-0.57706630556110383</v>
      </c>
      <c r="O241" s="2">
        <f>[1]MEX!O241-[1]MEX!$E241</f>
        <v>-0.10451436030881212</v>
      </c>
      <c r="P241" s="2">
        <f>[1]MEX!P241-[1]MEX!$E241</f>
        <v>1.0964989849000517E-3</v>
      </c>
      <c r="Q241" s="2">
        <f>[1]MEX!Q241-[1]MEX!$E241</f>
        <v>0.26252377763973556</v>
      </c>
      <c r="R241" s="2">
        <f>[1]MEX!R241-[1]MEX!$E241</f>
        <v>0.26252377763973556</v>
      </c>
      <c r="S241" s="2">
        <f>[1]MEX!S241-[1]MEX!$E241</f>
        <v>0.29522713256255173</v>
      </c>
      <c r="T241" s="2">
        <f>[1]MEX!T241-[1]MEX!$E241</f>
        <v>0.4785290219965006</v>
      </c>
      <c r="U241" s="2">
        <f>[1]MEX!U241-[1]MEX!$E241</f>
        <v>0.74976054156577732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-1.2704965239070916</v>
      </c>
      <c r="H242" s="2">
        <f>[1]MEX!H242-[1]MEX!$E242</f>
        <v>-2.7224690206384494</v>
      </c>
      <c r="I242" s="2">
        <f>[1]MEX!I242-[1]MEX!$E242</f>
        <v>-1.2248789514306822</v>
      </c>
      <c r="J242" s="2">
        <f>[1]MEX!J242-[1]MEX!$E242</f>
        <v>-0.45427030299843807</v>
      </c>
      <c r="K242" s="2">
        <f>[1]MEX!K242-[1]MEX!$E242</f>
        <v>1.9226380590947088</v>
      </c>
      <c r="L242" s="2">
        <f>[1]MEX!L242-[1]MEX!$E242</f>
        <v>-1.2920258975786751</v>
      </c>
      <c r="M242" s="2">
        <f>[1]MEX!M242-[1]MEX!$E242</f>
        <v>-1.4571398697783025</v>
      </c>
      <c r="N242" s="2">
        <f>[1]MEX!N242-[1]MEX!$E242</f>
        <v>-1.4571398697783025</v>
      </c>
      <c r="O242" s="2">
        <f>[1]MEX!O242-[1]MEX!$E242</f>
        <v>-2.7847620842384302</v>
      </c>
      <c r="P242" s="2">
        <f>[1]MEX!P242-[1]MEX!$E242</f>
        <v>-3.8567180027414096</v>
      </c>
      <c r="Q242" s="2">
        <f>[1]MEX!Q242-[1]MEX!$E242</f>
        <v>-4.625537845632735</v>
      </c>
      <c r="R242" s="2">
        <f>[1]MEX!R242-[1]MEX!$E242</f>
        <v>-4.7174111528361493</v>
      </c>
      <c r="S242" s="2">
        <f>[1]MEX!S242-[1]MEX!$E242</f>
        <v>-5.6341185609946578</v>
      </c>
      <c r="T242" s="2">
        <f>[1]MEX!T242-[1]MEX!$E242</f>
        <v>-7.1973969375732239</v>
      </c>
      <c r="U242" s="2">
        <f>[1]MEX!U242-[1]MEX!$E242</f>
        <v>-8.3691947043707309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-1.4748954914022363</v>
      </c>
      <c r="H243" s="2">
        <f>[1]MEX!H243-[1]MEX!$E243</f>
        <v>-2.5672464190626556</v>
      </c>
      <c r="I243" s="2">
        <f>[1]MEX!I243-[1]MEX!$E243</f>
        <v>-2.5672464190626556</v>
      </c>
      <c r="J243" s="2">
        <f>[1]MEX!J243-[1]MEX!$E243</f>
        <v>-2.7443591872281345</v>
      </c>
      <c r="K243" s="2">
        <f>[1]MEX!K243-[1]MEX!$E243</f>
        <v>-2.4471950758262722</v>
      </c>
      <c r="L243" s="2">
        <f>[1]MEX!L243-[1]MEX!$E243</f>
        <v>-2.4471950758262722</v>
      </c>
      <c r="M243" s="2">
        <f>[1]MEX!M243-[1]MEX!$E243</f>
        <v>-2.4471950758262722</v>
      </c>
      <c r="N243" s="2">
        <f>[1]MEX!N243-[1]MEX!$E243</f>
        <v>-3.0215103339771048</v>
      </c>
      <c r="O243" s="2">
        <f>[1]MEX!O243-[1]MEX!$E243</f>
        <v>-3.7027508922580523</v>
      </c>
      <c r="P243" s="2">
        <f>[1]MEX!P243-[1]MEX!$E243</f>
        <v>-4.3485977616456921</v>
      </c>
      <c r="Q243" s="2">
        <f>[1]MEX!Q243-[1]MEX!$E243</f>
        <v>-4.7225852543073543</v>
      </c>
      <c r="R243" s="2">
        <f>[1]MEX!R243-[1]MEX!$E243</f>
        <v>-7.1035227763349127</v>
      </c>
      <c r="S243" s="2">
        <f>[1]MEX!S243-[1]MEX!$E243</f>
        <v>-10.113895868851589</v>
      </c>
      <c r="T243" s="2">
        <f>[1]MEX!T243-[1]MEX!$E243</f>
        <v>-12.297030390551669</v>
      </c>
      <c r="U243" s="2">
        <f>[1]MEX!U243-[1]MEX!$E243</f>
        <v>-14.557976362716598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-1.9299331118213061</v>
      </c>
      <c r="G244" s="2">
        <f>[1]MEX!G244-[1]MEX!$E244</f>
        <v>-1.9299331118213061</v>
      </c>
      <c r="H244" s="2">
        <f>[1]MEX!H244-[1]MEX!$E244</f>
        <v>-3.090685098074502</v>
      </c>
      <c r="I244" s="2">
        <f>[1]MEX!I244-[1]MEX!$E244</f>
        <v>-1.1634759122024434</v>
      </c>
      <c r="J244" s="2">
        <f>[1]MEX!J244-[1]MEX!$E244</f>
        <v>-0.83376898475447092</v>
      </c>
      <c r="K244" s="2">
        <f>[1]MEX!K244-[1]MEX!$E244</f>
        <v>0.47093406593747034</v>
      </c>
      <c r="L244" s="2">
        <f>[1]MEX!L244-[1]MEX!$E244</f>
        <v>-2.2456234056935145</v>
      </c>
      <c r="M244" s="2">
        <f>[1]MEX!M244-[1]MEX!$E244</f>
        <v>-2.788045446144217</v>
      </c>
      <c r="N244" s="2">
        <f>[1]MEX!N244-[1]MEX!$E244</f>
        <v>-2.788045446144217</v>
      </c>
      <c r="O244" s="2">
        <f>[1]MEX!O244-[1]MEX!$E244</f>
        <v>-2.788045446144217</v>
      </c>
      <c r="P244" s="2">
        <f>[1]MEX!P244-[1]MEX!$E244</f>
        <v>-2.788045446144217</v>
      </c>
      <c r="Q244" s="2">
        <f>[1]MEX!Q244-[1]MEX!$E244</f>
        <v>-2.788045446144217</v>
      </c>
      <c r="R244" s="2">
        <f>[1]MEX!R244-[1]MEX!$E244</f>
        <v>-2.788045446144217</v>
      </c>
      <c r="S244" s="2">
        <f>[1]MEX!S244-[1]MEX!$E244</f>
        <v>-2.788045446144217</v>
      </c>
      <c r="T244" s="2">
        <f>[1]MEX!T244-[1]MEX!$E244</f>
        <v>-2.788045446144217</v>
      </c>
      <c r="U244" s="2">
        <f>[1]MEX!U244-[1]MEX!$E244</f>
        <v>-2.788045446144217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-1.7152360110514806</v>
      </c>
      <c r="H245" s="2">
        <f>[1]MEX!H245-[1]MEX!$E245</f>
        <v>-3.6920621386617469</v>
      </c>
      <c r="I245" s="2">
        <f>[1]MEX!I245-[1]MEX!$E245</f>
        <v>-1.8777911526720388</v>
      </c>
      <c r="J245" s="2">
        <f>[1]MEX!J245-[1]MEX!$E245</f>
        <v>0.58216397759250782</v>
      </c>
      <c r="K245" s="2">
        <f>[1]MEX!K245-[1]MEX!$E245</f>
        <v>4.9958513915909109</v>
      </c>
      <c r="L245" s="2">
        <f>[1]MEX!L245-[1]MEX!$E245</f>
        <v>2.9008807267381442</v>
      </c>
      <c r="M245" s="2">
        <f>[1]MEX!M245-[1]MEX!$E245</f>
        <v>2.9008807267381442</v>
      </c>
      <c r="N245" s="2">
        <f>[1]MEX!N245-[1]MEX!$E245</f>
        <v>2.9008807267381442</v>
      </c>
      <c r="O245" s="2">
        <f>[1]MEX!O245-[1]MEX!$E245</f>
        <v>3.0928176308443298</v>
      </c>
      <c r="P245" s="2">
        <f>[1]MEX!P245-[1]MEX!$E245</f>
        <v>3.5958727575625531</v>
      </c>
      <c r="Q245" s="2">
        <f>[1]MEX!Q245-[1]MEX!$E245</f>
        <v>4.0587070393180724</v>
      </c>
      <c r="R245" s="2">
        <f>[1]MEX!R245-[1]MEX!$E245</f>
        <v>4.0587070393180724</v>
      </c>
      <c r="S245" s="2">
        <f>[1]MEX!S245-[1]MEX!$E245</f>
        <v>4.0587070393180724</v>
      </c>
      <c r="T245" s="2">
        <f>[1]MEX!T245-[1]MEX!$E245</f>
        <v>4.0587070393180724</v>
      </c>
      <c r="U245" s="2">
        <f>[1]MEX!U245-[1]MEX!$E245</f>
        <v>4.0587070393180724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-0.3722263793881595</v>
      </c>
      <c r="H246" s="2">
        <f>[1]MEX!H246-[1]MEX!$E246</f>
        <v>-0.3722263793881595</v>
      </c>
      <c r="I246" s="2">
        <f>[1]MEX!I246-[1]MEX!$E246</f>
        <v>1.6440125292287391</v>
      </c>
      <c r="J246" s="2">
        <f>[1]MEX!J246-[1]MEX!$E246</f>
        <v>2.6171650578875045</v>
      </c>
      <c r="K246" s="2">
        <f>[1]MEX!K246-[1]MEX!$E246</f>
        <v>2.6171650578875045</v>
      </c>
      <c r="L246" s="2">
        <f>[1]MEX!L246-[1]MEX!$E246</f>
        <v>-0.7956438993581969</v>
      </c>
      <c r="M246" s="2">
        <f>[1]MEX!M246-[1]MEX!$E246</f>
        <v>-0.31465849241451593</v>
      </c>
      <c r="N246" s="2">
        <f>[1]MEX!N246-[1]MEX!$E246</f>
        <v>0.21219991286720585</v>
      </c>
      <c r="O246" s="2">
        <f>[1]MEX!O246-[1]MEX!$E246</f>
        <v>0.55597063559974202</v>
      </c>
      <c r="P246" s="2">
        <f>[1]MEX!P246-[1]MEX!$E246</f>
        <v>0.90090552118489597</v>
      </c>
      <c r="Q246" s="2">
        <f>[1]MEX!Q246-[1]MEX!$E246</f>
        <v>1.2990818911635813</v>
      </c>
      <c r="R246" s="2">
        <f>[1]MEX!R246-[1]MEX!$E246</f>
        <v>1.2990818911635813</v>
      </c>
      <c r="S246" s="2">
        <f>[1]MEX!S246-[1]MEX!$E246</f>
        <v>1.2990818911635813</v>
      </c>
      <c r="T246" s="2">
        <f>[1]MEX!T246-[1]MEX!$E246</f>
        <v>1.2990818911635813</v>
      </c>
      <c r="U246" s="2">
        <f>[1]MEX!U246-[1]MEX!$E246</f>
        <v>1.2990818911635813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-1.2904096955080746</v>
      </c>
      <c r="H247" s="2">
        <f>[1]MEX!H247-[1]MEX!$E247</f>
        <v>-1.2904096955080746</v>
      </c>
      <c r="I247" s="2">
        <f>[1]MEX!I247-[1]MEX!$E247</f>
        <v>-1.2904096955080746</v>
      </c>
      <c r="J247" s="2">
        <f>[1]MEX!J247-[1]MEX!$E247</f>
        <v>0.66979063223151059</v>
      </c>
      <c r="K247" s="2">
        <f>[1]MEX!K247-[1]MEX!$E247</f>
        <v>0.83326066266810273</v>
      </c>
      <c r="L247" s="2">
        <f>[1]MEX!L247-[1]MEX!$E247</f>
        <v>-2.3577216103037557</v>
      </c>
      <c r="M247" s="2">
        <f>[1]MEX!M247-[1]MEX!$E247</f>
        <v>-2.3577216103037557</v>
      </c>
      <c r="N247" s="2">
        <f>[1]MEX!N247-[1]MEX!$E247</f>
        <v>-2.2094991998608933</v>
      </c>
      <c r="O247" s="2">
        <f>[1]MEX!O247-[1]MEX!$E247</f>
        <v>-2.2094991998608933</v>
      </c>
      <c r="P247" s="2">
        <f>[1]MEX!P247-[1]MEX!$E247</f>
        <v>-2.3191686987746749</v>
      </c>
      <c r="Q247" s="2">
        <f>[1]MEX!Q247-[1]MEX!$E247</f>
        <v>-2.9987697217153269</v>
      </c>
      <c r="R247" s="2">
        <f>[1]MEX!R247-[1]MEX!$E247</f>
        <v>-3.6042713528921482</v>
      </c>
      <c r="S247" s="2">
        <f>[1]MEX!S247-[1]MEX!$E247</f>
        <v>-4.2887752463967956</v>
      </c>
      <c r="T247" s="2">
        <f>[1]MEX!T247-[1]MEX!$E247</f>
        <v>-4.375846717332081</v>
      </c>
      <c r="U247" s="2">
        <f>[1]MEX!U247-[1]MEX!$E247</f>
        <v>-4.375846717332081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-1.6552672069029768</v>
      </c>
      <c r="H248" s="2">
        <f>[1]MEX!H248-[1]MEX!$E248</f>
        <v>-1.6552672069029768</v>
      </c>
      <c r="I248" s="2">
        <f>[1]MEX!I248-[1]MEX!$E248</f>
        <v>0.66119250791893336</v>
      </c>
      <c r="J248" s="2">
        <f>[1]MEX!J248-[1]MEX!$E248</f>
        <v>3.659269391251577</v>
      </c>
      <c r="K248" s="2">
        <f>[1]MEX!K248-[1]MEX!$E248</f>
        <v>6.0742526886115868</v>
      </c>
      <c r="L248" s="2">
        <f>[1]MEX!L248-[1]MEX!$E248</f>
        <v>6.318988310603288</v>
      </c>
      <c r="M248" s="2">
        <f>[1]MEX!M248-[1]MEX!$E248</f>
        <v>1.7309470178573818</v>
      </c>
      <c r="N248" s="2">
        <f>[1]MEX!N248-[1]MEX!$E248</f>
        <v>1.7309470178573818</v>
      </c>
      <c r="O248" s="2">
        <f>[1]MEX!O248-[1]MEX!$E248</f>
        <v>1.7309470178573818</v>
      </c>
      <c r="P248" s="2">
        <f>[1]MEX!P248-[1]MEX!$E248</f>
        <v>1.7309470178573818</v>
      </c>
      <c r="Q248" s="2">
        <f>[1]MEX!Q248-[1]MEX!$E248</f>
        <v>1.7309470178573818</v>
      </c>
      <c r="R248" s="2">
        <f>[1]MEX!R248-[1]MEX!$E248</f>
        <v>1.7309470178573818</v>
      </c>
      <c r="S248" s="2">
        <f>[1]MEX!S248-[1]MEX!$E248</f>
        <v>1.7309470178573818</v>
      </c>
      <c r="T248" s="2">
        <f>[1]MEX!T248-[1]MEX!$E248</f>
        <v>1.7309470178573818</v>
      </c>
      <c r="U248" s="2">
        <f>[1]MEX!U248-[1]MEX!$E248</f>
        <v>1.7309470178573818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-2.737523891430854</v>
      </c>
      <c r="I249" s="2">
        <f>[1]MEX!I249-[1]MEX!$E249</f>
        <v>-2.4225822385743285</v>
      </c>
      <c r="J249" s="2">
        <f>[1]MEX!J249-[1]MEX!$E249</f>
        <v>-1.8955004830086679</v>
      </c>
      <c r="K249" s="2">
        <f>[1]MEX!K249-[1]MEX!$E249</f>
        <v>0.25494674793626615</v>
      </c>
      <c r="L249" s="2">
        <f>[1]MEX!L249-[1]MEX!$E249</f>
        <v>-2.3549104379993295</v>
      </c>
      <c r="M249" s="2">
        <f>[1]MEX!M249-[1]MEX!$E249</f>
        <v>-2.4763403279472982</v>
      </c>
      <c r="N249" s="2">
        <f>[1]MEX!N249-[1]MEX!$E249</f>
        <v>-2.4763403279472982</v>
      </c>
      <c r="O249" s="2">
        <f>[1]MEX!O249-[1]MEX!$E249</f>
        <v>-2.765638647420289</v>
      </c>
      <c r="P249" s="2">
        <f>[1]MEX!P249-[1]MEX!$E249</f>
        <v>-3.3982736940196361</v>
      </c>
      <c r="Q249" s="2">
        <f>[1]MEX!Q249-[1]MEX!$E249</f>
        <v>-3.3982736940196361</v>
      </c>
      <c r="R249" s="2">
        <f>[1]MEX!R249-[1]MEX!$E249</f>
        <v>-3.3982736940196361</v>
      </c>
      <c r="S249" s="2">
        <f>[1]MEX!S249-[1]MEX!$E249</f>
        <v>-3.3982736940196361</v>
      </c>
      <c r="T249" s="2">
        <f>[1]MEX!T249-[1]MEX!$E249</f>
        <v>-3.3982736940196361</v>
      </c>
      <c r="U249" s="2">
        <f>[1]MEX!U249-[1]MEX!$E249</f>
        <v>-3.5006749682257521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-1.2326491927818424</v>
      </c>
      <c r="G250" s="2">
        <f>[1]MEX!G250-[1]MEX!$E250</f>
        <v>-1.2326491927818424</v>
      </c>
      <c r="H250" s="2">
        <f>[1]MEX!H250-[1]MEX!$E250</f>
        <v>-1.2326491927818424</v>
      </c>
      <c r="I250" s="2">
        <f>[1]MEX!I250-[1]MEX!$E250</f>
        <v>-0.84471468626893653</v>
      </c>
      <c r="J250" s="2">
        <f>[1]MEX!J250-[1]MEX!$E250</f>
        <v>1.3581827241588726</v>
      </c>
      <c r="K250" s="2">
        <f>[1]MEX!K250-[1]MEX!$E250</f>
        <v>-1.8186017161274322</v>
      </c>
      <c r="L250" s="2">
        <f>[1]MEX!L250-[1]MEX!$E250</f>
        <v>-1.8186017161274322</v>
      </c>
      <c r="M250" s="2">
        <f>[1]MEX!M250-[1]MEX!$E250</f>
        <v>-1.8186017161274322</v>
      </c>
      <c r="N250" s="2">
        <f>[1]MEX!N250-[1]MEX!$E250</f>
        <v>-1.8186017161274322</v>
      </c>
      <c r="O250" s="2">
        <f>[1]MEX!O250-[1]MEX!$E250</f>
        <v>-1.8186017161274322</v>
      </c>
      <c r="P250" s="2">
        <f>[1]MEX!P250-[1]MEX!$E250</f>
        <v>-1.8186017161274322</v>
      </c>
      <c r="Q250" s="2">
        <f>[1]MEX!Q250-[1]MEX!$E250</f>
        <v>-1.8186017161274322</v>
      </c>
      <c r="R250" s="2">
        <f>[1]MEX!R250-[1]MEX!$E250</f>
        <v>-1.8186017161274322</v>
      </c>
      <c r="S250" s="2">
        <f>[1]MEX!S250-[1]MEX!$E250</f>
        <v>-1.8186017161274322</v>
      </c>
      <c r="T250" s="2">
        <f>[1]MEX!T250-[1]MEX!$E250</f>
        <v>-1.8186017161274322</v>
      </c>
      <c r="U250" s="2">
        <f>[1]MEX!U250-[1]MEX!$E250</f>
        <v>-1.8186017161274322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-3.7212722935427607</v>
      </c>
      <c r="H251" s="2">
        <f>[1]MEX!H251-[1]MEX!$E251</f>
        <v>-2.3174534469048922</v>
      </c>
      <c r="I251" s="2">
        <f>[1]MEX!I251-[1]MEX!$E251</f>
        <v>-2.3747993639769547</v>
      </c>
      <c r="J251" s="2">
        <f>[1]MEX!J251-[1]MEX!$E251</f>
        <v>-1.8842664918722107</v>
      </c>
      <c r="K251" s="2">
        <f>[1]MEX!K251-[1]MEX!$E251</f>
        <v>-4.7558187119251301</v>
      </c>
      <c r="L251" s="2">
        <f>[1]MEX!L251-[1]MEX!$E251</f>
        <v>-4.7558187119251301</v>
      </c>
      <c r="M251" s="2">
        <f>[1]MEX!M251-[1]MEX!$E251</f>
        <v>-4.7558187119251301</v>
      </c>
      <c r="N251" s="2">
        <f>[1]MEX!N251-[1]MEX!$E251</f>
        <v>-4.7558187119251301</v>
      </c>
      <c r="O251" s="2">
        <f>[1]MEX!O251-[1]MEX!$E251</f>
        <v>-4.7558187119251301</v>
      </c>
      <c r="P251" s="2">
        <f>[1]MEX!P251-[1]MEX!$E251</f>
        <v>-4.7558187119251301</v>
      </c>
      <c r="Q251" s="2">
        <f>[1]MEX!Q251-[1]MEX!$E251</f>
        <v>-4.7558187119251301</v>
      </c>
      <c r="R251" s="2">
        <f>[1]MEX!R251-[1]MEX!$E251</f>
        <v>-4.7558187119251301</v>
      </c>
      <c r="S251" s="2">
        <f>[1]MEX!S251-[1]MEX!$E251</f>
        <v>-4.7558187119251301</v>
      </c>
      <c r="T251" s="2">
        <f>[1]MEX!T251-[1]MEX!$E251</f>
        <v>-4.7558187119251301</v>
      </c>
      <c r="U251" s="2">
        <f>[1]MEX!U251-[1]MEX!$E251</f>
        <v>-4.7558187119251301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-0.44979698376065613</v>
      </c>
      <c r="G252" s="2">
        <f>[1]MEX!G252-[1]MEX!$E252</f>
        <v>-0.44979698376065613</v>
      </c>
      <c r="H252" s="2">
        <f>[1]MEX!H252-[1]MEX!$E252</f>
        <v>-1.7987703488651476</v>
      </c>
      <c r="I252" s="2">
        <f>[1]MEX!I252-[1]MEX!$E252</f>
        <v>-1.653054082449934</v>
      </c>
      <c r="J252" s="2">
        <f>[1]MEX!J252-[1]MEX!$E252</f>
        <v>0.48975228364956536</v>
      </c>
      <c r="K252" s="2">
        <f>[1]MEX!K252-[1]MEX!$E252</f>
        <v>0.48975228364956536</v>
      </c>
      <c r="L252" s="2">
        <f>[1]MEX!L252-[1]MEX!$E252</f>
        <v>0.52134935838804353</v>
      </c>
      <c r="M252" s="2">
        <f>[1]MEX!M252-[1]MEX!$E252</f>
        <v>-1.4576476646797545</v>
      </c>
      <c r="N252" s="2">
        <f>[1]MEX!N252-[1]MEX!$E252</f>
        <v>-1.4576476646797545</v>
      </c>
      <c r="O252" s="2">
        <f>[1]MEX!O252-[1]MEX!$E252</f>
        <v>-1.0248856476996764</v>
      </c>
      <c r="P252" s="2">
        <f>[1]MEX!P252-[1]MEX!$E252</f>
        <v>-0.41466960540042663</v>
      </c>
      <c r="Q252" s="2">
        <f>[1]MEX!Q252-[1]MEX!$E252</f>
        <v>-0.15008113975943616</v>
      </c>
      <c r="R252" s="2">
        <f>[1]MEX!R252-[1]MEX!$E252</f>
        <v>5.874697118201766E-2</v>
      </c>
      <c r="S252" s="2">
        <f>[1]MEX!S252-[1]MEX!$E252</f>
        <v>0.67116915950463607</v>
      </c>
      <c r="T252" s="2">
        <f>[1]MEX!T252-[1]MEX!$E252</f>
        <v>1.370723535422826</v>
      </c>
      <c r="U252" s="2">
        <f>[1]MEX!U252-[1]MEX!$E252</f>
        <v>1.6414784609715056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2.3782699366249034</v>
      </c>
      <c r="J253" s="2">
        <f>[1]MEX!J253-[1]MEX!$E253</f>
        <v>1.2857121826883926</v>
      </c>
      <c r="K253" s="2">
        <f>[1]MEX!K253-[1]MEX!$E253</f>
        <v>0.14090336124888836</v>
      </c>
      <c r="L253" s="2">
        <f>[1]MEX!L253-[1]MEX!$E253</f>
        <v>-0.11597949588405498</v>
      </c>
      <c r="M253" s="2">
        <f>[1]MEX!M253-[1]MEX!$E253</f>
        <v>-0.11597949588405498</v>
      </c>
      <c r="N253" s="2">
        <f>[1]MEX!N253-[1]MEX!$E253</f>
        <v>-0.11597949588405498</v>
      </c>
      <c r="O253" s="2">
        <f>[1]MEX!O253-[1]MEX!$E253</f>
        <v>-0.11597949588405498</v>
      </c>
      <c r="P253" s="2">
        <f>[1]MEX!P253-[1]MEX!$E253</f>
        <v>-0.11597949588405498</v>
      </c>
      <c r="Q253" s="2">
        <f>[1]MEX!Q253-[1]MEX!$E253</f>
        <v>-0.11597949588405498</v>
      </c>
      <c r="R253" s="2">
        <f>[1]MEX!R253-[1]MEX!$E253</f>
        <v>-0.11597949588405498</v>
      </c>
      <c r="S253" s="2">
        <f>[1]MEX!S253-[1]MEX!$E253</f>
        <v>-0.11597949588405498</v>
      </c>
      <c r="T253" s="2">
        <f>[1]MEX!T253-[1]MEX!$E253</f>
        <v>-0.11597949588405498</v>
      </c>
      <c r="U253" s="2">
        <f>[1]MEX!U253-[1]MEX!$E253</f>
        <v>-0.11597949588405498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-1.2094352912149233</v>
      </c>
      <c r="H254" s="2">
        <f>[1]MEX!H254-[1]MEX!$E254</f>
        <v>-0.16370502721217406</v>
      </c>
      <c r="I254" s="2">
        <f>[1]MEX!I254-[1]MEX!$E254</f>
        <v>-0.5688336547196613</v>
      </c>
      <c r="J254" s="2">
        <f>[1]MEX!J254-[1]MEX!$E254</f>
        <v>0.93555182405725645</v>
      </c>
      <c r="K254" s="2">
        <f>[1]MEX!K254-[1]MEX!$E254</f>
        <v>3.1958690051383343</v>
      </c>
      <c r="L254" s="2">
        <f>[1]MEX!L254-[1]MEX!$E254</f>
        <v>-2.7219855336354541</v>
      </c>
      <c r="M254" s="2">
        <f>[1]MEX!M254-[1]MEX!$E254</f>
        <v>-2.6090318848442777</v>
      </c>
      <c r="N254" s="2">
        <f>[1]MEX!N254-[1]MEX!$E254</f>
        <v>-2.6090318848442777</v>
      </c>
      <c r="O254" s="2">
        <f>[1]MEX!O254-[1]MEX!$E254</f>
        <v>-2.6090318848442777</v>
      </c>
      <c r="P254" s="2">
        <f>[1]MEX!P254-[1]MEX!$E254</f>
        <v>-2.6090318848442777</v>
      </c>
      <c r="Q254" s="2">
        <f>[1]MEX!Q254-[1]MEX!$E254</f>
        <v>-2.6090318848442777</v>
      </c>
      <c r="R254" s="2">
        <f>[1]MEX!R254-[1]MEX!$E254</f>
        <v>-2.6090318848442777</v>
      </c>
      <c r="S254" s="2">
        <f>[1]MEX!S254-[1]MEX!$E254</f>
        <v>-2.6090318848442777</v>
      </c>
      <c r="T254" s="2">
        <f>[1]MEX!T254-[1]MEX!$E254</f>
        <v>-2.6090318848442777</v>
      </c>
      <c r="U254" s="2">
        <f>[1]MEX!U254-[1]MEX!$E254</f>
        <v>-2.6090318848442777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-0.9537232149954562</v>
      </c>
      <c r="H255" s="2">
        <f>[1]MEX!H255-[1]MEX!$E255</f>
        <v>0.29425531783302716</v>
      </c>
      <c r="I255" s="2">
        <f>[1]MEX!I255-[1]MEX!$E255</f>
        <v>1.6801140554799545</v>
      </c>
      <c r="J255" s="2">
        <f>[1]MEX!J255-[1]MEX!$E255</f>
        <v>2.8282382755998228</v>
      </c>
      <c r="K255" s="2">
        <f>[1]MEX!K255-[1]MEX!$E255</f>
        <v>6.1686413023048345</v>
      </c>
      <c r="L255" s="2">
        <f>[1]MEX!L255-[1]MEX!$E255</f>
        <v>1.0624465270226153</v>
      </c>
      <c r="M255" s="2">
        <f>[1]MEX!M255-[1]MEX!$E255</f>
        <v>1.0624465270226153</v>
      </c>
      <c r="N255" s="2">
        <f>[1]MEX!N255-[1]MEX!$E255</f>
        <v>1.0624465270226153</v>
      </c>
      <c r="O255" s="2">
        <f>[1]MEX!O255-[1]MEX!$E255</f>
        <v>1.0624465270226153</v>
      </c>
      <c r="P255" s="2">
        <f>[1]MEX!P255-[1]MEX!$E255</f>
        <v>1.0624465270226153</v>
      </c>
      <c r="Q255" s="2">
        <f>[1]MEX!Q255-[1]MEX!$E255</f>
        <v>1.4481848211994262</v>
      </c>
      <c r="R255" s="2">
        <f>[1]MEX!R255-[1]MEX!$E255</f>
        <v>2.1478637800931679</v>
      </c>
      <c r="S255" s="2">
        <f>[1]MEX!S255-[1]MEX!$E255</f>
        <v>3.3016234251556824</v>
      </c>
      <c r="T255" s="2">
        <f>[1]MEX!T255-[1]MEX!$E255</f>
        <v>4.0431552951864091</v>
      </c>
      <c r="U255" s="2">
        <f>[1]MEX!U255-[1]MEX!$E255</f>
        <v>4.5120323937750868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-1.0489867212099924</v>
      </c>
      <c r="H256" s="2">
        <f>[1]MEX!H256-[1]MEX!$E256</f>
        <v>-2.7925204817939999</v>
      </c>
      <c r="I256" s="2">
        <f>[1]MEX!I256-[1]MEX!$E256</f>
        <v>-1.8001999938530346</v>
      </c>
      <c r="J256" s="2">
        <f>[1]MEX!J256-[1]MEX!$E256</f>
        <v>0.33709507044289211</v>
      </c>
      <c r="K256" s="2">
        <f>[1]MEX!K256-[1]MEX!$E256</f>
        <v>5.6354895212101042</v>
      </c>
      <c r="L256" s="2">
        <f>[1]MEX!L256-[1]MEX!$E256</f>
        <v>2.516098021550313</v>
      </c>
      <c r="M256" s="2">
        <f>[1]MEX!M256-[1]MEX!$E256</f>
        <v>2.516098021550313</v>
      </c>
      <c r="N256" s="2">
        <f>[1]MEX!N256-[1]MEX!$E256</f>
        <v>2.516098021550313</v>
      </c>
      <c r="O256" s="2">
        <f>[1]MEX!O256-[1]MEX!$E256</f>
        <v>2.516098021550313</v>
      </c>
      <c r="P256" s="2">
        <f>[1]MEX!P256-[1]MEX!$E256</f>
        <v>2.516098021550313</v>
      </c>
      <c r="Q256" s="2">
        <f>[1]MEX!Q256-[1]MEX!$E256</f>
        <v>2.516098021550313</v>
      </c>
      <c r="R256" s="2">
        <f>[1]MEX!R256-[1]MEX!$E256</f>
        <v>2.516098021550313</v>
      </c>
      <c r="S256" s="2">
        <f>[1]MEX!S256-[1]MEX!$E256</f>
        <v>2.516098021550313</v>
      </c>
      <c r="T256" s="2">
        <f>[1]MEX!T256-[1]MEX!$E256</f>
        <v>2.516098021550313</v>
      </c>
      <c r="U256" s="2">
        <f>[1]MEX!U256-[1]MEX!$E256</f>
        <v>2.516098021550313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-3.6528197670335274</v>
      </c>
      <c r="I257" s="2">
        <f>[1]MEX!I257-[1]MEX!$E257</f>
        <v>-2.398101234904388</v>
      </c>
      <c r="J257" s="2">
        <f>[1]MEX!J257-[1]MEX!$E257</f>
        <v>-1.9665968290620413</v>
      </c>
      <c r="K257" s="2">
        <f>[1]MEX!K257-[1]MEX!$E257</f>
        <v>-0.93290717812420354</v>
      </c>
      <c r="L257" s="2">
        <f>[1]MEX!L257-[1]MEX!$E257</f>
        <v>-4.5633609651007419</v>
      </c>
      <c r="M257" s="2">
        <f>[1]MEX!M257-[1]MEX!$E257</f>
        <v>-4.5633609651007419</v>
      </c>
      <c r="N257" s="2">
        <f>[1]MEX!N257-[1]MEX!$E257</f>
        <v>-4.5633609651007419</v>
      </c>
      <c r="O257" s="2">
        <f>[1]MEX!O257-[1]MEX!$E257</f>
        <v>-4.8016687893326591</v>
      </c>
      <c r="P257" s="2">
        <f>[1]MEX!P257-[1]MEX!$E257</f>
        <v>-4.8016687893326591</v>
      </c>
      <c r="Q257" s="2">
        <f>[1]MEX!Q257-[1]MEX!$E257</f>
        <v>-4.8016687893326591</v>
      </c>
      <c r="R257" s="2">
        <f>[1]MEX!R257-[1]MEX!$E257</f>
        <v>-4.8016687893326591</v>
      </c>
      <c r="S257" s="2">
        <f>[1]MEX!S257-[1]MEX!$E257</f>
        <v>-4.8016687893326591</v>
      </c>
      <c r="T257" s="2">
        <f>[1]MEX!T257-[1]MEX!$E257</f>
        <v>-4.8016687893326591</v>
      </c>
      <c r="U257" s="2">
        <f>[1]MEX!U257-[1]MEX!$E257</f>
        <v>-4.8016687893326591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-3.1146679488000686</v>
      </c>
      <c r="H258" s="2">
        <f>[1]MEX!H258-[1]MEX!$E258</f>
        <v>-2.2173836853404509</v>
      </c>
      <c r="I258" s="2">
        <f>[1]MEX!I258-[1]MEX!$E258</f>
        <v>-2.1065668875217369</v>
      </c>
      <c r="J258" s="2">
        <f>[1]MEX!J258-[1]MEX!$E258</f>
        <v>-0.49094062924471871</v>
      </c>
      <c r="K258" s="2">
        <f>[1]MEX!K258-[1]MEX!$E258</f>
        <v>-5.475611104870751</v>
      </c>
      <c r="L258" s="2">
        <f>[1]MEX!L258-[1]MEX!$E258</f>
        <v>-5.475611104870751</v>
      </c>
      <c r="M258" s="2">
        <f>[1]MEX!M258-[1]MEX!$E258</f>
        <v>-5.475611104870751</v>
      </c>
      <c r="N258" s="2">
        <f>[1]MEX!N258-[1]MEX!$E258</f>
        <v>-5.475611104870751</v>
      </c>
      <c r="O258" s="2">
        <f>[1]MEX!O258-[1]MEX!$E258</f>
        <v>-5.475611104870751</v>
      </c>
      <c r="P258" s="2">
        <f>[1]MEX!P258-[1]MEX!$E258</f>
        <v>-5.475611104870751</v>
      </c>
      <c r="Q258" s="2">
        <f>[1]MEX!Q258-[1]MEX!$E258</f>
        <v>-5.475611104870751</v>
      </c>
      <c r="R258" s="2">
        <f>[1]MEX!R258-[1]MEX!$E258</f>
        <v>-5.475611104870751</v>
      </c>
      <c r="S258" s="2">
        <f>[1]MEX!S258-[1]MEX!$E258</f>
        <v>-5.475611104870751</v>
      </c>
      <c r="T258" s="2">
        <f>[1]MEX!T258-[1]MEX!$E258</f>
        <v>-5.475611104870751</v>
      </c>
      <c r="U258" s="2">
        <f>[1]MEX!U258-[1]MEX!$E258</f>
        <v>-5.475611104870751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-0.28487502648959406</v>
      </c>
      <c r="H259" s="2">
        <f>[1]MEX!H259-[1]MEX!$E259</f>
        <v>-0.28487502648959406</v>
      </c>
      <c r="I259" s="2">
        <f>[1]MEX!I259-[1]MEX!$E259</f>
        <v>1.8827795013182751</v>
      </c>
      <c r="J259" s="2">
        <f>[1]MEX!J259-[1]MEX!$E259</f>
        <v>3.003454139221013</v>
      </c>
      <c r="K259" s="2">
        <f>[1]MEX!K259-[1]MEX!$E259</f>
        <v>8.4108296006918053</v>
      </c>
      <c r="L259" s="2">
        <f>[1]MEX!L259-[1]MEX!$E259</f>
        <v>4.6837875533196183</v>
      </c>
      <c r="M259" s="2">
        <f>[1]MEX!M259-[1]MEX!$E259</f>
        <v>4.6837875533196183</v>
      </c>
      <c r="N259" s="2">
        <f>[1]MEX!N259-[1]MEX!$E259</f>
        <v>4.6837875533196183</v>
      </c>
      <c r="O259" s="2">
        <f>[1]MEX!O259-[1]MEX!$E259</f>
        <v>4.6837875533196183</v>
      </c>
      <c r="P259" s="2">
        <f>[1]MEX!P259-[1]MEX!$E259</f>
        <v>4.6837875533196183</v>
      </c>
      <c r="Q259" s="2">
        <f>[1]MEX!Q259-[1]MEX!$E259</f>
        <v>4.6837875533196183</v>
      </c>
      <c r="R259" s="2">
        <f>[1]MEX!R259-[1]MEX!$E259</f>
        <v>4.6837875533196183</v>
      </c>
      <c r="S259" s="2">
        <f>[1]MEX!S259-[1]MEX!$E259</f>
        <v>4.6837875533196183</v>
      </c>
      <c r="T259" s="2">
        <f>[1]MEX!T259-[1]MEX!$E259</f>
        <v>4.6837875533196183</v>
      </c>
      <c r="U259" s="2">
        <f>[1]MEX!U259-[1]MEX!$E259</f>
        <v>4.6837875533196183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-0.37706108718051468</v>
      </c>
      <c r="G260" s="2">
        <f>[1]MEX!G260-[1]MEX!$E260</f>
        <v>-0.37706108718051468</v>
      </c>
      <c r="H260" s="2">
        <f>[1]MEX!H260-[1]MEX!$E260</f>
        <v>-3.1113887452458329</v>
      </c>
      <c r="I260" s="2">
        <f>[1]MEX!I260-[1]MEX!$E260</f>
        <v>-1.2415178046256088</v>
      </c>
      <c r="J260" s="2">
        <f>[1]MEX!J260-[1]MEX!$E260</f>
        <v>0.99307655954356022</v>
      </c>
      <c r="K260" s="2">
        <f>[1]MEX!K260-[1]MEX!$E260</f>
        <v>1.9379038001174393</v>
      </c>
      <c r="L260" s="2">
        <f>[1]MEX!L260-[1]MEX!$E260</f>
        <v>2.4394569727768598</v>
      </c>
      <c r="M260" s="2">
        <f>[1]MEX!M260-[1]MEX!$E260</f>
        <v>-0.87809633016788524</v>
      </c>
      <c r="N260" s="2">
        <f>[1]MEX!N260-[1]MEX!$E260</f>
        <v>-0.87809633016788524</v>
      </c>
      <c r="O260" s="2">
        <f>[1]MEX!O260-[1]MEX!$E260</f>
        <v>-0.87809633016788524</v>
      </c>
      <c r="P260" s="2">
        <f>[1]MEX!P260-[1]MEX!$E260</f>
        <v>-0.87809633016788524</v>
      </c>
      <c r="Q260" s="2">
        <f>[1]MEX!Q260-[1]MEX!$E260</f>
        <v>-0.87809633016788524</v>
      </c>
      <c r="R260" s="2">
        <f>[1]MEX!R260-[1]MEX!$E260</f>
        <v>-0.87809633016788524</v>
      </c>
      <c r="S260" s="2">
        <f>[1]MEX!S260-[1]MEX!$E260</f>
        <v>-0.87809633016788524</v>
      </c>
      <c r="T260" s="2">
        <f>[1]MEX!T260-[1]MEX!$E260</f>
        <v>-0.87809633016788524</v>
      </c>
      <c r="U260" s="2">
        <f>[1]MEX!U260-[1]MEX!$E260</f>
        <v>-0.87809633016788524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-2.7168850192820813</v>
      </c>
      <c r="H261" s="2">
        <f>[1]MEX!H261-[1]MEX!$E261</f>
        <v>-2.7168850192820813</v>
      </c>
      <c r="I261" s="2">
        <f>[1]MEX!I261-[1]MEX!$E261</f>
        <v>-1.4593444164004339</v>
      </c>
      <c r="J261" s="2">
        <f>[1]MEX!J261-[1]MEX!$E261</f>
        <v>-0.31286665540297776</v>
      </c>
      <c r="K261" s="2">
        <f>[1]MEX!K261-[1]MEX!$E261</f>
        <v>1.8901435306170669</v>
      </c>
      <c r="L261" s="2">
        <f>[1]MEX!L261-[1]MEX!$E261</f>
        <v>2.8112466731289771</v>
      </c>
      <c r="M261" s="2">
        <f>[1]MEX!M261-[1]MEX!$E261</f>
        <v>-1.7560012656176553</v>
      </c>
      <c r="N261" s="2">
        <f>[1]MEX!N261-[1]MEX!$E261</f>
        <v>-1.2924621971634735</v>
      </c>
      <c r="O261" s="2">
        <f>[1]MEX!O261-[1]MEX!$E261</f>
        <v>-1.2924621971634735</v>
      </c>
      <c r="P261" s="2">
        <f>[1]MEX!P261-[1]MEX!$E261</f>
        <v>-1.2924621971634735</v>
      </c>
      <c r="Q261" s="2">
        <f>[1]MEX!Q261-[1]MEX!$E261</f>
        <v>-1.2924621971634735</v>
      </c>
      <c r="R261" s="2">
        <f>[1]MEX!R261-[1]MEX!$E261</f>
        <v>-1.2924621971634735</v>
      </c>
      <c r="S261" s="2">
        <f>[1]MEX!S261-[1]MEX!$E261</f>
        <v>-1.2924621971634735</v>
      </c>
      <c r="T261" s="2">
        <f>[1]MEX!T261-[1]MEX!$E261</f>
        <v>-1.2924621971634735</v>
      </c>
      <c r="U261" s="2">
        <f>[1]MEX!U261-[1]MEX!$E261</f>
        <v>-1.2924621971634735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-0.43285821882395936</v>
      </c>
      <c r="H262" s="2">
        <f>[1]MEX!H262-[1]MEX!$E262</f>
        <v>-1.062220737413611</v>
      </c>
      <c r="I262" s="2">
        <f>[1]MEX!I262-[1]MEX!$E262</f>
        <v>0.77349163984759173</v>
      </c>
      <c r="J262" s="2">
        <f>[1]MEX!J262-[1]MEX!$E262</f>
        <v>-1.9464707722496328</v>
      </c>
      <c r="K262" s="2">
        <f>[1]MEX!K262-[1]MEX!$E262</f>
        <v>-3.782634825123445</v>
      </c>
      <c r="L262" s="2">
        <f>[1]MEX!L262-[1]MEX!$E262</f>
        <v>-3.6976592302799034</v>
      </c>
      <c r="M262" s="2">
        <f>[1]MEX!M262-[1]MEX!$E262</f>
        <v>-2.7093833137110721</v>
      </c>
      <c r="N262" s="2">
        <f>[1]MEX!N262-[1]MEX!$E262</f>
        <v>-2.0070391103350005</v>
      </c>
      <c r="O262" s="2">
        <f>[1]MEX!O262-[1]MEX!$E262</f>
        <v>-1.3917538775997258</v>
      </c>
      <c r="P262" s="2">
        <f>[1]MEX!P262-[1]MEX!$E262</f>
        <v>-1.3917538775997258</v>
      </c>
      <c r="Q262" s="2">
        <f>[1]MEX!Q262-[1]MEX!$E262</f>
        <v>-1.3917538775997258</v>
      </c>
      <c r="R262" s="2">
        <f>[1]MEX!R262-[1]MEX!$E262</f>
        <v>-1.3917538775997258</v>
      </c>
      <c r="S262" s="2">
        <f>[1]MEX!S262-[1]MEX!$E262</f>
        <v>-1.3917538775997258</v>
      </c>
      <c r="T262" s="2">
        <f>[1]MEX!T262-[1]MEX!$E262</f>
        <v>-1.3917538775997258</v>
      </c>
      <c r="U262" s="2">
        <f>[1]MEX!U262-[1]MEX!$E262</f>
        <v>-1.3917538775997258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-1.199199480288776</v>
      </c>
      <c r="H263" s="2">
        <f>[1]MEX!H263-[1]MEX!$E263</f>
        <v>-1.5274195417865144</v>
      </c>
      <c r="I263" s="2">
        <f>[1]MEX!I263-[1]MEX!$E263</f>
        <v>-1.5274195417865144</v>
      </c>
      <c r="J263" s="2">
        <f>[1]MEX!J263-[1]MEX!$E263</f>
        <v>-1.5274195417865144</v>
      </c>
      <c r="K263" s="2">
        <f>[1]MEX!K263-[1]MEX!$E263</f>
        <v>0.71693029401895814</v>
      </c>
      <c r="L263" s="2">
        <f>[1]MEX!L263-[1]MEX!$E263</f>
        <v>0.71693029401895814</v>
      </c>
      <c r="M263" s="2">
        <f>[1]MEX!M263-[1]MEX!$E263</f>
        <v>-2.6342087915546557</v>
      </c>
      <c r="N263" s="2">
        <f>[1]MEX!N263-[1]MEX!$E263</f>
        <v>-2.6342087915546557</v>
      </c>
      <c r="O263" s="2">
        <f>[1]MEX!O263-[1]MEX!$E263</f>
        <v>-8.3936809767031271</v>
      </c>
      <c r="P263" s="2">
        <f>[1]MEX!P263-[1]MEX!$E263</f>
        <v>-10.63268547850091</v>
      </c>
      <c r="Q263" s="2">
        <f>[1]MEX!Q263-[1]MEX!$E263</f>
        <v>-12.589807491183016</v>
      </c>
      <c r="R263" s="2">
        <f>[1]MEX!R263-[1]MEX!$E263</f>
        <v>-13.761104668249917</v>
      </c>
      <c r="S263" s="2">
        <f>[1]MEX!S263-[1]MEX!$E263</f>
        <v>-14.124845014278481</v>
      </c>
      <c r="T263" s="2">
        <f>[1]MEX!T263-[1]MEX!$E263</f>
        <v>-14.259153005510608</v>
      </c>
      <c r="U263" s="2">
        <f>[1]MEX!U263-[1]MEX!$E263</f>
        <v>-14.31434065265513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-1.9899130575808499E-2</v>
      </c>
      <c r="G264" s="2">
        <f>[1]MEX!G264-[1]MEX!$E264</f>
        <v>-0.35285617443358319</v>
      </c>
      <c r="H264" s="2">
        <f>[1]MEX!H264-[1]MEX!$E264</f>
        <v>-0.35285617443358319</v>
      </c>
      <c r="I264" s="2">
        <f>[1]MEX!I264-[1]MEX!$E264</f>
        <v>1.7752330370933151</v>
      </c>
      <c r="J264" s="2">
        <f>[1]MEX!J264-[1]MEX!$E264</f>
        <v>1.982711257252312</v>
      </c>
      <c r="K264" s="2">
        <f>[1]MEX!K264-[1]MEX!$E264</f>
        <v>-0.49984855787709392</v>
      </c>
      <c r="L264" s="2">
        <f>[1]MEX!L264-[1]MEX!$E264</f>
        <v>-0.49984855787709392</v>
      </c>
      <c r="M264" s="2">
        <f>[1]MEX!M264-[1]MEX!$E264</f>
        <v>-0.49984855787709392</v>
      </c>
      <c r="N264" s="2">
        <f>[1]MEX!N264-[1]MEX!$E264</f>
        <v>-0.49984855787709392</v>
      </c>
      <c r="O264" s="2">
        <f>[1]MEX!O264-[1]MEX!$E264</f>
        <v>-0.49984855787709392</v>
      </c>
      <c r="P264" s="2">
        <f>[1]MEX!P264-[1]MEX!$E264</f>
        <v>-0.49984855787709392</v>
      </c>
      <c r="Q264" s="2">
        <f>[1]MEX!Q264-[1]MEX!$E264</f>
        <v>-0.49984855787709392</v>
      </c>
      <c r="R264" s="2">
        <f>[1]MEX!R264-[1]MEX!$E264</f>
        <v>-0.49984855787709392</v>
      </c>
      <c r="S264" s="2">
        <f>[1]MEX!S264-[1]MEX!$E264</f>
        <v>-0.49984855787709392</v>
      </c>
      <c r="T264" s="2">
        <f>[1]MEX!T264-[1]MEX!$E264</f>
        <v>-0.49984855787709392</v>
      </c>
      <c r="U264" s="2">
        <f>[1]MEX!U264-[1]MEX!$E264</f>
        <v>-0.49984855787709392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-1.2776670070258831</v>
      </c>
      <c r="H265" s="2">
        <f>[1]MEX!H265-[1]MEX!$E265</f>
        <v>-1.2776670070258831</v>
      </c>
      <c r="I265" s="2">
        <f>[1]MEX!I265-[1]MEX!$E265</f>
        <v>1.6639921155746933</v>
      </c>
      <c r="J265" s="2">
        <f>[1]MEX!J265-[1]MEX!$E265</f>
        <v>4.1398347310839583</v>
      </c>
      <c r="K265" s="2">
        <f>[1]MEX!K265-[1]MEX!$E265</f>
        <v>5.0774242727061534</v>
      </c>
      <c r="L265" s="2">
        <f>[1]MEX!L265-[1]MEX!$E265</f>
        <v>2.547613759105765</v>
      </c>
      <c r="M265" s="2">
        <f>[1]MEX!M265-[1]MEX!$E265</f>
        <v>2.547613759105765</v>
      </c>
      <c r="N265" s="2">
        <f>[1]MEX!N265-[1]MEX!$E265</f>
        <v>2.547613759105765</v>
      </c>
      <c r="O265" s="2">
        <f>[1]MEX!O265-[1]MEX!$E265</f>
        <v>2.547613759105765</v>
      </c>
      <c r="P265" s="2">
        <f>[1]MEX!P265-[1]MEX!$E265</f>
        <v>2.547613759105765</v>
      </c>
      <c r="Q265" s="2">
        <f>[1]MEX!Q265-[1]MEX!$E265</f>
        <v>2.547613759105765</v>
      </c>
      <c r="R265" s="2">
        <f>[1]MEX!R265-[1]MEX!$E265</f>
        <v>2.547613759105765</v>
      </c>
      <c r="S265" s="2">
        <f>[1]MEX!S265-[1]MEX!$E265</f>
        <v>2.547613759105765</v>
      </c>
      <c r="T265" s="2">
        <f>[1]MEX!T265-[1]MEX!$E265</f>
        <v>2.547613759105765</v>
      </c>
      <c r="U265" s="2">
        <f>[1]MEX!U265-[1]MEX!$E265</f>
        <v>2.547613759105765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-0.31527903676667535</v>
      </c>
      <c r="G266" s="2">
        <f>[1]MEX!G266-[1]MEX!$E266</f>
        <v>-0.31527903676667535</v>
      </c>
      <c r="H266" s="2">
        <f>[1]MEX!H266-[1]MEX!$E266</f>
        <v>-0.31527903676667535</v>
      </c>
      <c r="I266" s="2">
        <f>[1]MEX!I266-[1]MEX!$E266</f>
        <v>-1.677579341079479</v>
      </c>
      <c r="J266" s="2">
        <f>[1]MEX!J266-[1]MEX!$E266</f>
        <v>-0.80972987830313059</v>
      </c>
      <c r="K266" s="2">
        <f>[1]MEX!K266-[1]MEX!$E266</f>
        <v>-4.0448684105652575</v>
      </c>
      <c r="L266" s="2">
        <f>[1]MEX!L266-[1]MEX!$E266</f>
        <v>-4.4367034861004413</v>
      </c>
      <c r="M266" s="2">
        <f>[1]MEX!M266-[1]MEX!$E266</f>
        <v>-4.4367034861004413</v>
      </c>
      <c r="N266" s="2">
        <f>[1]MEX!N266-[1]MEX!$E266</f>
        <v>-4.4367034861004413</v>
      </c>
      <c r="O266" s="2">
        <f>[1]MEX!O266-[1]MEX!$E266</f>
        <v>-7.3589692093032752</v>
      </c>
      <c r="P266" s="2">
        <f>[1]MEX!P266-[1]MEX!$E266</f>
        <v>-13.133327867238407</v>
      </c>
      <c r="Q266" s="2">
        <f>[1]MEX!Q266-[1]MEX!$E266</f>
        <v>-15.77426008221957</v>
      </c>
      <c r="R266" s="2">
        <f>[1]MEX!R266-[1]MEX!$E266</f>
        <v>-18.277703746494083</v>
      </c>
      <c r="S266" s="2">
        <f>[1]MEX!S266-[1]MEX!$E266</f>
        <v>-19.400563788975155</v>
      </c>
      <c r="T266" s="2">
        <f>[1]MEX!T266-[1]MEX!$E266</f>
        <v>-19.729438218501002</v>
      </c>
      <c r="U266" s="2">
        <f>[1]MEX!U266-[1]MEX!$E266</f>
        <v>-20.425757784613026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-2.9273456700292328</v>
      </c>
      <c r="H267" s="2">
        <f>[1]MEX!H267-[1]MEX!$E267</f>
        <v>-1.4326504929457826</v>
      </c>
      <c r="I267" s="2">
        <f>[1]MEX!I267-[1]MEX!$E267</f>
        <v>-1.0519506094160249</v>
      </c>
      <c r="J267" s="2">
        <f>[1]MEX!J267-[1]MEX!$E267</f>
        <v>-2.7631899965707589</v>
      </c>
      <c r="K267" s="2">
        <f>[1]MEX!K267-[1]MEX!$E267</f>
        <v>-2.5528312561005819</v>
      </c>
      <c r="L267" s="2">
        <f>[1]MEX!L267-[1]MEX!$E267</f>
        <v>-4.2417060716266448</v>
      </c>
      <c r="M267" s="2">
        <f>[1]MEX!M267-[1]MEX!$E267</f>
        <v>-4.2417060716266448</v>
      </c>
      <c r="N267" s="2">
        <f>[1]MEX!N267-[1]MEX!$E267</f>
        <v>-4.2417060716266448</v>
      </c>
      <c r="O267" s="2">
        <f>[1]MEX!O267-[1]MEX!$E267</f>
        <v>-4.2417060716266448</v>
      </c>
      <c r="P267" s="2">
        <f>[1]MEX!P267-[1]MEX!$E267</f>
        <v>-4.2417060716266448</v>
      </c>
      <c r="Q267" s="2">
        <f>[1]MEX!Q267-[1]MEX!$E267</f>
        <v>-4.2417060716266448</v>
      </c>
      <c r="R267" s="2">
        <f>[1]MEX!R267-[1]MEX!$E267</f>
        <v>-4.2417060716266448</v>
      </c>
      <c r="S267" s="2">
        <f>[1]MEX!S267-[1]MEX!$E267</f>
        <v>-4.2417060716266448</v>
      </c>
      <c r="T267" s="2">
        <f>[1]MEX!T267-[1]MEX!$E267</f>
        <v>-4.2417060716266448</v>
      </c>
      <c r="U267" s="2">
        <f>[1]MEX!U267-[1]MEX!$E267</f>
        <v>-4.2417060716266448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-1.3221357780114218</v>
      </c>
      <c r="H268" s="2">
        <f>[1]MEX!H268-[1]MEX!$E268</f>
        <v>-2.1781486154689489</v>
      </c>
      <c r="I268" s="2">
        <f>[1]MEX!I268-[1]MEX!$E268</f>
        <v>0.13726117525551729</v>
      </c>
      <c r="J268" s="2">
        <f>[1]MEX!J268-[1]MEX!$E268</f>
        <v>-3.0502014159912889</v>
      </c>
      <c r="K268" s="2">
        <f>[1]MEX!K268-[1]MEX!$E268</f>
        <v>-4.8579928436971542</v>
      </c>
      <c r="L268" s="2">
        <f>[1]MEX!L268-[1]MEX!$E268</f>
        <v>-3.5179717674531688</v>
      </c>
      <c r="M268" s="2">
        <f>[1]MEX!M268-[1]MEX!$E268</f>
        <v>-2.55604568482849</v>
      </c>
      <c r="N268" s="2">
        <f>[1]MEX!N268-[1]MEX!$E268</f>
        <v>-1.9793469432234545</v>
      </c>
      <c r="O268" s="2">
        <f>[1]MEX!O268-[1]MEX!$E268</f>
        <v>-1.3522035725773804</v>
      </c>
      <c r="P268" s="2">
        <f>[1]MEX!P268-[1]MEX!$E268</f>
        <v>-0.8760104079136326</v>
      </c>
      <c r="Q268" s="2">
        <f>[1]MEX!Q268-[1]MEX!$E268</f>
        <v>0.10765689686788704</v>
      </c>
      <c r="R268" s="2">
        <f>[1]MEX!R268-[1]MEX!$E268</f>
        <v>0.10765689686788704</v>
      </c>
      <c r="S268" s="2">
        <f>[1]MEX!S268-[1]MEX!$E268</f>
        <v>0.10765689686788704</v>
      </c>
      <c r="T268" s="2">
        <f>[1]MEX!T268-[1]MEX!$E268</f>
        <v>0.10765689686788704</v>
      </c>
      <c r="U268" s="2">
        <f>[1]MEX!U268-[1]MEX!$E268</f>
        <v>0.10765689686788704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-1.6564322176609849</v>
      </c>
      <c r="H269" s="2">
        <f>[1]MEX!H269-[1]MEX!$E269</f>
        <v>-2.2519726556871404</v>
      </c>
      <c r="I269" s="2">
        <f>[1]MEX!I269-[1]MEX!$E269</f>
        <v>-1.500721079948093</v>
      </c>
      <c r="J269" s="2">
        <f>[1]MEX!J269-[1]MEX!$E269</f>
        <v>-0.89660112554573601</v>
      </c>
      <c r="K269" s="2">
        <f>[1]MEX!K269-[1]MEX!$E269</f>
        <v>1.1892134590578536</v>
      </c>
      <c r="L269" s="2">
        <f>[1]MEX!L269-[1]MEX!$E269</f>
        <v>-3.2157869173141762</v>
      </c>
      <c r="M269" s="2">
        <f>[1]MEX!M269-[1]MEX!$E269</f>
        <v>-3.2157869173141762</v>
      </c>
      <c r="N269" s="2">
        <f>[1]MEX!N269-[1]MEX!$E269</f>
        <v>-3.1953376628777832</v>
      </c>
      <c r="O269" s="2">
        <f>[1]MEX!O269-[1]MEX!$E269</f>
        <v>-3.1953376628777832</v>
      </c>
      <c r="P269" s="2">
        <f>[1]MEX!P269-[1]MEX!$E269</f>
        <v>-3.3141520799366546</v>
      </c>
      <c r="Q269" s="2">
        <f>[1]MEX!Q269-[1]MEX!$E269</f>
        <v>-3.6946354146367852</v>
      </c>
      <c r="R269" s="2">
        <f>[1]MEX!R269-[1]MEX!$E269</f>
        <v>-3.8315293188669415</v>
      </c>
      <c r="S269" s="2">
        <f>[1]MEX!S269-[1]MEX!$E269</f>
        <v>-3.8315293188669415</v>
      </c>
      <c r="T269" s="2">
        <f>[1]MEX!T269-[1]MEX!$E269</f>
        <v>-3.8878268474380206</v>
      </c>
      <c r="U269" s="2">
        <f>[1]MEX!U269-[1]MEX!$E269</f>
        <v>-4.6428191309726046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-1.4850124019067508</v>
      </c>
      <c r="G270" s="2">
        <f>[1]MEX!G270-[1]MEX!$E270</f>
        <v>-1.4850124019067508</v>
      </c>
      <c r="H270" s="2">
        <f>[1]MEX!H270-[1]MEX!$E270</f>
        <v>-1.8226246472717378</v>
      </c>
      <c r="I270" s="2">
        <f>[1]MEX!I270-[1]MEX!$E270</f>
        <v>-3.3833124631996725E-3</v>
      </c>
      <c r="J270" s="2">
        <f>[1]MEX!J270-[1]MEX!$E270</f>
        <v>0.52350375085435275</v>
      </c>
      <c r="K270" s="2">
        <f>[1]MEX!K270-[1]MEX!$E270</f>
        <v>2.0182579086323571</v>
      </c>
      <c r="L270" s="2">
        <f>[1]MEX!L270-[1]MEX!$E270</f>
        <v>-0.2574055913255151</v>
      </c>
      <c r="M270" s="2">
        <f>[1]MEX!M270-[1]MEX!$E270</f>
        <v>-0.39776785775890033</v>
      </c>
      <c r="N270" s="2">
        <f>[1]MEX!N270-[1]MEX!$E270</f>
        <v>-0.39776785775890033</v>
      </c>
      <c r="O270" s="2">
        <f>[1]MEX!O270-[1]MEX!$E270</f>
        <v>-0.39776785775890033</v>
      </c>
      <c r="P270" s="2">
        <f>[1]MEX!P270-[1]MEX!$E270</f>
        <v>-0.39776785775890033</v>
      </c>
      <c r="Q270" s="2">
        <f>[1]MEX!Q270-[1]MEX!$E270</f>
        <v>-0.39776785775890033</v>
      </c>
      <c r="R270" s="2">
        <f>[1]MEX!R270-[1]MEX!$E270</f>
        <v>-0.39776785775890033</v>
      </c>
      <c r="S270" s="2">
        <f>[1]MEX!S270-[1]MEX!$E270</f>
        <v>-0.39776785775890033</v>
      </c>
      <c r="T270" s="2">
        <f>[1]MEX!T270-[1]MEX!$E270</f>
        <v>-0.39776785775890033</v>
      </c>
      <c r="U270" s="2">
        <f>[1]MEX!U270-[1]MEX!$E270</f>
        <v>-0.39776785775890033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-8.0223311855725399E-2</v>
      </c>
      <c r="H271" s="2">
        <f>[1]MEX!H271-[1]MEX!$E271</f>
        <v>-3.5378290731917161</v>
      </c>
      <c r="I271" s="2">
        <f>[1]MEX!I271-[1]MEX!$E271</f>
        <v>-1.168008697244737</v>
      </c>
      <c r="J271" s="2">
        <f>[1]MEX!J271-[1]MEX!$E271</f>
        <v>2.2675580218953755</v>
      </c>
      <c r="K271" s="2">
        <f>[1]MEX!K271-[1]MEX!$E271</f>
        <v>3.4960829751897293</v>
      </c>
      <c r="L271" s="2">
        <f>[1]MEX!L271-[1]MEX!$E271</f>
        <v>3.4978186370688462</v>
      </c>
      <c r="M271" s="2">
        <f>[1]MEX!M271-[1]MEX!$E271</f>
        <v>-1.1957085082237384</v>
      </c>
      <c r="N271" s="2">
        <f>[1]MEX!N271-[1]MEX!$E271</f>
        <v>-1.1957085082237384</v>
      </c>
      <c r="O271" s="2">
        <f>[1]MEX!O271-[1]MEX!$E271</f>
        <v>-1.1957085082237384</v>
      </c>
      <c r="P271" s="2">
        <f>[1]MEX!P271-[1]MEX!$E271</f>
        <v>-1.1957085082237384</v>
      </c>
      <c r="Q271" s="2">
        <f>[1]MEX!Q271-[1]MEX!$E271</f>
        <v>-1.1957085082237384</v>
      </c>
      <c r="R271" s="2">
        <f>[1]MEX!R271-[1]MEX!$E271</f>
        <v>-1.1957085082237384</v>
      </c>
      <c r="S271" s="2">
        <f>[1]MEX!S271-[1]MEX!$E271</f>
        <v>-1.1957085082237384</v>
      </c>
      <c r="T271" s="2">
        <f>[1]MEX!T271-[1]MEX!$E271</f>
        <v>-1.1957085082237384</v>
      </c>
      <c r="U271" s="2">
        <f>[1]MEX!U271-[1]MEX!$E271</f>
        <v>-1.1957085082237384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-1.8254246812424313</v>
      </c>
      <c r="G272" s="2">
        <f>[1]MEX!G272-[1]MEX!$E272</f>
        <v>-1.8254246812424313</v>
      </c>
      <c r="H272" s="2">
        <f>[1]MEX!H272-[1]MEX!$E272</f>
        <v>-4.2460631801025883</v>
      </c>
      <c r="I272" s="2">
        <f>[1]MEX!I272-[1]MEX!$E272</f>
        <v>-3.4049532907189146</v>
      </c>
      <c r="J272" s="2">
        <f>[1]MEX!J272-[1]MEX!$E272</f>
        <v>-3.4049532907189146</v>
      </c>
      <c r="K272" s="2">
        <f>[1]MEX!K272-[1]MEX!$E272</f>
        <v>-3.4049532907189146</v>
      </c>
      <c r="L272" s="2">
        <f>[1]MEX!L272-[1]MEX!$E272</f>
        <v>-4.2036933403694547</v>
      </c>
      <c r="M272" s="2">
        <f>[1]MEX!M272-[1]MEX!$E272</f>
        <v>-4.2036933403694547</v>
      </c>
      <c r="N272" s="2">
        <f>[1]MEX!N272-[1]MEX!$E272</f>
        <v>-4.2036933403694547</v>
      </c>
      <c r="O272" s="2">
        <f>[1]MEX!O272-[1]MEX!$E272</f>
        <v>-4.2036933403694547</v>
      </c>
      <c r="P272" s="2">
        <f>[1]MEX!P272-[1]MEX!$E272</f>
        <v>-4.2036933403694547</v>
      </c>
      <c r="Q272" s="2">
        <f>[1]MEX!Q272-[1]MEX!$E272</f>
        <v>-4.2036933403694547</v>
      </c>
      <c r="R272" s="2">
        <f>[1]MEX!R272-[1]MEX!$E272</f>
        <v>-4.2036933403694547</v>
      </c>
      <c r="S272" s="2">
        <f>[1]MEX!S272-[1]MEX!$E272</f>
        <v>-4.2036933403694547</v>
      </c>
      <c r="T272" s="2">
        <f>[1]MEX!T272-[1]MEX!$E272</f>
        <v>-4.2036933403694547</v>
      </c>
      <c r="U272" s="2">
        <f>[1]MEX!U272-[1]MEX!$E272</f>
        <v>-4.2036933403694547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-2.3055910894914149</v>
      </c>
      <c r="I273" s="2">
        <f>[1]MEX!I273-[1]MEX!$E273</f>
        <v>-0.7205776034093816</v>
      </c>
      <c r="J273" s="2">
        <f>[1]MEX!J273-[1]MEX!$E273</f>
        <v>-1.7956385548725535</v>
      </c>
      <c r="K273" s="2">
        <f>[1]MEX!K273-[1]MEX!$E273</f>
        <v>-1.8544371163974631</v>
      </c>
      <c r="L273" s="2">
        <f>[1]MEX!L273-[1]MEX!$E273</f>
        <v>-2.8377964118951269</v>
      </c>
      <c r="M273" s="2">
        <f>[1]MEX!M273-[1]MEX!$E273</f>
        <v>-2.8377964118951269</v>
      </c>
      <c r="N273" s="2">
        <f>[1]MEX!N273-[1]MEX!$E273</f>
        <v>-3.0737692400872305</v>
      </c>
      <c r="O273" s="2">
        <f>[1]MEX!O273-[1]MEX!$E273</f>
        <v>-3.0737692400872305</v>
      </c>
      <c r="P273" s="2">
        <f>[1]MEX!P273-[1]MEX!$E273</f>
        <v>-3.0737692400872305</v>
      </c>
      <c r="Q273" s="2">
        <f>[1]MEX!Q273-[1]MEX!$E273</f>
        <v>-3.0737692400872305</v>
      </c>
      <c r="R273" s="2">
        <f>[1]MEX!R273-[1]MEX!$E273</f>
        <v>-3.0737692400872305</v>
      </c>
      <c r="S273" s="2">
        <f>[1]MEX!S273-[1]MEX!$E273</f>
        <v>-3.0737692400872305</v>
      </c>
      <c r="T273" s="2">
        <f>[1]MEX!T273-[1]MEX!$E273</f>
        <v>-3.0737692400872305</v>
      </c>
      <c r="U273" s="2">
        <f>[1]MEX!U273-[1]MEX!$E273</f>
        <v>-3.0737692400872305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-1.1906300134063841</v>
      </c>
      <c r="H274" s="2">
        <f>[1]MEX!H274-[1]MEX!$E274</f>
        <v>-2.1898829609628052</v>
      </c>
      <c r="I274" s="2">
        <f>[1]MEX!I274-[1]MEX!$E274</f>
        <v>-0.84074099672740488</v>
      </c>
      <c r="J274" s="2">
        <f>[1]MEX!J274-[1]MEX!$E274</f>
        <v>-0.42670625000923934</v>
      </c>
      <c r="K274" s="2">
        <f>[1]MEX!K274-[1]MEX!$E274</f>
        <v>0.32505952850129916</v>
      </c>
      <c r="L274" s="2">
        <f>[1]MEX!L274-[1]MEX!$E274</f>
        <v>-1.0617684159586176</v>
      </c>
      <c r="M274" s="2">
        <f>[1]MEX!M274-[1]MEX!$E274</f>
        <v>-1.2631546836999021</v>
      </c>
      <c r="N274" s="2">
        <f>[1]MEX!N274-[1]MEX!$E274</f>
        <v>-2.3853103919821024</v>
      </c>
      <c r="O274" s="2">
        <f>[1]MEX!O274-[1]MEX!$E274</f>
        <v>-2.3853103919821024</v>
      </c>
      <c r="P274" s="2">
        <f>[1]MEX!P274-[1]MEX!$E274</f>
        <v>-2.3853103919821024</v>
      </c>
      <c r="Q274" s="2">
        <f>[1]MEX!Q274-[1]MEX!$E274</f>
        <v>-2.3853103919821024</v>
      </c>
      <c r="R274" s="2">
        <f>[1]MEX!R274-[1]MEX!$E274</f>
        <v>-2.3853103919821024</v>
      </c>
      <c r="S274" s="2">
        <f>[1]MEX!S274-[1]MEX!$E274</f>
        <v>-2.3853103919821024</v>
      </c>
      <c r="T274" s="2">
        <f>[1]MEX!T274-[1]MEX!$E274</f>
        <v>-2.3853103919821024</v>
      </c>
      <c r="U274" s="2">
        <f>[1]MEX!U274-[1]MEX!$E274</f>
        <v>-2.3853103919821024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-3.2171031451145922</v>
      </c>
      <c r="H275" s="2">
        <f>[1]MEX!H275-[1]MEX!$E275</f>
        <v>-3.1316214915968956</v>
      </c>
      <c r="I275" s="2">
        <f>[1]MEX!I275-[1]MEX!$E275</f>
        <v>-4.0955072201685923</v>
      </c>
      <c r="J275" s="2">
        <f>[1]MEX!J275-[1]MEX!$E275</f>
        <v>-1.9743205354752007</v>
      </c>
      <c r="K275" s="2">
        <f>[1]MEX!K275-[1]MEX!$E275</f>
        <v>0.33927918278384794</v>
      </c>
      <c r="L275" s="2">
        <f>[1]MEX!L275-[1]MEX!$E275</f>
        <v>0.33927918278384794</v>
      </c>
      <c r="M275" s="2">
        <f>[1]MEX!M275-[1]MEX!$E275</f>
        <v>-0.36543265412978343</v>
      </c>
      <c r="N275" s="2">
        <f>[1]MEX!N275-[1]MEX!$E275</f>
        <v>-2.1050589502755983</v>
      </c>
      <c r="O275" s="2">
        <f>[1]MEX!O275-[1]MEX!$E275</f>
        <v>-4.4274987504229628</v>
      </c>
      <c r="P275" s="2">
        <f>[1]MEX!P275-[1]MEX!$E275</f>
        <v>-4.4274987504229628</v>
      </c>
      <c r="Q275" s="2">
        <f>[1]MEX!Q275-[1]MEX!$E275</f>
        <v>-4.5961998938575448</v>
      </c>
      <c r="R275" s="2">
        <f>[1]MEX!R275-[1]MEX!$E275</f>
        <v>-5.1023812719203221</v>
      </c>
      <c r="S275" s="2">
        <f>[1]MEX!S275-[1]MEX!$E275</f>
        <v>-6.2200774386248696</v>
      </c>
      <c r="T275" s="2">
        <f>[1]MEX!T275-[1]MEX!$E275</f>
        <v>-6.8774276520432309</v>
      </c>
      <c r="U275" s="2">
        <f>[1]MEX!U275-[1]MEX!$E275</f>
        <v>-7.7887047343562976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-0.73327906672520982</v>
      </c>
      <c r="G276" s="2">
        <f>[1]MEX!G276-[1]MEX!$E276</f>
        <v>-0.73327906672520982</v>
      </c>
      <c r="H276" s="2">
        <f>[1]MEX!H276-[1]MEX!$E276</f>
        <v>-2.5349268451844935</v>
      </c>
      <c r="I276" s="2">
        <f>[1]MEX!I276-[1]MEX!$E276</f>
        <v>-1.4679431002708654</v>
      </c>
      <c r="J276" s="2">
        <f>[1]MEX!J276-[1]MEX!$E276</f>
        <v>-0.19836314578719794</v>
      </c>
      <c r="K276" s="2">
        <f>[1]MEX!K276-[1]MEX!$E276</f>
        <v>2.4941294692740712</v>
      </c>
      <c r="L276" s="2">
        <f>[1]MEX!L276-[1]MEX!$E276</f>
        <v>-1.8311013791815327</v>
      </c>
      <c r="M276" s="2">
        <f>[1]MEX!M276-[1]MEX!$E276</f>
        <v>-1.6269602036092294</v>
      </c>
      <c r="N276" s="2">
        <f>[1]MEX!N276-[1]MEX!$E276</f>
        <v>-1.6819207004602106</v>
      </c>
      <c r="O276" s="2">
        <f>[1]MEX!O276-[1]MEX!$E276</f>
        <v>-1.6819207004602106</v>
      </c>
      <c r="P276" s="2">
        <f>[1]MEX!P276-[1]MEX!$E276</f>
        <v>-1.6819207004602106</v>
      </c>
      <c r="Q276" s="2">
        <f>[1]MEX!Q276-[1]MEX!$E276</f>
        <v>-1.6819207004602106</v>
      </c>
      <c r="R276" s="2">
        <f>[1]MEX!R276-[1]MEX!$E276</f>
        <v>-1.6819207004602106</v>
      </c>
      <c r="S276" s="2">
        <f>[1]MEX!S276-[1]MEX!$E276</f>
        <v>-1.6819207004602106</v>
      </c>
      <c r="T276" s="2">
        <f>[1]MEX!T276-[1]MEX!$E276</f>
        <v>-1.6819207004602106</v>
      </c>
      <c r="U276" s="2">
        <f>[1]MEX!U276-[1]MEX!$E276</f>
        <v>-1.6819207004602106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-2.1947521207325309</v>
      </c>
      <c r="H277" s="2">
        <f>[1]MEX!H277-[1]MEX!$E277</f>
        <v>-2.1947521207325309</v>
      </c>
      <c r="I277" s="2">
        <f>[1]MEX!I277-[1]MEX!$E277</f>
        <v>-1.1868495930026839</v>
      </c>
      <c r="J277" s="2">
        <f>[1]MEX!J277-[1]MEX!$E277</f>
        <v>5.9868869028903759E-2</v>
      </c>
      <c r="K277" s="2">
        <f>[1]MEX!K277-[1]MEX!$E277</f>
        <v>-3.557285365500988</v>
      </c>
      <c r="L277" s="2">
        <f>[1]MEX!L277-[1]MEX!$E277</f>
        <v>-2.9314482005685889</v>
      </c>
      <c r="M277" s="2">
        <f>[1]MEX!M277-[1]MEX!$E277</f>
        <v>-3.0041247148576176</v>
      </c>
      <c r="N277" s="2">
        <f>[1]MEX!N277-[1]MEX!$E277</f>
        <v>-3.0041247148576176</v>
      </c>
      <c r="O277" s="2">
        <f>[1]MEX!O277-[1]MEX!$E277</f>
        <v>-4.6430033604516865</v>
      </c>
      <c r="P277" s="2">
        <f>[1]MEX!P277-[1]MEX!$E277</f>
        <v>-4.6430033604516865</v>
      </c>
      <c r="Q277" s="2">
        <f>[1]MEX!Q277-[1]MEX!$E277</f>
        <v>-5.9983605778407352</v>
      </c>
      <c r="R277" s="2">
        <f>[1]MEX!R277-[1]MEX!$E277</f>
        <v>-7.2485826741157702</v>
      </c>
      <c r="S277" s="2">
        <f>[1]MEX!S277-[1]MEX!$E277</f>
        <v>-7.8525864138384591</v>
      </c>
      <c r="T277" s="2">
        <f>[1]MEX!T277-[1]MEX!$E277</f>
        <v>-8.1857800887208327</v>
      </c>
      <c r="U277" s="2">
        <f>[1]MEX!U277-[1]MEX!$E277</f>
        <v>-8.4140888595920096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-0.22913463500459841</v>
      </c>
      <c r="H278" s="2">
        <f>[1]MEX!H278-[1]MEX!$E278</f>
        <v>-1.7183096697539142</v>
      </c>
      <c r="I278" s="2">
        <f>[1]MEX!I278-[1]MEX!$E278</f>
        <v>-1.4826226528923954</v>
      </c>
      <c r="J278" s="2">
        <f>[1]MEX!J278-[1]MEX!$E278</f>
        <v>-9.9531075122612833E-2</v>
      </c>
      <c r="K278" s="2">
        <f>[1]MEX!K278-[1]MEX!$E278</f>
        <v>-0.94669242003725174</v>
      </c>
      <c r="L278" s="2">
        <f>[1]MEX!L278-[1]MEX!$E278</f>
        <v>-0.94669242003725174</v>
      </c>
      <c r="M278" s="2">
        <f>[1]MEX!M278-[1]MEX!$E278</f>
        <v>-0.94669242003725174</v>
      </c>
      <c r="N278" s="2">
        <f>[1]MEX!N278-[1]MEX!$E278</f>
        <v>-2.3173377270504005</v>
      </c>
      <c r="O278" s="2">
        <f>[1]MEX!O278-[1]MEX!$E278</f>
        <v>-2.8358963760965352</v>
      </c>
      <c r="P278" s="2">
        <f>[1]MEX!P278-[1]MEX!$E278</f>
        <v>-3.740043813530562</v>
      </c>
      <c r="Q278" s="2">
        <f>[1]MEX!Q278-[1]MEX!$E278</f>
        <v>-4.8117743543582634</v>
      </c>
      <c r="R278" s="2">
        <f>[1]MEX!R278-[1]MEX!$E278</f>
        <v>-4.979913152797053</v>
      </c>
      <c r="S278" s="2">
        <f>[1]MEX!S278-[1]MEX!$E278</f>
        <v>-5.489737041555756</v>
      </c>
      <c r="T278" s="2">
        <f>[1]MEX!T278-[1]MEX!$E278</f>
        <v>-6.1313716242328553</v>
      </c>
      <c r="U278" s="2">
        <f>[1]MEX!U278-[1]MEX!$E278</f>
        <v>-6.8779216062415856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-0.54382600871910114</v>
      </c>
      <c r="G279" s="2">
        <f>[1]MEX!G279-[1]MEX!$E279</f>
        <v>-0.54382600871910114</v>
      </c>
      <c r="H279" s="2">
        <f>[1]MEX!H279-[1]MEX!$E279</f>
        <v>-3.4250544702640653</v>
      </c>
      <c r="I279" s="2">
        <f>[1]MEX!I279-[1]MEX!$E279</f>
        <v>-3.2050195929579175</v>
      </c>
      <c r="J279" s="2">
        <f>[1]MEX!J279-[1]MEX!$E279</f>
        <v>-1.994337679857729</v>
      </c>
      <c r="K279" s="2">
        <f>[1]MEX!K279-[1]MEX!$E279</f>
        <v>3.081145235304831</v>
      </c>
      <c r="L279" s="2">
        <f>[1]MEX!L279-[1]MEX!$E279</f>
        <v>1.1030794588365467</v>
      </c>
      <c r="M279" s="2">
        <f>[1]MEX!M279-[1]MEX!$E279</f>
        <v>0.83738092363586958</v>
      </c>
      <c r="N279" s="2">
        <f>[1]MEX!N279-[1]MEX!$E279</f>
        <v>4.9443263746994148E-2</v>
      </c>
      <c r="O279" s="2">
        <f>[1]MEX!O279-[1]MEX!$E279</f>
        <v>-1.6792396104915071</v>
      </c>
      <c r="P279" s="2">
        <f>[1]MEX!P279-[1]MEX!$E279</f>
        <v>-1.6792396104915071</v>
      </c>
      <c r="Q279" s="2">
        <f>[1]MEX!Q279-[1]MEX!$E279</f>
        <v>-1.6792396104915071</v>
      </c>
      <c r="R279" s="2">
        <f>[1]MEX!R279-[1]MEX!$E279</f>
        <v>-1.6792396104915071</v>
      </c>
      <c r="S279" s="2">
        <f>[1]MEX!S279-[1]MEX!$E279</f>
        <v>-1.6792396104915071</v>
      </c>
      <c r="T279" s="2">
        <f>[1]MEX!T279-[1]MEX!$E279</f>
        <v>-1.6792396104915071</v>
      </c>
      <c r="U279" s="2">
        <f>[1]MEX!U279-[1]MEX!$E279</f>
        <v>-1.6792396104915071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-1.7426103470464795</v>
      </c>
      <c r="G280" s="2">
        <f>[1]MEX!G280-[1]MEX!$E280</f>
        <v>-1.7426103470464795</v>
      </c>
      <c r="H280" s="2">
        <f>[1]MEX!H280-[1]MEX!$E280</f>
        <v>-1.1346018557340187</v>
      </c>
      <c r="I280" s="2">
        <f>[1]MEX!I280-[1]MEX!$E280</f>
        <v>-1.1346018557340187</v>
      </c>
      <c r="J280" s="2">
        <f>[1]MEX!J280-[1]MEX!$E280</f>
        <v>0.43833158983194664</v>
      </c>
      <c r="K280" s="2">
        <f>[1]MEX!K280-[1]MEX!$E280</f>
        <v>1.0108584486539698</v>
      </c>
      <c r="L280" s="2">
        <f>[1]MEX!L280-[1]MEX!$E280</f>
        <v>1.0108584486539698</v>
      </c>
      <c r="M280" s="2">
        <f>[1]MEX!M280-[1]MEX!$E280</f>
        <v>-1.7865008475600064</v>
      </c>
      <c r="N280" s="2">
        <f>[1]MEX!N280-[1]MEX!$E280</f>
        <v>-1.7865008475600064</v>
      </c>
      <c r="O280" s="2">
        <f>[1]MEX!O280-[1]MEX!$E280</f>
        <v>-1.7865008475600064</v>
      </c>
      <c r="P280" s="2">
        <f>[1]MEX!P280-[1]MEX!$E280</f>
        <v>-1.7865008475600064</v>
      </c>
      <c r="Q280" s="2">
        <f>[1]MEX!Q280-[1]MEX!$E280</f>
        <v>-1.7865008475600064</v>
      </c>
      <c r="R280" s="2">
        <f>[1]MEX!R280-[1]MEX!$E280</f>
        <v>-1.7865008475600064</v>
      </c>
      <c r="S280" s="2">
        <f>[1]MEX!S280-[1]MEX!$E280</f>
        <v>-1.7865008475600064</v>
      </c>
      <c r="T280" s="2">
        <f>[1]MEX!T280-[1]MEX!$E280</f>
        <v>-1.7865008475600064</v>
      </c>
      <c r="U280" s="2">
        <f>[1]MEX!U280-[1]MEX!$E280</f>
        <v>-1.7865008475600064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-0.56744626418808508</v>
      </c>
      <c r="G281" s="2">
        <f>[1]MEX!G281-[1]MEX!$E281</f>
        <v>-0.56744626418808508</v>
      </c>
      <c r="H281" s="2">
        <f>[1]MEX!H281-[1]MEX!$E281</f>
        <v>-4.0740388683198745</v>
      </c>
      <c r="I281" s="2">
        <f>[1]MEX!I281-[1]MEX!$E281</f>
        <v>-2.5155188570268834</v>
      </c>
      <c r="J281" s="2">
        <f>[1]MEX!J281-[1]MEX!$E281</f>
        <v>-0.37790921250982024</v>
      </c>
      <c r="K281" s="2">
        <f>[1]MEX!K281-[1]MEX!$E281</f>
        <v>-1.8642065708877738</v>
      </c>
      <c r="L281" s="2">
        <f>[1]MEX!L281-[1]MEX!$E281</f>
        <v>-1.8642065708877738</v>
      </c>
      <c r="M281" s="2">
        <f>[1]MEX!M281-[1]MEX!$E281</f>
        <v>-1.8642065708877738</v>
      </c>
      <c r="N281" s="2">
        <f>[1]MEX!N281-[1]MEX!$E281</f>
        <v>-3.3423224661022672</v>
      </c>
      <c r="O281" s="2">
        <f>[1]MEX!O281-[1]MEX!$E281</f>
        <v>-3.3423224661022672</v>
      </c>
      <c r="P281" s="2">
        <f>[1]MEX!P281-[1]MEX!$E281</f>
        <v>-4.5796033388312694</v>
      </c>
      <c r="Q281" s="2">
        <f>[1]MEX!Q281-[1]MEX!$E281</f>
        <v>-6.6950127412453284</v>
      </c>
      <c r="R281" s="2">
        <f>[1]MEX!R281-[1]MEX!$E281</f>
        <v>-8.21780532683281</v>
      </c>
      <c r="S281" s="2">
        <f>[1]MEX!S281-[1]MEX!$E281</f>
        <v>-8.9814087781064629</v>
      </c>
      <c r="T281" s="2">
        <f>[1]MEX!T281-[1]MEX!$E281</f>
        <v>-9.3802678706480052</v>
      </c>
      <c r="U281" s="2">
        <f>[1]MEX!U281-[1]MEX!$E281</f>
        <v>-9.482987116300496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-1.454195267206714</v>
      </c>
      <c r="H282" s="2">
        <f>[1]MEX!H282-[1]MEX!$E282</f>
        <v>-1.4251494918862662</v>
      </c>
      <c r="I282" s="2">
        <f>[1]MEX!I282-[1]MEX!$E282</f>
        <v>0.96503178011622026</v>
      </c>
      <c r="J282" s="2">
        <f>[1]MEX!J282-[1]MEX!$E282</f>
        <v>-2.295849707751799</v>
      </c>
      <c r="K282" s="2">
        <f>[1]MEX!K282-[1]MEX!$E282</f>
        <v>-3.7948211768841134</v>
      </c>
      <c r="L282" s="2">
        <f>[1]MEX!L282-[1]MEX!$E282</f>
        <v>-3.7948211768841134</v>
      </c>
      <c r="M282" s="2">
        <f>[1]MEX!M282-[1]MEX!$E282</f>
        <v>-3.7948211768841134</v>
      </c>
      <c r="N282" s="2">
        <f>[1]MEX!N282-[1]MEX!$E282</f>
        <v>-3.7948211768841134</v>
      </c>
      <c r="O282" s="2">
        <f>[1]MEX!O282-[1]MEX!$E282</f>
        <v>-3.7948211768841134</v>
      </c>
      <c r="P282" s="2">
        <f>[1]MEX!P282-[1]MEX!$E282</f>
        <v>-3.7948211768841134</v>
      </c>
      <c r="Q282" s="2">
        <f>[1]MEX!Q282-[1]MEX!$E282</f>
        <v>-3.7948211768841134</v>
      </c>
      <c r="R282" s="2">
        <f>[1]MEX!R282-[1]MEX!$E282</f>
        <v>-3.7948211768841134</v>
      </c>
      <c r="S282" s="2">
        <f>[1]MEX!S282-[1]MEX!$E282</f>
        <v>-3.7948211768841134</v>
      </c>
      <c r="T282" s="2">
        <f>[1]MEX!T282-[1]MEX!$E282</f>
        <v>-3.7948211768841134</v>
      </c>
      <c r="U282" s="2">
        <f>[1]MEX!U282-[1]MEX!$E282</f>
        <v>-3.7948211768841134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-1.4183156570691366</v>
      </c>
      <c r="H283" s="2">
        <f>[1]MEX!H283-[1]MEX!$E283</f>
        <v>-1.4183156570691366</v>
      </c>
      <c r="I283" s="2">
        <f>[1]MEX!I283-[1]MEX!$E283</f>
        <v>7.2912583847902113E-2</v>
      </c>
      <c r="J283" s="2">
        <f>[1]MEX!J283-[1]MEX!$E283</f>
        <v>0.43890794412396872</v>
      </c>
      <c r="K283" s="2">
        <f>[1]MEX!K283-[1]MEX!$E283</f>
        <v>1.7936618040118617</v>
      </c>
      <c r="L283" s="2">
        <f>[1]MEX!L283-[1]MEX!$E283</f>
        <v>-2.8598964162700469</v>
      </c>
      <c r="M283" s="2">
        <f>[1]MEX!M283-[1]MEX!$E283</f>
        <v>-2.8598964162700469</v>
      </c>
      <c r="N283" s="2">
        <f>[1]MEX!N283-[1]MEX!$E283</f>
        <v>-2.8598964162700469</v>
      </c>
      <c r="O283" s="2">
        <f>[1]MEX!O283-[1]MEX!$E283</f>
        <v>-2.8598964162700469</v>
      </c>
      <c r="P283" s="2">
        <f>[1]MEX!P283-[1]MEX!$E283</f>
        <v>-2.8598964162700469</v>
      </c>
      <c r="Q283" s="2">
        <f>[1]MEX!Q283-[1]MEX!$E283</f>
        <v>-2.8598964162700469</v>
      </c>
      <c r="R283" s="2">
        <f>[1]MEX!R283-[1]MEX!$E283</f>
        <v>-2.8598964162700469</v>
      </c>
      <c r="S283" s="2">
        <f>[1]MEX!S283-[1]MEX!$E283</f>
        <v>-2.8598964162700469</v>
      </c>
      <c r="T283" s="2">
        <f>[1]MEX!T283-[1]MEX!$E283</f>
        <v>-2.8598964162700469</v>
      </c>
      <c r="U283" s="2">
        <f>[1]MEX!U283-[1]MEX!$E283</f>
        <v>-2.8598964162700469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-2.8247434199005212</v>
      </c>
      <c r="H284" s="2">
        <f>[1]MEX!H284-[1]MEX!$E284</f>
        <v>-2.8247434199005212</v>
      </c>
      <c r="I284" s="2">
        <f>[1]MEX!I284-[1]MEX!$E284</f>
        <v>-2.2612620579699509</v>
      </c>
      <c r="J284" s="2">
        <f>[1]MEX!J284-[1]MEX!$E284</f>
        <v>-1.0472268781156657</v>
      </c>
      <c r="K284" s="2">
        <f>[1]MEX!K284-[1]MEX!$E284</f>
        <v>0.58878616296342301</v>
      </c>
      <c r="L284" s="2">
        <f>[1]MEX!L284-[1]MEX!$E284</f>
        <v>-2.8272719570631537</v>
      </c>
      <c r="M284" s="2">
        <f>[1]MEX!M284-[1]MEX!$E284</f>
        <v>-2.9582565816060153</v>
      </c>
      <c r="N284" s="2">
        <f>[1]MEX!N284-[1]MEX!$E284</f>
        <v>-5.2050966421701332</v>
      </c>
      <c r="O284" s="2">
        <f>[1]MEX!O284-[1]MEX!$E284</f>
        <v>-7.7459149649588177</v>
      </c>
      <c r="P284" s="2">
        <f>[1]MEX!P284-[1]MEX!$E284</f>
        <v>-11.605980533846136</v>
      </c>
      <c r="Q284" s="2">
        <f>[1]MEX!Q284-[1]MEX!$E284</f>
        <v>-13.519333627080986</v>
      </c>
      <c r="R284" s="2">
        <f>[1]MEX!R284-[1]MEX!$E284</f>
        <v>-15.613846686088689</v>
      </c>
      <c r="S284" s="2">
        <f>[1]MEX!S284-[1]MEX!$E284</f>
        <v>-16.173705864634574</v>
      </c>
      <c r="T284" s="2">
        <f>[1]MEX!T284-[1]MEX!$E284</f>
        <v>-16.436470794658458</v>
      </c>
      <c r="U284" s="2">
        <f>[1]MEX!U284-[1]MEX!$E284</f>
        <v>-16.436470794658458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-0.46975068597559044</v>
      </c>
      <c r="G285" s="2">
        <f>[1]MEX!G285-[1]MEX!$E285</f>
        <v>-0.46975068597559044</v>
      </c>
      <c r="H285" s="2">
        <f>[1]MEX!H285-[1]MEX!$E285</f>
        <v>-1.5198480064009843</v>
      </c>
      <c r="I285" s="2">
        <f>[1]MEX!I285-[1]MEX!$E285</f>
        <v>-1.5198480064009843</v>
      </c>
      <c r="J285" s="2">
        <f>[1]MEX!J285-[1]MEX!$E285</f>
        <v>0.39131195305874655</v>
      </c>
      <c r="K285" s="2">
        <f>[1]MEX!K285-[1]MEX!$E285</f>
        <v>3.5935558998189947</v>
      </c>
      <c r="L285" s="2">
        <f>[1]MEX!L285-[1]MEX!$E285</f>
        <v>3.1320987052383487</v>
      </c>
      <c r="M285" s="2">
        <f>[1]MEX!M285-[1]MEX!$E285</f>
        <v>-0.79977830832022079</v>
      </c>
      <c r="N285" s="2">
        <f>[1]MEX!N285-[1]MEX!$E285</f>
        <v>-0.79977830832022079</v>
      </c>
      <c r="O285" s="2">
        <f>[1]MEX!O285-[1]MEX!$E285</f>
        <v>-0.79977830832022079</v>
      </c>
      <c r="P285" s="2">
        <f>[1]MEX!P285-[1]MEX!$E285</f>
        <v>-0.79977830832022079</v>
      </c>
      <c r="Q285" s="2">
        <f>[1]MEX!Q285-[1]MEX!$E285</f>
        <v>-1.0032922372445938</v>
      </c>
      <c r="R285" s="2">
        <f>[1]MEX!R285-[1]MEX!$E285</f>
        <v>-1.1312371598519633</v>
      </c>
      <c r="S285" s="2">
        <f>[1]MEX!S285-[1]MEX!$E285</f>
        <v>-1.6298850948214536</v>
      </c>
      <c r="T285" s="2">
        <f>[1]MEX!T285-[1]MEX!$E285</f>
        <v>-1.8616719444762921</v>
      </c>
      <c r="U285" s="2">
        <f>[1]MEX!U285-[1]MEX!$E285</f>
        <v>-2.2924440063061269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-3.23163130734698</v>
      </c>
      <c r="G286" s="2">
        <f>[1]MEX!G286-[1]MEX!$E286</f>
        <v>-3.23163130734698</v>
      </c>
      <c r="H286" s="2">
        <f>[1]MEX!H286-[1]MEX!$E286</f>
        <v>-2.0103664656989935</v>
      </c>
      <c r="I286" s="2">
        <f>[1]MEX!I286-[1]MEX!$E286</f>
        <v>-2.0103664656989935</v>
      </c>
      <c r="J286" s="2">
        <f>[1]MEX!J286-[1]MEX!$E286</f>
        <v>-2.0103664656989935</v>
      </c>
      <c r="K286" s="2">
        <f>[1]MEX!K286-[1]MEX!$E286</f>
        <v>-6.1456163316615147</v>
      </c>
      <c r="L286" s="2">
        <f>[1]MEX!L286-[1]MEX!$E286</f>
        <v>-6.1456163316615147</v>
      </c>
      <c r="M286" s="2">
        <f>[1]MEX!M286-[1]MEX!$E286</f>
        <v>-5.6505619455258653</v>
      </c>
      <c r="N286" s="2">
        <f>[1]MEX!N286-[1]MEX!$E286</f>
        <v>-5.4133253876037557</v>
      </c>
      <c r="O286" s="2">
        <f>[1]MEX!O286-[1]MEX!$E286</f>
        <v>-5.4133253876037557</v>
      </c>
      <c r="P286" s="2">
        <f>[1]MEX!P286-[1]MEX!$E286</f>
        <v>-5.4133253876037557</v>
      </c>
      <c r="Q286" s="2">
        <f>[1]MEX!Q286-[1]MEX!$E286</f>
        <v>-4.8796151473726752</v>
      </c>
      <c r="R286" s="2">
        <f>[1]MEX!R286-[1]MEX!$E286</f>
        <v>-4.1864773138977469</v>
      </c>
      <c r="S286" s="2">
        <f>[1]MEX!S286-[1]MEX!$E286</f>
        <v>-4.1108502175541233</v>
      </c>
      <c r="T286" s="2">
        <f>[1]MEX!T286-[1]MEX!$E286</f>
        <v>-3.9437817189666262</v>
      </c>
      <c r="U286" s="2">
        <f>[1]MEX!U286-[1]MEX!$E286</f>
        <v>-3.9437817189666262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0.19473294378597927</v>
      </c>
      <c r="I287" s="2">
        <f>[1]MEX!I287-[1]MEX!$E287</f>
        <v>-1.1799867414599206</v>
      </c>
      <c r="J287" s="2">
        <f>[1]MEX!J287-[1]MEX!$E287</f>
        <v>-1.1799867414599206</v>
      </c>
      <c r="K287" s="2">
        <f>[1]MEX!K287-[1]MEX!$E287</f>
        <v>-3.0188094575539566</v>
      </c>
      <c r="L287" s="2">
        <f>[1]MEX!L287-[1]MEX!$E287</f>
        <v>-3.0188094575539566</v>
      </c>
      <c r="M287" s="2">
        <f>[1]MEX!M287-[1]MEX!$E287</f>
        <v>-3.0188094575539566</v>
      </c>
      <c r="N287" s="2">
        <f>[1]MEX!N287-[1]MEX!$E287</f>
        <v>-3.0188094575539566</v>
      </c>
      <c r="O287" s="2">
        <f>[1]MEX!O287-[1]MEX!$E287</f>
        <v>-3.0188094575539566</v>
      </c>
      <c r="P287" s="2">
        <f>[1]MEX!P287-[1]MEX!$E287</f>
        <v>-3.0188094575539566</v>
      </c>
      <c r="Q287" s="2">
        <f>[1]MEX!Q287-[1]MEX!$E287</f>
        <v>-3.0188094575539566</v>
      </c>
      <c r="R287" s="2">
        <f>[1]MEX!R287-[1]MEX!$E287</f>
        <v>-3.0188094575539566</v>
      </c>
      <c r="S287" s="2">
        <f>[1]MEX!S287-[1]MEX!$E287</f>
        <v>-3.0188094575539566</v>
      </c>
      <c r="T287" s="2">
        <f>[1]MEX!T287-[1]MEX!$E287</f>
        <v>-3.0188094575539566</v>
      </c>
      <c r="U287" s="2">
        <f>[1]MEX!U287-[1]MEX!$E287</f>
        <v>-3.0188094575539566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-2.3442802944768673</v>
      </c>
      <c r="H288" s="2">
        <f>[1]MEX!H288-[1]MEX!$E288</f>
        <v>-1.8857460251978253</v>
      </c>
      <c r="I288" s="2">
        <f>[1]MEX!I288-[1]MEX!$E288</f>
        <v>-1.7050119042399245</v>
      </c>
      <c r="J288" s="2">
        <f>[1]MEX!J288-[1]MEX!$E288</f>
        <v>0.90399977248950592</v>
      </c>
      <c r="K288" s="2">
        <f>[1]MEX!K288-[1]MEX!$E288</f>
        <v>4.5047847362819908</v>
      </c>
      <c r="L288" s="2">
        <f>[1]MEX!L288-[1]MEX!$E288</f>
        <v>-1.0701189423270208</v>
      </c>
      <c r="M288" s="2">
        <f>[1]MEX!M288-[1]MEX!$E288</f>
        <v>-1.0701189423270208</v>
      </c>
      <c r="N288" s="2">
        <f>[1]MEX!N288-[1]MEX!$E288</f>
        <v>-1.0148399874355007</v>
      </c>
      <c r="O288" s="2">
        <f>[1]MEX!O288-[1]MEX!$E288</f>
        <v>-0.81973891678797628</v>
      </c>
      <c r="P288" s="2">
        <f>[1]MEX!P288-[1]MEX!$E288</f>
        <v>-0.52949655919176308</v>
      </c>
      <c r="Q288" s="2">
        <f>[1]MEX!Q288-[1]MEX!$E288</f>
        <v>-5.2836719107212105E-2</v>
      </c>
      <c r="R288" s="2">
        <f>[1]MEX!R288-[1]MEX!$E288</f>
        <v>0.46927808021124662</v>
      </c>
      <c r="S288" s="2">
        <f>[1]MEX!S288-[1]MEX!$E288</f>
        <v>1.2572351684868153</v>
      </c>
      <c r="T288" s="2">
        <f>[1]MEX!T288-[1]MEX!$E288</f>
        <v>1.8522476844401936</v>
      </c>
      <c r="U288" s="2">
        <f>[1]MEX!U288-[1]MEX!$E288</f>
        <v>2.4226380810258874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-0.96826466619072704</v>
      </c>
      <c r="G289" s="2">
        <f>[1]MEX!G289-[1]MEX!$E289</f>
        <v>-0.96826466619072704</v>
      </c>
      <c r="H289" s="2">
        <f>[1]MEX!H289-[1]MEX!$E289</f>
        <v>-0.96826466619072704</v>
      </c>
      <c r="I289" s="2">
        <f>[1]MEX!I289-[1]MEX!$E289</f>
        <v>-0.96826466619072704</v>
      </c>
      <c r="J289" s="2">
        <f>[1]MEX!J289-[1]MEX!$E289</f>
        <v>-0.96826466619072704</v>
      </c>
      <c r="K289" s="2">
        <f>[1]MEX!K289-[1]MEX!$E289</f>
        <v>-3.4163859491592419</v>
      </c>
      <c r="L289" s="2">
        <f>[1]MEX!L289-[1]MEX!$E289</f>
        <v>-4.8796046213605919</v>
      </c>
      <c r="M289" s="2">
        <f>[1]MEX!M289-[1]MEX!$E289</f>
        <v>-4.8796046213605919</v>
      </c>
      <c r="N289" s="2">
        <f>[1]MEX!N289-[1]MEX!$E289</f>
        <v>-9.2124528075990355</v>
      </c>
      <c r="O289" s="2">
        <f>[1]MEX!O289-[1]MEX!$E289</f>
        <v>-14.925145583144552</v>
      </c>
      <c r="P289" s="2">
        <f>[1]MEX!P289-[1]MEX!$E289</f>
        <v>-18.480697280672754</v>
      </c>
      <c r="Q289" s="2">
        <f>[1]MEX!Q289-[1]MEX!$E289</f>
        <v>-19.857039935137514</v>
      </c>
      <c r="R289" s="2">
        <f>[1]MEX!R289-[1]MEX!$E289</f>
        <v>-20.948425109972337</v>
      </c>
      <c r="S289" s="2">
        <f>[1]MEX!S289-[1]MEX!$E289</f>
        <v>-21.435606637700765</v>
      </c>
      <c r="T289" s="2">
        <f>[1]MEX!T289-[1]MEX!$E289</f>
        <v>-21.912151571274563</v>
      </c>
      <c r="U289" s="2">
        <f>[1]MEX!U289-[1]MEX!$E289</f>
        <v>-22.268866994017433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-0.38526418308391186</v>
      </c>
      <c r="H290" s="2">
        <f>[1]MEX!H290-[1]MEX!$E290</f>
        <v>-2.4118854432868631</v>
      </c>
      <c r="I290" s="2">
        <f>[1]MEX!I290-[1]MEX!$E290</f>
        <v>-2.1231643275931447</v>
      </c>
      <c r="J290" s="2">
        <f>[1]MEX!J290-[1]MEX!$E290</f>
        <v>-4.9330322983039636</v>
      </c>
      <c r="K290" s="2">
        <f>[1]MEX!K290-[1]MEX!$E290</f>
        <v>-5.4055354157828788</v>
      </c>
      <c r="L290" s="2">
        <f>[1]MEX!L290-[1]MEX!$E290</f>
        <v>-4.8278646855262224</v>
      </c>
      <c r="M290" s="2">
        <f>[1]MEX!M290-[1]MEX!$E290</f>
        <v>-3.8584863304237089</v>
      </c>
      <c r="N290" s="2">
        <f>[1]MEX!N290-[1]MEX!$E290</f>
        <v>-3.2157819688505427</v>
      </c>
      <c r="O290" s="2">
        <f>[1]MEX!O290-[1]MEX!$E290</f>
        <v>-2.9404351716246779</v>
      </c>
      <c r="P290" s="2">
        <f>[1]MEX!P290-[1]MEX!$E290</f>
        <v>-2.9404351716246779</v>
      </c>
      <c r="Q290" s="2">
        <f>[1]MEX!Q290-[1]MEX!$E290</f>
        <v>-2.9404351716246779</v>
      </c>
      <c r="R290" s="2">
        <f>[1]MEX!R290-[1]MEX!$E290</f>
        <v>-2.9404351716246779</v>
      </c>
      <c r="S290" s="2">
        <f>[1]MEX!S290-[1]MEX!$E290</f>
        <v>-2.9404351716246779</v>
      </c>
      <c r="T290" s="2">
        <f>[1]MEX!T290-[1]MEX!$E290</f>
        <v>-2.9404351716246779</v>
      </c>
      <c r="U290" s="2">
        <f>[1]MEX!U290-[1]MEX!$E290</f>
        <v>-2.9404351716246779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-1.8895472162267666</v>
      </c>
      <c r="H291" s="2">
        <f>[1]MEX!H291-[1]MEX!$E291</f>
        <v>-4.665525326896578</v>
      </c>
      <c r="I291" s="2">
        <f>[1]MEX!I291-[1]MEX!$E291</f>
        <v>-1.6124058806407646</v>
      </c>
      <c r="J291" s="2">
        <f>[1]MEX!J291-[1]MEX!$E291</f>
        <v>-1.4365130642992909</v>
      </c>
      <c r="K291" s="2">
        <f>[1]MEX!K291-[1]MEX!$E291</f>
        <v>-3.8868590651062718</v>
      </c>
      <c r="L291" s="2">
        <f>[1]MEX!L291-[1]MEX!$E291</f>
        <v>-5.2940543721260269</v>
      </c>
      <c r="M291" s="2">
        <f>[1]MEX!M291-[1]MEX!$E291</f>
        <v>-5.2940543721260269</v>
      </c>
      <c r="N291" s="2">
        <f>[1]MEX!N291-[1]MEX!$E291</f>
        <v>-5.2940543721260269</v>
      </c>
      <c r="O291" s="2">
        <f>[1]MEX!O291-[1]MEX!$E291</f>
        <v>-5.2940543721260269</v>
      </c>
      <c r="P291" s="2">
        <f>[1]MEX!P291-[1]MEX!$E291</f>
        <v>-5.2940543721260269</v>
      </c>
      <c r="Q291" s="2">
        <f>[1]MEX!Q291-[1]MEX!$E291</f>
        <v>-5.2940543721260269</v>
      </c>
      <c r="R291" s="2">
        <f>[1]MEX!R291-[1]MEX!$E291</f>
        <v>-5.2940543721260269</v>
      </c>
      <c r="S291" s="2">
        <f>[1]MEX!S291-[1]MEX!$E291</f>
        <v>-5.2940543721260269</v>
      </c>
      <c r="T291" s="2">
        <f>[1]MEX!T291-[1]MEX!$E291</f>
        <v>-5.2940543721260269</v>
      </c>
      <c r="U291" s="2">
        <f>[1]MEX!U291-[1]MEX!$E291</f>
        <v>-5.2940543721260269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-2.3286833613344129</v>
      </c>
      <c r="I292" s="2">
        <f>[1]MEX!I292-[1]MEX!$E292</f>
        <v>-0.46762941574175443</v>
      </c>
      <c r="J292" s="2">
        <f>[1]MEX!J292-[1]MEX!$E292</f>
        <v>-1.9437021088986626</v>
      </c>
      <c r="K292" s="2">
        <f>[1]MEX!K292-[1]MEX!$E292</f>
        <v>-1.9437021088986626</v>
      </c>
      <c r="L292" s="2">
        <f>[1]MEX!L292-[1]MEX!$E292</f>
        <v>-1.9437021088986626</v>
      </c>
      <c r="M292" s="2">
        <f>[1]MEX!M292-[1]MEX!$E292</f>
        <v>-3.0842866573990477</v>
      </c>
      <c r="N292" s="2">
        <f>[1]MEX!N292-[1]MEX!$E292</f>
        <v>-3.0842866573990477</v>
      </c>
      <c r="O292" s="2">
        <f>[1]MEX!O292-[1]MEX!$E292</f>
        <v>-4.1664153130393018</v>
      </c>
      <c r="P292" s="2">
        <f>[1]MEX!P292-[1]MEX!$E292</f>
        <v>-4.1664153130393018</v>
      </c>
      <c r="Q292" s="2">
        <f>[1]MEX!Q292-[1]MEX!$E292</f>
        <v>-6.7913111573496394</v>
      </c>
      <c r="R292" s="2">
        <f>[1]MEX!R292-[1]MEX!$E292</f>
        <v>-8.3642396009057087</v>
      </c>
      <c r="S292" s="2">
        <f>[1]MEX!S292-[1]MEX!$E292</f>
        <v>-8.7146071311465541</v>
      </c>
      <c r="T292" s="2">
        <f>[1]MEX!T292-[1]MEX!$E292</f>
        <v>-9.0518811725512549</v>
      </c>
      <c r="U292" s="2">
        <f>[1]MEX!U292-[1]MEX!$E292</f>
        <v>-11.034346321963302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-0.16450024193469659</v>
      </c>
      <c r="H293" s="2">
        <f>[1]MEX!H293-[1]MEX!$E293</f>
        <v>-2.1582305357779603</v>
      </c>
      <c r="I293" s="2">
        <f>[1]MEX!I293-[1]MEX!$E293</f>
        <v>-1.253757321143496</v>
      </c>
      <c r="J293" s="2">
        <f>[1]MEX!J293-[1]MEX!$E293</f>
        <v>-1.253757321143496</v>
      </c>
      <c r="K293" s="2">
        <f>[1]MEX!K293-[1]MEX!$E293</f>
        <v>-1.253757321143496</v>
      </c>
      <c r="L293" s="2">
        <f>[1]MEX!L293-[1]MEX!$E293</f>
        <v>-1.9601671729165702</v>
      </c>
      <c r="M293" s="2">
        <f>[1]MEX!M293-[1]MEX!$E293</f>
        <v>-2.2342195966668044</v>
      </c>
      <c r="N293" s="2">
        <f>[1]MEX!N293-[1]MEX!$E293</f>
        <v>-2.2342195966668044</v>
      </c>
      <c r="O293" s="2">
        <f>[1]MEX!O293-[1]MEX!$E293</f>
        <v>-2.872783846015281</v>
      </c>
      <c r="P293" s="2">
        <f>[1]MEX!P293-[1]MEX!$E293</f>
        <v>-4.1877370532597098</v>
      </c>
      <c r="Q293" s="2">
        <f>[1]MEX!Q293-[1]MEX!$E293</f>
        <v>-5.8035880421562567</v>
      </c>
      <c r="R293" s="2">
        <f>[1]MEX!R293-[1]MEX!$E293</f>
        <v>-6.6811930587916137</v>
      </c>
      <c r="S293" s="2">
        <f>[1]MEX!S293-[1]MEX!$E293</f>
        <v>-7.0381794869998302</v>
      </c>
      <c r="T293" s="2">
        <f>[1]MEX!T293-[1]MEX!$E293</f>
        <v>-7.1454027491256973</v>
      </c>
      <c r="U293" s="2">
        <f>[1]MEX!U293-[1]MEX!$E293</f>
        <v>-7.7461619860263724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-0.92740461462663859</v>
      </c>
      <c r="H294" s="2">
        <f>[1]MEX!H294-[1]MEX!$E294</f>
        <v>-1.2493116926266978</v>
      </c>
      <c r="I294" s="2">
        <f>[1]MEX!I294-[1]MEX!$E294</f>
        <v>-0.26933940704392256</v>
      </c>
      <c r="J294" s="2">
        <f>[1]MEX!J294-[1]MEX!$E294</f>
        <v>-0.26933940704392256</v>
      </c>
      <c r="K294" s="2">
        <f>[1]MEX!K294-[1]MEX!$E294</f>
        <v>-0.26933940704392256</v>
      </c>
      <c r="L294" s="2">
        <f>[1]MEX!L294-[1]MEX!$E294</f>
        <v>-2.3975593339891645</v>
      </c>
      <c r="M294" s="2">
        <f>[1]MEX!M294-[1]MEX!$E294</f>
        <v>-2.3975593339891645</v>
      </c>
      <c r="N294" s="2">
        <f>[1]MEX!N294-[1]MEX!$E294</f>
        <v>-2.3975593339891645</v>
      </c>
      <c r="O294" s="2">
        <f>[1]MEX!O294-[1]MEX!$E294</f>
        <v>-2.3975593339891645</v>
      </c>
      <c r="P294" s="2">
        <f>[1]MEX!P294-[1]MEX!$E294</f>
        <v>-2.3975593339891645</v>
      </c>
      <c r="Q294" s="2">
        <f>[1]MEX!Q294-[1]MEX!$E294</f>
        <v>-2.3975593339891645</v>
      </c>
      <c r="R294" s="2">
        <f>[1]MEX!R294-[1]MEX!$E294</f>
        <v>-2.3975593339891645</v>
      </c>
      <c r="S294" s="2">
        <f>[1]MEX!S294-[1]MEX!$E294</f>
        <v>-2.3975593339891645</v>
      </c>
      <c r="T294" s="2">
        <f>[1]MEX!T294-[1]MEX!$E294</f>
        <v>-2.3975593339891645</v>
      </c>
      <c r="U294" s="2">
        <f>[1]MEX!U294-[1]MEX!$E294</f>
        <v>-2.3975593339891645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-2.0468579125682638</v>
      </c>
      <c r="I295" s="2">
        <f>[1]MEX!I295-[1]MEX!$E295</f>
        <v>-7.5670187759953933E-2</v>
      </c>
      <c r="J295" s="2">
        <f>[1]MEX!J295-[1]MEX!$E295</f>
        <v>-3.2950382785370351</v>
      </c>
      <c r="K295" s="2">
        <f>[1]MEX!K295-[1]MEX!$E295</f>
        <v>-4.2714656831521793</v>
      </c>
      <c r="L295" s="2">
        <f>[1]MEX!L295-[1]MEX!$E295</f>
        <v>-3.1282809573518691</v>
      </c>
      <c r="M295" s="2">
        <f>[1]MEX!M295-[1]MEX!$E295</f>
        <v>-2.1437934089935524</v>
      </c>
      <c r="N295" s="2">
        <f>[1]MEX!N295-[1]MEX!$E295</f>
        <v>-1.4502979870263104</v>
      </c>
      <c r="O295" s="2">
        <f>[1]MEX!O295-[1]MEX!$E295</f>
        <v>-0.92039360112027424</v>
      </c>
      <c r="P295" s="2">
        <f>[1]MEX!P295-[1]MEX!$E295</f>
        <v>-0.47821386694847945</v>
      </c>
      <c r="Q295" s="2">
        <f>[1]MEX!Q295-[1]MEX!$E295</f>
        <v>4.3296133282090921E-2</v>
      </c>
      <c r="R295" s="2">
        <f>[1]MEX!R295-[1]MEX!$E295</f>
        <v>0.20292371309679424</v>
      </c>
      <c r="S295" s="2">
        <f>[1]MEX!S295-[1]MEX!$E295</f>
        <v>0.20292371309679424</v>
      </c>
      <c r="T295" s="2">
        <f>[1]MEX!T295-[1]MEX!$E295</f>
        <v>0.20292371309679424</v>
      </c>
      <c r="U295" s="2">
        <f>[1]MEX!U295-[1]MEX!$E295</f>
        <v>0.20292371309679424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-3.1380160236581887</v>
      </c>
      <c r="I296" s="2">
        <f>[1]MEX!I296-[1]MEX!$E296</f>
        <v>-0.98567599261879479</v>
      </c>
      <c r="J296" s="2">
        <f>[1]MEX!J296-[1]MEX!$E296</f>
        <v>1.1852069537175467</v>
      </c>
      <c r="K296" s="2">
        <f>[1]MEX!K296-[1]MEX!$E296</f>
        <v>-4.1430368494105991</v>
      </c>
      <c r="L296" s="2">
        <f>[1]MEX!L296-[1]MEX!$E296</f>
        <v>-4.1430368494105991</v>
      </c>
      <c r="M296" s="2">
        <f>[1]MEX!M296-[1]MEX!$E296</f>
        <v>-4.1430368494105991</v>
      </c>
      <c r="N296" s="2">
        <f>[1]MEX!N296-[1]MEX!$E296</f>
        <v>-5.1329248648569177</v>
      </c>
      <c r="O296" s="2">
        <f>[1]MEX!O296-[1]MEX!$E296</f>
        <v>-8.8010156909894164</v>
      </c>
      <c r="P296" s="2">
        <f>[1]MEX!P296-[1]MEX!$E296</f>
        <v>-10.142976310901929</v>
      </c>
      <c r="Q296" s="2">
        <f>[1]MEX!Q296-[1]MEX!$E296</f>
        <v>-11.716730920491969</v>
      </c>
      <c r="R296" s="2">
        <f>[1]MEX!R296-[1]MEX!$E296</f>
        <v>-13.006768967309892</v>
      </c>
      <c r="S296" s="2">
        <f>[1]MEX!S296-[1]MEX!$E296</f>
        <v>-13.954534049050313</v>
      </c>
      <c r="T296" s="2">
        <f>[1]MEX!T296-[1]MEX!$E296</f>
        <v>-15.269762269616788</v>
      </c>
      <c r="U296" s="2">
        <f>[1]MEX!U296-[1]MEX!$E296</f>
        <v>-16.38845150432995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-0.4375821313693109</v>
      </c>
      <c r="G297" s="2">
        <f>[1]MEX!G297-[1]MEX!$E297</f>
        <v>-0.4375821313693109</v>
      </c>
      <c r="H297" s="2">
        <f>[1]MEX!H297-[1]MEX!$E297</f>
        <v>-3.4156163400788984</v>
      </c>
      <c r="I297" s="2">
        <f>[1]MEX!I297-[1]MEX!$E297</f>
        <v>-0.59099472398718689</v>
      </c>
      <c r="J297" s="2">
        <f>[1]MEX!J297-[1]MEX!$E297</f>
        <v>1.5191740504523708</v>
      </c>
      <c r="K297" s="2">
        <f>[1]MEX!K297-[1]MEX!$E297</f>
        <v>1.5191740504523708</v>
      </c>
      <c r="L297" s="2">
        <f>[1]MEX!L297-[1]MEX!$E297</f>
        <v>1.5191740504523708</v>
      </c>
      <c r="M297" s="2">
        <f>[1]MEX!M297-[1]MEX!$E297</f>
        <v>-2.152508393249704</v>
      </c>
      <c r="N297" s="2">
        <f>[1]MEX!N297-[1]MEX!$E297</f>
        <v>-2.152508393249704</v>
      </c>
      <c r="O297" s="2">
        <f>[1]MEX!O297-[1]MEX!$E297</f>
        <v>-2.152508393249704</v>
      </c>
      <c r="P297" s="2">
        <f>[1]MEX!P297-[1]MEX!$E297</f>
        <v>-2.152508393249704</v>
      </c>
      <c r="Q297" s="2">
        <f>[1]MEX!Q297-[1]MEX!$E297</f>
        <v>-2.152508393249704</v>
      </c>
      <c r="R297" s="2">
        <f>[1]MEX!R297-[1]MEX!$E297</f>
        <v>-2.152508393249704</v>
      </c>
      <c r="S297" s="2">
        <f>[1]MEX!S297-[1]MEX!$E297</f>
        <v>-2.152508393249704</v>
      </c>
      <c r="T297" s="2">
        <f>[1]MEX!T297-[1]MEX!$E297</f>
        <v>-2.152508393249704</v>
      </c>
      <c r="U297" s="2">
        <f>[1]MEX!U297-[1]MEX!$E297</f>
        <v>-2.152508393249704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-2.1167438330644401</v>
      </c>
      <c r="H298" s="2">
        <f>[1]MEX!H298-[1]MEX!$E298</f>
        <v>-2.1167438330644401</v>
      </c>
      <c r="I298" s="2">
        <f>[1]MEX!I298-[1]MEX!$E298</f>
        <v>-2.1167438330644401</v>
      </c>
      <c r="J298" s="2">
        <f>[1]MEX!J298-[1]MEX!$E298</f>
        <v>-0.47403850073355613</v>
      </c>
      <c r="K298" s="2">
        <f>[1]MEX!K298-[1]MEX!$E298</f>
        <v>-0.35434068754291559</v>
      </c>
      <c r="L298" s="2">
        <f>[1]MEX!L298-[1]MEX!$E298</f>
        <v>-1.0703806805080873</v>
      </c>
      <c r="M298" s="2">
        <f>[1]MEX!M298-[1]MEX!$E298</f>
        <v>-3.4041144485503239</v>
      </c>
      <c r="N298" s="2">
        <f>[1]MEX!N298-[1]MEX!$E298</f>
        <v>-3.9763974379613032</v>
      </c>
      <c r="O298" s="2">
        <f>[1]MEX!O298-[1]MEX!$E298</f>
        <v>-3.9763974379613032</v>
      </c>
      <c r="P298" s="2">
        <f>[1]MEX!P298-[1]MEX!$E298</f>
        <v>-3.9763974379613032</v>
      </c>
      <c r="Q298" s="2">
        <f>[1]MEX!Q298-[1]MEX!$E298</f>
        <v>-3.9763974379613032</v>
      </c>
      <c r="R298" s="2">
        <f>[1]MEX!R298-[1]MEX!$E298</f>
        <v>-3.9763974379613032</v>
      </c>
      <c r="S298" s="2">
        <f>[1]MEX!S298-[1]MEX!$E298</f>
        <v>-3.9763974379613032</v>
      </c>
      <c r="T298" s="2">
        <f>[1]MEX!T298-[1]MEX!$E298</f>
        <v>-3.9763974379613032</v>
      </c>
      <c r="U298" s="2">
        <f>[1]MEX!U298-[1]MEX!$E298</f>
        <v>-3.9763974379613032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-0.30161804358832001</v>
      </c>
      <c r="G299" s="2">
        <f>[1]MEX!G299-[1]MEX!$E299</f>
        <v>-0.30161804358832001</v>
      </c>
      <c r="H299" s="2">
        <f>[1]MEX!H299-[1]MEX!$E299</f>
        <v>-6.3117743155796902</v>
      </c>
      <c r="I299" s="2">
        <f>[1]MEX!I299-[1]MEX!$E299</f>
        <v>-2.1501209123953302</v>
      </c>
      <c r="J299" s="2">
        <f>[1]MEX!J299-[1]MEX!$E299</f>
        <v>-1.5649972836356483</v>
      </c>
      <c r="K299" s="2">
        <f>[1]MEX!K299-[1]MEX!$E299</f>
        <v>-6.111874889098182</v>
      </c>
      <c r="L299" s="2">
        <f>[1]MEX!L299-[1]MEX!$E299</f>
        <v>-6.111874889098182</v>
      </c>
      <c r="M299" s="2">
        <f>[1]MEX!M299-[1]MEX!$E299</f>
        <v>-6.111874889098182</v>
      </c>
      <c r="N299" s="2">
        <f>[1]MEX!N299-[1]MEX!$E299</f>
        <v>-6.111874889098182</v>
      </c>
      <c r="O299" s="2">
        <f>[1]MEX!O299-[1]MEX!$E299</f>
        <v>-6.111874889098182</v>
      </c>
      <c r="P299" s="2">
        <f>[1]MEX!P299-[1]MEX!$E299</f>
        <v>-6.111874889098182</v>
      </c>
      <c r="Q299" s="2">
        <f>[1]MEX!Q299-[1]MEX!$E299</f>
        <v>-6.111874889098182</v>
      </c>
      <c r="R299" s="2">
        <f>[1]MEX!R299-[1]MEX!$E299</f>
        <v>-6.111874889098182</v>
      </c>
      <c r="S299" s="2">
        <f>[1]MEX!S299-[1]MEX!$E299</f>
        <v>-6.111874889098182</v>
      </c>
      <c r="T299" s="2">
        <f>[1]MEX!T299-[1]MEX!$E299</f>
        <v>-6.111874889098182</v>
      </c>
      <c r="U299" s="2">
        <f>[1]MEX!U299-[1]MEX!$E299</f>
        <v>-6.111874889098182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-0.13634203832894798</v>
      </c>
      <c r="G300" s="2">
        <f>[1]MEX!G300-[1]MEX!$E300</f>
        <v>-0.13634203832894798</v>
      </c>
      <c r="H300" s="2">
        <f>[1]MEX!H300-[1]MEX!$E300</f>
        <v>-3.3367024021659404</v>
      </c>
      <c r="I300" s="2">
        <f>[1]MEX!I300-[1]MEX!$E300</f>
        <v>-1.877558094289725</v>
      </c>
      <c r="J300" s="2">
        <f>[1]MEX!J300-[1]MEX!$E300</f>
        <v>-2.5080548246403325</v>
      </c>
      <c r="K300" s="2">
        <f>[1]MEX!K300-[1]MEX!$E300</f>
        <v>-2.6790912397527862</v>
      </c>
      <c r="L300" s="2">
        <f>[1]MEX!L300-[1]MEX!$E300</f>
        <v>-2.6790912397527862</v>
      </c>
      <c r="M300" s="2">
        <f>[1]MEX!M300-[1]MEX!$E300</f>
        <v>-4.7172907221571094</v>
      </c>
      <c r="N300" s="2">
        <f>[1]MEX!N300-[1]MEX!$E300</f>
        <v>-4.7172907221571094</v>
      </c>
      <c r="O300" s="2">
        <f>[1]MEX!O300-[1]MEX!$E300</f>
        <v>-5.3680367004819232</v>
      </c>
      <c r="P300" s="2">
        <f>[1]MEX!P300-[1]MEX!$E300</f>
        <v>-6.7194732902085832</v>
      </c>
      <c r="Q300" s="2">
        <f>[1]MEX!Q300-[1]MEX!$E300</f>
        <v>-7.3577485544200734</v>
      </c>
      <c r="R300" s="2">
        <f>[1]MEX!R300-[1]MEX!$E300</f>
        <v>-8.1283651176577081</v>
      </c>
      <c r="S300" s="2">
        <f>[1]MEX!S300-[1]MEX!$E300</f>
        <v>-9.1768479916949701</v>
      </c>
      <c r="T300" s="2">
        <f>[1]MEX!T300-[1]MEX!$E300</f>
        <v>-10.173425180996585</v>
      </c>
      <c r="U300" s="2">
        <f>[1]MEX!U300-[1]MEX!$E300</f>
        <v>-10.822754595364781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-0.68334873053164813</v>
      </c>
      <c r="H301" s="2">
        <f>[1]MEX!H301-[1]MEX!$E301</f>
        <v>-0.68334873053164813</v>
      </c>
      <c r="I301" s="2">
        <f>[1]MEX!I301-[1]MEX!$E301</f>
        <v>1.526928751147743</v>
      </c>
      <c r="J301" s="2">
        <f>[1]MEX!J301-[1]MEX!$E301</f>
        <v>-0.41542520939785277</v>
      </c>
      <c r="K301" s="2">
        <f>[1]MEX!K301-[1]MEX!$E301</f>
        <v>-2.3598997360586367</v>
      </c>
      <c r="L301" s="2">
        <f>[1]MEX!L301-[1]MEX!$E301</f>
        <v>-2.3598997360586367</v>
      </c>
      <c r="M301" s="2">
        <f>[1]MEX!M301-[1]MEX!$E301</f>
        <v>-2.3598997360586367</v>
      </c>
      <c r="N301" s="2">
        <f>[1]MEX!N301-[1]MEX!$E301</f>
        <v>-2.3598997360586367</v>
      </c>
      <c r="O301" s="2">
        <f>[1]MEX!O301-[1]MEX!$E301</f>
        <v>-2.3598997360586367</v>
      </c>
      <c r="P301" s="2">
        <f>[1]MEX!P301-[1]MEX!$E301</f>
        <v>-2.3598997360586367</v>
      </c>
      <c r="Q301" s="2">
        <f>[1]MEX!Q301-[1]MEX!$E301</f>
        <v>-2.3598997360586367</v>
      </c>
      <c r="R301" s="2">
        <f>[1]MEX!R301-[1]MEX!$E301</f>
        <v>-2.3598997360586367</v>
      </c>
      <c r="S301" s="2">
        <f>[1]MEX!S301-[1]MEX!$E301</f>
        <v>-2.3598997360586367</v>
      </c>
      <c r="T301" s="2">
        <f>[1]MEX!T301-[1]MEX!$E301</f>
        <v>-2.3598997360586367</v>
      </c>
      <c r="U301" s="2">
        <f>[1]MEX!U301-[1]MEX!$E301</f>
        <v>-2.3598997360586367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-1.4704453657957046</v>
      </c>
      <c r="H302" s="2">
        <f>[1]MEX!H302-[1]MEX!$E302</f>
        <v>-2.4322244216268629</v>
      </c>
      <c r="I302" s="2">
        <f>[1]MEX!I302-[1]MEX!$E302</f>
        <v>-1.4856022858967393</v>
      </c>
      <c r="J302" s="2">
        <f>[1]MEX!J302-[1]MEX!$E302</f>
        <v>-5.1786935508463188</v>
      </c>
      <c r="K302" s="2">
        <f>[1]MEX!K302-[1]MEX!$E302</f>
        <v>-6.3529222563331018</v>
      </c>
      <c r="L302" s="2">
        <f>[1]MEX!L302-[1]MEX!$E302</f>
        <v>-4.7296569885503672</v>
      </c>
      <c r="M302" s="2">
        <f>[1]MEX!M302-[1]MEX!$E302</f>
        <v>-4.4352488650584974</v>
      </c>
      <c r="N302" s="2">
        <f>[1]MEX!N302-[1]MEX!$E302</f>
        <v>-3.5772021506110008</v>
      </c>
      <c r="O302" s="2">
        <f>[1]MEX!O302-[1]MEX!$E302</f>
        <v>-2.6960135059454373</v>
      </c>
      <c r="P302" s="2">
        <f>[1]MEX!P302-[1]MEX!$E302</f>
        <v>-1.4630021916953382</v>
      </c>
      <c r="Q302" s="2">
        <f>[1]MEX!Q302-[1]MEX!$E302</f>
        <v>0.25786487125309066</v>
      </c>
      <c r="R302" s="2">
        <f>[1]MEX!R302-[1]MEX!$E302</f>
        <v>0.25786487125309066</v>
      </c>
      <c r="S302" s="2">
        <f>[1]MEX!S302-[1]MEX!$E302</f>
        <v>0.25786487125309066</v>
      </c>
      <c r="T302" s="2">
        <f>[1]MEX!T302-[1]MEX!$E302</f>
        <v>0.25786487125309066</v>
      </c>
      <c r="U302" s="2">
        <f>[1]MEX!U302-[1]MEX!$E302</f>
        <v>0.25786487125309066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-2.0023897666613877</v>
      </c>
      <c r="H303" s="2">
        <f>[1]MEX!H303-[1]MEX!$E303</f>
        <v>-2.3037064299792718</v>
      </c>
      <c r="I303" s="2">
        <f>[1]MEX!I303-[1]MEX!$E303</f>
        <v>-2.237716246063755</v>
      </c>
      <c r="J303" s="2">
        <f>[1]MEX!J303-[1]MEX!$E303</f>
        <v>-1.4512567027219845</v>
      </c>
      <c r="K303" s="2">
        <f>[1]MEX!K303-[1]MEX!$E303</f>
        <v>1.1570978807207268</v>
      </c>
      <c r="L303" s="2">
        <f>[1]MEX!L303-[1]MEX!$E303</f>
        <v>1.0014226510676352</v>
      </c>
      <c r="M303" s="2">
        <f>[1]MEX!M303-[1]MEX!$E303</f>
        <v>0.53295359629594685</v>
      </c>
      <c r="N303" s="2">
        <f>[1]MEX!N303-[1]MEX!$E303</f>
        <v>-2.3103347247051431</v>
      </c>
      <c r="O303" s="2">
        <f>[1]MEX!O303-[1]MEX!$E303</f>
        <v>-2.3103347247051431</v>
      </c>
      <c r="P303" s="2">
        <f>[1]MEX!P303-[1]MEX!$E303</f>
        <v>-2.3103347247051431</v>
      </c>
      <c r="Q303" s="2">
        <f>[1]MEX!Q303-[1]MEX!$E303</f>
        <v>-2.3103347247051431</v>
      </c>
      <c r="R303" s="2">
        <f>[1]MEX!R303-[1]MEX!$E303</f>
        <v>-2.3103347247051431</v>
      </c>
      <c r="S303" s="2">
        <f>[1]MEX!S303-[1]MEX!$E303</f>
        <v>-2.3103347247051431</v>
      </c>
      <c r="T303" s="2">
        <f>[1]MEX!T303-[1]MEX!$E303</f>
        <v>-2.3103347247051431</v>
      </c>
      <c r="U303" s="2">
        <f>[1]MEX!U303-[1]MEX!$E303</f>
        <v>-2.3103347247051431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-1.3383653117573573</v>
      </c>
      <c r="G304" s="2">
        <f>[1]MEX!G304-[1]MEX!$E304</f>
        <v>-1.3383653117573573</v>
      </c>
      <c r="H304" s="2">
        <f>[1]MEX!H304-[1]MEX!$E304</f>
        <v>-0.98351645612052607</v>
      </c>
      <c r="I304" s="2">
        <f>[1]MEX!I304-[1]MEX!$E304</f>
        <v>-2.6399618855473506</v>
      </c>
      <c r="J304" s="2">
        <f>[1]MEX!J304-[1]MEX!$E304</f>
        <v>-1.1731669267410609</v>
      </c>
      <c r="K304" s="2">
        <f>[1]MEX!K304-[1]MEX!$E304</f>
        <v>-1.1731669267410609</v>
      </c>
      <c r="L304" s="2">
        <f>[1]MEX!L304-[1]MEX!$E304</f>
        <v>-1.1731669267410609</v>
      </c>
      <c r="M304" s="2">
        <f>[1]MEX!M304-[1]MEX!$E304</f>
        <v>-2.6417583319822313</v>
      </c>
      <c r="N304" s="2">
        <f>[1]MEX!N304-[1]MEX!$E304</f>
        <v>-2.6417583319822313</v>
      </c>
      <c r="O304" s="2">
        <f>[1]MEX!O304-[1]MEX!$E304</f>
        <v>-3.6352722896498193</v>
      </c>
      <c r="P304" s="2">
        <f>[1]MEX!P304-[1]MEX!$E304</f>
        <v>-4.1418120334188799</v>
      </c>
      <c r="Q304" s="2">
        <f>[1]MEX!Q304-[1]MEX!$E304</f>
        <v>-6.280707750760179</v>
      </c>
      <c r="R304" s="2">
        <f>[1]MEX!R304-[1]MEX!$E304</f>
        <v>-7.1132724221946084</v>
      </c>
      <c r="S304" s="2">
        <f>[1]MEX!S304-[1]MEX!$E304</f>
        <v>-10.547760816880185</v>
      </c>
      <c r="T304" s="2">
        <f>[1]MEX!T304-[1]MEX!$E304</f>
        <v>-14.161988299977061</v>
      </c>
      <c r="U304" s="2">
        <f>[1]MEX!U304-[1]MEX!$E304</f>
        <v>-16.129476832433202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2.0213692117789037</v>
      </c>
      <c r="J305" s="2">
        <f>[1]MEX!J305-[1]MEX!$E305</f>
        <v>0.84850238234258057</v>
      </c>
      <c r="K305" s="2">
        <f>[1]MEX!K305-[1]MEX!$E305</f>
        <v>-1.1890502400554013</v>
      </c>
      <c r="L305" s="2">
        <f>[1]MEX!L305-[1]MEX!$E305</f>
        <v>-1.5297934422444754</v>
      </c>
      <c r="M305" s="2">
        <f>[1]MEX!M305-[1]MEX!$E305</f>
        <v>-1.5297934422444754</v>
      </c>
      <c r="N305" s="2">
        <f>[1]MEX!N305-[1]MEX!$E305</f>
        <v>-1.5297934422444754</v>
      </c>
      <c r="O305" s="2">
        <f>[1]MEX!O305-[1]MEX!$E305</f>
        <v>-1.5297934422444754</v>
      </c>
      <c r="P305" s="2">
        <f>[1]MEX!P305-[1]MEX!$E305</f>
        <v>-1.5297934422444754</v>
      </c>
      <c r="Q305" s="2">
        <f>[1]MEX!Q305-[1]MEX!$E305</f>
        <v>-1.5297934422444754</v>
      </c>
      <c r="R305" s="2">
        <f>[1]MEX!R305-[1]MEX!$E305</f>
        <v>-1.5297934422444754</v>
      </c>
      <c r="S305" s="2">
        <f>[1]MEX!S305-[1]MEX!$E305</f>
        <v>-1.5297934422444754</v>
      </c>
      <c r="T305" s="2">
        <f>[1]MEX!T305-[1]MEX!$E305</f>
        <v>-1.5297934422444754</v>
      </c>
      <c r="U305" s="2">
        <f>[1]MEX!U305-[1]MEX!$E305</f>
        <v>-1.5297934422444754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-1.4966276801204614</v>
      </c>
      <c r="H306" s="2">
        <f>[1]MEX!H306-[1]MEX!$E306</f>
        <v>-2.1503583987424051</v>
      </c>
      <c r="I306" s="2">
        <f>[1]MEX!I306-[1]MEX!$E306</f>
        <v>-2.1503583987424051</v>
      </c>
      <c r="J306" s="2">
        <f>[1]MEX!J306-[1]MEX!$E306</f>
        <v>-4.2960907888230295</v>
      </c>
      <c r="K306" s="2">
        <f>[1]MEX!K306-[1]MEX!$E306</f>
        <v>-4.2960907888230295</v>
      </c>
      <c r="L306" s="2">
        <f>[1]MEX!L306-[1]MEX!$E306</f>
        <v>-4.2960907888230295</v>
      </c>
      <c r="M306" s="2">
        <f>[1]MEX!M306-[1]MEX!$E306</f>
        <v>-4.2960907888230295</v>
      </c>
      <c r="N306" s="2">
        <f>[1]MEX!N306-[1]MEX!$E306</f>
        <v>-4.2960907888230295</v>
      </c>
      <c r="O306" s="2">
        <f>[1]MEX!O306-[1]MEX!$E306</f>
        <v>-4.8967311322098439</v>
      </c>
      <c r="P306" s="2">
        <f>[1]MEX!P306-[1]MEX!$E306</f>
        <v>-5.2834135424907274</v>
      </c>
      <c r="Q306" s="2">
        <f>[1]MEX!Q306-[1]MEX!$E306</f>
        <v>-6.8407314068542533</v>
      </c>
      <c r="R306" s="2">
        <f>[1]MEX!R306-[1]MEX!$E306</f>
        <v>-7.7391480085247579</v>
      </c>
      <c r="S306" s="2">
        <f>[1]MEX!S306-[1]MEX!$E306</f>
        <v>-10.235689865752892</v>
      </c>
      <c r="T306" s="2">
        <f>[1]MEX!T306-[1]MEX!$E306</f>
        <v>-12.659433145144106</v>
      </c>
      <c r="U306" s="2">
        <f>[1]MEX!U306-[1]MEX!$E306</f>
        <v>-13.760955854653691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0.55170163155355567</v>
      </c>
      <c r="J307" s="2">
        <f>[1]MEX!J307-[1]MEX!$E307</f>
        <v>-1.2469123692152806</v>
      </c>
      <c r="K307" s="2">
        <f>[1]MEX!K307-[1]MEX!$E307</f>
        <v>-3.7392730292237388</v>
      </c>
      <c r="L307" s="2">
        <f>[1]MEX!L307-[1]MEX!$E307</f>
        <v>-3.7392730292237388</v>
      </c>
      <c r="M307" s="2">
        <f>[1]MEX!M307-[1]MEX!$E307</f>
        <v>-3.7392730292237388</v>
      </c>
      <c r="N307" s="2">
        <f>[1]MEX!N307-[1]MEX!$E307</f>
        <v>-3.7392730292237388</v>
      </c>
      <c r="O307" s="2">
        <f>[1]MEX!O307-[1]MEX!$E307</f>
        <v>-3.7392730292237388</v>
      </c>
      <c r="P307" s="2">
        <f>[1]MEX!P307-[1]MEX!$E307</f>
        <v>-3.7392730292237388</v>
      </c>
      <c r="Q307" s="2">
        <f>[1]MEX!Q307-[1]MEX!$E307</f>
        <v>-3.7392730292237388</v>
      </c>
      <c r="R307" s="2">
        <f>[1]MEX!R307-[1]MEX!$E307</f>
        <v>-3.7392730292237388</v>
      </c>
      <c r="S307" s="2">
        <f>[1]MEX!S307-[1]MEX!$E307</f>
        <v>-3.7392730292237388</v>
      </c>
      <c r="T307" s="2">
        <f>[1]MEX!T307-[1]MEX!$E307</f>
        <v>-3.7392730292237388</v>
      </c>
      <c r="U307" s="2">
        <f>[1]MEX!U307-[1]MEX!$E307</f>
        <v>-3.7392730292237388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-1.00306610309908</v>
      </c>
      <c r="H308" s="2">
        <f>[1]MEX!H308-[1]MEX!$E308</f>
        <v>-0.21674063011085565</v>
      </c>
      <c r="I308" s="2">
        <f>[1]MEX!I308-[1]MEX!$E308</f>
        <v>2.1284279558194328</v>
      </c>
      <c r="J308" s="2">
        <f>[1]MEX!J308-[1]MEX!$E308</f>
        <v>2.4835921975668924</v>
      </c>
      <c r="K308" s="2">
        <f>[1]MEX!K308-[1]MEX!$E308</f>
        <v>0.41317282048623838</v>
      </c>
      <c r="L308" s="2">
        <f>[1]MEX!L308-[1]MEX!$E308</f>
        <v>-1.5975454089433896</v>
      </c>
      <c r="M308" s="2">
        <f>[1]MEX!M308-[1]MEX!$E308</f>
        <v>-1.5975454089433896</v>
      </c>
      <c r="N308" s="2">
        <f>[1]MEX!N308-[1]MEX!$E308</f>
        <v>-1.5975454089433896</v>
      </c>
      <c r="O308" s="2">
        <f>[1]MEX!O308-[1]MEX!$E308</f>
        <v>-1.5975454089433896</v>
      </c>
      <c r="P308" s="2">
        <f>[1]MEX!P308-[1]MEX!$E308</f>
        <v>-1.5975454089433896</v>
      </c>
      <c r="Q308" s="2">
        <f>[1]MEX!Q308-[1]MEX!$E308</f>
        <v>-1.5975454089433896</v>
      </c>
      <c r="R308" s="2">
        <f>[1]MEX!R308-[1]MEX!$E308</f>
        <v>-1.5975454089433896</v>
      </c>
      <c r="S308" s="2">
        <f>[1]MEX!S308-[1]MEX!$E308</f>
        <v>-1.5975454089433896</v>
      </c>
      <c r="T308" s="2">
        <f>[1]MEX!T308-[1]MEX!$E308</f>
        <v>-1.5975454089433896</v>
      </c>
      <c r="U308" s="2">
        <f>[1]MEX!U308-[1]MEX!$E308</f>
        <v>-1.5975454089433896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-2.4509283167061326</v>
      </c>
      <c r="H309" s="2">
        <f>[1]MEX!H309-[1]MEX!$E309</f>
        <v>-2.2905924957446473</v>
      </c>
      <c r="I309" s="2">
        <f>[1]MEX!I309-[1]MEX!$E309</f>
        <v>-0.99832016170402227</v>
      </c>
      <c r="J309" s="2">
        <f>[1]MEX!J309-[1]MEX!$E309</f>
        <v>1.9747765366088217</v>
      </c>
      <c r="K309" s="2">
        <f>[1]MEX!K309-[1]MEX!$E309</f>
        <v>5.7986560394429958</v>
      </c>
      <c r="L309" s="2">
        <f>[1]MEX!L309-[1]MEX!$E309</f>
        <v>4.0241125501367279</v>
      </c>
      <c r="M309" s="2">
        <f>[1]MEX!M309-[1]MEX!$E309</f>
        <v>4.2864896789390343</v>
      </c>
      <c r="N309" s="2">
        <f>[1]MEX!N309-[1]MEX!$E309</f>
        <v>4.6671273086513594</v>
      </c>
      <c r="O309" s="2">
        <f>[1]MEX!O309-[1]MEX!$E309</f>
        <v>4.7588121103665273</v>
      </c>
      <c r="P309" s="2">
        <f>[1]MEX!P309-[1]MEX!$E309</f>
        <v>4.7588121103665273</v>
      </c>
      <c r="Q309" s="2">
        <f>[1]MEX!Q309-[1]MEX!$E309</f>
        <v>4.7588121103665273</v>
      </c>
      <c r="R309" s="2">
        <f>[1]MEX!R309-[1]MEX!$E309</f>
        <v>4.7588121103665273</v>
      </c>
      <c r="S309" s="2">
        <f>[1]MEX!S309-[1]MEX!$E309</f>
        <v>4.7588121103665273</v>
      </c>
      <c r="T309" s="2">
        <f>[1]MEX!T309-[1]MEX!$E309</f>
        <v>4.7588121103665273</v>
      </c>
      <c r="U309" s="2">
        <f>[1]MEX!U309-[1]MEX!$E309</f>
        <v>4.8723828410535432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-1.3844792497237748</v>
      </c>
      <c r="I310" s="2">
        <f>[1]MEX!I310-[1]MEX!$E310</f>
        <v>0.37986708629425436</v>
      </c>
      <c r="J310" s="2">
        <f>[1]MEX!J310-[1]MEX!$E310</f>
        <v>1.6195337725262391</v>
      </c>
      <c r="K310" s="2">
        <f>[1]MEX!K310-[1]MEX!$E310</f>
        <v>3.124517494018761</v>
      </c>
      <c r="L310" s="2">
        <f>[1]MEX!L310-[1]MEX!$E310</f>
        <v>-0.90780700555956173</v>
      </c>
      <c r="M310" s="2">
        <f>[1]MEX!M310-[1]MEX!$E310</f>
        <v>-0.90780700555956173</v>
      </c>
      <c r="N310" s="2">
        <f>[1]MEX!N310-[1]MEX!$E310</f>
        <v>-0.90780700555956173</v>
      </c>
      <c r="O310" s="2">
        <f>[1]MEX!O310-[1]MEX!$E310</f>
        <v>-0.90780700555956173</v>
      </c>
      <c r="P310" s="2">
        <f>[1]MEX!P310-[1]MEX!$E310</f>
        <v>-0.90780700555956173</v>
      </c>
      <c r="Q310" s="2">
        <f>[1]MEX!Q310-[1]MEX!$E310</f>
        <v>-0.90780700555956173</v>
      </c>
      <c r="R310" s="2">
        <f>[1]MEX!R310-[1]MEX!$E310</f>
        <v>-0.90780700555956173</v>
      </c>
      <c r="S310" s="2">
        <f>[1]MEX!S310-[1]MEX!$E310</f>
        <v>-0.82175702700845932</v>
      </c>
      <c r="T310" s="2">
        <f>[1]MEX!T310-[1]MEX!$E310</f>
        <v>-0.71303880476521897</v>
      </c>
      <c r="U310" s="2">
        <f>[1]MEX!U310-[1]MEX!$E310</f>
        <v>-0.12568076497953484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-3.9486950224289288</v>
      </c>
      <c r="H311" s="2">
        <f>[1]MEX!H311-[1]MEX!$E311</f>
        <v>-3.5560328189412473</v>
      </c>
      <c r="I311" s="2">
        <f>[1]MEX!I311-[1]MEX!$E311</f>
        <v>-4.9423461216937667</v>
      </c>
      <c r="J311" s="2">
        <f>[1]MEX!J311-[1]MEX!$E311</f>
        <v>-3.9034738877528312</v>
      </c>
      <c r="K311" s="2">
        <f>[1]MEX!K311-[1]MEX!$E311</f>
        <v>-6.4681963820232795</v>
      </c>
      <c r="L311" s="2">
        <f>[1]MEX!L311-[1]MEX!$E311</f>
        <v>-6.4681963820232795</v>
      </c>
      <c r="M311" s="2">
        <f>[1]MEX!M311-[1]MEX!$E311</f>
        <v>-6.4681963820232795</v>
      </c>
      <c r="N311" s="2">
        <f>[1]MEX!N311-[1]MEX!$E311</f>
        <v>-6.4681963820232795</v>
      </c>
      <c r="O311" s="2">
        <f>[1]MEX!O311-[1]MEX!$E311</f>
        <v>-6.4681963820232795</v>
      </c>
      <c r="P311" s="2">
        <f>[1]MEX!P311-[1]MEX!$E311</f>
        <v>-6.4681963820232795</v>
      </c>
      <c r="Q311" s="2">
        <f>[1]MEX!Q311-[1]MEX!$E311</f>
        <v>-6.4681963820232795</v>
      </c>
      <c r="R311" s="2">
        <f>[1]MEX!R311-[1]MEX!$E311</f>
        <v>-6.4681963820232795</v>
      </c>
      <c r="S311" s="2">
        <f>[1]MEX!S311-[1]MEX!$E311</f>
        <v>-6.4681963820232795</v>
      </c>
      <c r="T311" s="2">
        <f>[1]MEX!T311-[1]MEX!$E311</f>
        <v>-6.4681963820232795</v>
      </c>
      <c r="U311" s="2">
        <f>[1]MEX!U311-[1]MEX!$E311</f>
        <v>-6.4681963820232795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-1.2163876350575435</v>
      </c>
      <c r="H312" s="2">
        <f>[1]MEX!H312-[1]MEX!$E312</f>
        <v>-2.3554968570295713</v>
      </c>
      <c r="I312" s="2">
        <f>[1]MEX!I312-[1]MEX!$E312</f>
        <v>0.18808657949067253</v>
      </c>
      <c r="J312" s="2">
        <f>[1]MEX!J312-[1]MEX!$E312</f>
        <v>2.4011470034992684</v>
      </c>
      <c r="K312" s="2">
        <f>[1]MEX!K312-[1]MEX!$E312</f>
        <v>2.4011470034992684</v>
      </c>
      <c r="L312" s="2">
        <f>[1]MEX!L312-[1]MEX!$E312</f>
        <v>1.5312619877387732</v>
      </c>
      <c r="M312" s="2">
        <f>[1]MEX!M312-[1]MEX!$E312</f>
        <v>-1.7199435026652097</v>
      </c>
      <c r="N312" s="2">
        <f>[1]MEX!N312-[1]MEX!$E312</f>
        <v>-1.7199435026652097</v>
      </c>
      <c r="O312" s="2">
        <f>[1]MEX!O312-[1]MEX!$E312</f>
        <v>-1.7199435026652097</v>
      </c>
      <c r="P312" s="2">
        <f>[1]MEX!P312-[1]MEX!$E312</f>
        <v>-1.7199435026652097</v>
      </c>
      <c r="Q312" s="2">
        <f>[1]MEX!Q312-[1]MEX!$E312</f>
        <v>-1.7199435026652097</v>
      </c>
      <c r="R312" s="2">
        <f>[1]MEX!R312-[1]MEX!$E312</f>
        <v>-1.7199435026652097</v>
      </c>
      <c r="S312" s="2">
        <f>[1]MEX!S312-[1]MEX!$E312</f>
        <v>-1.7199435026652097</v>
      </c>
      <c r="T312" s="2">
        <f>[1]MEX!T312-[1]MEX!$E312</f>
        <v>-1.7199435026652097</v>
      </c>
      <c r="U312" s="2">
        <f>[1]MEX!U312-[1]MEX!$E312</f>
        <v>-1.7199435026652097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-0.42305361935047614</v>
      </c>
      <c r="I313" s="2">
        <f>[1]MEX!I313-[1]MEX!$E313</f>
        <v>0.5243794196127638</v>
      </c>
      <c r="J313" s="2">
        <f>[1]MEX!J313-[1]MEX!$E313</f>
        <v>0.60772174598766071</v>
      </c>
      <c r="K313" s="2">
        <f>[1]MEX!K313-[1]MEX!$E313</f>
        <v>5.2831254476234761</v>
      </c>
      <c r="L313" s="2">
        <f>[1]MEX!L313-[1]MEX!$E313</f>
        <v>1.0384757746163018</v>
      </c>
      <c r="M313" s="2">
        <f>[1]MEX!M313-[1]MEX!$E313</f>
        <v>0.4280528171416691</v>
      </c>
      <c r="N313" s="2">
        <f>[1]MEX!N313-[1]MEX!$E313</f>
        <v>-1.2186259013155407</v>
      </c>
      <c r="O313" s="2">
        <f>[1]MEX!O313-[1]MEX!$E313</f>
        <v>-1.2186259013155407</v>
      </c>
      <c r="P313" s="2">
        <f>[1]MEX!P313-[1]MEX!$E313</f>
        <v>-1.2186259013155407</v>
      </c>
      <c r="Q313" s="2">
        <f>[1]MEX!Q313-[1]MEX!$E313</f>
        <v>-1.2186259013155407</v>
      </c>
      <c r="R313" s="2">
        <f>[1]MEX!R313-[1]MEX!$E313</f>
        <v>-1.2186259013155407</v>
      </c>
      <c r="S313" s="2">
        <f>[1]MEX!S313-[1]MEX!$E313</f>
        <v>-1.2186259013155407</v>
      </c>
      <c r="T313" s="2">
        <f>[1]MEX!T313-[1]MEX!$E313</f>
        <v>-1.2186259013155407</v>
      </c>
      <c r="U313" s="2">
        <f>[1]MEX!U313-[1]MEX!$E313</f>
        <v>-1.2186259013155407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-0.4387275065762779</v>
      </c>
      <c r="I314" s="2">
        <f>[1]MEX!I314-[1]MEX!$E314</f>
        <v>0.40724626589944535</v>
      </c>
      <c r="J314" s="2">
        <f>[1]MEX!J314-[1]MEX!$E314</f>
        <v>-2.4769388699525052</v>
      </c>
      <c r="K314" s="2">
        <f>[1]MEX!K314-[1]MEX!$E314</f>
        <v>-2.2095005901220119</v>
      </c>
      <c r="L314" s="2">
        <f>[1]MEX!L314-[1]MEX!$E314</f>
        <v>-2.81855305782328</v>
      </c>
      <c r="M314" s="2">
        <f>[1]MEX!M314-[1]MEX!$E314</f>
        <v>-2.81855305782328</v>
      </c>
      <c r="N314" s="2">
        <f>[1]MEX!N314-[1]MEX!$E314</f>
        <v>-2.81855305782328</v>
      </c>
      <c r="O314" s="2">
        <f>[1]MEX!O314-[1]MEX!$E314</f>
        <v>-2.81855305782328</v>
      </c>
      <c r="P314" s="2">
        <f>[1]MEX!P314-[1]MEX!$E314</f>
        <v>-2.81855305782328</v>
      </c>
      <c r="Q314" s="2">
        <f>[1]MEX!Q314-[1]MEX!$E314</f>
        <v>-2.81855305782328</v>
      </c>
      <c r="R314" s="2">
        <f>[1]MEX!R314-[1]MEX!$E314</f>
        <v>-2.81855305782328</v>
      </c>
      <c r="S314" s="2">
        <f>[1]MEX!S314-[1]MEX!$E314</f>
        <v>-2.81855305782328</v>
      </c>
      <c r="T314" s="2">
        <f>[1]MEX!T314-[1]MEX!$E314</f>
        <v>-2.81855305782328</v>
      </c>
      <c r="U314" s="2">
        <f>[1]MEX!U314-[1]MEX!$E314</f>
        <v>-2.81855305782328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[1]MEX!E315-[1]MEX!$E315</f>
        <v>#VALUE!</v>
      </c>
      <c r="F315" s="2" t="e">
        <f>[1]MEX!F315-[1]MEX!$E315</f>
        <v>#VALUE!</v>
      </c>
      <c r="G315" s="2" t="e">
        <f>[1]MEX!G315-[1]MEX!$E315</f>
        <v>#VALUE!</v>
      </c>
      <c r="H315" s="2" t="e">
        <f>[1]MEX!H315-[1]MEX!$E315</f>
        <v>#VALUE!</v>
      </c>
      <c r="I315" s="2" t="e">
        <f>[1]MEX!I315-[1]MEX!$E315</f>
        <v>#VALUE!</v>
      </c>
      <c r="J315" s="2" t="e">
        <f>[1]MEX!J315-[1]MEX!$E315</f>
        <v>#VALUE!</v>
      </c>
      <c r="K315" s="2" t="e">
        <f>[1]MEX!K315-[1]MEX!$E315</f>
        <v>#VALUE!</v>
      </c>
      <c r="L315" s="2" t="e">
        <f>[1]MEX!L315-[1]MEX!$E315</f>
        <v>#VALUE!</v>
      </c>
      <c r="M315" s="2" t="e">
        <f>[1]MEX!M315-[1]MEX!$E315</f>
        <v>#VALUE!</v>
      </c>
      <c r="N315" s="2" t="e">
        <f>[1]MEX!N315-[1]MEX!$E315</f>
        <v>#VALUE!</v>
      </c>
      <c r="O315" s="2" t="e">
        <f>[1]MEX!O315-[1]MEX!$E315</f>
        <v>#VALUE!</v>
      </c>
      <c r="P315" s="2" t="e">
        <f>[1]MEX!P315-[1]MEX!$E315</f>
        <v>#VALUE!</v>
      </c>
      <c r="Q315" s="2" t="e">
        <f>[1]MEX!Q315-[1]MEX!$E315</f>
        <v>#VALUE!</v>
      </c>
      <c r="R315" s="2" t="e">
        <f>[1]MEX!R315-[1]MEX!$E315</f>
        <v>#VALUE!</v>
      </c>
      <c r="S315" s="2" t="e">
        <f>[1]MEX!S315-[1]MEX!$E315</f>
        <v>#VALUE!</v>
      </c>
      <c r="T315" s="2" t="e">
        <f>[1]MEX!T315-[1]MEX!$E315</f>
        <v>#VALUE!</v>
      </c>
      <c r="U315" s="2" t="e">
        <f>[1]MEX!U315-[1]MEX!$E315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-1.7803328849120206</v>
      </c>
      <c r="H316" s="2">
        <f>[1]MEX!H316-[1]MEX!$E316</f>
        <v>-1.4056629711765254</v>
      </c>
      <c r="I316" s="2">
        <f>[1]MEX!I316-[1]MEX!$E316</f>
        <v>3.5687780990436124E-2</v>
      </c>
      <c r="J316" s="2">
        <f>[1]MEX!J316-[1]MEX!$E316</f>
        <v>2.7114014091143019</v>
      </c>
      <c r="K316" s="2">
        <f>[1]MEX!K316-[1]MEX!$E316</f>
        <v>5.204297276861972</v>
      </c>
      <c r="L316" s="2">
        <f>[1]MEX!L316-[1]MEX!$E316</f>
        <v>5.533056889466053</v>
      </c>
      <c r="M316" s="2">
        <f>[1]MEX!M316-[1]MEX!$E316</f>
        <v>5.533056889466053</v>
      </c>
      <c r="N316" s="2">
        <f>[1]MEX!N316-[1]MEX!$E316</f>
        <v>5.533056889466053</v>
      </c>
      <c r="O316" s="2">
        <f>[1]MEX!O316-[1]MEX!$E316</f>
        <v>5.533056889466053</v>
      </c>
      <c r="P316" s="2">
        <f>[1]MEX!P316-[1]MEX!$E316</f>
        <v>5.533056889466053</v>
      </c>
      <c r="Q316" s="2">
        <f>[1]MEX!Q316-[1]MEX!$E316</f>
        <v>5.533056889466053</v>
      </c>
      <c r="R316" s="2">
        <f>[1]MEX!R316-[1]MEX!$E316</f>
        <v>5.533056889466053</v>
      </c>
      <c r="S316" s="2">
        <f>[1]MEX!S316-[1]MEX!$E316</f>
        <v>5.533056889466053</v>
      </c>
      <c r="T316" s="2">
        <f>[1]MEX!T316-[1]MEX!$E316</f>
        <v>5.533056889466053</v>
      </c>
      <c r="U316" s="2">
        <f>[1]MEX!U316-[1]MEX!$E316</f>
        <v>5.533056889466053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-0.57126066770162254</v>
      </c>
      <c r="H317" s="2">
        <f>[1]MEX!H317-[1]MEX!$E317</f>
        <v>-0.57126066770162254</v>
      </c>
      <c r="I317" s="2">
        <f>[1]MEX!I317-[1]MEX!$E317</f>
        <v>-0.57126066770162254</v>
      </c>
      <c r="J317" s="2">
        <f>[1]MEX!J317-[1]MEX!$E317</f>
        <v>1.0833816045647211</v>
      </c>
      <c r="K317" s="2">
        <f>[1]MEX!K317-[1]MEX!$E317</f>
        <v>-0.49190341723810604</v>
      </c>
      <c r="L317" s="2">
        <f>[1]MEX!L317-[1]MEX!$E317</f>
        <v>-0.49190341723810604</v>
      </c>
      <c r="M317" s="2">
        <f>[1]MEX!M317-[1]MEX!$E317</f>
        <v>-1.7727369898872851</v>
      </c>
      <c r="N317" s="2">
        <f>[1]MEX!N317-[1]MEX!$E317</f>
        <v>-1.7727369898872851</v>
      </c>
      <c r="O317" s="2">
        <f>[1]MEX!O317-[1]MEX!$E317</f>
        <v>-1.7727369898872851</v>
      </c>
      <c r="P317" s="2">
        <f>[1]MEX!P317-[1]MEX!$E317</f>
        <v>-1.7727369898872851</v>
      </c>
      <c r="Q317" s="2">
        <f>[1]MEX!Q317-[1]MEX!$E317</f>
        <v>-1.7727369898872851</v>
      </c>
      <c r="R317" s="2">
        <f>[1]MEX!R317-[1]MEX!$E317</f>
        <v>-1.7727369898872851</v>
      </c>
      <c r="S317" s="2">
        <f>[1]MEX!S317-[1]MEX!$E317</f>
        <v>-1.7727369898872851</v>
      </c>
      <c r="T317" s="2">
        <f>[1]MEX!T317-[1]MEX!$E317</f>
        <v>-1.7727369898872851</v>
      </c>
      <c r="U317" s="2">
        <f>[1]MEX!U317-[1]MEX!$E317</f>
        <v>-1.7727369898872851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-3.3586837896143891</v>
      </c>
      <c r="I318" s="2">
        <f>[1]MEX!I318-[1]MEX!$E318</f>
        <v>9.8419698875815698E-3</v>
      </c>
      <c r="J318" s="2">
        <f>[1]MEX!J318-[1]MEX!$E318</f>
        <v>0.877469331372005</v>
      </c>
      <c r="K318" s="2">
        <f>[1]MEX!K318-[1]MEX!$E318</f>
        <v>1.9027983743095334</v>
      </c>
      <c r="L318" s="2">
        <f>[1]MEX!L318-[1]MEX!$E318</f>
        <v>-3.0199254479875748</v>
      </c>
      <c r="M318" s="2">
        <f>[1]MEX!M318-[1]MEX!$E318</f>
        <v>-3.0199254479875748</v>
      </c>
      <c r="N318" s="2">
        <f>[1]MEX!N318-[1]MEX!$E318</f>
        <v>-3.0199254479875748</v>
      </c>
      <c r="O318" s="2">
        <f>[1]MEX!O318-[1]MEX!$E318</f>
        <v>-3.0199254479875748</v>
      </c>
      <c r="P318" s="2">
        <f>[1]MEX!P318-[1]MEX!$E318</f>
        <v>-3.0199254479875748</v>
      </c>
      <c r="Q318" s="2">
        <f>[1]MEX!Q318-[1]MEX!$E318</f>
        <v>-3.0199254479875748</v>
      </c>
      <c r="R318" s="2">
        <f>[1]MEX!R318-[1]MEX!$E318</f>
        <v>-3.0199254479875748</v>
      </c>
      <c r="S318" s="2">
        <f>[1]MEX!S318-[1]MEX!$E318</f>
        <v>-3.0199254479875748</v>
      </c>
      <c r="T318" s="2">
        <f>[1]MEX!T318-[1]MEX!$E318</f>
        <v>-3.0199254479875748</v>
      </c>
      <c r="U318" s="2">
        <f>[1]MEX!U318-[1]MEX!$E318</f>
        <v>-3.0199254479875748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-0.76429059114536102</v>
      </c>
      <c r="G319" s="2">
        <f>[1]MEX!G319-[1]MEX!$E319</f>
        <v>-0.76429059114536102</v>
      </c>
      <c r="H319" s="2">
        <f>[1]MEX!H319-[1]MEX!$E319</f>
        <v>-0.76429059114536102</v>
      </c>
      <c r="I319" s="2">
        <f>[1]MEX!I319-[1]MEX!$E319</f>
        <v>-0.76429059114536102</v>
      </c>
      <c r="J319" s="2">
        <f>[1]MEX!J319-[1]MEX!$E319</f>
        <v>0.50187160124278307</v>
      </c>
      <c r="K319" s="2">
        <f>[1]MEX!K319-[1]MEX!$E319</f>
        <v>-4.9377309672421532</v>
      </c>
      <c r="L319" s="2">
        <f>[1]MEX!L319-[1]MEX!$E319</f>
        <v>-4.9377309672421532</v>
      </c>
      <c r="M319" s="2">
        <f>[1]MEX!M319-[1]MEX!$E319</f>
        <v>-4.9377309672421532</v>
      </c>
      <c r="N319" s="2">
        <f>[1]MEX!N319-[1]MEX!$E319</f>
        <v>-4.9377309672421532</v>
      </c>
      <c r="O319" s="2">
        <f>[1]MEX!O319-[1]MEX!$E319</f>
        <v>-5.0281003534002124</v>
      </c>
      <c r="P319" s="2">
        <f>[1]MEX!P319-[1]MEX!$E319</f>
        <v>-5.0281003534002124</v>
      </c>
      <c r="Q319" s="2">
        <f>[1]MEX!Q319-[1]MEX!$E319</f>
        <v>-5.0281003534002124</v>
      </c>
      <c r="R319" s="2">
        <f>[1]MEX!R319-[1]MEX!$E319</f>
        <v>-5.0281003534002124</v>
      </c>
      <c r="S319" s="2">
        <f>[1]MEX!S319-[1]MEX!$E319</f>
        <v>-5.0281003534002124</v>
      </c>
      <c r="T319" s="2">
        <f>[1]MEX!T319-[1]MEX!$E319</f>
        <v>-5.0281003534002124</v>
      </c>
      <c r="U319" s="2">
        <f>[1]MEX!U319-[1]MEX!$E319</f>
        <v>-5.0281003534002124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-3.5683370218961841E-3</v>
      </c>
      <c r="G320" s="2">
        <f>[1]MEX!G320-[1]MEX!$E320</f>
        <v>-3.5683370218961841E-3</v>
      </c>
      <c r="H320" s="2">
        <f>[1]MEX!H320-[1]MEX!$E320</f>
        <v>-3.5683370218961841E-3</v>
      </c>
      <c r="I320" s="2">
        <f>[1]MEX!I320-[1]MEX!$E320</f>
        <v>0.37478979533163681</v>
      </c>
      <c r="J320" s="2">
        <f>[1]MEX!J320-[1]MEX!$E320</f>
        <v>0.37478979533163681</v>
      </c>
      <c r="K320" s="2">
        <f>[1]MEX!K320-[1]MEX!$E320</f>
        <v>0.86037496732920005</v>
      </c>
      <c r="L320" s="2">
        <f>[1]MEX!L320-[1]MEX!$E320</f>
        <v>-2.4430273345198756</v>
      </c>
      <c r="M320" s="2">
        <f>[1]MEX!M320-[1]MEX!$E320</f>
        <v>-2.8820752357102464</v>
      </c>
      <c r="N320" s="2">
        <f>[1]MEX!N320-[1]MEX!$E320</f>
        <v>-2.8820752357102464</v>
      </c>
      <c r="O320" s="2">
        <f>[1]MEX!O320-[1]MEX!$E320</f>
        <v>-2.8820752357102464</v>
      </c>
      <c r="P320" s="2">
        <f>[1]MEX!P320-[1]MEX!$E320</f>
        <v>-2.8820752357102464</v>
      </c>
      <c r="Q320" s="2">
        <f>[1]MEX!Q320-[1]MEX!$E320</f>
        <v>-2.8820752357102464</v>
      </c>
      <c r="R320" s="2">
        <f>[1]MEX!R320-[1]MEX!$E320</f>
        <v>-2.8820752357102464</v>
      </c>
      <c r="S320" s="2">
        <f>[1]MEX!S320-[1]MEX!$E320</f>
        <v>-2.8820752357102464</v>
      </c>
      <c r="T320" s="2">
        <f>[1]MEX!T320-[1]MEX!$E320</f>
        <v>-2.8820752357102464</v>
      </c>
      <c r="U320" s="2">
        <f>[1]MEX!U320-[1]MEX!$E320</f>
        <v>-2.8820752357102464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-0.25721462124694483</v>
      </c>
      <c r="I321" s="2">
        <f>[1]MEX!I321-[1]MEX!$E321</f>
        <v>1.1775272864659314</v>
      </c>
      <c r="J321" s="2">
        <f>[1]MEX!J321-[1]MEX!$E321</f>
        <v>-1.4056796392897226</v>
      </c>
      <c r="K321" s="2">
        <f>[1]MEX!K321-[1]MEX!$E321</f>
        <v>-1.4056796392897226</v>
      </c>
      <c r="L321" s="2">
        <f>[1]MEX!L321-[1]MEX!$E321</f>
        <v>-1.4056796392897226</v>
      </c>
      <c r="M321" s="2">
        <f>[1]MEX!M321-[1]MEX!$E321</f>
        <v>-1.9099319817606144</v>
      </c>
      <c r="N321" s="2">
        <f>[1]MEX!N321-[1]MEX!$E321</f>
        <v>-2.2368968095384716</v>
      </c>
      <c r="O321" s="2">
        <f>[1]MEX!O321-[1]MEX!$E321</f>
        <v>-2.4102279056934037</v>
      </c>
      <c r="P321" s="2">
        <f>[1]MEX!P321-[1]MEX!$E321</f>
        <v>-3.3904683299547926</v>
      </c>
      <c r="Q321" s="2">
        <f>[1]MEX!Q321-[1]MEX!$E321</f>
        <v>-3.8300182293531009</v>
      </c>
      <c r="R321" s="2">
        <f>[1]MEX!R321-[1]MEX!$E321</f>
        <v>-4.6219785146465924</v>
      </c>
      <c r="S321" s="2">
        <f>[1]MEX!S321-[1]MEX!$E321</f>
        <v>-6.3424678953782703</v>
      </c>
      <c r="T321" s="2">
        <f>[1]MEX!T321-[1]MEX!$E321</f>
        <v>-8.4273448775415218</v>
      </c>
      <c r="U321" s="2">
        <f>[1]MEX!U321-[1]MEX!$E321</f>
        <v>-10.114772717991215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-0.5962508454544917</v>
      </c>
      <c r="H322" s="2">
        <f>[1]MEX!H322-[1]MEX!$E322</f>
        <v>-0.5962508454544917</v>
      </c>
      <c r="I322" s="2">
        <f>[1]MEX!I322-[1]MEX!$E322</f>
        <v>0.89140598360658885</v>
      </c>
      <c r="J322" s="2">
        <f>[1]MEX!J322-[1]MEX!$E322</f>
        <v>3.5564949784463167</v>
      </c>
      <c r="K322" s="2">
        <f>[1]MEX!K322-[1]MEX!$E322</f>
        <v>3.5564949784463167</v>
      </c>
      <c r="L322" s="2">
        <f>[1]MEX!L322-[1]MEX!$E322</f>
        <v>2.5837123599029752</v>
      </c>
      <c r="M322" s="2">
        <f>[1]MEX!M322-[1]MEX!$E322</f>
        <v>2.5837123599029752</v>
      </c>
      <c r="N322" s="2">
        <f>[1]MEX!N322-[1]MEX!$E322</f>
        <v>2.5837123599029752</v>
      </c>
      <c r="O322" s="2">
        <f>[1]MEX!O322-[1]MEX!$E322</f>
        <v>2.5837123599029752</v>
      </c>
      <c r="P322" s="2">
        <f>[1]MEX!P322-[1]MEX!$E322</f>
        <v>2.5837123599029752</v>
      </c>
      <c r="Q322" s="2">
        <f>[1]MEX!Q322-[1]MEX!$E322</f>
        <v>2.5837123599029752</v>
      </c>
      <c r="R322" s="2">
        <f>[1]MEX!R322-[1]MEX!$E322</f>
        <v>2.5837123599029752</v>
      </c>
      <c r="S322" s="2">
        <f>[1]MEX!S322-[1]MEX!$E322</f>
        <v>2.5837123599029752</v>
      </c>
      <c r="T322" s="2">
        <f>[1]MEX!T322-[1]MEX!$E322</f>
        <v>2.5837123599029752</v>
      </c>
      <c r="U322" s="2">
        <f>[1]MEX!U322-[1]MEX!$E322</f>
        <v>2.5837123599029752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-0.33335368309113989</v>
      </c>
      <c r="H323" s="2">
        <f>[1]MEX!H323-[1]MEX!$E323</f>
        <v>-4.0575447736295374</v>
      </c>
      <c r="I323" s="2">
        <f>[1]MEX!I323-[1]MEX!$E323</f>
        <v>-4.0575447736295374</v>
      </c>
      <c r="J323" s="2">
        <f>[1]MEX!J323-[1]MEX!$E323</f>
        <v>-8.0716059434544256</v>
      </c>
      <c r="K323" s="2">
        <f>[1]MEX!K323-[1]MEX!$E323</f>
        <v>-8.0716059434544256</v>
      </c>
      <c r="L323" s="2">
        <f>[1]MEX!L323-[1]MEX!$E323</f>
        <v>-8.0716059434544256</v>
      </c>
      <c r="M323" s="2">
        <f>[1]MEX!M323-[1]MEX!$E323</f>
        <v>-7.3244033909278699</v>
      </c>
      <c r="N323" s="2">
        <f>[1]MEX!N323-[1]MEX!$E323</f>
        <v>-6.7229225660385055</v>
      </c>
      <c r="O323" s="2">
        <f>[1]MEX!O323-[1]MEX!$E323</f>
        <v>-6.2142873969926811</v>
      </c>
      <c r="P323" s="2">
        <f>[1]MEX!P323-[1]MEX!$E323</f>
        <v>-5.7366600131912477</v>
      </c>
      <c r="Q323" s="2">
        <f>[1]MEX!Q323-[1]MEX!$E323</f>
        <v>-5.5635380821699982</v>
      </c>
      <c r="R323" s="2">
        <f>[1]MEX!R323-[1]MEX!$E323</f>
        <v>-5.5635380821699982</v>
      </c>
      <c r="S323" s="2">
        <f>[1]MEX!S323-[1]MEX!$E323</f>
        <v>-5.5635380821699982</v>
      </c>
      <c r="T323" s="2">
        <f>[1]MEX!T323-[1]MEX!$E323</f>
        <v>-5.5635380821699982</v>
      </c>
      <c r="U323" s="2">
        <f>[1]MEX!U323-[1]MEX!$E323</f>
        <v>-5.5635380821699982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-2.116769753610221</v>
      </c>
      <c r="H324" s="2">
        <f>[1]MEX!H324-[1]MEX!$E324</f>
        <v>-2.116769753610221</v>
      </c>
      <c r="I324" s="2">
        <f>[1]MEX!I324-[1]MEX!$E324</f>
        <v>-2.06917126027043</v>
      </c>
      <c r="J324" s="2">
        <f>[1]MEX!J324-[1]MEX!$E324</f>
        <v>-1.0761235606840742</v>
      </c>
      <c r="K324" s="2">
        <f>[1]MEX!K324-[1]MEX!$E324</f>
        <v>-5.7362901995509858</v>
      </c>
      <c r="L324" s="2">
        <f>[1]MEX!L324-[1]MEX!$E324</f>
        <v>-5.0520366176922877</v>
      </c>
      <c r="M324" s="2">
        <f>[1]MEX!M324-[1]MEX!$E324</f>
        <v>-4.5291239795790617</v>
      </c>
      <c r="N324" s="2">
        <f>[1]MEX!N324-[1]MEX!$E324</f>
        <v>-3.9351722972182372</v>
      </c>
      <c r="O324" s="2">
        <f>[1]MEX!O324-[1]MEX!$E324</f>
        <v>-3.5605986155058176</v>
      </c>
      <c r="P324" s="2">
        <f>[1]MEX!P324-[1]MEX!$E324</f>
        <v>-3.5605986155058176</v>
      </c>
      <c r="Q324" s="2">
        <f>[1]MEX!Q324-[1]MEX!$E324</f>
        <v>-3.5605986155058176</v>
      </c>
      <c r="R324" s="2">
        <f>[1]MEX!R324-[1]MEX!$E324</f>
        <v>-3.5605986155058176</v>
      </c>
      <c r="S324" s="2">
        <f>[1]MEX!S324-[1]MEX!$E324</f>
        <v>-3.5605986155058176</v>
      </c>
      <c r="T324" s="2">
        <f>[1]MEX!T324-[1]MEX!$E324</f>
        <v>-3.5605986155058176</v>
      </c>
      <c r="U324" s="2">
        <f>[1]MEX!U324-[1]MEX!$E324</f>
        <v>-3.5605986155058176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-1.3276416910184992</v>
      </c>
      <c r="H325" s="2">
        <f>[1]MEX!H325-[1]MEX!$E325</f>
        <v>-1.0552338681741915</v>
      </c>
      <c r="I325" s="2">
        <f>[1]MEX!I325-[1]MEX!$E325</f>
        <v>-1.0552338681741915</v>
      </c>
      <c r="J325" s="2">
        <f>[1]MEX!J325-[1]MEX!$E325</f>
        <v>-1.386008149598382</v>
      </c>
      <c r="K325" s="2">
        <f>[1]MEX!K325-[1]MEX!$E325</f>
        <v>-1.386008149598382</v>
      </c>
      <c r="L325" s="2">
        <f>[1]MEX!L325-[1]MEX!$E325</f>
        <v>-3.3441124189890559</v>
      </c>
      <c r="M325" s="2">
        <f>[1]MEX!M325-[1]MEX!$E325</f>
        <v>-3.3441124189890559</v>
      </c>
      <c r="N325" s="2">
        <f>[1]MEX!N325-[1]MEX!$E325</f>
        <v>-3.3441124189890559</v>
      </c>
      <c r="O325" s="2">
        <f>[1]MEX!O325-[1]MEX!$E325</f>
        <v>-3.3441124189890559</v>
      </c>
      <c r="P325" s="2">
        <f>[1]MEX!P325-[1]MEX!$E325</f>
        <v>-3.3441124189890559</v>
      </c>
      <c r="Q325" s="2">
        <f>[1]MEX!Q325-[1]MEX!$E325</f>
        <v>-3.3441124189890559</v>
      </c>
      <c r="R325" s="2">
        <f>[1]MEX!R325-[1]MEX!$E325</f>
        <v>-3.3441124189890559</v>
      </c>
      <c r="S325" s="2">
        <f>[1]MEX!S325-[1]MEX!$E325</f>
        <v>-3.3441124189890559</v>
      </c>
      <c r="T325" s="2">
        <f>[1]MEX!T325-[1]MEX!$E325</f>
        <v>-3.3441124189890559</v>
      </c>
      <c r="U325" s="2">
        <f>[1]MEX!U325-[1]MEX!$E325</f>
        <v>-3.3441124189890559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-4.1082155623227976</v>
      </c>
      <c r="H326" s="2">
        <f>[1]MEX!H326-[1]MEX!$E326</f>
        <v>-2.8765428513660041</v>
      </c>
      <c r="I326" s="2">
        <f>[1]MEX!I326-[1]MEX!$E326</f>
        <v>-2.8765428513660041</v>
      </c>
      <c r="J326" s="2">
        <f>[1]MEX!J326-[1]MEX!$E326</f>
        <v>-2.8765428513660041</v>
      </c>
      <c r="K326" s="2">
        <f>[1]MEX!K326-[1]MEX!$E326</f>
        <v>-6.4417510884702764</v>
      </c>
      <c r="L326" s="2">
        <f>[1]MEX!L326-[1]MEX!$E326</f>
        <v>-6.4417510884702764</v>
      </c>
      <c r="M326" s="2">
        <f>[1]MEX!M326-[1]MEX!$E326</f>
        <v>-6.4417510884702764</v>
      </c>
      <c r="N326" s="2">
        <f>[1]MEX!N326-[1]MEX!$E326</f>
        <v>-6.4417510884702764</v>
      </c>
      <c r="O326" s="2">
        <f>[1]MEX!O326-[1]MEX!$E326</f>
        <v>-6.4417510884702764</v>
      </c>
      <c r="P326" s="2">
        <f>[1]MEX!P326-[1]MEX!$E326</f>
        <v>-6.4417510884702764</v>
      </c>
      <c r="Q326" s="2">
        <f>[1]MEX!Q326-[1]MEX!$E326</f>
        <v>-6.4417510884702764</v>
      </c>
      <c r="R326" s="2">
        <f>[1]MEX!R326-[1]MEX!$E326</f>
        <v>-6.4417510884702764</v>
      </c>
      <c r="S326" s="2">
        <f>[1]MEX!S326-[1]MEX!$E326</f>
        <v>-6.4417510884702764</v>
      </c>
      <c r="T326" s="2">
        <f>[1]MEX!T326-[1]MEX!$E326</f>
        <v>-6.4417510884702764</v>
      </c>
      <c r="U326" s="2">
        <f>[1]MEX!U326-[1]MEX!$E326</f>
        <v>-6.4417510884702764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-1.5323996884439381</v>
      </c>
      <c r="I327" s="2">
        <f>[1]MEX!I327-[1]MEX!$E327</f>
        <v>-0.88330898984956718</v>
      </c>
      <c r="J327" s="2">
        <f>[1]MEX!J327-[1]MEX!$E327</f>
        <v>0.13918581216477577</v>
      </c>
      <c r="K327" s="2">
        <f>[1]MEX!K327-[1]MEX!$E327</f>
        <v>0.13918581216477577</v>
      </c>
      <c r="L327" s="2">
        <f>[1]MEX!L327-[1]MEX!$E327</f>
        <v>-3.0929886216631672</v>
      </c>
      <c r="M327" s="2">
        <f>[1]MEX!M327-[1]MEX!$E327</f>
        <v>-3.0929886216631672</v>
      </c>
      <c r="N327" s="2">
        <f>[1]MEX!N327-[1]MEX!$E327</f>
        <v>-3.0929886216631672</v>
      </c>
      <c r="O327" s="2">
        <f>[1]MEX!O327-[1]MEX!$E327</f>
        <v>-3.0929886216631672</v>
      </c>
      <c r="P327" s="2">
        <f>[1]MEX!P327-[1]MEX!$E327</f>
        <v>-3.0929886216631672</v>
      </c>
      <c r="Q327" s="2">
        <f>[1]MEX!Q327-[1]MEX!$E327</f>
        <v>-3.0929886216631672</v>
      </c>
      <c r="R327" s="2">
        <f>[1]MEX!R327-[1]MEX!$E327</f>
        <v>-3.0929886216631672</v>
      </c>
      <c r="S327" s="2">
        <f>[1]MEX!S327-[1]MEX!$E327</f>
        <v>-3.0929886216631672</v>
      </c>
      <c r="T327" s="2">
        <f>[1]MEX!T327-[1]MEX!$E327</f>
        <v>-3.0929886216631672</v>
      </c>
      <c r="U327" s="2">
        <f>[1]MEX!U327-[1]MEX!$E327</f>
        <v>-3.0929886216631672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-0.62495486092695529</v>
      </c>
      <c r="H328" s="2">
        <f>[1]MEX!H328-[1]MEX!$E328</f>
        <v>-0.62495486092695529</v>
      </c>
      <c r="I328" s="2">
        <f>[1]MEX!I328-[1]MEX!$E328</f>
        <v>-0.56015193743742486</v>
      </c>
      <c r="J328" s="2">
        <f>[1]MEX!J328-[1]MEX!$E328</f>
        <v>1.9165871853013314</v>
      </c>
      <c r="K328" s="2">
        <f>[1]MEX!K328-[1]MEX!$E328</f>
        <v>6.7378123622152586</v>
      </c>
      <c r="L328" s="2">
        <f>[1]MEX!L328-[1]MEX!$E328</f>
        <v>6.7378123622152586</v>
      </c>
      <c r="M328" s="2">
        <f>[1]MEX!M328-[1]MEX!$E328</f>
        <v>6.7378123622152586</v>
      </c>
      <c r="N328" s="2">
        <f>[1]MEX!N328-[1]MEX!$E328</f>
        <v>6.7378123622152586</v>
      </c>
      <c r="O328" s="2">
        <f>[1]MEX!O328-[1]MEX!$E328</f>
        <v>6.7378123622152586</v>
      </c>
      <c r="P328" s="2">
        <f>[1]MEX!P328-[1]MEX!$E328</f>
        <v>6.7378123622152586</v>
      </c>
      <c r="Q328" s="2">
        <f>[1]MEX!Q328-[1]MEX!$E328</f>
        <v>6.7378123622152586</v>
      </c>
      <c r="R328" s="2">
        <f>[1]MEX!R328-[1]MEX!$E328</f>
        <v>6.7378123622152586</v>
      </c>
      <c r="S328" s="2">
        <f>[1]MEX!S328-[1]MEX!$E328</f>
        <v>6.7378123622152586</v>
      </c>
      <c r="T328" s="2">
        <f>[1]MEX!T328-[1]MEX!$E328</f>
        <v>6.7378123622152586</v>
      </c>
      <c r="U328" s="2">
        <f>[1]MEX!U328-[1]MEX!$E328</f>
        <v>6.7378123622152586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-1.6533501025259483</v>
      </c>
      <c r="I329" s="2">
        <f>[1]MEX!I329-[1]MEX!$E329</f>
        <v>0.41618525133784345</v>
      </c>
      <c r="J329" s="2">
        <f>[1]MEX!J329-[1]MEX!$E329</f>
        <v>-1.5319075036075986</v>
      </c>
      <c r="K329" s="2">
        <f>[1]MEX!K329-[1]MEX!$E329</f>
        <v>-1.2492655287369132</v>
      </c>
      <c r="L329" s="2">
        <f>[1]MEX!L329-[1]MEX!$E329</f>
        <v>-1.8078993144325821</v>
      </c>
      <c r="M329" s="2">
        <f>[1]MEX!M329-[1]MEX!$E329</f>
        <v>-2.6793910861635055</v>
      </c>
      <c r="N329" s="2">
        <f>[1]MEX!N329-[1]MEX!$E329</f>
        <v>-2.6793910861635055</v>
      </c>
      <c r="O329" s="2">
        <f>[1]MEX!O329-[1]MEX!$E329</f>
        <v>-2.6793910861635055</v>
      </c>
      <c r="P329" s="2">
        <f>[1]MEX!P329-[1]MEX!$E329</f>
        <v>-2.6793910861635055</v>
      </c>
      <c r="Q329" s="2">
        <f>[1]MEX!Q329-[1]MEX!$E329</f>
        <v>-2.6793910861635055</v>
      </c>
      <c r="R329" s="2">
        <f>[1]MEX!R329-[1]MEX!$E329</f>
        <v>-2.6793910861635055</v>
      </c>
      <c r="S329" s="2">
        <f>[1]MEX!S329-[1]MEX!$E329</f>
        <v>-2.6793910861635055</v>
      </c>
      <c r="T329" s="2">
        <f>[1]MEX!T329-[1]MEX!$E329</f>
        <v>-2.6793910861635055</v>
      </c>
      <c r="U329" s="2">
        <f>[1]MEX!U329-[1]MEX!$E329</f>
        <v>-2.6793910861635055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-1.1031140741003469</v>
      </c>
      <c r="G330" s="2">
        <f>[1]MEX!G330-[1]MEX!$E330</f>
        <v>-1.1031140741003469</v>
      </c>
      <c r="H330" s="2">
        <f>[1]MEX!H330-[1]MEX!$E330</f>
        <v>-4.1886014469475796</v>
      </c>
      <c r="I330" s="2">
        <f>[1]MEX!I330-[1]MEX!$E330</f>
        <v>-3.0683641520351586</v>
      </c>
      <c r="J330" s="2">
        <f>[1]MEX!J330-[1]MEX!$E330</f>
        <v>-0.56990954670592942</v>
      </c>
      <c r="K330" s="2">
        <f>[1]MEX!K330-[1]MEX!$E330</f>
        <v>5.0631593915218573</v>
      </c>
      <c r="L330" s="2">
        <f>[1]MEX!L330-[1]MEX!$E330</f>
        <v>4.4059501654691502</v>
      </c>
      <c r="M330" s="2">
        <f>[1]MEX!M330-[1]MEX!$E330</f>
        <v>4.4059501654691502</v>
      </c>
      <c r="N330" s="2">
        <f>[1]MEX!N330-[1]MEX!$E330</f>
        <v>4.4059501654691502</v>
      </c>
      <c r="O330" s="2">
        <f>[1]MEX!O330-[1]MEX!$E330</f>
        <v>4.4059501654691502</v>
      </c>
      <c r="P330" s="2">
        <f>[1]MEX!P330-[1]MEX!$E330</f>
        <v>4.4059501654691502</v>
      </c>
      <c r="Q330" s="2">
        <f>[1]MEX!Q330-[1]MEX!$E330</f>
        <v>4.4059501654691502</v>
      </c>
      <c r="R330" s="2">
        <f>[1]MEX!R330-[1]MEX!$E330</f>
        <v>4.4059501654691502</v>
      </c>
      <c r="S330" s="2">
        <f>[1]MEX!S330-[1]MEX!$E330</f>
        <v>4.4059501654691502</v>
      </c>
      <c r="T330" s="2">
        <f>[1]MEX!T330-[1]MEX!$E330</f>
        <v>4.4059501654691502</v>
      </c>
      <c r="U330" s="2">
        <f>[1]MEX!U330-[1]MEX!$E330</f>
        <v>4.4059501654691502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-2.3893379965011761</v>
      </c>
      <c r="I331" s="2">
        <f>[1]MEX!I331-[1]MEX!$E331</f>
        <v>-1.2348723636345085</v>
      </c>
      <c r="J331" s="2">
        <f>[1]MEX!J331-[1]MEX!$E331</f>
        <v>-3.8188246501333936</v>
      </c>
      <c r="K331" s="2">
        <f>[1]MEX!K331-[1]MEX!$E331</f>
        <v>-3.2654825092139035</v>
      </c>
      <c r="L331" s="2">
        <f>[1]MEX!L331-[1]MEX!$E331</f>
        <v>-4.1059141644251156</v>
      </c>
      <c r="M331" s="2">
        <f>[1]MEX!M331-[1]MEX!$E331</f>
        <v>-4.1059141644251156</v>
      </c>
      <c r="N331" s="2">
        <f>[1]MEX!N331-[1]MEX!$E331</f>
        <v>-4.1059141644251156</v>
      </c>
      <c r="O331" s="2">
        <f>[1]MEX!O331-[1]MEX!$E331</f>
        <v>-4.1059141644251156</v>
      </c>
      <c r="P331" s="2">
        <f>[1]MEX!P331-[1]MEX!$E331</f>
        <v>-4.1059141644251156</v>
      </c>
      <c r="Q331" s="2">
        <f>[1]MEX!Q331-[1]MEX!$E331</f>
        <v>-4.1059141644251156</v>
      </c>
      <c r="R331" s="2">
        <f>[1]MEX!R331-[1]MEX!$E331</f>
        <v>-4.1059141644251156</v>
      </c>
      <c r="S331" s="2">
        <f>[1]MEX!S331-[1]MEX!$E331</f>
        <v>-4.1059141644251156</v>
      </c>
      <c r="T331" s="2">
        <f>[1]MEX!T331-[1]MEX!$E331</f>
        <v>-4.1059141644251156</v>
      </c>
      <c r="U331" s="2">
        <f>[1]MEX!U331-[1]MEX!$E331</f>
        <v>-4.1059141644251156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-0.39302331890339559</v>
      </c>
      <c r="H332" s="2">
        <f>[1]MEX!H332-[1]MEX!$E332</f>
        <v>-1.9725968473387567</v>
      </c>
      <c r="I332" s="2">
        <f>[1]MEX!I332-[1]MEX!$E332</f>
        <v>-0.62926596234032672</v>
      </c>
      <c r="J332" s="2">
        <f>[1]MEX!J332-[1]MEX!$E332</f>
        <v>0.13024640884438554</v>
      </c>
      <c r="K332" s="2">
        <f>[1]MEX!K332-[1]MEX!$E332</f>
        <v>1.8589637040886871</v>
      </c>
      <c r="L332" s="2">
        <f>[1]MEX!L332-[1]MEX!$E332</f>
        <v>-2.7183375472144888</v>
      </c>
      <c r="M332" s="2">
        <f>[1]MEX!M332-[1]MEX!$E332</f>
        <v>-2.7183375472144888</v>
      </c>
      <c r="N332" s="2">
        <f>[1]MEX!N332-[1]MEX!$E332</f>
        <v>-2.7183375472144888</v>
      </c>
      <c r="O332" s="2">
        <f>[1]MEX!O332-[1]MEX!$E332</f>
        <v>-2.7183375472144888</v>
      </c>
      <c r="P332" s="2">
        <f>[1]MEX!P332-[1]MEX!$E332</f>
        <v>-2.7183375472144888</v>
      </c>
      <c r="Q332" s="2">
        <f>[1]MEX!Q332-[1]MEX!$E332</f>
        <v>-2.7183375472144888</v>
      </c>
      <c r="R332" s="2">
        <f>[1]MEX!R332-[1]MEX!$E332</f>
        <v>-2.7183375472144888</v>
      </c>
      <c r="S332" s="2">
        <f>[1]MEX!S332-[1]MEX!$E332</f>
        <v>-2.7183375472144888</v>
      </c>
      <c r="T332" s="2">
        <f>[1]MEX!T332-[1]MEX!$E332</f>
        <v>-2.7183375472144888</v>
      </c>
      <c r="U332" s="2">
        <f>[1]MEX!U332-[1]MEX!$E332</f>
        <v>-2.7183375472144888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-2.8177643311534126</v>
      </c>
      <c r="H333" s="2">
        <f>[1]MEX!H333-[1]MEX!$E333</f>
        <v>-2.8177643311534126</v>
      </c>
      <c r="I333" s="2">
        <f>[1]MEX!I333-[1]MEX!$E333</f>
        <v>-1.5666027859283602</v>
      </c>
      <c r="J333" s="2">
        <f>[1]MEX!J333-[1]MEX!$E333</f>
        <v>-1.1148613803082696</v>
      </c>
      <c r="K333" s="2">
        <f>[1]MEX!K333-[1]MEX!$E333</f>
        <v>6.647392725685414</v>
      </c>
      <c r="L333" s="2">
        <f>[1]MEX!L333-[1]MEX!$E333</f>
        <v>5.6744900372915481</v>
      </c>
      <c r="M333" s="2">
        <f>[1]MEX!M333-[1]MEX!$E333</f>
        <v>5.6744900372915481</v>
      </c>
      <c r="N333" s="2">
        <f>[1]MEX!N333-[1]MEX!$E333</f>
        <v>5.6744900372915481</v>
      </c>
      <c r="O333" s="2">
        <f>[1]MEX!O333-[1]MEX!$E333</f>
        <v>5.6744900372915481</v>
      </c>
      <c r="P333" s="2">
        <f>[1]MEX!P333-[1]MEX!$E333</f>
        <v>5.6744900372915481</v>
      </c>
      <c r="Q333" s="2">
        <f>[1]MEX!Q333-[1]MEX!$E333</f>
        <v>5.6744900372915481</v>
      </c>
      <c r="R333" s="2">
        <f>[1]MEX!R333-[1]MEX!$E333</f>
        <v>5.6744900372915481</v>
      </c>
      <c r="S333" s="2">
        <f>[1]MEX!S333-[1]MEX!$E333</f>
        <v>5.6744900372915481</v>
      </c>
      <c r="T333" s="2">
        <f>[1]MEX!T333-[1]MEX!$E333</f>
        <v>5.6744900372915481</v>
      </c>
      <c r="U333" s="2">
        <f>[1]MEX!U333-[1]MEX!$E333</f>
        <v>5.6744900372915481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-0.36125236078563461</v>
      </c>
      <c r="G334" s="2">
        <f>[1]MEX!G334-[1]MEX!$E334</f>
        <v>-0.9289519394683623</v>
      </c>
      <c r="H334" s="2">
        <f>[1]MEX!H334-[1]MEX!$E334</f>
        <v>-0.9289519394683623</v>
      </c>
      <c r="I334" s="2">
        <f>[1]MEX!I334-[1]MEX!$E334</f>
        <v>0.16102483434725201</v>
      </c>
      <c r="J334" s="2">
        <f>[1]MEX!J334-[1]MEX!$E334</f>
        <v>-3.5004522063180303</v>
      </c>
      <c r="K334" s="2">
        <f>[1]MEX!K334-[1]MEX!$E334</f>
        <v>-3.5004522063180303</v>
      </c>
      <c r="L334" s="2">
        <f>[1]MEX!L334-[1]MEX!$E334</f>
        <v>-6.0189872361093251</v>
      </c>
      <c r="M334" s="2">
        <f>[1]MEX!M334-[1]MEX!$E334</f>
        <v>-6.0189872361093251</v>
      </c>
      <c r="N334" s="2">
        <f>[1]MEX!N334-[1]MEX!$E334</f>
        <v>-6.0189872361093251</v>
      </c>
      <c r="O334" s="2">
        <f>[1]MEX!O334-[1]MEX!$E334</f>
        <v>-6.0189872361093251</v>
      </c>
      <c r="P334" s="2">
        <f>[1]MEX!P334-[1]MEX!$E334</f>
        <v>-6.0189872361093251</v>
      </c>
      <c r="Q334" s="2">
        <f>[1]MEX!Q334-[1]MEX!$E334</f>
        <v>-6.0189872361093251</v>
      </c>
      <c r="R334" s="2">
        <f>[1]MEX!R334-[1]MEX!$E334</f>
        <v>-6.0189872361093251</v>
      </c>
      <c r="S334" s="2">
        <f>[1]MEX!S334-[1]MEX!$E334</f>
        <v>-6.0189872361093251</v>
      </c>
      <c r="T334" s="2">
        <f>[1]MEX!T334-[1]MEX!$E334</f>
        <v>-6.0189872361093251</v>
      </c>
      <c r="U334" s="2">
        <f>[1]MEX!U334-[1]MEX!$E334</f>
        <v>-6.0189872361093251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-0.76249698922929809</v>
      </c>
      <c r="H335" s="2">
        <f>[1]MEX!H335-[1]MEX!$E335</f>
        <v>-0.76249698922929809</v>
      </c>
      <c r="I335" s="2">
        <f>[1]MEX!I335-[1]MEX!$E335</f>
        <v>-0.76249698922929809</v>
      </c>
      <c r="J335" s="2">
        <f>[1]MEX!J335-[1]MEX!$E335</f>
        <v>0.56088762094449152</v>
      </c>
      <c r="K335" s="2">
        <f>[1]MEX!K335-[1]MEX!$E335</f>
        <v>-3.2250610538492381</v>
      </c>
      <c r="L335" s="2">
        <f>[1]MEX!L335-[1]MEX!$E335</f>
        <v>-2.7726747465466772</v>
      </c>
      <c r="M335" s="2">
        <f>[1]MEX!M335-[1]MEX!$E335</f>
        <v>-2.025479389087387</v>
      </c>
      <c r="N335" s="2">
        <f>[1]MEX!N335-[1]MEX!$E335</f>
        <v>-1.2751196446596254</v>
      </c>
      <c r="O335" s="2">
        <f>[1]MEX!O335-[1]MEX!$E335</f>
        <v>-0.52092442574618048</v>
      </c>
      <c r="P335" s="2">
        <f>[1]MEX!P335-[1]MEX!$E335</f>
        <v>0.34929694114307352</v>
      </c>
      <c r="Q335" s="2">
        <f>[1]MEX!Q335-[1]MEX!$E335</f>
        <v>1.4443774920759012</v>
      </c>
      <c r="R335" s="2">
        <f>[1]MEX!R335-[1]MEX!$E335</f>
        <v>1.4443774920759012</v>
      </c>
      <c r="S335" s="2">
        <f>[1]MEX!S335-[1]MEX!$E335</f>
        <v>1.4443774920759012</v>
      </c>
      <c r="T335" s="2">
        <f>[1]MEX!T335-[1]MEX!$E335</f>
        <v>1.4443774920759012</v>
      </c>
      <c r="U335" s="2">
        <f>[1]MEX!U335-[1]MEX!$E335</f>
        <v>1.4443774920759012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-0.31681385411278029</v>
      </c>
      <c r="H336" s="2">
        <f>[1]MEX!H336-[1]MEX!$E336</f>
        <v>-0.31681385411278029</v>
      </c>
      <c r="I336" s="2">
        <f>[1]MEX!I336-[1]MEX!$E336</f>
        <v>-0.31681385411278029</v>
      </c>
      <c r="J336" s="2">
        <f>[1]MEX!J336-[1]MEX!$E336</f>
        <v>1.1203482890409902</v>
      </c>
      <c r="K336" s="2">
        <f>[1]MEX!K336-[1]MEX!$E336</f>
        <v>-0.19652415446588378</v>
      </c>
      <c r="L336" s="2">
        <f>[1]MEX!L336-[1]MEX!$E336</f>
        <v>-0.19652415446588378</v>
      </c>
      <c r="M336" s="2">
        <f>[1]MEX!M336-[1]MEX!$E336</f>
        <v>-2.6329983092316667</v>
      </c>
      <c r="N336" s="2">
        <f>[1]MEX!N336-[1]MEX!$E336</f>
        <v>-2.6329983092316667</v>
      </c>
      <c r="O336" s="2">
        <f>[1]MEX!O336-[1]MEX!$E336</f>
        <v>-2.9632114881046761</v>
      </c>
      <c r="P336" s="2">
        <f>[1]MEX!P336-[1]MEX!$E336</f>
        <v>-2.9632114881046761</v>
      </c>
      <c r="Q336" s="2">
        <f>[1]MEX!Q336-[1]MEX!$E336</f>
        <v>-2.9632114881046761</v>
      </c>
      <c r="R336" s="2">
        <f>[1]MEX!R336-[1]MEX!$E336</f>
        <v>-2.9632114881046761</v>
      </c>
      <c r="S336" s="2">
        <f>[1]MEX!S336-[1]MEX!$E336</f>
        <v>-2.9632114881046761</v>
      </c>
      <c r="T336" s="2">
        <f>[1]MEX!T336-[1]MEX!$E336</f>
        <v>-2.9632114881046761</v>
      </c>
      <c r="U336" s="2">
        <f>[1]MEX!U336-[1]MEX!$E336</f>
        <v>-2.9632114881046761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-0.14264691620299175</v>
      </c>
      <c r="G337" s="2">
        <f>[1]MEX!G337-[1]MEX!$E337</f>
        <v>-0.14264691620299175</v>
      </c>
      <c r="H337" s="2">
        <f>[1]MEX!H337-[1]MEX!$E337</f>
        <v>-1.6909183771777023</v>
      </c>
      <c r="I337" s="2">
        <f>[1]MEX!I337-[1]MEX!$E337</f>
        <v>-0.8186816486046169</v>
      </c>
      <c r="J337" s="2">
        <f>[1]MEX!J337-[1]MEX!$E337</f>
        <v>0.82601098930795303</v>
      </c>
      <c r="K337" s="2">
        <f>[1]MEX!K337-[1]MEX!$E337</f>
        <v>1.5234235040541648</v>
      </c>
      <c r="L337" s="2">
        <f>[1]MEX!L337-[1]MEX!$E337</f>
        <v>1.5234235040541648</v>
      </c>
      <c r="M337" s="2">
        <f>[1]MEX!M337-[1]MEX!$E337</f>
        <v>-1.4615496402301247</v>
      </c>
      <c r="N337" s="2">
        <f>[1]MEX!N337-[1]MEX!$E337</f>
        <v>-2.2264466566125307</v>
      </c>
      <c r="O337" s="2">
        <f>[1]MEX!O337-[1]MEX!$E337</f>
        <v>-2.2264466566125307</v>
      </c>
      <c r="P337" s="2">
        <f>[1]MEX!P337-[1]MEX!$E337</f>
        <v>-2.2264466566125307</v>
      </c>
      <c r="Q337" s="2">
        <f>[1]MEX!Q337-[1]MEX!$E337</f>
        <v>-2.2264466566125307</v>
      </c>
      <c r="R337" s="2">
        <f>[1]MEX!R337-[1]MEX!$E337</f>
        <v>-2.2264466566125307</v>
      </c>
      <c r="S337" s="2">
        <f>[1]MEX!S337-[1]MEX!$E337</f>
        <v>-2.2264466566125307</v>
      </c>
      <c r="T337" s="2">
        <f>[1]MEX!T337-[1]MEX!$E337</f>
        <v>-2.2264466566125307</v>
      </c>
      <c r="U337" s="2">
        <f>[1]MEX!U337-[1]MEX!$E337</f>
        <v>-2.2264466566125307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-1.5879730153436995</v>
      </c>
      <c r="H338" s="2">
        <f>[1]MEX!H338-[1]MEX!$E338</f>
        <v>-1.5879730153436995</v>
      </c>
      <c r="I338" s="2">
        <f>[1]MEX!I338-[1]MEX!$E338</f>
        <v>-8.2900691519760983E-2</v>
      </c>
      <c r="J338" s="2">
        <f>[1]MEX!J338-[1]MEX!$E338</f>
        <v>-3.9418421280840548</v>
      </c>
      <c r="K338" s="2">
        <f>[1]MEX!K338-[1]MEX!$E338</f>
        <v>-3.9418421280840548</v>
      </c>
      <c r="L338" s="2">
        <f>[1]MEX!L338-[1]MEX!$E338</f>
        <v>-3.9418421280840548</v>
      </c>
      <c r="M338" s="2">
        <f>[1]MEX!M338-[1]MEX!$E338</f>
        <v>-3.9418421280840548</v>
      </c>
      <c r="N338" s="2">
        <f>[1]MEX!N338-[1]MEX!$E338</f>
        <v>-3.9418421280840548</v>
      </c>
      <c r="O338" s="2">
        <f>[1]MEX!O338-[1]MEX!$E338</f>
        <v>-3.9418421280840548</v>
      </c>
      <c r="P338" s="2">
        <f>[1]MEX!P338-[1]MEX!$E338</f>
        <v>-3.9418421280840548</v>
      </c>
      <c r="Q338" s="2">
        <f>[1]MEX!Q338-[1]MEX!$E338</f>
        <v>-3.9418421280840548</v>
      </c>
      <c r="R338" s="2">
        <f>[1]MEX!R338-[1]MEX!$E338</f>
        <v>-3.9418421280840548</v>
      </c>
      <c r="S338" s="2">
        <f>[1]MEX!S338-[1]MEX!$E338</f>
        <v>-3.9713125975008765</v>
      </c>
      <c r="T338" s="2">
        <f>[1]MEX!T338-[1]MEX!$E338</f>
        <v>-4.1182122377734771</v>
      </c>
      <c r="U338" s="2">
        <f>[1]MEX!U338-[1]MEX!$E338</f>
        <v>-4.6191585991461608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-2.9420367481898708</v>
      </c>
      <c r="H339" s="2">
        <f>[1]MEX!H339-[1]MEX!$E339</f>
        <v>-1.5776528574899586</v>
      </c>
      <c r="I339" s="2">
        <f>[1]MEX!I339-[1]MEX!$E339</f>
        <v>-1.5776528574899586</v>
      </c>
      <c r="J339" s="2">
        <f>[1]MEX!J339-[1]MEX!$E339</f>
        <v>-0.91328002814813658</v>
      </c>
      <c r="K339" s="2">
        <f>[1]MEX!K339-[1]MEX!$E339</f>
        <v>-5.7316570143122831</v>
      </c>
      <c r="L339" s="2">
        <f>[1]MEX!L339-[1]MEX!$E339</f>
        <v>-5.7316570143122831</v>
      </c>
      <c r="M339" s="2">
        <f>[1]MEX!M339-[1]MEX!$E339</f>
        <v>-5.7316570143122831</v>
      </c>
      <c r="N339" s="2">
        <f>[1]MEX!N339-[1]MEX!$E339</f>
        <v>-5.7316570143122831</v>
      </c>
      <c r="O339" s="2">
        <f>[1]MEX!O339-[1]MEX!$E339</f>
        <v>-5.7316570143122831</v>
      </c>
      <c r="P339" s="2">
        <f>[1]MEX!P339-[1]MEX!$E339</f>
        <v>-5.7736318075503874</v>
      </c>
      <c r="Q339" s="2">
        <f>[1]MEX!Q339-[1]MEX!$E339</f>
        <v>-6.1789647693304772</v>
      </c>
      <c r="R339" s="2">
        <f>[1]MEX!R339-[1]MEX!$E339</f>
        <v>-6.2848234493599193</v>
      </c>
      <c r="S339" s="2">
        <f>[1]MEX!S339-[1]MEX!$E339</f>
        <v>-7.2084591352961986</v>
      </c>
      <c r="T339" s="2">
        <f>[1]MEX!T339-[1]MEX!$E339</f>
        <v>-8.2462201969514233</v>
      </c>
      <c r="U339" s="2">
        <f>[1]MEX!U339-[1]MEX!$E339</f>
        <v>-9.5502536802028004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-0.55853396138864042</v>
      </c>
      <c r="H340" s="2">
        <f>[1]MEX!H340-[1]MEX!$E340</f>
        <v>-2.3008606860121148</v>
      </c>
      <c r="I340" s="2">
        <f>[1]MEX!I340-[1]MEX!$E340</f>
        <v>6.5794794381943689E-2</v>
      </c>
      <c r="J340" s="2">
        <f>[1]MEX!J340-[1]MEX!$E340</f>
        <v>-2.3858212961378413</v>
      </c>
      <c r="K340" s="2">
        <f>[1]MEX!K340-[1]MEX!$E340</f>
        <v>-2.3858212961378413</v>
      </c>
      <c r="L340" s="2">
        <f>[1]MEX!L340-[1]MEX!$E340</f>
        <v>-3.0351496360228793</v>
      </c>
      <c r="M340" s="2">
        <f>[1]MEX!M340-[1]MEX!$E340</f>
        <v>-3.9305663015094723</v>
      </c>
      <c r="N340" s="2">
        <f>[1]MEX!N340-[1]MEX!$E340</f>
        <v>-3.9305663015094723</v>
      </c>
      <c r="O340" s="2">
        <f>[1]MEX!O340-[1]MEX!$E340</f>
        <v>-3.9305663015094723</v>
      </c>
      <c r="P340" s="2">
        <f>[1]MEX!P340-[1]MEX!$E340</f>
        <v>-3.9305663015094723</v>
      </c>
      <c r="Q340" s="2">
        <f>[1]MEX!Q340-[1]MEX!$E340</f>
        <v>-3.9305663015094723</v>
      </c>
      <c r="R340" s="2">
        <f>[1]MEX!R340-[1]MEX!$E340</f>
        <v>-3.9305663015094723</v>
      </c>
      <c r="S340" s="2">
        <f>[1]MEX!S340-[1]MEX!$E340</f>
        <v>-3.9305663015094723</v>
      </c>
      <c r="T340" s="2">
        <f>[1]MEX!T340-[1]MEX!$E340</f>
        <v>-3.9305663015094723</v>
      </c>
      <c r="U340" s="2">
        <f>[1]MEX!U340-[1]MEX!$E340</f>
        <v>-3.9305663015094723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-1.0015697746334808</v>
      </c>
      <c r="I341" s="2">
        <f>[1]MEX!I341-[1]MEX!$E341</f>
        <v>-0.95589245636080022</v>
      </c>
      <c r="J341" s="2">
        <f>[1]MEX!J341-[1]MEX!$E341</f>
        <v>6.365888674261555E-2</v>
      </c>
      <c r="K341" s="2">
        <f>[1]MEX!K341-[1]MEX!$E341</f>
        <v>0.36321239545261363</v>
      </c>
      <c r="L341" s="2">
        <f>[1]MEX!L341-[1]MEX!$E341</f>
        <v>0.36321239545261363</v>
      </c>
      <c r="M341" s="2">
        <f>[1]MEX!M341-[1]MEX!$E341</f>
        <v>-0.45422205632598889</v>
      </c>
      <c r="N341" s="2">
        <f>[1]MEX!N341-[1]MEX!$E341</f>
        <v>-1.8042580489333631</v>
      </c>
      <c r="O341" s="2">
        <f>[1]MEX!O341-[1]MEX!$E341</f>
        <v>-3.3937716039039998</v>
      </c>
      <c r="P341" s="2">
        <f>[1]MEX!P341-[1]MEX!$E341</f>
        <v>-5.9619636147958701</v>
      </c>
      <c r="Q341" s="2">
        <f>[1]MEX!Q341-[1]MEX!$E341</f>
        <v>-9.2991820910674896</v>
      </c>
      <c r="R341" s="2">
        <f>[1]MEX!R341-[1]MEX!$E341</f>
        <v>-11.67833847923762</v>
      </c>
      <c r="S341" s="2">
        <f>[1]MEX!S341-[1]MEX!$E341</f>
        <v>-13.345485330606881</v>
      </c>
      <c r="T341" s="2">
        <f>[1]MEX!T341-[1]MEX!$E341</f>
        <v>-14.292892180717313</v>
      </c>
      <c r="U341" s="2">
        <f>[1]MEX!U341-[1]MEX!$E341</f>
        <v>-14.915440439242627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-0.48946116099241976</v>
      </c>
      <c r="H342" s="2">
        <f>[1]MEX!H342-[1]MEX!$E342</f>
        <v>-0.48946116099241976</v>
      </c>
      <c r="I342" s="2">
        <f>[1]MEX!I342-[1]MEX!$E342</f>
        <v>-5.4675958574875949E-2</v>
      </c>
      <c r="J342" s="2">
        <f>[1]MEX!J342-[1]MEX!$E342</f>
        <v>2.0689614470164841</v>
      </c>
      <c r="K342" s="2">
        <f>[1]MEX!K342-[1]MEX!$E342</f>
        <v>-2.0048491714381242</v>
      </c>
      <c r="L342" s="2">
        <f>[1]MEX!L342-[1]MEX!$E342</f>
        <v>-2.0048491714381242</v>
      </c>
      <c r="M342" s="2">
        <f>[1]MEX!M342-[1]MEX!$E342</f>
        <v>-2.0048491714381242</v>
      </c>
      <c r="N342" s="2">
        <f>[1]MEX!N342-[1]MEX!$E342</f>
        <v>-2.0048491714381242</v>
      </c>
      <c r="O342" s="2">
        <f>[1]MEX!O342-[1]MEX!$E342</f>
        <v>-2.0048491714381242</v>
      </c>
      <c r="P342" s="2">
        <f>[1]MEX!P342-[1]MEX!$E342</f>
        <v>-2.0048491714381242</v>
      </c>
      <c r="Q342" s="2">
        <f>[1]MEX!Q342-[1]MEX!$E342</f>
        <v>-2.0048491714381242</v>
      </c>
      <c r="R342" s="2">
        <f>[1]MEX!R342-[1]MEX!$E342</f>
        <v>-2.0048491714381242</v>
      </c>
      <c r="S342" s="2">
        <f>[1]MEX!S342-[1]MEX!$E342</f>
        <v>-2.0048491714381242</v>
      </c>
      <c r="T342" s="2">
        <f>[1]MEX!T342-[1]MEX!$E342</f>
        <v>-2.0048491714381242</v>
      </c>
      <c r="U342" s="2">
        <f>[1]MEX!U342-[1]MEX!$E342</f>
        <v>-2.0048491714381242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-2.0223492624486923</v>
      </c>
      <c r="H343" s="2">
        <f>[1]MEX!H343-[1]MEX!$E343</f>
        <v>-2.0223492624486923</v>
      </c>
      <c r="I343" s="2">
        <f>[1]MEX!I343-[1]MEX!$E343</f>
        <v>0.78916205024159325</v>
      </c>
      <c r="J343" s="2">
        <f>[1]MEX!J343-[1]MEX!$E343</f>
        <v>1.8040027151346933</v>
      </c>
      <c r="K343" s="2">
        <f>[1]MEX!K343-[1]MEX!$E343</f>
        <v>3.8005542075241223</v>
      </c>
      <c r="L343" s="2">
        <f>[1]MEX!L343-[1]MEX!$E343</f>
        <v>3.8005542075241223</v>
      </c>
      <c r="M343" s="2">
        <f>[1]MEX!M343-[1]MEX!$E343</f>
        <v>-0.30342123588173564</v>
      </c>
      <c r="N343" s="2">
        <f>[1]MEX!N343-[1]MEX!$E343</f>
        <v>-0.30342123588173564</v>
      </c>
      <c r="O343" s="2">
        <f>[1]MEX!O343-[1]MEX!$E343</f>
        <v>-0.30342123588173564</v>
      </c>
      <c r="P343" s="2">
        <f>[1]MEX!P343-[1]MEX!$E343</f>
        <v>-0.30342123588173564</v>
      </c>
      <c r="Q343" s="2">
        <f>[1]MEX!Q343-[1]MEX!$E343</f>
        <v>-0.30342123588173564</v>
      </c>
      <c r="R343" s="2">
        <f>[1]MEX!R343-[1]MEX!$E343</f>
        <v>-0.30342123588173564</v>
      </c>
      <c r="S343" s="2">
        <f>[1]MEX!S343-[1]MEX!$E343</f>
        <v>-0.30342123588173564</v>
      </c>
      <c r="T343" s="2">
        <f>[1]MEX!T343-[1]MEX!$E343</f>
        <v>-0.30342123588173564</v>
      </c>
      <c r="U343" s="2">
        <f>[1]MEX!U343-[1]MEX!$E343</f>
        <v>-0.30342123588173564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-2.4859775655542506</v>
      </c>
      <c r="H344" s="2">
        <f>[1]MEX!H344-[1]MEX!$E344</f>
        <v>-3.7953555267313135</v>
      </c>
      <c r="I344" s="2">
        <f>[1]MEX!I344-[1]MEX!$E344</f>
        <v>-2.0600468886218124</v>
      </c>
      <c r="J344" s="2">
        <f>[1]MEX!J344-[1]MEX!$E344</f>
        <v>-0.15375428668632907</v>
      </c>
      <c r="K344" s="2">
        <f>[1]MEX!K344-[1]MEX!$E344</f>
        <v>5.9129220977659713E-2</v>
      </c>
      <c r="L344" s="2">
        <f>[1]MEX!L344-[1]MEX!$E344</f>
        <v>-2.1080596041601396</v>
      </c>
      <c r="M344" s="2">
        <f>[1]MEX!M344-[1]MEX!$E344</f>
        <v>-2.4429127855112753</v>
      </c>
      <c r="N344" s="2">
        <f>[1]MEX!N344-[1]MEX!$E344</f>
        <v>-2.4429127855112753</v>
      </c>
      <c r="O344" s="2">
        <f>[1]MEX!O344-[1]MEX!$E344</f>
        <v>-2.4429127855112753</v>
      </c>
      <c r="P344" s="2">
        <f>[1]MEX!P344-[1]MEX!$E344</f>
        <v>-2.4429127855112753</v>
      </c>
      <c r="Q344" s="2">
        <f>[1]MEX!Q344-[1]MEX!$E344</f>
        <v>-2.4429127855112753</v>
      </c>
      <c r="R344" s="2">
        <f>[1]MEX!R344-[1]MEX!$E344</f>
        <v>-2.4429127855112753</v>
      </c>
      <c r="S344" s="2">
        <f>[1]MEX!S344-[1]MEX!$E344</f>
        <v>-2.4429127855112753</v>
      </c>
      <c r="T344" s="2">
        <f>[1]MEX!T344-[1]MEX!$E344</f>
        <v>-2.4429127855112753</v>
      </c>
      <c r="U344" s="2">
        <f>[1]MEX!U344-[1]MEX!$E344</f>
        <v>-2.4429127855112753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-2.1880547536513149</v>
      </c>
      <c r="H345" s="2">
        <f>[1]MEX!H345-[1]MEX!$E345</f>
        <v>-2.1880547536513149</v>
      </c>
      <c r="I345" s="2">
        <f>[1]MEX!I345-[1]MEX!$E345</f>
        <v>-2.1880547536513149</v>
      </c>
      <c r="J345" s="2">
        <f>[1]MEX!J345-[1]MEX!$E345</f>
        <v>0.26600326545433006</v>
      </c>
      <c r="K345" s="2">
        <f>[1]MEX!K345-[1]MEX!$E345</f>
        <v>4.750952866641633</v>
      </c>
      <c r="L345" s="2">
        <f>[1]MEX!L345-[1]MEX!$E345</f>
        <v>5.2320329991745353</v>
      </c>
      <c r="M345" s="2">
        <f>[1]MEX!M345-[1]MEX!$E345</f>
        <v>0.72850794044990153</v>
      </c>
      <c r="N345" s="2">
        <f>[1]MEX!N345-[1]MEX!$E345</f>
        <v>-1.2275221058356536</v>
      </c>
      <c r="O345" s="2">
        <f>[1]MEX!O345-[1]MEX!$E345</f>
        <v>-1.1059308858120573</v>
      </c>
      <c r="P345" s="2">
        <f>[1]MEX!P345-[1]MEX!$E345</f>
        <v>-1.1059308858120573</v>
      </c>
      <c r="Q345" s="2">
        <f>[1]MEX!Q345-[1]MEX!$E345</f>
        <v>-1.1059308858120573</v>
      </c>
      <c r="R345" s="2">
        <f>[1]MEX!R345-[1]MEX!$E345</f>
        <v>-0.92779684543064178</v>
      </c>
      <c r="S345" s="2">
        <f>[1]MEX!S345-[1]MEX!$E345</f>
        <v>-0.62767838206163873</v>
      </c>
      <c r="T345" s="2">
        <f>[1]MEX!T345-[1]MEX!$E345</f>
        <v>-0.58856656157198728</v>
      </c>
      <c r="U345" s="2">
        <f>[1]MEX!U345-[1]MEX!$E345</f>
        <v>-0.40821938651441769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-3.3844595369290573</v>
      </c>
      <c r="H346" s="2">
        <f>[1]MEX!H346-[1]MEX!$E346</f>
        <v>-3.3844595369290573</v>
      </c>
      <c r="I346" s="2">
        <f>[1]MEX!I346-[1]MEX!$E346</f>
        <v>-2.8161805754714209</v>
      </c>
      <c r="J346" s="2">
        <f>[1]MEX!J346-[1]MEX!$E346</f>
        <v>-1.8807920606839588</v>
      </c>
      <c r="K346" s="2">
        <f>[1]MEX!K346-[1]MEX!$E346</f>
        <v>-0.7013502789738979</v>
      </c>
      <c r="L346" s="2">
        <f>[1]MEX!L346-[1]MEX!$E346</f>
        <v>-0.7013502789738979</v>
      </c>
      <c r="M346" s="2">
        <f>[1]MEX!M346-[1]MEX!$E346</f>
        <v>-0.7013502789738979</v>
      </c>
      <c r="N346" s="2">
        <f>[1]MEX!N346-[1]MEX!$E346</f>
        <v>-4.457038652144405</v>
      </c>
      <c r="O346" s="2">
        <f>[1]MEX!O346-[1]MEX!$E346</f>
        <v>-6.012150782670922</v>
      </c>
      <c r="P346" s="2">
        <f>[1]MEX!P346-[1]MEX!$E346</f>
        <v>-7.45334115242607</v>
      </c>
      <c r="Q346" s="2">
        <f>[1]MEX!Q346-[1]MEX!$E346</f>
        <v>-8.5204811230079258</v>
      </c>
      <c r="R346" s="2">
        <f>[1]MEX!R346-[1]MEX!$E346</f>
        <v>-9.3527550542952724</v>
      </c>
      <c r="S346" s="2">
        <f>[1]MEX!S346-[1]MEX!$E346</f>
        <v>-10.696921928555593</v>
      </c>
      <c r="T346" s="2">
        <f>[1]MEX!T346-[1]MEX!$E346</f>
        <v>-11.276623959069529</v>
      </c>
      <c r="U346" s="2">
        <f>[1]MEX!U346-[1]MEX!$E346</f>
        <v>-11.498360236236458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-9.5109562315322194E-2</v>
      </c>
      <c r="G347" s="2">
        <f>[1]MEX!G347-[1]MEX!$E347</f>
        <v>-9.5109562315322194E-2</v>
      </c>
      <c r="H347" s="2">
        <f>[1]MEX!H347-[1]MEX!$E347</f>
        <v>-2.3221011203301458</v>
      </c>
      <c r="I347" s="2">
        <f>[1]MEX!I347-[1]MEX!$E347</f>
        <v>-2.0205488226111612</v>
      </c>
      <c r="J347" s="2">
        <f>[1]MEX!J347-[1]MEX!$E347</f>
        <v>-1.6451272238606123</v>
      </c>
      <c r="K347" s="2">
        <f>[1]MEX!K347-[1]MEX!$E347</f>
        <v>4.3206492624246096</v>
      </c>
      <c r="L347" s="2">
        <f>[1]MEX!L347-[1]MEX!$E347</f>
        <v>8.790036116354166</v>
      </c>
      <c r="M347" s="2">
        <f>[1]MEX!M347-[1]MEX!$E347</f>
        <v>8.790036116354166</v>
      </c>
      <c r="N347" s="2">
        <f>[1]MEX!N347-[1]MEX!$E347</f>
        <v>8.790036116354166</v>
      </c>
      <c r="O347" s="2">
        <f>[1]MEX!O347-[1]MEX!$E347</f>
        <v>8.790036116354166</v>
      </c>
      <c r="P347" s="2">
        <f>[1]MEX!P347-[1]MEX!$E347</f>
        <v>8.790036116354166</v>
      </c>
      <c r="Q347" s="2">
        <f>[1]MEX!Q347-[1]MEX!$E347</f>
        <v>8.790036116354166</v>
      </c>
      <c r="R347" s="2">
        <f>[1]MEX!R347-[1]MEX!$E347</f>
        <v>8.790036116354166</v>
      </c>
      <c r="S347" s="2">
        <f>[1]MEX!S347-[1]MEX!$E347</f>
        <v>8.790036116354166</v>
      </c>
      <c r="T347" s="2">
        <f>[1]MEX!T347-[1]MEX!$E347</f>
        <v>8.790036116354166</v>
      </c>
      <c r="U347" s="2">
        <f>[1]MEX!U347-[1]MEX!$E347</f>
        <v>8.790036116354166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-0.38682790248035559</v>
      </c>
      <c r="H348" s="2">
        <f>[1]MEX!H348-[1]MEX!$E348</f>
        <v>-4.1515143535295493</v>
      </c>
      <c r="I348" s="2">
        <f>[1]MEX!I348-[1]MEX!$E348</f>
        <v>-2.2633310719759265</v>
      </c>
      <c r="J348" s="2">
        <f>[1]MEX!J348-[1]MEX!$E348</f>
        <v>-2.2633310719759265</v>
      </c>
      <c r="K348" s="2">
        <f>[1]MEX!K348-[1]MEX!$E348</f>
        <v>-2.2633310719759265</v>
      </c>
      <c r="L348" s="2">
        <f>[1]MEX!L348-[1]MEX!$E348</f>
        <v>-3.7545843190494921</v>
      </c>
      <c r="M348" s="2">
        <f>[1]MEX!M348-[1]MEX!$E348</f>
        <v>-3.7545843190494921</v>
      </c>
      <c r="N348" s="2">
        <f>[1]MEX!N348-[1]MEX!$E348</f>
        <v>-3.7545843190494921</v>
      </c>
      <c r="O348" s="2">
        <f>[1]MEX!O348-[1]MEX!$E348</f>
        <v>-3.7545843190494921</v>
      </c>
      <c r="P348" s="2">
        <f>[1]MEX!P348-[1]MEX!$E348</f>
        <v>-3.7545843190494921</v>
      </c>
      <c r="Q348" s="2">
        <f>[1]MEX!Q348-[1]MEX!$E348</f>
        <v>-3.7545843190494921</v>
      </c>
      <c r="R348" s="2">
        <f>[1]MEX!R348-[1]MEX!$E348</f>
        <v>-3.7545843190494921</v>
      </c>
      <c r="S348" s="2">
        <f>[1]MEX!S348-[1]MEX!$E348</f>
        <v>-3.7545843190494921</v>
      </c>
      <c r="T348" s="2">
        <f>[1]MEX!T348-[1]MEX!$E348</f>
        <v>-3.7545843190494921</v>
      </c>
      <c r="U348" s="2">
        <f>[1]MEX!U348-[1]MEX!$E348</f>
        <v>-3.7545843190494921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-0.25973058835531049</v>
      </c>
      <c r="I349" s="2">
        <f>[1]MEX!I349-[1]MEX!$E349</f>
        <v>1.7993124522486639</v>
      </c>
      <c r="J349" s="2">
        <f>[1]MEX!J349-[1]MEX!$E349</f>
        <v>1.7993124522486639</v>
      </c>
      <c r="K349" s="2">
        <f>[1]MEX!K349-[1]MEX!$E349</f>
        <v>1.7993124522486639</v>
      </c>
      <c r="L349" s="2">
        <f>[1]MEX!L349-[1]MEX!$E349</f>
        <v>-2.0091167390797224</v>
      </c>
      <c r="M349" s="2">
        <f>[1]MEX!M349-[1]MEX!$E349</f>
        <v>-2.0091167390797224</v>
      </c>
      <c r="N349" s="2">
        <f>[1]MEX!N349-[1]MEX!$E349</f>
        <v>-2.0091167390797224</v>
      </c>
      <c r="O349" s="2">
        <f>[1]MEX!O349-[1]MEX!$E349</f>
        <v>-2.0091167390797224</v>
      </c>
      <c r="P349" s="2">
        <f>[1]MEX!P349-[1]MEX!$E349</f>
        <v>-2.0091167390797224</v>
      </c>
      <c r="Q349" s="2">
        <f>[1]MEX!Q349-[1]MEX!$E349</f>
        <v>-2.0091167390797224</v>
      </c>
      <c r="R349" s="2">
        <f>[1]MEX!R349-[1]MEX!$E349</f>
        <v>-2.0091167390797224</v>
      </c>
      <c r="S349" s="2">
        <f>[1]MEX!S349-[1]MEX!$E349</f>
        <v>-2.0091167390797224</v>
      </c>
      <c r="T349" s="2">
        <f>[1]MEX!T349-[1]MEX!$E349</f>
        <v>-2.0091167390797224</v>
      </c>
      <c r="U349" s="2">
        <f>[1]MEX!U349-[1]MEX!$E349</f>
        <v>-2.0091167390797224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-0.44534927554700943</v>
      </c>
      <c r="I350" s="2">
        <f>[1]MEX!I350-[1]MEX!$E350</f>
        <v>-0.44534927554700943</v>
      </c>
      <c r="J350" s="2">
        <f>[1]MEX!J350-[1]MEX!$E350</f>
        <v>-4.2057904695617196</v>
      </c>
      <c r="K350" s="2">
        <f>[1]MEX!K350-[1]MEX!$E350</f>
        <v>-4.9172618727074067</v>
      </c>
      <c r="L350" s="2">
        <f>[1]MEX!L350-[1]MEX!$E350</f>
        <v>-4.9172618727074067</v>
      </c>
      <c r="M350" s="2">
        <f>[1]MEX!M350-[1]MEX!$E350</f>
        <v>-4.9172618727074067</v>
      </c>
      <c r="N350" s="2">
        <f>[1]MEX!N350-[1]MEX!$E350</f>
        <v>-4.9172618727074067</v>
      </c>
      <c r="O350" s="2">
        <f>[1]MEX!O350-[1]MEX!$E350</f>
        <v>-4.9172618727074067</v>
      </c>
      <c r="P350" s="2">
        <f>[1]MEX!P350-[1]MEX!$E350</f>
        <v>-4.9172618727074067</v>
      </c>
      <c r="Q350" s="2">
        <f>[1]MEX!Q350-[1]MEX!$E350</f>
        <v>-4.9172618727074067</v>
      </c>
      <c r="R350" s="2">
        <f>[1]MEX!R350-[1]MEX!$E350</f>
        <v>-5.2384658533871402</v>
      </c>
      <c r="S350" s="2">
        <f>[1]MEX!S350-[1]MEX!$E350</f>
        <v>-5.8063583484331573</v>
      </c>
      <c r="T350" s="2">
        <f>[1]MEX!T350-[1]MEX!$E350</f>
        <v>-6.7950995226352831</v>
      </c>
      <c r="U350" s="2">
        <f>[1]MEX!U350-[1]MEX!$E350</f>
        <v>-8.1638711521941119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-2.0272912814969644</v>
      </c>
      <c r="H351" s="2">
        <f>[1]MEX!H351-[1]MEX!$E351</f>
        <v>-2.0272912814969644</v>
      </c>
      <c r="I351" s="2">
        <f>[1]MEX!I351-[1]MEX!$E351</f>
        <v>0.23899250163801611</v>
      </c>
      <c r="J351" s="2">
        <f>[1]MEX!J351-[1]MEX!$E351</f>
        <v>0.37266869452611928</v>
      </c>
      <c r="K351" s="2">
        <f>[1]MEX!K351-[1]MEX!$E351</f>
        <v>0.76933513447180957</v>
      </c>
      <c r="L351" s="2">
        <f>[1]MEX!L351-[1]MEX!$E351</f>
        <v>-2.9945555440600344</v>
      </c>
      <c r="M351" s="2">
        <f>[1]MEX!M351-[1]MEX!$E351</f>
        <v>-2.9945555440600344</v>
      </c>
      <c r="N351" s="2">
        <f>[1]MEX!N351-[1]MEX!$E351</f>
        <v>-2.9945555440600344</v>
      </c>
      <c r="O351" s="2">
        <f>[1]MEX!O351-[1]MEX!$E351</f>
        <v>-2.9945555440600344</v>
      </c>
      <c r="P351" s="2">
        <f>[1]MEX!P351-[1]MEX!$E351</f>
        <v>-2.9945555440600344</v>
      </c>
      <c r="Q351" s="2">
        <f>[1]MEX!Q351-[1]MEX!$E351</f>
        <v>-2.9945555440600344</v>
      </c>
      <c r="R351" s="2">
        <f>[1]MEX!R351-[1]MEX!$E351</f>
        <v>-2.9945555440600344</v>
      </c>
      <c r="S351" s="2">
        <f>[1]MEX!S351-[1]MEX!$E351</f>
        <v>-2.9945555440600344</v>
      </c>
      <c r="T351" s="2">
        <f>[1]MEX!T351-[1]MEX!$E351</f>
        <v>-2.9945555440600344</v>
      </c>
      <c r="U351" s="2">
        <f>[1]MEX!U351-[1]MEX!$E351</f>
        <v>-2.9945555440600344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-2.7571372029887584</v>
      </c>
      <c r="H352" s="2">
        <f>[1]MEX!H352-[1]MEX!$E352</f>
        <v>-2.7571372029887584</v>
      </c>
      <c r="I352" s="2">
        <f>[1]MEX!I352-[1]MEX!$E352</f>
        <v>-1.9240270844895733</v>
      </c>
      <c r="J352" s="2">
        <f>[1]MEX!J352-[1]MEX!$E352</f>
        <v>-0.782186772684895</v>
      </c>
      <c r="K352" s="2">
        <f>[1]MEX!K352-[1]MEX!$E352</f>
        <v>0.98192592134687828</v>
      </c>
      <c r="L352" s="2">
        <f>[1]MEX!L352-[1]MEX!$E352</f>
        <v>-5.0318470375671964</v>
      </c>
      <c r="M352" s="2">
        <f>[1]MEX!M352-[1]MEX!$E352</f>
        <v>-5.0318470375671964</v>
      </c>
      <c r="N352" s="2">
        <f>[1]MEX!N352-[1]MEX!$E352</f>
        <v>-5.0318470375671964</v>
      </c>
      <c r="O352" s="2">
        <f>[1]MEX!O352-[1]MEX!$E352</f>
        <v>-5.0318470375671964</v>
      </c>
      <c r="P352" s="2">
        <f>[1]MEX!P352-[1]MEX!$E352</f>
        <v>-5.0318470375671964</v>
      </c>
      <c r="Q352" s="2">
        <f>[1]MEX!Q352-[1]MEX!$E352</f>
        <v>-5.0318470375671964</v>
      </c>
      <c r="R352" s="2">
        <f>[1]MEX!R352-[1]MEX!$E352</f>
        <v>-5.0318470375671964</v>
      </c>
      <c r="S352" s="2">
        <f>[1]MEX!S352-[1]MEX!$E352</f>
        <v>-5.0318470375671964</v>
      </c>
      <c r="T352" s="2">
        <f>[1]MEX!T352-[1]MEX!$E352</f>
        <v>-5.0318470375671964</v>
      </c>
      <c r="U352" s="2">
        <f>[1]MEX!U352-[1]MEX!$E352</f>
        <v>-5.0318470375671964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-4.9750158567860581E-2</v>
      </c>
      <c r="H353" s="2">
        <f>[1]MEX!H353-[1]MEX!$E353</f>
        <v>-4.9750158567860581E-2</v>
      </c>
      <c r="I353" s="2">
        <f>[1]MEX!I353-[1]MEX!$E353</f>
        <v>2.0865468169971138</v>
      </c>
      <c r="J353" s="2">
        <f>[1]MEX!J353-[1]MEX!$E353</f>
        <v>-0.18813860144027927</v>
      </c>
      <c r="K353" s="2">
        <f>[1]MEX!K353-[1]MEX!$E353</f>
        <v>-1.1808720846848715</v>
      </c>
      <c r="L353" s="2">
        <f>[1]MEX!L353-[1]MEX!$E353</f>
        <v>-1.1808720846848715</v>
      </c>
      <c r="M353" s="2">
        <f>[1]MEX!M353-[1]MEX!$E353</f>
        <v>-1.1808720846848715</v>
      </c>
      <c r="N353" s="2">
        <f>[1]MEX!N353-[1]MEX!$E353</f>
        <v>-1.1808720846848715</v>
      </c>
      <c r="O353" s="2">
        <f>[1]MEX!O353-[1]MEX!$E353</f>
        <v>-1.1808720846848715</v>
      </c>
      <c r="P353" s="2">
        <f>[1]MEX!P353-[1]MEX!$E353</f>
        <v>-1.1808720846848715</v>
      </c>
      <c r="Q353" s="2">
        <f>[1]MEX!Q353-[1]MEX!$E353</f>
        <v>-1.1808720846848715</v>
      </c>
      <c r="R353" s="2">
        <f>[1]MEX!R353-[1]MEX!$E353</f>
        <v>-1.1808720846848715</v>
      </c>
      <c r="S353" s="2">
        <f>[1]MEX!S353-[1]MEX!$E353</f>
        <v>-1.1808720846848715</v>
      </c>
      <c r="T353" s="2">
        <f>[1]MEX!T353-[1]MEX!$E353</f>
        <v>-1.1808720846848715</v>
      </c>
      <c r="U353" s="2">
        <f>[1]MEX!U353-[1]MEX!$E353</f>
        <v>-1.1808720846848715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-0.54917219516968885</v>
      </c>
      <c r="G354" s="2">
        <f>[1]MEX!G354-[1]MEX!$E354</f>
        <v>-0.54917219516968885</v>
      </c>
      <c r="H354" s="2">
        <f>[1]MEX!H354-[1]MEX!$E354</f>
        <v>-4.0130401310527688</v>
      </c>
      <c r="I354" s="2">
        <f>[1]MEX!I354-[1]MEX!$E354</f>
        <v>-2.3156535472396911</v>
      </c>
      <c r="J354" s="2">
        <f>[1]MEX!J354-[1]MEX!$E354</f>
        <v>-1.7402098484907427</v>
      </c>
      <c r="K354" s="2">
        <f>[1]MEX!K354-[1]MEX!$E354</f>
        <v>-0.60877245720011786</v>
      </c>
      <c r="L354" s="2">
        <f>[1]MEX!L354-[1]MEX!$E354</f>
        <v>-3.7033635610126439</v>
      </c>
      <c r="M354" s="2">
        <f>[1]MEX!M354-[1]MEX!$E354</f>
        <v>-3.7033635610126439</v>
      </c>
      <c r="N354" s="2">
        <f>[1]MEX!N354-[1]MEX!$E354</f>
        <v>-3.7033635610126439</v>
      </c>
      <c r="O354" s="2">
        <f>[1]MEX!O354-[1]MEX!$E354</f>
        <v>-3.7033635610126439</v>
      </c>
      <c r="P354" s="2">
        <f>[1]MEX!P354-[1]MEX!$E354</f>
        <v>-5.3249156037134284</v>
      </c>
      <c r="Q354" s="2">
        <f>[1]MEX!Q354-[1]MEX!$E354</f>
        <v>-6.0461907016458554</v>
      </c>
      <c r="R354" s="2">
        <f>[1]MEX!R354-[1]MEX!$E354</f>
        <v>-7.6946473133547535</v>
      </c>
      <c r="S354" s="2">
        <f>[1]MEX!S354-[1]MEX!$E354</f>
        <v>-10.734997539603715</v>
      </c>
      <c r="T354" s="2">
        <f>[1]MEX!T354-[1]MEX!$E354</f>
        <v>-12.427202407895724</v>
      </c>
      <c r="U354" s="2">
        <f>[1]MEX!U354-[1]MEX!$E354</f>
        <v>-15.148852310575766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-0.24186223574751864</v>
      </c>
      <c r="H355" s="2">
        <f>[1]MEX!H355-[1]MEX!$E355</f>
        <v>-0.24186223574751864</v>
      </c>
      <c r="I355" s="2">
        <f>[1]MEX!I355-[1]MEX!$E355</f>
        <v>0.93644531624294558</v>
      </c>
      <c r="J355" s="2">
        <f>[1]MEX!J355-[1]MEX!$E355</f>
        <v>-2.8392317765634161</v>
      </c>
      <c r="K355" s="2">
        <f>[1]MEX!K355-[1]MEX!$E355</f>
        <v>-3.2820590253698114</v>
      </c>
      <c r="L355" s="2">
        <f>[1]MEX!L355-[1]MEX!$E355</f>
        <v>-2.4757985994007257</v>
      </c>
      <c r="M355" s="2">
        <f>[1]MEX!M355-[1]MEX!$E355</f>
        <v>-1.7573068659162914</v>
      </c>
      <c r="N355" s="2">
        <f>[1]MEX!N355-[1]MEX!$E355</f>
        <v>-0.8886527244593907</v>
      </c>
      <c r="O355" s="2">
        <f>[1]MEX!O355-[1]MEX!$E355</f>
        <v>-0.25980618584625859</v>
      </c>
      <c r="P355" s="2">
        <f>[1]MEX!P355-[1]MEX!$E355</f>
        <v>0.33840769621886579</v>
      </c>
      <c r="Q355" s="2">
        <f>[1]MEX!Q355-[1]MEX!$E355</f>
        <v>1.2871893994956878</v>
      </c>
      <c r="R355" s="2">
        <f>[1]MEX!R355-[1]MEX!$E355</f>
        <v>1.2871893994956878</v>
      </c>
      <c r="S355" s="2">
        <f>[1]MEX!S355-[1]MEX!$E355</f>
        <v>1.2871893994956878</v>
      </c>
      <c r="T355" s="2">
        <f>[1]MEX!T355-[1]MEX!$E355</f>
        <v>1.2871893994956878</v>
      </c>
      <c r="U355" s="2">
        <f>[1]MEX!U355-[1]MEX!$E355</f>
        <v>1.2871893994956878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-0.58498477329921883</v>
      </c>
      <c r="H356" s="2">
        <f>[1]MEX!H356-[1]MEX!$E356</f>
        <v>-4.1168964445550458</v>
      </c>
      <c r="I356" s="2">
        <f>[1]MEX!I356-[1]MEX!$E356</f>
        <v>-2.297871574447953</v>
      </c>
      <c r="J356" s="2">
        <f>[1]MEX!J356-[1]MEX!$E356</f>
        <v>-1.1922372826627523</v>
      </c>
      <c r="K356" s="2">
        <f>[1]MEX!K356-[1]MEX!$E356</f>
        <v>4.2908882799175103</v>
      </c>
      <c r="L356" s="2">
        <f>[1]MEX!L356-[1]MEX!$E356</f>
        <v>4.2908882799175103</v>
      </c>
      <c r="M356" s="2">
        <f>[1]MEX!M356-[1]MEX!$E356</f>
        <v>1.148126994468619</v>
      </c>
      <c r="N356" s="2">
        <f>[1]MEX!N356-[1]MEX!$E356</f>
        <v>1.148126994468619</v>
      </c>
      <c r="O356" s="2">
        <f>[1]MEX!O356-[1]MEX!$E356</f>
        <v>1.148126994468619</v>
      </c>
      <c r="P356" s="2">
        <f>[1]MEX!P356-[1]MEX!$E356</f>
        <v>1.148126994468619</v>
      </c>
      <c r="Q356" s="2">
        <f>[1]MEX!Q356-[1]MEX!$E356</f>
        <v>1.148126994468619</v>
      </c>
      <c r="R356" s="2">
        <f>[1]MEX!R356-[1]MEX!$E356</f>
        <v>1.148126994468619</v>
      </c>
      <c r="S356" s="2">
        <f>[1]MEX!S356-[1]MEX!$E356</f>
        <v>1.148126994468619</v>
      </c>
      <c r="T356" s="2">
        <f>[1]MEX!T356-[1]MEX!$E356</f>
        <v>1.148126994468619</v>
      </c>
      <c r="U356" s="2">
        <f>[1]MEX!U356-[1]MEX!$E356</f>
        <v>1.148126994468619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-8.7637462371816355E-2</v>
      </c>
      <c r="H357" s="2">
        <f>[1]MEX!H357-[1]MEX!$E357</f>
        <v>-8.7637462371816355E-2</v>
      </c>
      <c r="I357" s="2">
        <f>[1]MEX!I357-[1]MEX!$E357</f>
        <v>-8.7637462371816355E-2</v>
      </c>
      <c r="J357" s="2">
        <f>[1]MEX!J357-[1]MEX!$E357</f>
        <v>1.6402997466256011</v>
      </c>
      <c r="K357" s="2">
        <f>[1]MEX!K357-[1]MEX!$E357</f>
        <v>2.1409287297954762</v>
      </c>
      <c r="L357" s="2">
        <f>[1]MEX!L357-[1]MEX!$E357</f>
        <v>-0.2968659040234769</v>
      </c>
      <c r="M357" s="2">
        <f>[1]MEX!M357-[1]MEX!$E357</f>
        <v>-2.2066032822771149</v>
      </c>
      <c r="N357" s="2">
        <f>[1]MEX!N357-[1]MEX!$E357</f>
        <v>-1.7004154995569465</v>
      </c>
      <c r="O357" s="2">
        <f>[1]MEX!O357-[1]MEX!$E357</f>
        <v>-1.6669825262958966</v>
      </c>
      <c r="P357" s="2">
        <f>[1]MEX!P357-[1]MEX!$E357</f>
        <v>-1.6669825262958966</v>
      </c>
      <c r="Q357" s="2">
        <f>[1]MEX!Q357-[1]MEX!$E357</f>
        <v>-1.630163716813513</v>
      </c>
      <c r="R357" s="2">
        <f>[1]MEX!R357-[1]MEX!$E357</f>
        <v>-1.5694839881820286</v>
      </c>
      <c r="S357" s="2">
        <f>[1]MEX!S357-[1]MEX!$E357</f>
        <v>-1.5510776317833361</v>
      </c>
      <c r="T357" s="2">
        <f>[1]MEX!T357-[1]MEX!$E357</f>
        <v>-1.5510776317833361</v>
      </c>
      <c r="U357" s="2">
        <f>[1]MEX!U357-[1]MEX!$E357</f>
        <v>-1.5510776317833361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-0.76398756894618458</v>
      </c>
      <c r="H358" s="2">
        <f>[1]MEX!H358-[1]MEX!$E358</f>
        <v>-3.5050616738116958</v>
      </c>
      <c r="I358" s="2">
        <f>[1]MEX!I358-[1]MEX!$E358</f>
        <v>-2.0878084755760895</v>
      </c>
      <c r="J358" s="2">
        <f>[1]MEX!J358-[1]MEX!$E358</f>
        <v>-0.5048230667783784</v>
      </c>
      <c r="K358" s="2">
        <f>[1]MEX!K358-[1]MEX!$E358</f>
        <v>-0.5048230667783784</v>
      </c>
      <c r="L358" s="2">
        <f>[1]MEX!L358-[1]MEX!$E358</f>
        <v>-0.5048230667783784</v>
      </c>
      <c r="M358" s="2">
        <f>[1]MEX!M358-[1]MEX!$E358</f>
        <v>-0.5048230667783784</v>
      </c>
      <c r="N358" s="2">
        <f>[1]MEX!N358-[1]MEX!$E358</f>
        <v>-0.5048230667783784</v>
      </c>
      <c r="O358" s="2">
        <f>[1]MEX!O358-[1]MEX!$E358</f>
        <v>-0.94284991336716217</v>
      </c>
      <c r="P358" s="2">
        <f>[1]MEX!P358-[1]MEX!$E358</f>
        <v>-0.94284991336716217</v>
      </c>
      <c r="Q358" s="2">
        <f>[1]MEX!Q358-[1]MEX!$E358</f>
        <v>-1.2259560869756356</v>
      </c>
      <c r="R358" s="2">
        <f>[1]MEX!R358-[1]MEX!$E358</f>
        <v>-1.9732226060288127</v>
      </c>
      <c r="S358" s="2">
        <f>[1]MEX!S358-[1]MEX!$E358</f>
        <v>-2.7016469754922525</v>
      </c>
      <c r="T358" s="2">
        <f>[1]MEX!T358-[1]MEX!$E358</f>
        <v>-4.3808277923887076</v>
      </c>
      <c r="U358" s="2">
        <f>[1]MEX!U358-[1]MEX!$E358</f>
        <v>-6.4415889098451657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-2.4369987596686826</v>
      </c>
      <c r="H359" s="2">
        <f>[1]MEX!H359-[1]MEX!$E359</f>
        <v>-2.4369987596686826</v>
      </c>
      <c r="I359" s="2">
        <f>[1]MEX!I359-[1]MEX!$E359</f>
        <v>-2.4369987596686826</v>
      </c>
      <c r="J359" s="2">
        <f>[1]MEX!J359-[1]MEX!$E359</f>
        <v>0.19313894926587238</v>
      </c>
      <c r="K359" s="2">
        <f>[1]MEX!K359-[1]MEX!$E359</f>
        <v>-4.2239334155455879</v>
      </c>
      <c r="L359" s="2">
        <f>[1]MEX!L359-[1]MEX!$E359</f>
        <v>-3.6769181652551168</v>
      </c>
      <c r="M359" s="2">
        <f>[1]MEX!M359-[1]MEX!$E359</f>
        <v>-3.6769181652551168</v>
      </c>
      <c r="N359" s="2">
        <f>[1]MEX!N359-[1]MEX!$E359</f>
        <v>-3.6769181652551168</v>
      </c>
      <c r="O359" s="2">
        <f>[1]MEX!O359-[1]MEX!$E359</f>
        <v>-3.6769181652551168</v>
      </c>
      <c r="P359" s="2">
        <f>[1]MEX!P359-[1]MEX!$E359</f>
        <v>-3.6769181652551168</v>
      </c>
      <c r="Q359" s="2">
        <f>[1]MEX!Q359-[1]MEX!$E359</f>
        <v>-3.6769181652551168</v>
      </c>
      <c r="R359" s="2">
        <f>[1]MEX!R359-[1]MEX!$E359</f>
        <v>-3.6769181652551168</v>
      </c>
      <c r="S359" s="2">
        <f>[1]MEX!S359-[1]MEX!$E359</f>
        <v>-3.6769181652551168</v>
      </c>
      <c r="T359" s="2">
        <f>[1]MEX!T359-[1]MEX!$E359</f>
        <v>-3.6769181652551168</v>
      </c>
      <c r="U359" s="2">
        <f>[1]MEX!U359-[1]MEX!$E359</f>
        <v>-3.6769181652551168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-0.61110516981258201</v>
      </c>
      <c r="H360" s="2">
        <f>[1]MEX!H360-[1]MEX!$E360</f>
        <v>-0.61110516981258201</v>
      </c>
      <c r="I360" s="2">
        <f>[1]MEX!I360-[1]MEX!$E360</f>
        <v>0.97553509321384269</v>
      </c>
      <c r="J360" s="2">
        <f>[1]MEX!J360-[1]MEX!$E360</f>
        <v>0.35172724380598197</v>
      </c>
      <c r="K360" s="2">
        <f>[1]MEX!K360-[1]MEX!$E360</f>
        <v>-1.3529072050521478</v>
      </c>
      <c r="L360" s="2">
        <f>[1]MEX!L360-[1]MEX!$E360</f>
        <v>-3.6080167890205317</v>
      </c>
      <c r="M360" s="2">
        <f>[1]MEX!M360-[1]MEX!$E360</f>
        <v>-3.6080167890205317</v>
      </c>
      <c r="N360" s="2">
        <f>[1]MEX!N360-[1]MEX!$E360</f>
        <v>-3.6080167890205317</v>
      </c>
      <c r="O360" s="2">
        <f>[1]MEX!O360-[1]MEX!$E360</f>
        <v>-3.6080167890205317</v>
      </c>
      <c r="P360" s="2">
        <f>[1]MEX!P360-[1]MEX!$E360</f>
        <v>-3.6080167890205317</v>
      </c>
      <c r="Q360" s="2">
        <f>[1]MEX!Q360-[1]MEX!$E360</f>
        <v>-3.6080167890205317</v>
      </c>
      <c r="R360" s="2">
        <f>[1]MEX!R360-[1]MEX!$E360</f>
        <v>-3.6080167890205317</v>
      </c>
      <c r="S360" s="2">
        <f>[1]MEX!S360-[1]MEX!$E360</f>
        <v>-3.6080167890205317</v>
      </c>
      <c r="T360" s="2">
        <f>[1]MEX!T360-[1]MEX!$E360</f>
        <v>-3.6080167890205317</v>
      </c>
      <c r="U360" s="2">
        <f>[1]MEX!U360-[1]MEX!$E360</f>
        <v>-3.6080167890205317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-0.94915455145304861</v>
      </c>
      <c r="H361" s="2">
        <f>[1]MEX!H361-[1]MEX!$E361</f>
        <v>-3.3432341421861267</v>
      </c>
      <c r="I361" s="2">
        <f>[1]MEX!I361-[1]MEX!$E361</f>
        <v>-1.8149644580535096</v>
      </c>
      <c r="J361" s="2">
        <f>[1]MEX!J361-[1]MEX!$E361</f>
        <v>-2.3979113206368652</v>
      </c>
      <c r="K361" s="2">
        <f>[1]MEX!K361-[1]MEX!$E361</f>
        <v>-2.3979113206368652</v>
      </c>
      <c r="L361" s="2">
        <f>[1]MEX!L361-[1]MEX!$E361</f>
        <v>-4.5614947164822723</v>
      </c>
      <c r="M361" s="2">
        <f>[1]MEX!M361-[1]MEX!$E361</f>
        <v>-5.0386968646773838</v>
      </c>
      <c r="N361" s="2">
        <f>[1]MEX!N361-[1]MEX!$E361</f>
        <v>-5.0386968646773838</v>
      </c>
      <c r="O361" s="2">
        <f>[1]MEX!O361-[1]MEX!$E361</f>
        <v>-5.0386968646773838</v>
      </c>
      <c r="P361" s="2">
        <f>[1]MEX!P361-[1]MEX!$E361</f>
        <v>-5.0386968646773838</v>
      </c>
      <c r="Q361" s="2">
        <f>[1]MEX!Q361-[1]MEX!$E361</f>
        <v>-5.0386968646773838</v>
      </c>
      <c r="R361" s="2">
        <f>[1]MEX!R361-[1]MEX!$E361</f>
        <v>-5.0386968646773838</v>
      </c>
      <c r="S361" s="2">
        <f>[1]MEX!S361-[1]MEX!$E361</f>
        <v>-5.0386968646773838</v>
      </c>
      <c r="T361" s="2">
        <f>[1]MEX!T361-[1]MEX!$E361</f>
        <v>-5.0386968646773838</v>
      </c>
      <c r="U361" s="2">
        <f>[1]MEX!U361-[1]MEX!$E361</f>
        <v>-5.0386968646773838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-2.2106898121257714</v>
      </c>
      <c r="H362" s="2">
        <f>[1]MEX!H362-[1]MEX!$E362</f>
        <v>-1.4619142552925908</v>
      </c>
      <c r="I362" s="2">
        <f>[1]MEX!I362-[1]MEX!$E362</f>
        <v>-1.1239546410875221</v>
      </c>
      <c r="J362" s="2">
        <f>[1]MEX!J362-[1]MEX!$E362</f>
        <v>0.84520760553510854</v>
      </c>
      <c r="K362" s="2">
        <f>[1]MEX!K362-[1]MEX!$E362</f>
        <v>-5.1251212867351441</v>
      </c>
      <c r="L362" s="2">
        <f>[1]MEX!L362-[1]MEX!$E362</f>
        <v>-5.5731337076227732</v>
      </c>
      <c r="M362" s="2">
        <f>[1]MEX!M362-[1]MEX!$E362</f>
        <v>-5.5345215881123835</v>
      </c>
      <c r="N362" s="2">
        <f>[1]MEX!N362-[1]MEX!$E362</f>
        <v>-5.470786091093025</v>
      </c>
      <c r="O362" s="2">
        <f>[1]MEX!O362-[1]MEX!$E362</f>
        <v>-5.2767968092223825</v>
      </c>
      <c r="P362" s="2">
        <f>[1]MEX!P362-[1]MEX!$E362</f>
        <v>-4.9566825961317633</v>
      </c>
      <c r="Q362" s="2">
        <f>[1]MEX!Q362-[1]MEX!$E362</f>
        <v>-4.9566825961317633</v>
      </c>
      <c r="R362" s="2">
        <f>[1]MEX!R362-[1]MEX!$E362</f>
        <v>-4.9566825961317633</v>
      </c>
      <c r="S362" s="2">
        <f>[1]MEX!S362-[1]MEX!$E362</f>
        <v>-4.9566825961317633</v>
      </c>
      <c r="T362" s="2">
        <f>[1]MEX!T362-[1]MEX!$E362</f>
        <v>-4.9566825961317633</v>
      </c>
      <c r="U362" s="2">
        <f>[1]MEX!U362-[1]MEX!$E362</f>
        <v>-4.9566825961317633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-0.82955353425847278</v>
      </c>
      <c r="G363" s="2">
        <f>[1]MEX!G363-[1]MEX!$E363</f>
        <v>-0.82955353425847278</v>
      </c>
      <c r="H363" s="2">
        <f>[1]MEX!H363-[1]MEX!$E363</f>
        <v>-1.2995226145407415</v>
      </c>
      <c r="I363" s="2">
        <f>[1]MEX!I363-[1]MEX!$E363</f>
        <v>-1.2995226145407415</v>
      </c>
      <c r="J363" s="2">
        <f>[1]MEX!J363-[1]MEX!$E363</f>
        <v>-2.728618787623617</v>
      </c>
      <c r="K363" s="2">
        <f>[1]MEX!K363-[1]MEX!$E363</f>
        <v>-2.728618787623617</v>
      </c>
      <c r="L363" s="2">
        <f>[1]MEX!L363-[1]MEX!$E363</f>
        <v>-3.895277672560205</v>
      </c>
      <c r="M363" s="2">
        <f>[1]MEX!M363-[1]MEX!$E363</f>
        <v>-4.9401981556463994</v>
      </c>
      <c r="N363" s="2">
        <f>[1]MEX!N363-[1]MEX!$E363</f>
        <v>-4.9401981556463994</v>
      </c>
      <c r="O363" s="2">
        <f>[1]MEX!O363-[1]MEX!$E363</f>
        <v>-4.9401981556463994</v>
      </c>
      <c r="P363" s="2">
        <f>[1]MEX!P363-[1]MEX!$E363</f>
        <v>-4.9401981556463994</v>
      </c>
      <c r="Q363" s="2">
        <f>[1]MEX!Q363-[1]MEX!$E363</f>
        <v>-4.9401981556463994</v>
      </c>
      <c r="R363" s="2">
        <f>[1]MEX!R363-[1]MEX!$E363</f>
        <v>-4.9401981556463994</v>
      </c>
      <c r="S363" s="2">
        <f>[1]MEX!S363-[1]MEX!$E363</f>
        <v>-4.9401981556463994</v>
      </c>
      <c r="T363" s="2">
        <f>[1]MEX!T363-[1]MEX!$E363</f>
        <v>-4.9401981556463994</v>
      </c>
      <c r="U363" s="2">
        <f>[1]MEX!U363-[1]MEX!$E363</f>
        <v>-4.9401981556463994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-1.3342990888744239</v>
      </c>
      <c r="H364" s="2">
        <f>[1]MEX!H364-[1]MEX!$E364</f>
        <v>-1.3342990888744239</v>
      </c>
      <c r="I364" s="2">
        <f>[1]MEX!I364-[1]MEX!$E364</f>
        <v>0.27099801217455166</v>
      </c>
      <c r="J364" s="2">
        <f>[1]MEX!J364-[1]MEX!$E364</f>
        <v>-3.3989297373398912</v>
      </c>
      <c r="K364" s="2">
        <f>[1]MEX!K364-[1]MEX!$E364</f>
        <v>-3.532173148264981</v>
      </c>
      <c r="L364" s="2">
        <f>[1]MEX!L364-[1]MEX!$E364</f>
        <v>-3.532173148264981</v>
      </c>
      <c r="M364" s="2">
        <f>[1]MEX!M364-[1]MEX!$E364</f>
        <v>-3.532173148264981</v>
      </c>
      <c r="N364" s="2">
        <f>[1]MEX!N364-[1]MEX!$E364</f>
        <v>-3.532173148264981</v>
      </c>
      <c r="O364" s="2">
        <f>[1]MEX!O364-[1]MEX!$E364</f>
        <v>-3.532173148264981</v>
      </c>
      <c r="P364" s="2">
        <f>[1]MEX!P364-[1]MEX!$E364</f>
        <v>-3.532173148264981</v>
      </c>
      <c r="Q364" s="2">
        <f>[1]MEX!Q364-[1]MEX!$E364</f>
        <v>-3.4164218424095836</v>
      </c>
      <c r="R364" s="2">
        <f>[1]MEX!R364-[1]MEX!$E364</f>
        <v>-3.4164218424095836</v>
      </c>
      <c r="S364" s="2">
        <f>[1]MEX!S364-[1]MEX!$E364</f>
        <v>-3.2713277969475527</v>
      </c>
      <c r="T364" s="2">
        <f>[1]MEX!T364-[1]MEX!$E364</f>
        <v>-3.2026341177963857</v>
      </c>
      <c r="U364" s="2">
        <f>[1]MEX!U364-[1]MEX!$E364</f>
        <v>-2.82686003391958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-0.53809996662187842</v>
      </c>
      <c r="H365" s="2">
        <f>[1]MEX!H365-[1]MEX!$E365</f>
        <v>-1.6246480891948636</v>
      </c>
      <c r="I365" s="2">
        <f>[1]MEX!I365-[1]MEX!$E365</f>
        <v>-0.78917301521931194</v>
      </c>
      <c r="J365" s="2">
        <f>[1]MEX!J365-[1]MEX!$E365</f>
        <v>-1.4146085821079737</v>
      </c>
      <c r="K365" s="2">
        <f>[1]MEX!K365-[1]MEX!$E365</f>
        <v>-2.1519751768582154</v>
      </c>
      <c r="L365" s="2">
        <f>[1]MEX!L365-[1]MEX!$E365</f>
        <v>-2.1519751768582154</v>
      </c>
      <c r="M365" s="2">
        <f>[1]MEX!M365-[1]MEX!$E365</f>
        <v>-2.946267077604702</v>
      </c>
      <c r="N365" s="2">
        <f>[1]MEX!N365-[1]MEX!$E365</f>
        <v>-2.946267077604702</v>
      </c>
      <c r="O365" s="2">
        <f>[1]MEX!O365-[1]MEX!$E365</f>
        <v>-2.946267077604702</v>
      </c>
      <c r="P365" s="2">
        <f>[1]MEX!P365-[1]MEX!$E365</f>
        <v>-2.946267077604702</v>
      </c>
      <c r="Q365" s="2">
        <f>[1]MEX!Q365-[1]MEX!$E365</f>
        <v>-2.946267077604702</v>
      </c>
      <c r="R365" s="2">
        <f>[1]MEX!R365-[1]MEX!$E365</f>
        <v>-2.946267077604702</v>
      </c>
      <c r="S365" s="2">
        <f>[1]MEX!S365-[1]MEX!$E365</f>
        <v>-2.946267077604702</v>
      </c>
      <c r="T365" s="2">
        <f>[1]MEX!T365-[1]MEX!$E365</f>
        <v>-2.946267077604702</v>
      </c>
      <c r="U365" s="2">
        <f>[1]MEX!U365-[1]MEX!$E365</f>
        <v>-2.946267077604702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-0.23342842401798691</v>
      </c>
      <c r="G366" s="2">
        <f>[1]MEX!G366-[1]MEX!$E366</f>
        <v>-1.0644525660073612</v>
      </c>
      <c r="H366" s="2">
        <f>[1]MEX!H366-[1]MEX!$E366</f>
        <v>-2.426103815640765</v>
      </c>
      <c r="I366" s="2">
        <f>[1]MEX!I366-[1]MEX!$E366</f>
        <v>8.307790161391182E-2</v>
      </c>
      <c r="J366" s="2">
        <f>[1]MEX!J366-[1]MEX!$E366</f>
        <v>2.0522218892411033</v>
      </c>
      <c r="K366" s="2">
        <f>[1]MEX!K366-[1]MEX!$E366</f>
        <v>1.6691272805802697</v>
      </c>
      <c r="L366" s="2">
        <f>[1]MEX!L366-[1]MEX!$E366</f>
        <v>0.13106527833894432</v>
      </c>
      <c r="M366" s="2">
        <f>[1]MEX!M366-[1]MEX!$E366</f>
        <v>-2.088969179310574</v>
      </c>
      <c r="N366" s="2">
        <f>[1]MEX!N366-[1]MEX!$E366</f>
        <v>-2.088969179310574</v>
      </c>
      <c r="O366" s="2">
        <f>[1]MEX!O366-[1]MEX!$E366</f>
        <v>-2.088969179310574</v>
      </c>
      <c r="P366" s="2">
        <f>[1]MEX!P366-[1]MEX!$E366</f>
        <v>-2.088969179310574</v>
      </c>
      <c r="Q366" s="2">
        <f>[1]MEX!Q366-[1]MEX!$E366</f>
        <v>-2.088969179310574</v>
      </c>
      <c r="R366" s="2">
        <f>[1]MEX!R366-[1]MEX!$E366</f>
        <v>-2.088969179310574</v>
      </c>
      <c r="S366" s="2">
        <f>[1]MEX!S366-[1]MEX!$E366</f>
        <v>-2.088969179310574</v>
      </c>
      <c r="T366" s="2">
        <f>[1]MEX!T366-[1]MEX!$E366</f>
        <v>-2.088969179310574</v>
      </c>
      <c r="U366" s="2">
        <f>[1]MEX!U366-[1]MEX!$E366</f>
        <v>-2.088969179310574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-1.7599398711082088</v>
      </c>
      <c r="H367" s="2">
        <f>[1]MEX!H367-[1]MEX!$E367</f>
        <v>-1.7599398711082088</v>
      </c>
      <c r="I367" s="2">
        <f>[1]MEX!I367-[1]MEX!$E367</f>
        <v>-1.7599398711082088</v>
      </c>
      <c r="J367" s="2">
        <f>[1]MEX!J367-[1]MEX!$E367</f>
        <v>-1.5080764066088861</v>
      </c>
      <c r="K367" s="2">
        <f>[1]MEX!K367-[1]MEX!$E367</f>
        <v>-0.2326800217090863</v>
      </c>
      <c r="L367" s="2">
        <f>[1]MEX!L367-[1]MEX!$E367</f>
        <v>-0.2326800217090863</v>
      </c>
      <c r="M367" s="2">
        <f>[1]MEX!M367-[1]MEX!$E367</f>
        <v>-0.2326800217090863</v>
      </c>
      <c r="N367" s="2">
        <f>[1]MEX!N367-[1]MEX!$E367</f>
        <v>-2.2496549937627179</v>
      </c>
      <c r="O367" s="2">
        <f>[1]MEX!O367-[1]MEX!$E367</f>
        <v>-6.812705462647962</v>
      </c>
      <c r="P367" s="2">
        <f>[1]MEX!P367-[1]MEX!$E367</f>
        <v>-12.153448146508683</v>
      </c>
      <c r="Q367" s="2">
        <f>[1]MEX!Q367-[1]MEX!$E367</f>
        <v>-15.852212113252126</v>
      </c>
      <c r="R367" s="2">
        <f>[1]MEX!R367-[1]MEX!$E367</f>
        <v>-19.319890457136147</v>
      </c>
      <c r="S367" s="2">
        <f>[1]MEX!S367-[1]MEX!$E367</f>
        <v>-21.340259832834981</v>
      </c>
      <c r="T367" s="2">
        <f>[1]MEX!T367-[1]MEX!$E367</f>
        <v>-22.596561359314382</v>
      </c>
      <c r="U367" s="2">
        <f>[1]MEX!U367-[1]MEX!$E367</f>
        <v>-22.643620340328209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-1.5715666037545191</v>
      </c>
      <c r="H368" s="2">
        <f>[1]MEX!H368-[1]MEX!$E368</f>
        <v>-1.5715666037545191</v>
      </c>
      <c r="I368" s="2">
        <f>[1]MEX!I368-[1]MEX!$E368</f>
        <v>-0.35938886567447526</v>
      </c>
      <c r="J368" s="2">
        <f>[1]MEX!J368-[1]MEX!$E368</f>
        <v>-5.0451719363829852</v>
      </c>
      <c r="K368" s="2">
        <f>[1]MEX!K368-[1]MEX!$E368</f>
        <v>-5.5623657777263347</v>
      </c>
      <c r="L368" s="2">
        <f>[1]MEX!L368-[1]MEX!$E368</f>
        <v>-5.5623657777263347</v>
      </c>
      <c r="M368" s="2">
        <f>[1]MEX!M368-[1]MEX!$E368</f>
        <v>-5.5623657777263347</v>
      </c>
      <c r="N368" s="2">
        <f>[1]MEX!N368-[1]MEX!$E368</f>
        <v>-5.5623657777263347</v>
      </c>
      <c r="O368" s="2">
        <f>[1]MEX!O368-[1]MEX!$E368</f>
        <v>-5.5623657777263347</v>
      </c>
      <c r="P368" s="2">
        <f>[1]MEX!P368-[1]MEX!$E368</f>
        <v>-5.5623657777263347</v>
      </c>
      <c r="Q368" s="2">
        <f>[1]MEX!Q368-[1]MEX!$E368</f>
        <v>-5.5623657777263347</v>
      </c>
      <c r="R368" s="2">
        <f>[1]MEX!R368-[1]MEX!$E368</f>
        <v>-5.5623657777263347</v>
      </c>
      <c r="S368" s="2">
        <f>[1]MEX!S368-[1]MEX!$E368</f>
        <v>-5.5623657777263347</v>
      </c>
      <c r="T368" s="2">
        <f>[1]MEX!T368-[1]MEX!$E368</f>
        <v>-5.5623657777263347</v>
      </c>
      <c r="U368" s="2">
        <f>[1]MEX!U368-[1]MEX!$E368</f>
        <v>-5.5623657777263347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-1.9233370582234883</v>
      </c>
      <c r="H369" s="2">
        <f>[1]MEX!H369-[1]MEX!$E369</f>
        <v>-1.7160727452043005</v>
      </c>
      <c r="I369" s="2">
        <f>[1]MEX!I369-[1]MEX!$E369</f>
        <v>-1.7160727452043005</v>
      </c>
      <c r="J369" s="2">
        <f>[1]MEX!J369-[1]MEX!$E369</f>
        <v>1.2445192692064069</v>
      </c>
      <c r="K369" s="2">
        <f>[1]MEX!K369-[1]MEX!$E369</f>
        <v>1.7720267593578711</v>
      </c>
      <c r="L369" s="2">
        <f>[1]MEX!L369-[1]MEX!$E369</f>
        <v>-1.2978758136719719</v>
      </c>
      <c r="M369" s="2">
        <f>[1]MEX!M369-[1]MEX!$E369</f>
        <v>-1.2978758136719719</v>
      </c>
      <c r="N369" s="2">
        <f>[1]MEX!N369-[1]MEX!$E369</f>
        <v>-1.2978758136719719</v>
      </c>
      <c r="O369" s="2">
        <f>[1]MEX!O369-[1]MEX!$E369</f>
        <v>-1.2978758136719719</v>
      </c>
      <c r="P369" s="2">
        <f>[1]MEX!P369-[1]MEX!$E369</f>
        <v>-1.2978758136719719</v>
      </c>
      <c r="Q369" s="2">
        <f>[1]MEX!Q369-[1]MEX!$E369</f>
        <v>-1.2978758136719719</v>
      </c>
      <c r="R369" s="2">
        <f>[1]MEX!R369-[1]MEX!$E369</f>
        <v>-1.2978758136719719</v>
      </c>
      <c r="S369" s="2">
        <f>[1]MEX!S369-[1]MEX!$E369</f>
        <v>-1.2978758136719719</v>
      </c>
      <c r="T369" s="2">
        <f>[1]MEX!T369-[1]MEX!$E369</f>
        <v>-1.2978758136719719</v>
      </c>
      <c r="U369" s="2">
        <f>[1]MEX!U369-[1]MEX!$E369</f>
        <v>-1.2978758136719719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-2.2633489128544042</v>
      </c>
      <c r="I370" s="2">
        <f>[1]MEX!I370-[1]MEX!$E370</f>
        <v>-0.86315812076949072</v>
      </c>
      <c r="J370" s="2">
        <f>[1]MEX!J370-[1]MEX!$E370</f>
        <v>0.60395442681727474</v>
      </c>
      <c r="K370" s="2">
        <f>[1]MEX!K370-[1]MEX!$E370</f>
        <v>-0.92854144686893392</v>
      </c>
      <c r="L370" s="2">
        <f>[1]MEX!L370-[1]MEX!$E370</f>
        <v>-1.9556747869838489</v>
      </c>
      <c r="M370" s="2">
        <f>[1]MEX!M370-[1]MEX!$E370</f>
        <v>-1.5901031318264245</v>
      </c>
      <c r="N370" s="2">
        <f>[1]MEX!N370-[1]MEX!$E370</f>
        <v>-1.5901031318264245</v>
      </c>
      <c r="O370" s="2">
        <f>[1]MEX!O370-[1]MEX!$E370</f>
        <v>-1.5901031318264245</v>
      </c>
      <c r="P370" s="2">
        <f>[1]MEX!P370-[1]MEX!$E370</f>
        <v>-1.5901031318264245</v>
      </c>
      <c r="Q370" s="2">
        <f>[1]MEX!Q370-[1]MEX!$E370</f>
        <v>-1.5901031318264245</v>
      </c>
      <c r="R370" s="2">
        <f>[1]MEX!R370-[1]MEX!$E370</f>
        <v>-1.5901031318264245</v>
      </c>
      <c r="S370" s="2">
        <f>[1]MEX!S370-[1]MEX!$E370</f>
        <v>-1.5901031318264245</v>
      </c>
      <c r="T370" s="2">
        <f>[1]MEX!T370-[1]MEX!$E370</f>
        <v>-1.5901031318264245</v>
      </c>
      <c r="U370" s="2">
        <f>[1]MEX!U370-[1]MEX!$E370</f>
        <v>-1.5901031318264245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-0.69355261374278143</v>
      </c>
      <c r="I371" s="2">
        <f>[1]MEX!I371-[1]MEX!$E371</f>
        <v>1.3429759812302322</v>
      </c>
      <c r="J371" s="2">
        <f>[1]MEX!J371-[1]MEX!$E371</f>
        <v>-2.5320591625140239</v>
      </c>
      <c r="K371" s="2">
        <f>[1]MEX!K371-[1]MEX!$E371</f>
        <v>-2.5320591625140239</v>
      </c>
      <c r="L371" s="2">
        <f>[1]MEX!L371-[1]MEX!$E371</f>
        <v>-2.5320591625140239</v>
      </c>
      <c r="M371" s="2">
        <f>[1]MEX!M371-[1]MEX!$E371</f>
        <v>-2.5320591625140239</v>
      </c>
      <c r="N371" s="2">
        <f>[1]MEX!N371-[1]MEX!$E371</f>
        <v>-2.7777125409223871</v>
      </c>
      <c r="O371" s="2">
        <f>[1]MEX!O371-[1]MEX!$E371</f>
        <v>-2.7777125409223871</v>
      </c>
      <c r="P371" s="2">
        <f>[1]MEX!P371-[1]MEX!$E371</f>
        <v>-2.7777125409223871</v>
      </c>
      <c r="Q371" s="2">
        <f>[1]MEX!Q371-[1]MEX!$E371</f>
        <v>-2.7777125409223871</v>
      </c>
      <c r="R371" s="2">
        <f>[1]MEX!R371-[1]MEX!$E371</f>
        <v>-2.7777125409223871</v>
      </c>
      <c r="S371" s="2">
        <f>[1]MEX!S371-[1]MEX!$E371</f>
        <v>-2.7777125409223871</v>
      </c>
      <c r="T371" s="2">
        <f>[1]MEX!T371-[1]MEX!$E371</f>
        <v>-2.7777125409223871</v>
      </c>
      <c r="U371" s="2">
        <f>[1]MEX!U371-[1]MEX!$E371</f>
        <v>-2.7777125409223871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-1.3273434898686034</v>
      </c>
      <c r="H372" s="2">
        <f>[1]MEX!H372-[1]MEX!$E372</f>
        <v>-1.8735646264026542</v>
      </c>
      <c r="I372" s="2">
        <f>[1]MEX!I372-[1]MEX!$E372</f>
        <v>-5.7985216881171198E-2</v>
      </c>
      <c r="J372" s="2">
        <f>[1]MEX!J372-[1]MEX!$E372</f>
        <v>-2.2972603343588034</v>
      </c>
      <c r="K372" s="2">
        <f>[1]MEX!K372-[1]MEX!$E372</f>
        <v>-1.4994408241930088</v>
      </c>
      <c r="L372" s="2">
        <f>[1]MEX!L372-[1]MEX!$E372</f>
        <v>-1.4994408241930088</v>
      </c>
      <c r="M372" s="2">
        <f>[1]MEX!M372-[1]MEX!$E372</f>
        <v>-1.4994408241930088</v>
      </c>
      <c r="N372" s="2">
        <f>[1]MEX!N372-[1]MEX!$E372</f>
        <v>-1.4994408241930088</v>
      </c>
      <c r="O372" s="2">
        <f>[1]MEX!O372-[1]MEX!$E372</f>
        <v>-1.4994408241930088</v>
      </c>
      <c r="P372" s="2">
        <f>[1]MEX!P372-[1]MEX!$E372</f>
        <v>-1.7146304581352112</v>
      </c>
      <c r="Q372" s="2">
        <f>[1]MEX!Q372-[1]MEX!$E372</f>
        <v>-1.7763722849244274</v>
      </c>
      <c r="R372" s="2">
        <f>[1]MEX!R372-[1]MEX!$E372</f>
        <v>-1.7763722849244274</v>
      </c>
      <c r="S372" s="2">
        <f>[1]MEX!S372-[1]MEX!$E372</f>
        <v>-1.7763722849244274</v>
      </c>
      <c r="T372" s="2">
        <f>[1]MEX!T372-[1]MEX!$E372</f>
        <v>-1.7763722849244274</v>
      </c>
      <c r="U372" s="2">
        <f>[1]MEX!U372-[1]MEX!$E372</f>
        <v>-2.097761725266146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-0.46215743716626889</v>
      </c>
      <c r="I373" s="2">
        <f>[1]MEX!I373-[1]MEX!$E373</f>
        <v>-0.46215743716626889</v>
      </c>
      <c r="J373" s="2">
        <f>[1]MEX!J373-[1]MEX!$E373</f>
        <v>-0.32164629072568118</v>
      </c>
      <c r="K373" s="2">
        <f>[1]MEX!K373-[1]MEX!$E373</f>
        <v>0.63495976102294804</v>
      </c>
      <c r="L373" s="2">
        <f>[1]MEX!L373-[1]MEX!$E373</f>
        <v>-3.0631901100722914</v>
      </c>
      <c r="M373" s="2">
        <f>[1]MEX!M373-[1]MEX!$E373</f>
        <v>-3.0631901100722914</v>
      </c>
      <c r="N373" s="2">
        <f>[1]MEX!N373-[1]MEX!$E373</f>
        <v>-3.8520463016348856</v>
      </c>
      <c r="O373" s="2">
        <f>[1]MEX!O373-[1]MEX!$E373</f>
        <v>-3.8520463016348856</v>
      </c>
      <c r="P373" s="2">
        <f>[1]MEX!P373-[1]MEX!$E373</f>
        <v>-3.8520463016348856</v>
      </c>
      <c r="Q373" s="2">
        <f>[1]MEX!Q373-[1]MEX!$E373</f>
        <v>-3.8520463016348856</v>
      </c>
      <c r="R373" s="2">
        <f>[1]MEX!R373-[1]MEX!$E373</f>
        <v>-3.8520463016348856</v>
      </c>
      <c r="S373" s="2">
        <f>[1]MEX!S373-[1]MEX!$E373</f>
        <v>-3.8520463016348856</v>
      </c>
      <c r="T373" s="2">
        <f>[1]MEX!T373-[1]MEX!$E373</f>
        <v>-3.8520463016348856</v>
      </c>
      <c r="U373" s="2">
        <f>[1]MEX!U373-[1]MEX!$E373</f>
        <v>-3.8520463016348856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-0.18794600059051447</v>
      </c>
      <c r="G374" s="2">
        <f>[1]MEX!G374-[1]MEX!$E374</f>
        <v>-0.18794600059051447</v>
      </c>
      <c r="H374" s="2">
        <f>[1]MEX!H374-[1]MEX!$E374</f>
        <v>-1.5070731981159184</v>
      </c>
      <c r="I374" s="2">
        <f>[1]MEX!I374-[1]MEX!$E374</f>
        <v>-1.5070731981159184</v>
      </c>
      <c r="J374" s="2">
        <f>[1]MEX!J374-[1]MEX!$E374</f>
        <v>-1.5070731981159184</v>
      </c>
      <c r="K374" s="2">
        <f>[1]MEX!K374-[1]MEX!$E374</f>
        <v>1.2927295183849452</v>
      </c>
      <c r="L374" s="2">
        <f>[1]MEX!L374-[1]MEX!$E374</f>
        <v>1.2927295183849452</v>
      </c>
      <c r="M374" s="2">
        <f>[1]MEX!M374-[1]MEX!$E374</f>
        <v>-3.2598422555565136</v>
      </c>
      <c r="N374" s="2">
        <f>[1]MEX!N374-[1]MEX!$E374</f>
        <v>-3.2598422555565136</v>
      </c>
      <c r="O374" s="2">
        <f>[1]MEX!O374-[1]MEX!$E374</f>
        <v>-6.0656061716128775</v>
      </c>
      <c r="P374" s="2">
        <f>[1]MEX!P374-[1]MEX!$E374</f>
        <v>-8.7115864309965154</v>
      </c>
      <c r="Q374" s="2">
        <f>[1]MEX!Q374-[1]MEX!$E374</f>
        <v>-11.273203198765547</v>
      </c>
      <c r="R374" s="2">
        <f>[1]MEX!R374-[1]MEX!$E374</f>
        <v>-13.815328161235016</v>
      </c>
      <c r="S374" s="2">
        <f>[1]MEX!S374-[1]MEX!$E374</f>
        <v>-16.199202800472758</v>
      </c>
      <c r="T374" s="2">
        <f>[1]MEX!T374-[1]MEX!$E374</f>
        <v>-16.959411414428597</v>
      </c>
      <c r="U374" s="2">
        <f>[1]MEX!U374-[1]MEX!$E374</f>
        <v>-18.195978395819427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[1]MEX!E375-[1]MEX!$E375</f>
        <v>#VALUE!</v>
      </c>
      <c r="F375" s="2" t="e">
        <f>[1]MEX!F375-[1]MEX!$E375</f>
        <v>#VALUE!</v>
      </c>
      <c r="G375" s="2" t="e">
        <f>[1]MEX!G375-[1]MEX!$E375</f>
        <v>#VALUE!</v>
      </c>
      <c r="H375" s="2" t="e">
        <f>[1]MEX!H375-[1]MEX!$E375</f>
        <v>#VALUE!</v>
      </c>
      <c r="I375" s="2" t="e">
        <f>[1]MEX!I375-[1]MEX!$E375</f>
        <v>#VALUE!</v>
      </c>
      <c r="J375" s="2" t="e">
        <f>[1]MEX!J375-[1]MEX!$E375</f>
        <v>#VALUE!</v>
      </c>
      <c r="K375" s="2" t="e">
        <f>[1]MEX!K375-[1]MEX!$E375</f>
        <v>#VALUE!</v>
      </c>
      <c r="L375" s="2" t="e">
        <f>[1]MEX!L375-[1]MEX!$E375</f>
        <v>#VALUE!</v>
      </c>
      <c r="M375" s="2" t="e">
        <f>[1]MEX!M375-[1]MEX!$E375</f>
        <v>#VALUE!</v>
      </c>
      <c r="N375" s="2" t="e">
        <f>[1]MEX!N375-[1]MEX!$E375</f>
        <v>#VALUE!</v>
      </c>
      <c r="O375" s="2" t="e">
        <f>[1]MEX!O375-[1]MEX!$E375</f>
        <v>#VALUE!</v>
      </c>
      <c r="P375" s="2" t="e">
        <f>[1]MEX!P375-[1]MEX!$E375</f>
        <v>#VALUE!</v>
      </c>
      <c r="Q375" s="2" t="e">
        <f>[1]MEX!Q375-[1]MEX!$E375</f>
        <v>#VALUE!</v>
      </c>
      <c r="R375" s="2" t="e">
        <f>[1]MEX!R375-[1]MEX!$E375</f>
        <v>#VALUE!</v>
      </c>
      <c r="S375" s="2" t="e">
        <f>[1]MEX!S375-[1]MEX!$E375</f>
        <v>#VALUE!</v>
      </c>
      <c r="T375" s="2" t="e">
        <f>[1]MEX!T375-[1]MEX!$E375</f>
        <v>#VALUE!</v>
      </c>
      <c r="U375" s="2" t="e">
        <f>[1]MEX!U375-[1]MEX!$E375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-1.1058739588026825</v>
      </c>
      <c r="H376" s="2">
        <f>[1]MEX!H376-[1]MEX!$E376</f>
        <v>-1.8647438872024935</v>
      </c>
      <c r="I376" s="2">
        <f>[1]MEX!I376-[1]MEX!$E376</f>
        <v>0.19086300329806249</v>
      </c>
      <c r="J376" s="2">
        <f>[1]MEX!J376-[1]MEX!$E376</f>
        <v>0.21140582649010753</v>
      </c>
      <c r="K376" s="2">
        <f>[1]MEX!K376-[1]MEX!$E376</f>
        <v>-0.45295966295356038</v>
      </c>
      <c r="L376" s="2">
        <f>[1]MEX!L376-[1]MEX!$E376</f>
        <v>-1.9327818841272659</v>
      </c>
      <c r="M376" s="2">
        <f>[1]MEX!M376-[1]MEX!$E376</f>
        <v>-1.9327818841272659</v>
      </c>
      <c r="N376" s="2">
        <f>[1]MEX!N376-[1]MEX!$E376</f>
        <v>-1.9327818841272659</v>
      </c>
      <c r="O376" s="2">
        <f>[1]MEX!O376-[1]MEX!$E376</f>
        <v>-1.9327818841272659</v>
      </c>
      <c r="P376" s="2">
        <f>[1]MEX!P376-[1]MEX!$E376</f>
        <v>-1.9327818841272659</v>
      </c>
      <c r="Q376" s="2">
        <f>[1]MEX!Q376-[1]MEX!$E376</f>
        <v>-1.9327818841272659</v>
      </c>
      <c r="R376" s="2">
        <f>[1]MEX!R376-[1]MEX!$E376</f>
        <v>-1.9327818841272659</v>
      </c>
      <c r="S376" s="2">
        <f>[1]MEX!S376-[1]MEX!$E376</f>
        <v>-1.9327818841272659</v>
      </c>
      <c r="T376" s="2">
        <f>[1]MEX!T376-[1]MEX!$E376</f>
        <v>-1.9327818841272659</v>
      </c>
      <c r="U376" s="2">
        <f>[1]MEX!U376-[1]MEX!$E376</f>
        <v>-1.9327818841272659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-1.0751892854653491</v>
      </c>
      <c r="H377" s="2">
        <f>[1]MEX!H377-[1]MEX!$E377</f>
        <v>-2.0710571317764987</v>
      </c>
      <c r="I377" s="2">
        <f>[1]MEX!I377-[1]MEX!$E377</f>
        <v>-0.60085921927542074</v>
      </c>
      <c r="J377" s="2">
        <f>[1]MEX!J377-[1]MEX!$E377</f>
        <v>-1.9652970165004078</v>
      </c>
      <c r="K377" s="2">
        <f>[1]MEX!K377-[1]MEX!$E377</f>
        <v>-1.8936068146108553</v>
      </c>
      <c r="L377" s="2">
        <f>[1]MEX!L377-[1]MEX!$E377</f>
        <v>-2.2699472078803069</v>
      </c>
      <c r="M377" s="2">
        <f>[1]MEX!M377-[1]MEX!$E377</f>
        <v>-2.2699472078803069</v>
      </c>
      <c r="N377" s="2">
        <f>[1]MEX!N377-[1]MEX!$E377</f>
        <v>-2.2699472078803069</v>
      </c>
      <c r="O377" s="2">
        <f>[1]MEX!O377-[1]MEX!$E377</f>
        <v>-2.2699472078803069</v>
      </c>
      <c r="P377" s="2">
        <f>[1]MEX!P377-[1]MEX!$E377</f>
        <v>-2.2699472078803069</v>
      </c>
      <c r="Q377" s="2">
        <f>[1]MEX!Q377-[1]MEX!$E377</f>
        <v>-2.2699472078803069</v>
      </c>
      <c r="R377" s="2">
        <f>[1]MEX!R377-[1]MEX!$E377</f>
        <v>-2.2699472078803069</v>
      </c>
      <c r="S377" s="2">
        <f>[1]MEX!S377-[1]MEX!$E377</f>
        <v>-2.2699472078803069</v>
      </c>
      <c r="T377" s="2">
        <f>[1]MEX!T377-[1]MEX!$E377</f>
        <v>-2.2699472078803069</v>
      </c>
      <c r="U377" s="2">
        <f>[1]MEX!U377-[1]MEX!$E377</f>
        <v>-2.2699472078803069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-2.0860642021959279</v>
      </c>
      <c r="H378" s="2">
        <f>[1]MEX!H378-[1]MEX!$E378</f>
        <v>-3.8006908878287788</v>
      </c>
      <c r="I378" s="2">
        <f>[1]MEX!I378-[1]MEX!$E378</f>
        <v>-1.9641663534882028</v>
      </c>
      <c r="J378" s="2">
        <f>[1]MEX!J378-[1]MEX!$E378</f>
        <v>-0.69891340314918438</v>
      </c>
      <c r="K378" s="2">
        <f>[1]MEX!K378-[1]MEX!$E378</f>
        <v>1.6596451061259998</v>
      </c>
      <c r="L378" s="2">
        <f>[1]MEX!L378-[1]MEX!$E378</f>
        <v>2.098858387565933</v>
      </c>
      <c r="M378" s="2">
        <f>[1]MEX!M378-[1]MEX!$E378</f>
        <v>-1.4583698571034134</v>
      </c>
      <c r="N378" s="2">
        <f>[1]MEX!N378-[1]MEX!$E378</f>
        <v>-1.4583698571034134</v>
      </c>
      <c r="O378" s="2">
        <f>[1]MEX!O378-[1]MEX!$E378</f>
        <v>-1.4583698571034134</v>
      </c>
      <c r="P378" s="2">
        <f>[1]MEX!P378-[1]MEX!$E378</f>
        <v>-1.4583698571034134</v>
      </c>
      <c r="Q378" s="2">
        <f>[1]MEX!Q378-[1]MEX!$E378</f>
        <v>-1.4583698571034134</v>
      </c>
      <c r="R378" s="2">
        <f>[1]MEX!R378-[1]MEX!$E378</f>
        <v>-1.4583698571034134</v>
      </c>
      <c r="S378" s="2">
        <f>[1]MEX!S378-[1]MEX!$E378</f>
        <v>-1.4583698571034134</v>
      </c>
      <c r="T378" s="2">
        <f>[1]MEX!T378-[1]MEX!$E378</f>
        <v>-1.4583698571034134</v>
      </c>
      <c r="U378" s="2">
        <f>[1]MEX!U378-[1]MEX!$E378</f>
        <v>-1.4583698571034134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-3.7080909262648873</v>
      </c>
      <c r="H379" s="2">
        <f>[1]MEX!H379-[1]MEX!$E379</f>
        <v>-3.7080909262648873</v>
      </c>
      <c r="I379" s="2">
        <f>[1]MEX!I379-[1]MEX!$E379</f>
        <v>-1.5055940838741435</v>
      </c>
      <c r="J379" s="2">
        <f>[1]MEX!J379-[1]MEX!$E379</f>
        <v>-1.947710033794543</v>
      </c>
      <c r="K379" s="2">
        <f>[1]MEX!K379-[1]MEX!$E379</f>
        <v>-1.947710033794543</v>
      </c>
      <c r="L379" s="2">
        <f>[1]MEX!L379-[1]MEX!$E379</f>
        <v>-3.4149165573003444</v>
      </c>
      <c r="M379" s="2">
        <f>[1]MEX!M379-[1]MEX!$E379</f>
        <v>-3.4149165573003444</v>
      </c>
      <c r="N379" s="2">
        <f>[1]MEX!N379-[1]MEX!$E379</f>
        <v>-3.5080561607213028</v>
      </c>
      <c r="O379" s="2">
        <f>[1]MEX!O379-[1]MEX!$E379</f>
        <v>-3.5080561607213028</v>
      </c>
      <c r="P379" s="2">
        <f>[1]MEX!P379-[1]MEX!$E379</f>
        <v>-3.5080561607213028</v>
      </c>
      <c r="Q379" s="2">
        <f>[1]MEX!Q379-[1]MEX!$E379</f>
        <v>-3.5080561607213028</v>
      </c>
      <c r="R379" s="2">
        <f>[1]MEX!R379-[1]MEX!$E379</f>
        <v>-3.5080561607213028</v>
      </c>
      <c r="S379" s="2">
        <f>[1]MEX!S379-[1]MEX!$E379</f>
        <v>-3.5080561607213028</v>
      </c>
      <c r="T379" s="2">
        <f>[1]MEX!T379-[1]MEX!$E379</f>
        <v>-3.5080561607213028</v>
      </c>
      <c r="U379" s="2">
        <f>[1]MEX!U379-[1]MEX!$E379</f>
        <v>-3.5080561607213028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-2.4327915678870227</v>
      </c>
      <c r="H380" s="2">
        <f>[1]MEX!H380-[1]MEX!$E380</f>
        <v>-4.0977013651765617</v>
      </c>
      <c r="I380" s="2">
        <f>[1]MEX!I380-[1]MEX!$E380</f>
        <v>-3.3626774489312226</v>
      </c>
      <c r="J380" s="2">
        <f>[1]MEX!J380-[1]MEX!$E380</f>
        <v>-3.3626774489312226</v>
      </c>
      <c r="K380" s="2">
        <f>[1]MEX!K380-[1]MEX!$E380</f>
        <v>-3.3626774489312226</v>
      </c>
      <c r="L380" s="2">
        <f>[1]MEX!L380-[1]MEX!$E380</f>
        <v>-3.3626774489312226</v>
      </c>
      <c r="M380" s="2">
        <f>[1]MEX!M380-[1]MEX!$E380</f>
        <v>-3.9597366434413814</v>
      </c>
      <c r="N380" s="2">
        <f>[1]MEX!N380-[1]MEX!$E380</f>
        <v>-3.9597366434413814</v>
      </c>
      <c r="O380" s="2">
        <f>[1]MEX!O380-[1]MEX!$E380</f>
        <v>-3.9597366434413814</v>
      </c>
      <c r="P380" s="2">
        <f>[1]MEX!P380-[1]MEX!$E380</f>
        <v>-3.9597366434413814</v>
      </c>
      <c r="Q380" s="2">
        <f>[1]MEX!Q380-[1]MEX!$E380</f>
        <v>-3.9597366434413814</v>
      </c>
      <c r="R380" s="2">
        <f>[1]MEX!R380-[1]MEX!$E380</f>
        <v>-3.9597366434413814</v>
      </c>
      <c r="S380" s="2">
        <f>[1]MEX!S380-[1]MEX!$E380</f>
        <v>-3.9597366434413814</v>
      </c>
      <c r="T380" s="2">
        <f>[1]MEX!T380-[1]MEX!$E380</f>
        <v>-3.9597366434413814</v>
      </c>
      <c r="U380" s="2">
        <f>[1]MEX!U380-[1]MEX!$E380</f>
        <v>-3.9597366434413814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-0.36720330526839717</v>
      </c>
      <c r="G381" s="2">
        <f>[1]MEX!G381-[1]MEX!$E381</f>
        <v>-0.36720330526839717</v>
      </c>
      <c r="H381" s="2">
        <f>[1]MEX!H381-[1]MEX!$E381</f>
        <v>-1.8374372291312184</v>
      </c>
      <c r="I381" s="2">
        <f>[1]MEX!I381-[1]MEX!$E381</f>
        <v>-0.91490151407464992</v>
      </c>
      <c r="J381" s="2">
        <f>[1]MEX!J381-[1]MEX!$E381</f>
        <v>-5.7232402426872113</v>
      </c>
      <c r="K381" s="2">
        <f>[1]MEX!K381-[1]MEX!$E381</f>
        <v>-6.7223080210484767</v>
      </c>
      <c r="L381" s="2">
        <f>[1]MEX!L381-[1]MEX!$E381</f>
        <v>-6.7223080210484767</v>
      </c>
      <c r="M381" s="2">
        <f>[1]MEX!M381-[1]MEX!$E381</f>
        <v>-6.7223080210484767</v>
      </c>
      <c r="N381" s="2">
        <f>[1]MEX!N381-[1]MEX!$E381</f>
        <v>-6.7223080210484767</v>
      </c>
      <c r="O381" s="2">
        <f>[1]MEX!O381-[1]MEX!$E381</f>
        <v>-6.7223080210484767</v>
      </c>
      <c r="P381" s="2">
        <f>[1]MEX!P381-[1]MEX!$E381</f>
        <v>-6.7223080210484767</v>
      </c>
      <c r="Q381" s="2">
        <f>[1]MEX!Q381-[1]MEX!$E381</f>
        <v>-6.7223080210484767</v>
      </c>
      <c r="R381" s="2">
        <f>[1]MEX!R381-[1]MEX!$E381</f>
        <v>-6.7223080210484767</v>
      </c>
      <c r="S381" s="2">
        <f>[1]MEX!S381-[1]MEX!$E381</f>
        <v>-6.7223080210484767</v>
      </c>
      <c r="T381" s="2">
        <f>[1]MEX!T381-[1]MEX!$E381</f>
        <v>-6.7223080210484767</v>
      </c>
      <c r="U381" s="2">
        <f>[1]MEX!U381-[1]MEX!$E381</f>
        <v>-6.7223080210484767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-2.8486259725285734</v>
      </c>
      <c r="H382" s="2">
        <f>[1]MEX!H382-[1]MEX!$E382</f>
        <v>-2.4114939837440659</v>
      </c>
      <c r="I382" s="2">
        <f>[1]MEX!I382-[1]MEX!$E382</f>
        <v>-2.4114939837440659</v>
      </c>
      <c r="J382" s="2">
        <f>[1]MEX!J382-[1]MEX!$E382</f>
        <v>-0.54047597199502206</v>
      </c>
      <c r="K382" s="2">
        <f>[1]MEX!K382-[1]MEX!$E382</f>
        <v>1.9742270530818118</v>
      </c>
      <c r="L382" s="2">
        <f>[1]MEX!L382-[1]MEX!$E382</f>
        <v>-0.13291689582472799</v>
      </c>
      <c r="M382" s="2">
        <f>[1]MEX!M382-[1]MEX!$E382</f>
        <v>-0.13291689582472799</v>
      </c>
      <c r="N382" s="2">
        <f>[1]MEX!N382-[1]MEX!$E382</f>
        <v>-1.1067835476953078</v>
      </c>
      <c r="O382" s="2">
        <f>[1]MEX!O382-[1]MEX!$E382</f>
        <v>-1.1067835476953078</v>
      </c>
      <c r="P382" s="2">
        <f>[1]MEX!P382-[1]MEX!$E382</f>
        <v>-1.9497397732994486</v>
      </c>
      <c r="Q382" s="2">
        <f>[1]MEX!Q382-[1]MEX!$E382</f>
        <v>-2.8551312012460244</v>
      </c>
      <c r="R382" s="2">
        <f>[1]MEX!R382-[1]MEX!$E382</f>
        <v>-3.8023846549416191</v>
      </c>
      <c r="S382" s="2">
        <f>[1]MEX!S382-[1]MEX!$E382</f>
        <v>-6.1237755320443625</v>
      </c>
      <c r="T382" s="2">
        <f>[1]MEX!T382-[1]MEX!$E382</f>
        <v>-7.4896918483366939</v>
      </c>
      <c r="U382" s="2">
        <f>[1]MEX!U382-[1]MEX!$E382</f>
        <v>-8.8019307424837443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-2.3174133273044646</v>
      </c>
      <c r="H383" s="2">
        <f>[1]MEX!H383-[1]MEX!$E383</f>
        <v>-2.3174133273044646</v>
      </c>
      <c r="I383" s="2">
        <f>[1]MEX!I383-[1]MEX!$E383</f>
        <v>-2.3174133273044646</v>
      </c>
      <c r="J383" s="2">
        <f>[1]MEX!J383-[1]MEX!$E383</f>
        <v>-0.28457965203455871</v>
      </c>
      <c r="K383" s="2">
        <f>[1]MEX!K383-[1]MEX!$E383</f>
        <v>5.5872978036887844</v>
      </c>
      <c r="L383" s="2">
        <f>[1]MEX!L383-[1]MEX!$E383</f>
        <v>3.2676514687316001</v>
      </c>
      <c r="M383" s="2">
        <f>[1]MEX!M383-[1]MEX!$E383</f>
        <v>3.2676514687316001</v>
      </c>
      <c r="N383" s="2">
        <f>[1]MEX!N383-[1]MEX!$E383</f>
        <v>3.2676514687316001</v>
      </c>
      <c r="O383" s="2">
        <f>[1]MEX!O383-[1]MEX!$E383</f>
        <v>3.2676514687316001</v>
      </c>
      <c r="P383" s="2">
        <f>[1]MEX!P383-[1]MEX!$E383</f>
        <v>3.2676514687316001</v>
      </c>
      <c r="Q383" s="2">
        <f>[1]MEX!Q383-[1]MEX!$E383</f>
        <v>3.2676514687316001</v>
      </c>
      <c r="R383" s="2">
        <f>[1]MEX!R383-[1]MEX!$E383</f>
        <v>3.2676514687316001</v>
      </c>
      <c r="S383" s="2">
        <f>[1]MEX!S383-[1]MEX!$E383</f>
        <v>3.2676514687316001</v>
      </c>
      <c r="T383" s="2">
        <f>[1]MEX!T383-[1]MEX!$E383</f>
        <v>3.2676514687316001</v>
      </c>
      <c r="U383" s="2">
        <f>[1]MEX!U383-[1]MEX!$E383</f>
        <v>3.2676514687316001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1.0517758107837949</v>
      </c>
      <c r="J384" s="2">
        <f>[1]MEX!J384-[1]MEX!$E384</f>
        <v>1.7634628233922953</v>
      </c>
      <c r="K384" s="2">
        <f>[1]MEX!K384-[1]MEX!$E384</f>
        <v>1.7634628233922953</v>
      </c>
      <c r="L384" s="2">
        <f>[1]MEX!L384-[1]MEX!$E384</f>
        <v>1.1051950173035863</v>
      </c>
      <c r="M384" s="2">
        <f>[1]MEX!M384-[1]MEX!$E384</f>
        <v>-1.9470126524809643</v>
      </c>
      <c r="N384" s="2">
        <f>[1]MEX!N384-[1]MEX!$E384</f>
        <v>-1.9470126524809643</v>
      </c>
      <c r="O384" s="2">
        <f>[1]MEX!O384-[1]MEX!$E384</f>
        <v>-1.9470126524809643</v>
      </c>
      <c r="P384" s="2">
        <f>[1]MEX!P384-[1]MEX!$E384</f>
        <v>-1.9470126524809643</v>
      </c>
      <c r="Q384" s="2">
        <f>[1]MEX!Q384-[1]MEX!$E384</f>
        <v>-1.9470126524809643</v>
      </c>
      <c r="R384" s="2">
        <f>[1]MEX!R384-[1]MEX!$E384</f>
        <v>-1.9470126524809643</v>
      </c>
      <c r="S384" s="2">
        <f>[1]MEX!S384-[1]MEX!$E384</f>
        <v>-1.9470126524809643</v>
      </c>
      <c r="T384" s="2">
        <f>[1]MEX!T384-[1]MEX!$E384</f>
        <v>-1.9470126524809643</v>
      </c>
      <c r="U384" s="2">
        <f>[1]MEX!U384-[1]MEX!$E384</f>
        <v>-1.9470126524809643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[1]MEX!E385-[1]MEX!$E385</f>
        <v>#VALUE!</v>
      </c>
      <c r="F385" s="2" t="e">
        <f>[1]MEX!F385-[1]MEX!$E385</f>
        <v>#VALUE!</v>
      </c>
      <c r="G385" s="2" t="e">
        <f>[1]MEX!G385-[1]MEX!$E385</f>
        <v>#VALUE!</v>
      </c>
      <c r="H385" s="2" t="e">
        <f>[1]MEX!H385-[1]MEX!$E385</f>
        <v>#VALUE!</v>
      </c>
      <c r="I385" s="2" t="e">
        <f>[1]MEX!I385-[1]MEX!$E385</f>
        <v>#VALUE!</v>
      </c>
      <c r="J385" s="2" t="e">
        <f>[1]MEX!J385-[1]MEX!$E385</f>
        <v>#VALUE!</v>
      </c>
      <c r="K385" s="2" t="e">
        <f>[1]MEX!K385-[1]MEX!$E385</f>
        <v>#VALUE!</v>
      </c>
      <c r="L385" s="2" t="e">
        <f>[1]MEX!L385-[1]MEX!$E385</f>
        <v>#VALUE!</v>
      </c>
      <c r="M385" s="2" t="e">
        <f>[1]MEX!M385-[1]MEX!$E385</f>
        <v>#VALUE!</v>
      </c>
      <c r="N385" s="2" t="e">
        <f>[1]MEX!N385-[1]MEX!$E385</f>
        <v>#VALUE!</v>
      </c>
      <c r="O385" s="2" t="e">
        <f>[1]MEX!O385-[1]MEX!$E385</f>
        <v>#VALUE!</v>
      </c>
      <c r="P385" s="2" t="e">
        <f>[1]MEX!P385-[1]MEX!$E385</f>
        <v>#VALUE!</v>
      </c>
      <c r="Q385" s="2" t="e">
        <f>[1]MEX!Q385-[1]MEX!$E385</f>
        <v>#VALUE!</v>
      </c>
      <c r="R385" s="2" t="e">
        <f>[1]MEX!R385-[1]MEX!$E385</f>
        <v>#VALUE!</v>
      </c>
      <c r="S385" s="2" t="e">
        <f>[1]MEX!S385-[1]MEX!$E385</f>
        <v>#VALUE!</v>
      </c>
      <c r="T385" s="2" t="e">
        <f>[1]MEX!T385-[1]MEX!$E385</f>
        <v>#VALUE!</v>
      </c>
      <c r="U385" s="2" t="e">
        <f>[1]MEX!U385-[1]MEX!$E385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-1.0824817215574711</v>
      </c>
      <c r="H386" s="2">
        <f>[1]MEX!H386-[1]MEX!$E386</f>
        <v>-1.0824817215574711</v>
      </c>
      <c r="I386" s="2">
        <f>[1]MEX!I386-[1]MEX!$E386</f>
        <v>-1.0561469461728308</v>
      </c>
      <c r="J386" s="2">
        <f>[1]MEX!J386-[1]MEX!$E386</f>
        <v>1.0810353832890414</v>
      </c>
      <c r="K386" s="2">
        <f>[1]MEX!K386-[1]MEX!$E386</f>
        <v>5.0879631676812167</v>
      </c>
      <c r="L386" s="2">
        <f>[1]MEX!L386-[1]MEX!$E386</f>
        <v>5.0879631676812167</v>
      </c>
      <c r="M386" s="2">
        <f>[1]MEX!M386-[1]MEX!$E386</f>
        <v>-0.28667694081632789</v>
      </c>
      <c r="N386" s="2">
        <f>[1]MEX!N386-[1]MEX!$E386</f>
        <v>-0.28667694081632789</v>
      </c>
      <c r="O386" s="2">
        <f>[1]MEX!O386-[1]MEX!$E386</f>
        <v>-0.28667694081632789</v>
      </c>
      <c r="P386" s="2">
        <f>[1]MEX!P386-[1]MEX!$E386</f>
        <v>-0.28667694081632789</v>
      </c>
      <c r="Q386" s="2">
        <f>[1]MEX!Q386-[1]MEX!$E386</f>
        <v>-0.28667694081632789</v>
      </c>
      <c r="R386" s="2">
        <f>[1]MEX!R386-[1]MEX!$E386</f>
        <v>-0.28667694081632789</v>
      </c>
      <c r="S386" s="2">
        <f>[1]MEX!S386-[1]MEX!$E386</f>
        <v>-0.28667694081632789</v>
      </c>
      <c r="T386" s="2">
        <f>[1]MEX!T386-[1]MEX!$E386</f>
        <v>-0.28667694081632789</v>
      </c>
      <c r="U386" s="2">
        <f>[1]MEX!U386-[1]MEX!$E386</f>
        <v>-0.28667694081632789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-1.5760704755858157</v>
      </c>
      <c r="G387" s="2">
        <f>[1]MEX!G387-[1]MEX!$E387</f>
        <v>-1.5760704755858157</v>
      </c>
      <c r="H387" s="2">
        <f>[1]MEX!H387-[1]MEX!$E387</f>
        <v>-1.5760704755858157</v>
      </c>
      <c r="I387" s="2">
        <f>[1]MEX!I387-[1]MEX!$E387</f>
        <v>-1.5760704755858157</v>
      </c>
      <c r="J387" s="2">
        <f>[1]MEX!J387-[1]MEX!$E387</f>
        <v>-0.19133992219144602</v>
      </c>
      <c r="K387" s="2">
        <f>[1]MEX!K387-[1]MEX!$E387</f>
        <v>5.7168172308188687</v>
      </c>
      <c r="L387" s="2">
        <f>[1]MEX!L387-[1]MEX!$E387</f>
        <v>12.230720942934695</v>
      </c>
      <c r="M387" s="2">
        <f>[1]MEX!M387-[1]MEX!$E387</f>
        <v>12.230720942934695</v>
      </c>
      <c r="N387" s="2">
        <f>[1]MEX!N387-[1]MEX!$E387</f>
        <v>12.230720942934695</v>
      </c>
      <c r="O387" s="2">
        <f>[1]MEX!O387-[1]MEX!$E387</f>
        <v>12.230720942934695</v>
      </c>
      <c r="P387" s="2">
        <f>[1]MEX!P387-[1]MEX!$E387</f>
        <v>12.230720942934695</v>
      </c>
      <c r="Q387" s="2">
        <f>[1]MEX!Q387-[1]MEX!$E387</f>
        <v>12.230720942934695</v>
      </c>
      <c r="R387" s="2">
        <f>[1]MEX!R387-[1]MEX!$E387</f>
        <v>12.230720942934695</v>
      </c>
      <c r="S387" s="2">
        <f>[1]MEX!S387-[1]MEX!$E387</f>
        <v>12.230720942934695</v>
      </c>
      <c r="T387" s="2">
        <f>[1]MEX!T387-[1]MEX!$E387</f>
        <v>12.230720942934695</v>
      </c>
      <c r="U387" s="2">
        <f>[1]MEX!U387-[1]MEX!$E387</f>
        <v>12.230720942934695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-0.55148965357238922</v>
      </c>
      <c r="H388" s="2">
        <f>[1]MEX!H388-[1]MEX!$E388</f>
        <v>-0.55148965357238922</v>
      </c>
      <c r="I388" s="2">
        <f>[1]MEX!I388-[1]MEX!$E388</f>
        <v>-0.55148965357238922</v>
      </c>
      <c r="J388" s="2">
        <f>[1]MEX!J388-[1]MEX!$E388</f>
        <v>0.83850013922611311</v>
      </c>
      <c r="K388" s="2">
        <f>[1]MEX!K388-[1]MEX!$E388</f>
        <v>0.83850013922611311</v>
      </c>
      <c r="L388" s="2">
        <f>[1]MEX!L388-[1]MEX!$E388</f>
        <v>0.83850013922611311</v>
      </c>
      <c r="M388" s="2">
        <f>[1]MEX!M388-[1]MEX!$E388</f>
        <v>-2.3917202832203373</v>
      </c>
      <c r="N388" s="2">
        <f>[1]MEX!N388-[1]MEX!$E388</f>
        <v>-2.3917202832203373</v>
      </c>
      <c r="O388" s="2">
        <f>[1]MEX!O388-[1]MEX!$E388</f>
        <v>-2.3917202832203373</v>
      </c>
      <c r="P388" s="2">
        <f>[1]MEX!P388-[1]MEX!$E388</f>
        <v>-2.3917202832203373</v>
      </c>
      <c r="Q388" s="2">
        <f>[1]MEX!Q388-[1]MEX!$E388</f>
        <v>-2.3917202832203373</v>
      </c>
      <c r="R388" s="2">
        <f>[1]MEX!R388-[1]MEX!$E388</f>
        <v>-2.3917202832203373</v>
      </c>
      <c r="S388" s="2">
        <f>[1]MEX!S388-[1]MEX!$E388</f>
        <v>-2.3805763460749318</v>
      </c>
      <c r="T388" s="2">
        <f>[1]MEX!T388-[1]MEX!$E388</f>
        <v>-2.3106773965094689</v>
      </c>
      <c r="U388" s="2">
        <f>[1]MEX!U388-[1]MEX!$E388</f>
        <v>-2.0999973588456555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-0.84570189687989483</v>
      </c>
      <c r="G389" s="2">
        <f>[1]MEX!G389-[1]MEX!$E389</f>
        <v>-0.84570189687989483</v>
      </c>
      <c r="H389" s="2">
        <f>[1]MEX!H389-[1]MEX!$E389</f>
        <v>-0.84570189687989483</v>
      </c>
      <c r="I389" s="2">
        <f>[1]MEX!I389-[1]MEX!$E389</f>
        <v>1.6770193034078957</v>
      </c>
      <c r="J389" s="2">
        <f>[1]MEX!J389-[1]MEX!$E389</f>
        <v>1.6770193034078957</v>
      </c>
      <c r="K389" s="2">
        <f>[1]MEX!K389-[1]MEX!$E389</f>
        <v>-3.482444998196172</v>
      </c>
      <c r="L389" s="2">
        <f>[1]MEX!L389-[1]MEX!$E389</f>
        <v>-3.482444998196172</v>
      </c>
      <c r="M389" s="2">
        <f>[1]MEX!M389-[1]MEX!$E389</f>
        <v>-3.482444998196172</v>
      </c>
      <c r="N389" s="2">
        <f>[1]MEX!N389-[1]MEX!$E389</f>
        <v>-3.482444998196172</v>
      </c>
      <c r="O389" s="2">
        <f>[1]MEX!O389-[1]MEX!$E389</f>
        <v>-3.482444998196172</v>
      </c>
      <c r="P389" s="2">
        <f>[1]MEX!P389-[1]MEX!$E389</f>
        <v>-3.482444998196172</v>
      </c>
      <c r="Q389" s="2">
        <f>[1]MEX!Q389-[1]MEX!$E389</f>
        <v>-3.482444998196172</v>
      </c>
      <c r="R389" s="2">
        <f>[1]MEX!R389-[1]MEX!$E389</f>
        <v>-3.482444998196172</v>
      </c>
      <c r="S389" s="2">
        <f>[1]MEX!S389-[1]MEX!$E389</f>
        <v>-3.482444998196172</v>
      </c>
      <c r="T389" s="2">
        <f>[1]MEX!T389-[1]MEX!$E389</f>
        <v>-3.482444998196172</v>
      </c>
      <c r="U389" s="2">
        <f>[1]MEX!U389-[1]MEX!$E389</f>
        <v>-3.482444998196172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-1.5279940943209454</v>
      </c>
      <c r="H390" s="2">
        <f>[1]MEX!H390-[1]MEX!$E390</f>
        <v>-4.3066307397094121</v>
      </c>
      <c r="I390" s="2">
        <f>[1]MEX!I390-[1]MEX!$E390</f>
        <v>-3.1157422403152495</v>
      </c>
      <c r="J390" s="2">
        <f>[1]MEX!J390-[1]MEX!$E390</f>
        <v>-3.1157422403152495</v>
      </c>
      <c r="K390" s="2">
        <f>[1]MEX!K390-[1]MEX!$E390</f>
        <v>-3.1464450008790976</v>
      </c>
      <c r="L390" s="2">
        <f>[1]MEX!L390-[1]MEX!$E390</f>
        <v>-4.655714017691281</v>
      </c>
      <c r="M390" s="2">
        <f>[1]MEX!M390-[1]MEX!$E390</f>
        <v>-4.655714017691281</v>
      </c>
      <c r="N390" s="2">
        <f>[1]MEX!N390-[1]MEX!$E390</f>
        <v>-4.655714017691281</v>
      </c>
      <c r="O390" s="2">
        <f>[1]MEX!O390-[1]MEX!$E390</f>
        <v>-4.655714017691281</v>
      </c>
      <c r="P390" s="2">
        <f>[1]MEX!P390-[1]MEX!$E390</f>
        <v>-4.655714017691281</v>
      </c>
      <c r="Q390" s="2">
        <f>[1]MEX!Q390-[1]MEX!$E390</f>
        <v>-4.655714017691281</v>
      </c>
      <c r="R390" s="2">
        <f>[1]MEX!R390-[1]MEX!$E390</f>
        <v>-4.9626879678537037</v>
      </c>
      <c r="S390" s="2">
        <f>[1]MEX!S390-[1]MEX!$E390</f>
        <v>-5.9331612806956926</v>
      </c>
      <c r="T390" s="2">
        <f>[1]MEX!T390-[1]MEX!$E390</f>
        <v>-5.9331612806956926</v>
      </c>
      <c r="U390" s="2">
        <f>[1]MEX!U390-[1]MEX!$E390</f>
        <v>-5.9331612806956926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-2.763879954905434</v>
      </c>
      <c r="I391" s="2">
        <f>[1]MEX!I391-[1]MEX!$E391</f>
        <v>-2.1773360509161037</v>
      </c>
      <c r="J391" s="2">
        <f>[1]MEX!J391-[1]MEX!$E391</f>
        <v>-5.1661907928553106</v>
      </c>
      <c r="K391" s="2">
        <f>[1]MEX!K391-[1]MEX!$E391</f>
        <v>-4.1491865617320371</v>
      </c>
      <c r="L391" s="2">
        <f>[1]MEX!L391-[1]MEX!$E391</f>
        <v>-4.1491865617320371</v>
      </c>
      <c r="M391" s="2">
        <f>[1]MEX!M391-[1]MEX!$E391</f>
        <v>-4.1491865617320371</v>
      </c>
      <c r="N391" s="2">
        <f>[1]MEX!N391-[1]MEX!$E391</f>
        <v>-4.1491865617320371</v>
      </c>
      <c r="O391" s="2">
        <f>[1]MEX!O391-[1]MEX!$E391</f>
        <v>-4.1491865617320371</v>
      </c>
      <c r="P391" s="2">
        <f>[1]MEX!P391-[1]MEX!$E391</f>
        <v>-4.1491865617320371</v>
      </c>
      <c r="Q391" s="2">
        <f>[1]MEX!Q391-[1]MEX!$E391</f>
        <v>-4.1491865617320371</v>
      </c>
      <c r="R391" s="2">
        <f>[1]MEX!R391-[1]MEX!$E391</f>
        <v>-4.6483471402426702</v>
      </c>
      <c r="S391" s="2">
        <f>[1]MEX!S391-[1]MEX!$E391</f>
        <v>-4.8278091049977689</v>
      </c>
      <c r="T391" s="2">
        <f>[1]MEX!T391-[1]MEX!$E391</f>
        <v>-5.6076138081617728</v>
      </c>
      <c r="U391" s="2">
        <f>[1]MEX!U391-[1]MEX!$E391</f>
        <v>-6.3449424723916366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-0.67262980740546396</v>
      </c>
      <c r="H392" s="2">
        <f>[1]MEX!H392-[1]MEX!$E392</f>
        <v>-2.7221784912619995</v>
      </c>
      <c r="I392" s="2">
        <f>[1]MEX!I392-[1]MEX!$E392</f>
        <v>-0.98651046448865287</v>
      </c>
      <c r="J392" s="2">
        <f>[1]MEX!J392-[1]MEX!$E392</f>
        <v>0.29330609025606691</v>
      </c>
      <c r="K392" s="2">
        <f>[1]MEX!K392-[1]MEX!$E392</f>
        <v>1.8703681722980576</v>
      </c>
      <c r="L392" s="2">
        <f>[1]MEX!L392-[1]MEX!$E392</f>
        <v>-2.1126493783962417</v>
      </c>
      <c r="M392" s="2">
        <f>[1]MEX!M392-[1]MEX!$E392</f>
        <v>-2.1126493783962417</v>
      </c>
      <c r="N392" s="2">
        <f>[1]MEX!N392-[1]MEX!$E392</f>
        <v>-2.1126493783962417</v>
      </c>
      <c r="O392" s="2">
        <f>[1]MEX!O392-[1]MEX!$E392</f>
        <v>-2.1126493783962417</v>
      </c>
      <c r="P392" s="2">
        <f>[1]MEX!P392-[1]MEX!$E392</f>
        <v>-2.2420327960549002</v>
      </c>
      <c r="Q392" s="2">
        <f>[1]MEX!Q392-[1]MEX!$E392</f>
        <v>-2.3586897133771885</v>
      </c>
      <c r="R392" s="2">
        <f>[1]MEX!R392-[1]MEX!$E392</f>
        <v>-2.5776915399579892</v>
      </c>
      <c r="S392" s="2">
        <f>[1]MEX!S392-[1]MEX!$E392</f>
        <v>-2.6096378246329834</v>
      </c>
      <c r="T392" s="2">
        <f>[1]MEX!T392-[1]MEX!$E392</f>
        <v>-3.0169234555325843</v>
      </c>
      <c r="U392" s="2">
        <f>[1]MEX!U392-[1]MEX!$E392</f>
        <v>-4.278852021850291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-0.62945309088122059</v>
      </c>
      <c r="H393" s="2">
        <f>[1]MEX!H393-[1]MEX!$E393</f>
        <v>-0.87251490453312641</v>
      </c>
      <c r="I393" s="2">
        <f>[1]MEX!I393-[1]MEX!$E393</f>
        <v>1.3670658193856227</v>
      </c>
      <c r="J393" s="2">
        <f>[1]MEX!J393-[1]MEX!$E393</f>
        <v>1.3670658193856227</v>
      </c>
      <c r="K393" s="2">
        <f>[1]MEX!K393-[1]MEX!$E393</f>
        <v>-0.79706044688377631</v>
      </c>
      <c r="L393" s="2">
        <f>[1]MEX!L393-[1]MEX!$E393</f>
        <v>-2.9892257346706117</v>
      </c>
      <c r="M393" s="2">
        <f>[1]MEX!M393-[1]MEX!$E393</f>
        <v>-2.9892257346706117</v>
      </c>
      <c r="N393" s="2">
        <f>[1]MEX!N393-[1]MEX!$E393</f>
        <v>-2.9892257346706117</v>
      </c>
      <c r="O393" s="2">
        <f>[1]MEX!O393-[1]MEX!$E393</f>
        <v>-2.9892257346706117</v>
      </c>
      <c r="P393" s="2">
        <f>[1]MEX!P393-[1]MEX!$E393</f>
        <v>-2.9892257346706117</v>
      </c>
      <c r="Q393" s="2">
        <f>[1]MEX!Q393-[1]MEX!$E393</f>
        <v>-2.9892257346706117</v>
      </c>
      <c r="R393" s="2">
        <f>[1]MEX!R393-[1]MEX!$E393</f>
        <v>-2.9892257346706117</v>
      </c>
      <c r="S393" s="2">
        <f>[1]MEX!S393-[1]MEX!$E393</f>
        <v>-2.9892257346706117</v>
      </c>
      <c r="T393" s="2">
        <f>[1]MEX!T393-[1]MEX!$E393</f>
        <v>-2.9892257346706117</v>
      </c>
      <c r="U393" s="2">
        <f>[1]MEX!U393-[1]MEX!$E393</f>
        <v>-2.9892257346706117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-3.1979135347967613</v>
      </c>
      <c r="H394" s="2">
        <f>[1]MEX!H394-[1]MEX!$E394</f>
        <v>-3.1979135347967613</v>
      </c>
      <c r="I394" s="2">
        <f>[1]MEX!I394-[1]MEX!$E394</f>
        <v>-2.2510747811126706</v>
      </c>
      <c r="J394" s="2">
        <f>[1]MEX!J394-[1]MEX!$E394</f>
        <v>0.85406832708270031</v>
      </c>
      <c r="K394" s="2">
        <f>[1]MEX!K394-[1]MEX!$E394</f>
        <v>6.3065546011969147</v>
      </c>
      <c r="L394" s="2">
        <f>[1]MEX!L394-[1]MEX!$E394</f>
        <v>1.6197500161167326</v>
      </c>
      <c r="M394" s="2">
        <f>[1]MEX!M394-[1]MEX!$E394</f>
        <v>1.6197500161167326</v>
      </c>
      <c r="N394" s="2">
        <f>[1]MEX!N394-[1]MEX!$E394</f>
        <v>1.6607736112755802</v>
      </c>
      <c r="O394" s="2">
        <f>[1]MEX!O394-[1]MEX!$E394</f>
        <v>1.8472276914765899</v>
      </c>
      <c r="P394" s="2">
        <f>[1]MEX!P394-[1]MEX!$E394</f>
        <v>1.8472276914765899</v>
      </c>
      <c r="Q394" s="2">
        <f>[1]MEX!Q394-[1]MEX!$E394</f>
        <v>1.8472276914765899</v>
      </c>
      <c r="R394" s="2">
        <f>[1]MEX!R394-[1]MEX!$E394</f>
        <v>1.8472276914765899</v>
      </c>
      <c r="S394" s="2">
        <f>[1]MEX!S394-[1]MEX!$E394</f>
        <v>1.8472276914765899</v>
      </c>
      <c r="T394" s="2">
        <f>[1]MEX!T394-[1]MEX!$E394</f>
        <v>1.8472276914765899</v>
      </c>
      <c r="U394" s="2">
        <f>[1]MEX!U394-[1]MEX!$E394</f>
        <v>1.8472276914765899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-0.41178393221999698</v>
      </c>
      <c r="H395" s="2">
        <f>[1]MEX!H395-[1]MEX!$E395</f>
        <v>-2.9960947461306873</v>
      </c>
      <c r="I395" s="2">
        <f>[1]MEX!I395-[1]MEX!$E395</f>
        <v>-1.6587485720736481</v>
      </c>
      <c r="J395" s="2">
        <f>[1]MEX!J395-[1]MEX!$E395</f>
        <v>-0.42432402475429143</v>
      </c>
      <c r="K395" s="2">
        <f>[1]MEX!K395-[1]MEX!$E395</f>
        <v>-0.42432402475429143</v>
      </c>
      <c r="L395" s="2">
        <f>[1]MEX!L395-[1]MEX!$E395</f>
        <v>-0.42432402475429143</v>
      </c>
      <c r="M395" s="2">
        <f>[1]MEX!M395-[1]MEX!$E395</f>
        <v>-3.1284291093765617</v>
      </c>
      <c r="N395" s="2">
        <f>[1]MEX!N395-[1]MEX!$E395</f>
        <v>-3.1284291093765617</v>
      </c>
      <c r="O395" s="2">
        <f>[1]MEX!O395-[1]MEX!$E395</f>
        <v>-3.5650637950038586</v>
      </c>
      <c r="P395" s="2">
        <f>[1]MEX!P395-[1]MEX!$E395</f>
        <v>-3.7050092775322483</v>
      </c>
      <c r="Q395" s="2">
        <f>[1]MEX!Q395-[1]MEX!$E395</f>
        <v>-4.2726706036844746</v>
      </c>
      <c r="R395" s="2">
        <f>[1]MEX!R395-[1]MEX!$E395</f>
        <v>-4.9500760280115585</v>
      </c>
      <c r="S395" s="2">
        <f>[1]MEX!S395-[1]MEX!$E395</f>
        <v>-5.8044142180435756</v>
      </c>
      <c r="T395" s="2">
        <f>[1]MEX!T395-[1]MEX!$E395</f>
        <v>-6.747357151286316</v>
      </c>
      <c r="U395" s="2">
        <f>[1]MEX!U395-[1]MEX!$E395</f>
        <v>-6.9178830400078866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-2.2911553575369865</v>
      </c>
      <c r="G396" s="2">
        <f>[1]MEX!G396-[1]MEX!$E396</f>
        <v>-2.2911553575369865</v>
      </c>
      <c r="H396" s="2">
        <f>[1]MEX!H396-[1]MEX!$E396</f>
        <v>-2.2911553575369865</v>
      </c>
      <c r="I396" s="2">
        <f>[1]MEX!I396-[1]MEX!$E396</f>
        <v>-2.2911553575369865</v>
      </c>
      <c r="J396" s="2">
        <f>[1]MEX!J396-[1]MEX!$E396</f>
        <v>-1.1323428490704188</v>
      </c>
      <c r="K396" s="2">
        <f>[1]MEX!K396-[1]MEX!$E396</f>
        <v>-4.832997066947101</v>
      </c>
      <c r="L396" s="2">
        <f>[1]MEX!L396-[1]MEX!$E396</f>
        <v>-4.832997066947101</v>
      </c>
      <c r="M396" s="2">
        <f>[1]MEX!M396-[1]MEX!$E396</f>
        <v>-4.832997066947101</v>
      </c>
      <c r="N396" s="2">
        <f>[1]MEX!N396-[1]MEX!$E396</f>
        <v>-4.832997066947101</v>
      </c>
      <c r="O396" s="2">
        <f>[1]MEX!O396-[1]MEX!$E396</f>
        <v>-4.832997066947101</v>
      </c>
      <c r="P396" s="2">
        <f>[1]MEX!P396-[1]MEX!$E396</f>
        <v>-4.832997066947101</v>
      </c>
      <c r="Q396" s="2">
        <f>[1]MEX!Q396-[1]MEX!$E396</f>
        <v>-4.832997066947101</v>
      </c>
      <c r="R396" s="2">
        <f>[1]MEX!R396-[1]MEX!$E396</f>
        <v>-4.832997066947101</v>
      </c>
      <c r="S396" s="2">
        <f>[1]MEX!S396-[1]MEX!$E396</f>
        <v>-4.832997066947101</v>
      </c>
      <c r="T396" s="2">
        <f>[1]MEX!T396-[1]MEX!$E396</f>
        <v>-4.832997066947101</v>
      </c>
      <c r="U396" s="2">
        <f>[1]MEX!U396-[1]MEX!$E396</f>
        <v>-4.832997066947101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2.150989826956696</v>
      </c>
      <c r="J397" s="2">
        <f>[1]MEX!J397-[1]MEX!$E397</f>
        <v>1.5034091194180235</v>
      </c>
      <c r="K397" s="2">
        <f>[1]MEX!K397-[1]MEX!$E397</f>
        <v>0.76437429666275847</v>
      </c>
      <c r="L397" s="2">
        <f>[1]MEX!L397-[1]MEX!$E397</f>
        <v>-1.5713937307580821</v>
      </c>
      <c r="M397" s="2">
        <f>[1]MEX!M397-[1]MEX!$E397</f>
        <v>-1.5713937307580821</v>
      </c>
      <c r="N397" s="2">
        <f>[1]MEX!N397-[1]MEX!$E397</f>
        <v>-1.5713937307580821</v>
      </c>
      <c r="O397" s="2">
        <f>[1]MEX!O397-[1]MEX!$E397</f>
        <v>-1.5713937307580821</v>
      </c>
      <c r="P397" s="2">
        <f>[1]MEX!P397-[1]MEX!$E397</f>
        <v>-1.5713937307580821</v>
      </c>
      <c r="Q397" s="2">
        <f>[1]MEX!Q397-[1]MEX!$E397</f>
        <v>-1.5713937307580821</v>
      </c>
      <c r="R397" s="2">
        <f>[1]MEX!R397-[1]MEX!$E397</f>
        <v>-1.5713937307580821</v>
      </c>
      <c r="S397" s="2">
        <f>[1]MEX!S397-[1]MEX!$E397</f>
        <v>-1.5713937307580821</v>
      </c>
      <c r="T397" s="2">
        <f>[1]MEX!T397-[1]MEX!$E397</f>
        <v>-1.5713937307580821</v>
      </c>
      <c r="U397" s="2">
        <f>[1]MEX!U397-[1]MEX!$E397</f>
        <v>-1.5713937307580821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-0.40030703141449919</v>
      </c>
      <c r="H398" s="2">
        <f>[1]MEX!H398-[1]MEX!$E398</f>
        <v>2.7701475620588667E-2</v>
      </c>
      <c r="I398" s="2">
        <f>[1]MEX!I398-[1]MEX!$E398</f>
        <v>6.3139984593931331E-2</v>
      </c>
      <c r="J398" s="2">
        <f>[1]MEX!J398-[1]MEX!$E398</f>
        <v>1.7738307836148408</v>
      </c>
      <c r="K398" s="2">
        <f>[1]MEX!K398-[1]MEX!$E398</f>
        <v>-2.1740042150855601</v>
      </c>
      <c r="L398" s="2">
        <f>[1]MEX!L398-[1]MEX!$E398</f>
        <v>-2.1740042150855601</v>
      </c>
      <c r="M398" s="2">
        <f>[1]MEX!M398-[1]MEX!$E398</f>
        <v>-2.8447714861921725</v>
      </c>
      <c r="N398" s="2">
        <f>[1]MEX!N398-[1]MEX!$E398</f>
        <v>-2.8447714861921725</v>
      </c>
      <c r="O398" s="2">
        <f>[1]MEX!O398-[1]MEX!$E398</f>
        <v>-2.8447714861921725</v>
      </c>
      <c r="P398" s="2">
        <f>[1]MEX!P398-[1]MEX!$E398</f>
        <v>-2.8447714861921725</v>
      </c>
      <c r="Q398" s="2">
        <f>[1]MEX!Q398-[1]MEX!$E398</f>
        <v>-2.8447714861921725</v>
      </c>
      <c r="R398" s="2">
        <f>[1]MEX!R398-[1]MEX!$E398</f>
        <v>-2.8447714861921725</v>
      </c>
      <c r="S398" s="2">
        <f>[1]MEX!S398-[1]MEX!$E398</f>
        <v>-2.8447714861921725</v>
      </c>
      <c r="T398" s="2">
        <f>[1]MEX!T398-[1]MEX!$E398</f>
        <v>-2.8447714861921725</v>
      </c>
      <c r="U398" s="2">
        <f>[1]MEX!U398-[1]MEX!$E398</f>
        <v>-2.8447714861921725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-3.3150195070637309</v>
      </c>
      <c r="I399" s="2">
        <f>[1]MEX!I399-[1]MEX!$E399</f>
        <v>-1.8769723707277421</v>
      </c>
      <c r="J399" s="2">
        <f>[1]MEX!J399-[1]MEX!$E399</f>
        <v>-0.5504028820378366</v>
      </c>
      <c r="K399" s="2">
        <f>[1]MEX!K399-[1]MEX!$E399</f>
        <v>6.6211977996458629</v>
      </c>
      <c r="L399" s="2">
        <f>[1]MEX!L399-[1]MEX!$E399</f>
        <v>10.165878975291427</v>
      </c>
      <c r="M399" s="2">
        <f>[1]MEX!M399-[1]MEX!$E399</f>
        <v>10.165878975291427</v>
      </c>
      <c r="N399" s="2">
        <f>[1]MEX!N399-[1]MEX!$E399</f>
        <v>10.165878975291427</v>
      </c>
      <c r="O399" s="2">
        <f>[1]MEX!O399-[1]MEX!$E399</f>
        <v>10.165878975291427</v>
      </c>
      <c r="P399" s="2">
        <f>[1]MEX!P399-[1]MEX!$E399</f>
        <v>10.165878975291427</v>
      </c>
      <c r="Q399" s="2">
        <f>[1]MEX!Q399-[1]MEX!$E399</f>
        <v>10.165878975291427</v>
      </c>
      <c r="R399" s="2">
        <f>[1]MEX!R399-[1]MEX!$E399</f>
        <v>10.165878975291427</v>
      </c>
      <c r="S399" s="2">
        <f>[1]MEX!S399-[1]MEX!$E399</f>
        <v>10.165878975291427</v>
      </c>
      <c r="T399" s="2">
        <f>[1]MEX!T399-[1]MEX!$E399</f>
        <v>10.165878975291427</v>
      </c>
      <c r="U399" s="2">
        <f>[1]MEX!U399-[1]MEX!$E399</f>
        <v>10.165878975291427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-2.2338356489060089</v>
      </c>
      <c r="G400" s="2">
        <f>[1]MEX!G400-[1]MEX!$E400</f>
        <v>-2.2338356489060089</v>
      </c>
      <c r="H400" s="2">
        <f>[1]MEX!H400-[1]MEX!$E400</f>
        <v>-2.2338356489060089</v>
      </c>
      <c r="I400" s="2">
        <f>[1]MEX!I400-[1]MEX!$E400</f>
        <v>-2.2338356489060089</v>
      </c>
      <c r="J400" s="2">
        <f>[1]MEX!J400-[1]MEX!$E400</f>
        <v>-1.8746841894900825</v>
      </c>
      <c r="K400" s="2">
        <f>[1]MEX!K400-[1]MEX!$E400</f>
        <v>-0.31178705425608655</v>
      </c>
      <c r="L400" s="2">
        <f>[1]MEX!L400-[1]MEX!$E400</f>
        <v>-5.4909188496094075</v>
      </c>
      <c r="M400" s="2">
        <f>[1]MEX!M400-[1]MEX!$E400</f>
        <v>-5.4909188496094075</v>
      </c>
      <c r="N400" s="2">
        <f>[1]MEX!N400-[1]MEX!$E400</f>
        <v>-5.4909188496094075</v>
      </c>
      <c r="O400" s="2">
        <f>[1]MEX!O400-[1]MEX!$E400</f>
        <v>-5.6534979046607319</v>
      </c>
      <c r="P400" s="2">
        <f>[1]MEX!P400-[1]MEX!$E400</f>
        <v>-7.8261020694851524</v>
      </c>
      <c r="Q400" s="2">
        <f>[1]MEX!Q400-[1]MEX!$E400</f>
        <v>-9.4146694092269136</v>
      </c>
      <c r="R400" s="2">
        <f>[1]MEX!R400-[1]MEX!$E400</f>
        <v>-10.646257631498749</v>
      </c>
      <c r="S400" s="2">
        <f>[1]MEX!S400-[1]MEX!$E400</f>
        <v>-11.615860870673384</v>
      </c>
      <c r="T400" s="2">
        <f>[1]MEX!T400-[1]MEX!$E400</f>
        <v>-11.615860870673384</v>
      </c>
      <c r="U400" s="2">
        <f>[1]MEX!U400-[1]MEX!$E400</f>
        <v>-11.615860870673384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-1.0365647305030308</v>
      </c>
      <c r="G401" s="2">
        <f>[1]MEX!G401-[1]MEX!$E401</f>
        <v>-1.0365647305030308</v>
      </c>
      <c r="H401" s="2">
        <f>[1]MEX!H401-[1]MEX!$E401</f>
        <v>-3.2713443758560459</v>
      </c>
      <c r="I401" s="2">
        <f>[1]MEX!I401-[1]MEX!$E401</f>
        <v>-1.2430136442960986</v>
      </c>
      <c r="J401" s="2">
        <f>[1]MEX!J401-[1]MEX!$E401</f>
        <v>-2.0424012167197247</v>
      </c>
      <c r="K401" s="2">
        <f>[1]MEX!K401-[1]MEX!$E401</f>
        <v>-2.0424012167197247</v>
      </c>
      <c r="L401" s="2">
        <f>[1]MEX!L401-[1]MEX!$E401</f>
        <v>-2.9018115260752921</v>
      </c>
      <c r="M401" s="2">
        <f>[1]MEX!M401-[1]MEX!$E401</f>
        <v>-3.3027336725293353</v>
      </c>
      <c r="N401" s="2">
        <f>[1]MEX!N401-[1]MEX!$E401</f>
        <v>-3.3027336725293353</v>
      </c>
      <c r="O401" s="2">
        <f>[1]MEX!O401-[1]MEX!$E401</f>
        <v>-3.3027336725293353</v>
      </c>
      <c r="P401" s="2">
        <f>[1]MEX!P401-[1]MEX!$E401</f>
        <v>-3.3027336725293353</v>
      </c>
      <c r="Q401" s="2">
        <f>[1]MEX!Q401-[1]MEX!$E401</f>
        <v>-3.3027336725293353</v>
      </c>
      <c r="R401" s="2">
        <f>[1]MEX!R401-[1]MEX!$E401</f>
        <v>-3.3027336725293353</v>
      </c>
      <c r="S401" s="2">
        <f>[1]MEX!S401-[1]MEX!$E401</f>
        <v>-3.3027336725293353</v>
      </c>
      <c r="T401" s="2">
        <f>[1]MEX!T401-[1]MEX!$E401</f>
        <v>-3.3027336725293353</v>
      </c>
      <c r="U401" s="2">
        <f>[1]MEX!U401-[1]MEX!$E401</f>
        <v>-3.3027336725293353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-6.1379312932276946</v>
      </c>
      <c r="G2" s="2">
        <f>[1]ANZ!G2-[1]ANZ!$E2</f>
        <v>-11.879964951545446</v>
      </c>
      <c r="H2" s="2">
        <f>[1]ANZ!H2-[1]ANZ!$E2</f>
        <v>-11.879964951545446</v>
      </c>
      <c r="I2" s="2">
        <f>[1]ANZ!I2-[1]ANZ!$E2</f>
        <v>-11.879964951545446</v>
      </c>
      <c r="J2" s="2">
        <f>[1]ANZ!J2-[1]ANZ!$E2</f>
        <v>-6.8315210017927086</v>
      </c>
      <c r="K2" s="2">
        <f>[1]ANZ!K2-[1]ANZ!$E2</f>
        <v>18.015957780201887</v>
      </c>
      <c r="L2" s="2">
        <f>[1]ANZ!L2-[1]ANZ!$E2</f>
        <v>18.015957780201887</v>
      </c>
      <c r="M2" s="2">
        <f>[1]ANZ!M2-[1]ANZ!$E2</f>
        <v>9.8317809265177516</v>
      </c>
      <c r="N2" s="2">
        <f>[1]ANZ!N2-[1]ANZ!$E2</f>
        <v>3.9866735831428173</v>
      </c>
      <c r="O2" s="2">
        <f>[1]ANZ!O2-[1]ANZ!$E2</f>
        <v>0.77538001169301651</v>
      </c>
      <c r="P2" s="2">
        <f>[1]ANZ!P2-[1]ANZ!$E2</f>
        <v>-3.4569001894937799</v>
      </c>
      <c r="Q2" s="2">
        <f>[1]ANZ!Q2-[1]ANZ!$E2</f>
        <v>-8.9954161202326191</v>
      </c>
      <c r="R2" s="2">
        <f>[1]ANZ!R2-[1]ANZ!$E2</f>
        <v>-8.9954161202326191</v>
      </c>
      <c r="S2" s="2">
        <f>[1]ANZ!S2-[1]ANZ!$E2</f>
        <v>-8.9954161202326191</v>
      </c>
      <c r="T2" s="2">
        <f>[1]ANZ!T2-[1]ANZ!$E2</f>
        <v>-11.937806820916677</v>
      </c>
      <c r="U2" s="2">
        <f>[1]ANZ!U2-[1]ANZ!$E2</f>
        <v>-16.583632502855465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-6.5433082547702668</v>
      </c>
      <c r="G3" s="2">
        <f>[1]ANZ!G3-[1]ANZ!$E3</f>
        <v>-18.373805698236254</v>
      </c>
      <c r="H3" s="2">
        <f>[1]ANZ!H3-[1]ANZ!$E3</f>
        <v>-18.373805698236254</v>
      </c>
      <c r="I3" s="2">
        <f>[1]ANZ!I3-[1]ANZ!$E3</f>
        <v>-18.373805698236254</v>
      </c>
      <c r="J3" s="2">
        <f>[1]ANZ!J3-[1]ANZ!$E3</f>
        <v>-12.581516734925344</v>
      </c>
      <c r="K3" s="2">
        <f>[1]ANZ!K3-[1]ANZ!$E3</f>
        <v>-9.2511889481666572</v>
      </c>
      <c r="L3" s="2">
        <f>[1]ANZ!L3-[1]ANZ!$E3</f>
        <v>-22.381936249740761</v>
      </c>
      <c r="M3" s="2">
        <f>[1]ANZ!M3-[1]ANZ!$E3</f>
        <v>-31.93379462386504</v>
      </c>
      <c r="N3" s="2">
        <f>[1]ANZ!N3-[1]ANZ!$E3</f>
        <v>-31.93379462386504</v>
      </c>
      <c r="O3" s="2">
        <f>[1]ANZ!O3-[1]ANZ!$E3</f>
        <v>-37.137293591780377</v>
      </c>
      <c r="P3" s="2">
        <f>[1]ANZ!P3-[1]ANZ!$E3</f>
        <v>-41.189556377712051</v>
      </c>
      <c r="Q3" s="2">
        <f>[1]ANZ!Q3-[1]ANZ!$E3</f>
        <v>-44.339093540820173</v>
      </c>
      <c r="R3" s="2">
        <f>[1]ANZ!R3-[1]ANZ!$E3</f>
        <v>-46.830575848477423</v>
      </c>
      <c r="S3" s="2">
        <f>[1]ANZ!S3-[1]ANZ!$E3</f>
        <v>-48.701981640393839</v>
      </c>
      <c r="T3" s="2">
        <f>[1]ANZ!T3-[1]ANZ!$E3</f>
        <v>-50.179438622922262</v>
      </c>
      <c r="U3" s="2">
        <f>[1]ANZ!U3-[1]ANZ!$E3</f>
        <v>-51.017663060259537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-8.8367824339188985</v>
      </c>
      <c r="G4" s="2">
        <f>[1]ANZ!G4-[1]ANZ!$E4</f>
        <v>-14.796901181485822</v>
      </c>
      <c r="H4" s="2">
        <f>[1]ANZ!H4-[1]ANZ!$E4</f>
        <v>-14.796901181485822</v>
      </c>
      <c r="I4" s="2">
        <f>[1]ANZ!I4-[1]ANZ!$E4</f>
        <v>-10.961904626148481</v>
      </c>
      <c r="J4" s="2">
        <f>[1]ANZ!J4-[1]ANZ!$E4</f>
        <v>-3.6531946226754997</v>
      </c>
      <c r="K4" s="2">
        <f>[1]ANZ!K4-[1]ANZ!$E4</f>
        <v>-3.6531946226754997</v>
      </c>
      <c r="L4" s="2">
        <f>[1]ANZ!L4-[1]ANZ!$E4</f>
        <v>-3.6531946226754997</v>
      </c>
      <c r="M4" s="2">
        <f>[1]ANZ!M4-[1]ANZ!$E4</f>
        <v>-3.6531946226754997</v>
      </c>
      <c r="N4" s="2">
        <f>[1]ANZ!N4-[1]ANZ!$E4</f>
        <v>-3.6531946226754997</v>
      </c>
      <c r="O4" s="2">
        <f>[1]ANZ!O4-[1]ANZ!$E4</f>
        <v>-3.6531946226754997</v>
      </c>
      <c r="P4" s="2">
        <f>[1]ANZ!P4-[1]ANZ!$E4</f>
        <v>-7.2900576909098049</v>
      </c>
      <c r="Q4" s="2">
        <f>[1]ANZ!Q4-[1]ANZ!$E4</f>
        <v>-9.9638285605486203</v>
      </c>
      <c r="R4" s="2">
        <f>[1]ANZ!R4-[1]ANZ!$E4</f>
        <v>-9.9638285605486203</v>
      </c>
      <c r="S4" s="2">
        <f>[1]ANZ!S4-[1]ANZ!$E4</f>
        <v>-9.9638285605486203</v>
      </c>
      <c r="T4" s="2">
        <f>[1]ANZ!T4-[1]ANZ!$E4</f>
        <v>-15.469602017374228</v>
      </c>
      <c r="U4" s="2">
        <f>[1]ANZ!U4-[1]ANZ!$E4</f>
        <v>-18.597318667415834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-6.8154942830265668</v>
      </c>
      <c r="G5" s="2">
        <f>[1]ANZ!G5-[1]ANZ!$E5</f>
        <v>-10.795881110363467</v>
      </c>
      <c r="H5" s="2">
        <f>[1]ANZ!H5-[1]ANZ!$E5</f>
        <v>-10.795881110363467</v>
      </c>
      <c r="I5" s="2">
        <f>[1]ANZ!I5-[1]ANZ!$E5</f>
        <v>-10.795881110363467</v>
      </c>
      <c r="J5" s="2">
        <f>[1]ANZ!J5-[1]ANZ!$E5</f>
        <v>-14.073474408986982</v>
      </c>
      <c r="K5" s="2">
        <f>[1]ANZ!K5-[1]ANZ!$E5</f>
        <v>-28.159413598232817</v>
      </c>
      <c r="L5" s="2">
        <f>[1]ANZ!L5-[1]ANZ!$E5</f>
        <v>-36.02355604289059</v>
      </c>
      <c r="M5" s="2">
        <f>[1]ANZ!M5-[1]ANZ!$E5</f>
        <v>-42.635939699266231</v>
      </c>
      <c r="N5" s="2">
        <f>[1]ANZ!N5-[1]ANZ!$E5</f>
        <v>-42.635939699266231</v>
      </c>
      <c r="O5" s="2">
        <f>[1]ANZ!O5-[1]ANZ!$E5</f>
        <v>-46.837013837177665</v>
      </c>
      <c r="P5" s="2">
        <f>[1]ANZ!P5-[1]ANZ!$E5</f>
        <v>-49.756208346618294</v>
      </c>
      <c r="Q5" s="2">
        <f>[1]ANZ!Q5-[1]ANZ!$E5</f>
        <v>-51.691923823784109</v>
      </c>
      <c r="R5" s="2">
        <f>[1]ANZ!R5-[1]ANZ!$E5</f>
        <v>-51.691923823784109</v>
      </c>
      <c r="S5" s="2">
        <f>[1]ANZ!S5-[1]ANZ!$E5</f>
        <v>-53.076385736210597</v>
      </c>
      <c r="T5" s="2">
        <f>[1]ANZ!T5-[1]ANZ!$E5</f>
        <v>-54.181010467104684</v>
      </c>
      <c r="U5" s="2">
        <f>[1]ANZ!U5-[1]ANZ!$E5</f>
        <v>-55.011340807354728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-7.0837975924157206</v>
      </c>
      <c r="G6" s="2">
        <f>[1]ANZ!G6-[1]ANZ!$E6</f>
        <v>-10.131545924801259</v>
      </c>
      <c r="H6" s="2">
        <f>[1]ANZ!H6-[1]ANZ!$E6</f>
        <v>-10.86674753210238</v>
      </c>
      <c r="I6" s="2">
        <f>[1]ANZ!I6-[1]ANZ!$E6</f>
        <v>-10.86674753210238</v>
      </c>
      <c r="J6" s="2">
        <f>[1]ANZ!J6-[1]ANZ!$E6</f>
        <v>-8.4712845224603086</v>
      </c>
      <c r="K6" s="2">
        <f>[1]ANZ!K6-[1]ANZ!$E6</f>
        <v>-8.4712845224603086</v>
      </c>
      <c r="L6" s="2">
        <f>[1]ANZ!L6-[1]ANZ!$E6</f>
        <v>-8.4712845224603086</v>
      </c>
      <c r="M6" s="2">
        <f>[1]ANZ!M6-[1]ANZ!$E6</f>
        <v>-20.611805155789398</v>
      </c>
      <c r="N6" s="2">
        <f>[1]ANZ!N6-[1]ANZ!$E6</f>
        <v>-20.611805155789398</v>
      </c>
      <c r="O6" s="2">
        <f>[1]ANZ!O6-[1]ANZ!$E6</f>
        <v>-20.611805155789398</v>
      </c>
      <c r="P6" s="2">
        <f>[1]ANZ!P6-[1]ANZ!$E6</f>
        <v>-20.660777397298659</v>
      </c>
      <c r="Q6" s="2">
        <f>[1]ANZ!Q6-[1]ANZ!$E6</f>
        <v>-21.776686186689403</v>
      </c>
      <c r="R6" s="2">
        <f>[1]ANZ!R6-[1]ANZ!$E6</f>
        <v>-21.776686186689403</v>
      </c>
      <c r="S6" s="2">
        <f>[1]ANZ!S6-[1]ANZ!$E6</f>
        <v>-21.776686186689403</v>
      </c>
      <c r="T6" s="2">
        <f>[1]ANZ!T6-[1]ANZ!$E6</f>
        <v>-21.776686186689403</v>
      </c>
      <c r="U6" s="2">
        <f>[1]ANZ!U6-[1]ANZ!$E6</f>
        <v>-24.925484184466654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-4.9579556933170181</v>
      </c>
      <c r="G7" s="2">
        <f>[1]ANZ!G7-[1]ANZ!$E7</f>
        <v>-4.9579556933170181</v>
      </c>
      <c r="H7" s="2">
        <f>[1]ANZ!H7-[1]ANZ!$E7</f>
        <v>-4.9579556933170181</v>
      </c>
      <c r="I7" s="2">
        <f>[1]ANZ!I7-[1]ANZ!$E7</f>
        <v>-4.9579556933170181</v>
      </c>
      <c r="J7" s="2">
        <f>[1]ANZ!J7-[1]ANZ!$E7</f>
        <v>-1.8633999886258152</v>
      </c>
      <c r="K7" s="2">
        <f>[1]ANZ!K7-[1]ANZ!$E7</f>
        <v>-1.8633999886258152</v>
      </c>
      <c r="L7" s="2">
        <f>[1]ANZ!L7-[1]ANZ!$E7</f>
        <v>-3.6559285745179295</v>
      </c>
      <c r="M7" s="2">
        <f>[1]ANZ!M7-[1]ANZ!$E7</f>
        <v>-19.147306851525627</v>
      </c>
      <c r="N7" s="2">
        <f>[1]ANZ!N7-[1]ANZ!$E7</f>
        <v>-19.147306851525627</v>
      </c>
      <c r="O7" s="2">
        <f>[1]ANZ!O7-[1]ANZ!$E7</f>
        <v>-26.999396735938802</v>
      </c>
      <c r="P7" s="2">
        <f>[1]ANZ!P7-[1]ANZ!$E7</f>
        <v>-28.554584571306606</v>
      </c>
      <c r="Q7" s="2">
        <f>[1]ANZ!Q7-[1]ANZ!$E7</f>
        <v>-33.807067018085647</v>
      </c>
      <c r="R7" s="2">
        <f>[1]ANZ!R7-[1]ANZ!$E7</f>
        <v>-33.807067018085647</v>
      </c>
      <c r="S7" s="2">
        <f>[1]ANZ!S7-[1]ANZ!$E7</f>
        <v>-33.807067018085647</v>
      </c>
      <c r="T7" s="2">
        <f>[1]ANZ!T7-[1]ANZ!$E7</f>
        <v>-33.807067018085647</v>
      </c>
      <c r="U7" s="2">
        <f>[1]ANZ!U7-[1]ANZ!$E7</f>
        <v>-33.807067018085647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-5.5440646323256999</v>
      </c>
      <c r="G8" s="2">
        <f>[1]ANZ!G8-[1]ANZ!$E8</f>
        <v>-11.186597734856576</v>
      </c>
      <c r="H8" s="2">
        <f>[1]ANZ!H8-[1]ANZ!$E8</f>
        <v>-11.186597734856576</v>
      </c>
      <c r="I8" s="2">
        <f>[1]ANZ!I8-[1]ANZ!$E8</f>
        <v>-4.6236342341255749</v>
      </c>
      <c r="J8" s="2">
        <f>[1]ANZ!J8-[1]ANZ!$E8</f>
        <v>2.6869720965080717</v>
      </c>
      <c r="K8" s="2">
        <f>[1]ANZ!K8-[1]ANZ!$E8</f>
        <v>2.6869720965080717</v>
      </c>
      <c r="L8" s="2">
        <f>[1]ANZ!L8-[1]ANZ!$E8</f>
        <v>2.6869720965080717</v>
      </c>
      <c r="M8" s="2">
        <f>[1]ANZ!M8-[1]ANZ!$E8</f>
        <v>-0.61771751298692834</v>
      </c>
      <c r="N8" s="2">
        <f>[1]ANZ!N8-[1]ANZ!$E8</f>
        <v>-8.2828403775666004</v>
      </c>
      <c r="O8" s="2">
        <f>[1]ANZ!O8-[1]ANZ!$E8</f>
        <v>-13.445851097697926</v>
      </c>
      <c r="P8" s="2">
        <f>[1]ANZ!P8-[1]ANZ!$E8</f>
        <v>-24.077615055257638</v>
      </c>
      <c r="Q8" s="2">
        <f>[1]ANZ!Q8-[1]ANZ!$E8</f>
        <v>-28.35735301092393</v>
      </c>
      <c r="R8" s="2">
        <f>[1]ANZ!R8-[1]ANZ!$E8</f>
        <v>-29.813413672722362</v>
      </c>
      <c r="S8" s="2">
        <f>[1]ANZ!S8-[1]ANZ!$E8</f>
        <v>-29.813413672722362</v>
      </c>
      <c r="T8" s="2">
        <f>[1]ANZ!T8-[1]ANZ!$E8</f>
        <v>-31.118653149811124</v>
      </c>
      <c r="U8" s="2">
        <f>[1]ANZ!U8-[1]ANZ!$E8</f>
        <v>-31.118653149811124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-6.394735447320727</v>
      </c>
      <c r="G9" s="2">
        <f>[1]ANZ!G9-[1]ANZ!$E9</f>
        <v>-10.835358790810602</v>
      </c>
      <c r="H9" s="2">
        <f>[1]ANZ!H9-[1]ANZ!$E9</f>
        <v>-10.835358790810602</v>
      </c>
      <c r="I9" s="2">
        <f>[1]ANZ!I9-[1]ANZ!$E9</f>
        <v>-9.6145138315768861</v>
      </c>
      <c r="J9" s="2">
        <f>[1]ANZ!J9-[1]ANZ!$E9</f>
        <v>-0.130280480262428</v>
      </c>
      <c r="K9" s="2">
        <f>[1]ANZ!K9-[1]ANZ!$E9</f>
        <v>-0.130280480262428</v>
      </c>
      <c r="L9" s="2">
        <f>[1]ANZ!L9-[1]ANZ!$E9</f>
        <v>-0.130280480262428</v>
      </c>
      <c r="M9" s="2">
        <f>[1]ANZ!M9-[1]ANZ!$E9</f>
        <v>-1.5486444684493961</v>
      </c>
      <c r="N9" s="2">
        <f>[1]ANZ!N9-[1]ANZ!$E9</f>
        <v>-3.5549649802553347</v>
      </c>
      <c r="O9" s="2">
        <f>[1]ANZ!O9-[1]ANZ!$E9</f>
        <v>-8.5578015493767339</v>
      </c>
      <c r="P9" s="2">
        <f>[1]ANZ!P9-[1]ANZ!$E9</f>
        <v>-18.626134474095522</v>
      </c>
      <c r="Q9" s="2">
        <f>[1]ANZ!Q9-[1]ANZ!$E9</f>
        <v>-25.284498170003502</v>
      </c>
      <c r="R9" s="2">
        <f>[1]ANZ!R9-[1]ANZ!$E9</f>
        <v>-30.393366890878596</v>
      </c>
      <c r="S9" s="2">
        <f>[1]ANZ!S9-[1]ANZ!$E9</f>
        <v>-30.940783778858815</v>
      </c>
      <c r="T9" s="2">
        <f>[1]ANZ!T9-[1]ANZ!$E9</f>
        <v>-33.915020036949201</v>
      </c>
      <c r="U9" s="2">
        <f>[1]ANZ!U9-[1]ANZ!$E9</f>
        <v>-34.176308281828909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-7.1964348036613899</v>
      </c>
      <c r="G10" s="2">
        <f>[1]ANZ!G10-[1]ANZ!$E10</f>
        <v>-7.1964348036613899</v>
      </c>
      <c r="H10" s="2">
        <f>[1]ANZ!H10-[1]ANZ!$E10</f>
        <v>-7.1964348036613899</v>
      </c>
      <c r="I10" s="2">
        <f>[1]ANZ!I10-[1]ANZ!$E10</f>
        <v>-6.8034578714857048</v>
      </c>
      <c r="J10" s="2">
        <f>[1]ANZ!J10-[1]ANZ!$E10</f>
        <v>-4.8547375677678417</v>
      </c>
      <c r="K10" s="2">
        <f>[1]ANZ!K10-[1]ANZ!$E10</f>
        <v>-3.87900038070552</v>
      </c>
      <c r="L10" s="2">
        <f>[1]ANZ!L10-[1]ANZ!$E10</f>
        <v>-12.90903809323666</v>
      </c>
      <c r="M10" s="2">
        <f>[1]ANZ!M10-[1]ANZ!$E10</f>
        <v>-21.673311421410574</v>
      </c>
      <c r="N10" s="2">
        <f>[1]ANZ!N10-[1]ANZ!$E10</f>
        <v>-21.673311421410574</v>
      </c>
      <c r="O10" s="2">
        <f>[1]ANZ!O10-[1]ANZ!$E10</f>
        <v>-21.673311421410574</v>
      </c>
      <c r="P10" s="2">
        <f>[1]ANZ!P10-[1]ANZ!$E10</f>
        <v>-21.673311421410574</v>
      </c>
      <c r="Q10" s="2">
        <f>[1]ANZ!Q10-[1]ANZ!$E10</f>
        <v>-21.673311421410574</v>
      </c>
      <c r="R10" s="2">
        <f>[1]ANZ!R10-[1]ANZ!$E10</f>
        <v>-21.673311421410574</v>
      </c>
      <c r="S10" s="2">
        <f>[1]ANZ!S10-[1]ANZ!$E10</f>
        <v>-21.673311421410574</v>
      </c>
      <c r="T10" s="2">
        <f>[1]ANZ!T10-[1]ANZ!$E10</f>
        <v>-21.673311421410574</v>
      </c>
      <c r="U10" s="2">
        <f>[1]ANZ!U10-[1]ANZ!$E10</f>
        <v>-23.771448959769458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-6.7025896242825809</v>
      </c>
      <c r="G11" s="2">
        <f>[1]ANZ!G11-[1]ANZ!$E11</f>
        <v>-16.038284242227519</v>
      </c>
      <c r="H11" s="2">
        <f>[1]ANZ!H11-[1]ANZ!$E11</f>
        <v>-16.038284242227519</v>
      </c>
      <c r="I11" s="2">
        <f>[1]ANZ!I11-[1]ANZ!$E11</f>
        <v>-16.038284242227519</v>
      </c>
      <c r="J11" s="2">
        <f>[1]ANZ!J11-[1]ANZ!$E11</f>
        <v>-12.501689314599531</v>
      </c>
      <c r="K11" s="2">
        <f>[1]ANZ!K11-[1]ANZ!$E11</f>
        <v>11.661142043724425</v>
      </c>
      <c r="L11" s="2">
        <f>[1]ANZ!L11-[1]ANZ!$E11</f>
        <v>11.661142043724425</v>
      </c>
      <c r="M11" s="2">
        <f>[1]ANZ!M11-[1]ANZ!$E11</f>
        <v>-5.9587229933746357</v>
      </c>
      <c r="N11" s="2">
        <f>[1]ANZ!N11-[1]ANZ!$E11</f>
        <v>-16.567371199150983</v>
      </c>
      <c r="O11" s="2">
        <f>[1]ANZ!O11-[1]ANZ!$E11</f>
        <v>-23.482656013969006</v>
      </c>
      <c r="P11" s="2">
        <f>[1]ANZ!P11-[1]ANZ!$E11</f>
        <v>-28.367948665512301</v>
      </c>
      <c r="Q11" s="2">
        <f>[1]ANZ!Q11-[1]ANZ!$E11</f>
        <v>-31.95492168568569</v>
      </c>
      <c r="R11" s="2">
        <f>[1]ANZ!R11-[1]ANZ!$E11</f>
        <v>-34.67079318848424</v>
      </c>
      <c r="S11" s="2">
        <f>[1]ANZ!S11-[1]ANZ!$E11</f>
        <v>-36.760288860134892</v>
      </c>
      <c r="T11" s="2">
        <f>[1]ANZ!T11-[1]ANZ!$E11</f>
        <v>-38.324472721753992</v>
      </c>
      <c r="U11" s="2">
        <f>[1]ANZ!U11-[1]ANZ!$E11</f>
        <v>-39.104303911080137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-6.3491964946794042</v>
      </c>
      <c r="G12" s="2">
        <f>[1]ANZ!G12-[1]ANZ!$E12</f>
        <v>-16.251982850184106</v>
      </c>
      <c r="H12" s="2">
        <f>[1]ANZ!H12-[1]ANZ!$E12</f>
        <v>-16.251982850184106</v>
      </c>
      <c r="I12" s="2">
        <f>[1]ANZ!I12-[1]ANZ!$E12</f>
        <v>-13.785073773784319</v>
      </c>
      <c r="J12" s="2">
        <f>[1]ANZ!J12-[1]ANZ!$E12</f>
        <v>-9.4139596744189475</v>
      </c>
      <c r="K12" s="2">
        <f>[1]ANZ!K12-[1]ANZ!$E12</f>
        <v>-9.4139596744189475</v>
      </c>
      <c r="L12" s="2">
        <f>[1]ANZ!L12-[1]ANZ!$E12</f>
        <v>-9.4139596744189475</v>
      </c>
      <c r="M12" s="2">
        <f>[1]ANZ!M12-[1]ANZ!$E12</f>
        <v>-17.85066508754187</v>
      </c>
      <c r="N12" s="2">
        <f>[1]ANZ!N12-[1]ANZ!$E12</f>
        <v>-17.85066508754187</v>
      </c>
      <c r="O12" s="2">
        <f>[1]ANZ!O12-[1]ANZ!$E12</f>
        <v>-17.85066508754187</v>
      </c>
      <c r="P12" s="2">
        <f>[1]ANZ!P12-[1]ANZ!$E12</f>
        <v>-20.797032508132986</v>
      </c>
      <c r="Q12" s="2">
        <f>[1]ANZ!Q12-[1]ANZ!$E12</f>
        <v>-27.056932352618162</v>
      </c>
      <c r="R12" s="2">
        <f>[1]ANZ!R12-[1]ANZ!$E12</f>
        <v>-31.462785985285336</v>
      </c>
      <c r="S12" s="2">
        <f>[1]ANZ!S12-[1]ANZ!$E12</f>
        <v>-34.771343767190132</v>
      </c>
      <c r="T12" s="2">
        <f>[1]ANZ!T12-[1]ANZ!$E12</f>
        <v>-37.385692162063762</v>
      </c>
      <c r="U12" s="2">
        <f>[1]ANZ!U12-[1]ANZ!$E12</f>
        <v>-39.333028609562291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-8.2272784975844786</v>
      </c>
      <c r="G13" s="2">
        <f>[1]ANZ!G13-[1]ANZ!$E13</f>
        <v>-17.089846542228713</v>
      </c>
      <c r="H13" s="2">
        <f>[1]ANZ!H13-[1]ANZ!$E13</f>
        <v>-17.089846542228713</v>
      </c>
      <c r="I13" s="2">
        <f>[1]ANZ!I13-[1]ANZ!$E13</f>
        <v>-16.984145381152558</v>
      </c>
      <c r="J13" s="2">
        <f>[1]ANZ!J13-[1]ANZ!$E13</f>
        <v>-13.486215243136854</v>
      </c>
      <c r="K13" s="2">
        <f>[1]ANZ!K13-[1]ANZ!$E13</f>
        <v>-13.486215243136854</v>
      </c>
      <c r="L13" s="2">
        <f>[1]ANZ!L13-[1]ANZ!$E13</f>
        <v>-15.485899504369314</v>
      </c>
      <c r="M13" s="2">
        <f>[1]ANZ!M13-[1]ANZ!$E13</f>
        <v>-25.462422128387431</v>
      </c>
      <c r="N13" s="2">
        <f>[1]ANZ!N13-[1]ANZ!$E13</f>
        <v>-25.462422128387431</v>
      </c>
      <c r="O13" s="2">
        <f>[1]ANZ!O13-[1]ANZ!$E13</f>
        <v>-25.722155414175148</v>
      </c>
      <c r="P13" s="2">
        <f>[1]ANZ!P13-[1]ANZ!$E13</f>
        <v>-30.850616645472442</v>
      </c>
      <c r="Q13" s="2">
        <f>[1]ANZ!Q13-[1]ANZ!$E13</f>
        <v>-34.898294963087068</v>
      </c>
      <c r="R13" s="2">
        <f>[1]ANZ!R13-[1]ANZ!$E13</f>
        <v>-37.81565635196759</v>
      </c>
      <c r="S13" s="2">
        <f>[1]ANZ!S13-[1]ANZ!$E13</f>
        <v>-40.024148543278798</v>
      </c>
      <c r="T13" s="2">
        <f>[1]ANZ!T13-[1]ANZ!$E13</f>
        <v>-41.77177752504133</v>
      </c>
      <c r="U13" s="2">
        <f>[1]ANZ!U13-[1]ANZ!$E13</f>
        <v>-43.072193930769103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-6.6422752709922577</v>
      </c>
      <c r="G14" s="2">
        <f>[1]ANZ!G14-[1]ANZ!$E14</f>
        <v>-12.357725364722086</v>
      </c>
      <c r="H14" s="2">
        <f>[1]ANZ!H14-[1]ANZ!$E14</f>
        <v>-12.357725364722086</v>
      </c>
      <c r="I14" s="2">
        <f>[1]ANZ!I14-[1]ANZ!$E14</f>
        <v>-12.357725364722086</v>
      </c>
      <c r="J14" s="2">
        <f>[1]ANZ!J14-[1]ANZ!$E14</f>
        <v>-12.357725364722086</v>
      </c>
      <c r="K14" s="2">
        <f>[1]ANZ!K14-[1]ANZ!$E14</f>
        <v>-15.775016845004075</v>
      </c>
      <c r="L14" s="2">
        <f>[1]ANZ!L14-[1]ANZ!$E14</f>
        <v>-18.254009422979863</v>
      </c>
      <c r="M14" s="2">
        <f>[1]ANZ!M14-[1]ANZ!$E14</f>
        <v>-32.231244603383672</v>
      </c>
      <c r="N14" s="2">
        <f>[1]ANZ!N14-[1]ANZ!$E14</f>
        <v>-36.701555940036229</v>
      </c>
      <c r="O14" s="2">
        <f>[1]ANZ!O14-[1]ANZ!$E14</f>
        <v>-42.888712367050445</v>
      </c>
      <c r="P14" s="2">
        <f>[1]ANZ!P14-[1]ANZ!$E14</f>
        <v>-47.097061818716824</v>
      </c>
      <c r="Q14" s="2">
        <f>[1]ANZ!Q14-[1]ANZ!$E14</f>
        <v>-50.006305981103068</v>
      </c>
      <c r="R14" s="2">
        <f>[1]ANZ!R14-[1]ANZ!$E14</f>
        <v>-52.296975892436834</v>
      </c>
      <c r="S14" s="2">
        <f>[1]ANZ!S14-[1]ANZ!$E14</f>
        <v>-54.082958836485631</v>
      </c>
      <c r="T14" s="2">
        <f>[1]ANZ!T14-[1]ANZ!$E14</f>
        <v>-55.367353112771355</v>
      </c>
      <c r="U14" s="2">
        <f>[1]ANZ!U14-[1]ANZ!$E14</f>
        <v>-56.214952359121128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-5.2546107535337967</v>
      </c>
      <c r="G15" s="2">
        <f>[1]ANZ!G15-[1]ANZ!$E15</f>
        <v>-9.8255401838551677</v>
      </c>
      <c r="H15" s="2">
        <f>[1]ANZ!H15-[1]ANZ!$E15</f>
        <v>-9.8255401838551677</v>
      </c>
      <c r="I15" s="2">
        <f>[1]ANZ!I15-[1]ANZ!$E15</f>
        <v>-9.6570436862572251</v>
      </c>
      <c r="J15" s="2">
        <f>[1]ANZ!J15-[1]ANZ!$E15</f>
        <v>-0.21623278058586948</v>
      </c>
      <c r="K15" s="2">
        <f>[1]ANZ!K15-[1]ANZ!$E15</f>
        <v>-0.21623278058586948</v>
      </c>
      <c r="L15" s="2">
        <f>[1]ANZ!L15-[1]ANZ!$E15</f>
        <v>-0.21623278058586948</v>
      </c>
      <c r="M15" s="2">
        <f>[1]ANZ!M15-[1]ANZ!$E15</f>
        <v>-10.872344253025375</v>
      </c>
      <c r="N15" s="2">
        <f>[1]ANZ!N15-[1]ANZ!$E15</f>
        <v>-13.751272531870512</v>
      </c>
      <c r="O15" s="2">
        <f>[1]ANZ!O15-[1]ANZ!$E15</f>
        <v>-14.67954246419086</v>
      </c>
      <c r="P15" s="2">
        <f>[1]ANZ!P15-[1]ANZ!$E15</f>
        <v>-14.67954246419086</v>
      </c>
      <c r="Q15" s="2">
        <f>[1]ANZ!Q15-[1]ANZ!$E15</f>
        <v>-14.67954246419086</v>
      </c>
      <c r="R15" s="2">
        <f>[1]ANZ!R15-[1]ANZ!$E15</f>
        <v>-14.67954246419086</v>
      </c>
      <c r="S15" s="2">
        <f>[1]ANZ!S15-[1]ANZ!$E15</f>
        <v>-14.67954246419086</v>
      </c>
      <c r="T15" s="2">
        <f>[1]ANZ!T15-[1]ANZ!$E15</f>
        <v>-14.67954246419086</v>
      </c>
      <c r="U15" s="2">
        <f>[1]ANZ!U15-[1]ANZ!$E15</f>
        <v>-14.67954246419086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-4.3524098899887633</v>
      </c>
      <c r="G16" s="2">
        <f>[1]ANZ!G16-[1]ANZ!$E16</f>
        <v>-8.8719421835170635</v>
      </c>
      <c r="H16" s="2">
        <f>[1]ANZ!H16-[1]ANZ!$E16</f>
        <v>-8.8719421835170635</v>
      </c>
      <c r="I16" s="2">
        <f>[1]ANZ!I16-[1]ANZ!$E16</f>
        <v>-8.8719421835170635</v>
      </c>
      <c r="J16" s="2">
        <f>[1]ANZ!J16-[1]ANZ!$E16</f>
        <v>-8.8719421835170635</v>
      </c>
      <c r="K16" s="2">
        <f>[1]ANZ!K16-[1]ANZ!$E16</f>
        <v>-13.500487167274912</v>
      </c>
      <c r="L16" s="2">
        <f>[1]ANZ!L16-[1]ANZ!$E16</f>
        <v>-20.506705732877208</v>
      </c>
      <c r="M16" s="2">
        <f>[1]ANZ!M16-[1]ANZ!$E16</f>
        <v>-24.778138926208442</v>
      </c>
      <c r="N16" s="2">
        <f>[1]ANZ!N16-[1]ANZ!$E16</f>
        <v>-24.778138926208442</v>
      </c>
      <c r="O16" s="2">
        <f>[1]ANZ!O16-[1]ANZ!$E16</f>
        <v>-23.698777525082249</v>
      </c>
      <c r="P16" s="2">
        <f>[1]ANZ!P16-[1]ANZ!$E16</f>
        <v>-19.306049747041754</v>
      </c>
      <c r="Q16" s="2">
        <f>[1]ANZ!Q16-[1]ANZ!$E16</f>
        <v>-12.563862933934359</v>
      </c>
      <c r="R16" s="2">
        <f>[1]ANZ!R16-[1]ANZ!$E16</f>
        <v>-12.563862933934359</v>
      </c>
      <c r="S16" s="2">
        <f>[1]ANZ!S16-[1]ANZ!$E16</f>
        <v>-12.563862933934359</v>
      </c>
      <c r="T16" s="2">
        <f>[1]ANZ!T16-[1]ANZ!$E16</f>
        <v>-12.563862933934359</v>
      </c>
      <c r="U16" s="2">
        <f>[1]ANZ!U16-[1]ANZ!$E16</f>
        <v>-12.563862933934359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-6.8829652716931946</v>
      </c>
      <c r="G17" s="2">
        <f>[1]ANZ!G17-[1]ANZ!$E17</f>
        <v>-8.3320967252020068</v>
      </c>
      <c r="H17" s="2">
        <f>[1]ANZ!H17-[1]ANZ!$E17</f>
        <v>-8.3320967252020068</v>
      </c>
      <c r="I17" s="2">
        <f>[1]ANZ!I17-[1]ANZ!$E17</f>
        <v>-5.3934598761935888</v>
      </c>
      <c r="J17" s="2">
        <f>[1]ANZ!J17-[1]ANZ!$E17</f>
        <v>-3.3170927119313376</v>
      </c>
      <c r="K17" s="2">
        <f>[1]ANZ!K17-[1]ANZ!$E17</f>
        <v>-5.3592045326218738</v>
      </c>
      <c r="L17" s="2">
        <f>[1]ANZ!L17-[1]ANZ!$E17</f>
        <v>-7.2547186950968126</v>
      </c>
      <c r="M17" s="2">
        <f>[1]ANZ!M17-[1]ANZ!$E17</f>
        <v>-7.2547186950968126</v>
      </c>
      <c r="N17" s="2">
        <f>[1]ANZ!N17-[1]ANZ!$E17</f>
        <v>-7.2547186950968126</v>
      </c>
      <c r="O17" s="2">
        <f>[1]ANZ!O17-[1]ANZ!$E17</f>
        <v>-7.2547186950968126</v>
      </c>
      <c r="P17" s="2">
        <f>[1]ANZ!P17-[1]ANZ!$E17</f>
        <v>-7.2547186950968126</v>
      </c>
      <c r="Q17" s="2">
        <f>[1]ANZ!Q17-[1]ANZ!$E17</f>
        <v>-7.2547186950968126</v>
      </c>
      <c r="R17" s="2">
        <f>[1]ANZ!R17-[1]ANZ!$E17</f>
        <v>-7.2547186950968126</v>
      </c>
      <c r="S17" s="2">
        <f>[1]ANZ!S17-[1]ANZ!$E17</f>
        <v>-7.2547186950968126</v>
      </c>
      <c r="T17" s="2">
        <f>[1]ANZ!T17-[1]ANZ!$E17</f>
        <v>-7.2772240506015464</v>
      </c>
      <c r="U17" s="2">
        <f>[1]ANZ!U17-[1]ANZ!$E17</f>
        <v>-8.569242557175329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-5.9652576415338388</v>
      </c>
      <c r="G18" s="2">
        <f>[1]ANZ!G18-[1]ANZ!$E18</f>
        <v>-15.814682233317427</v>
      </c>
      <c r="H18" s="2">
        <f>[1]ANZ!H18-[1]ANZ!$E18</f>
        <v>-16.304763818040243</v>
      </c>
      <c r="I18" s="2">
        <f>[1]ANZ!I18-[1]ANZ!$E18</f>
        <v>-15.067476414393894</v>
      </c>
      <c r="J18" s="2">
        <f>[1]ANZ!J18-[1]ANZ!$E18</f>
        <v>-11.853102432861959</v>
      </c>
      <c r="K18" s="2">
        <f>[1]ANZ!K18-[1]ANZ!$E18</f>
        <v>-13.10856772378088</v>
      </c>
      <c r="L18" s="2">
        <f>[1]ANZ!L18-[1]ANZ!$E18</f>
        <v>-13.10856772378088</v>
      </c>
      <c r="M18" s="2">
        <f>[1]ANZ!M18-[1]ANZ!$E18</f>
        <v>-13.10856772378088</v>
      </c>
      <c r="N18" s="2">
        <f>[1]ANZ!N18-[1]ANZ!$E18</f>
        <v>-13.10856772378088</v>
      </c>
      <c r="O18" s="2">
        <f>[1]ANZ!O18-[1]ANZ!$E18</f>
        <v>-13.10856772378088</v>
      </c>
      <c r="P18" s="2">
        <f>[1]ANZ!P18-[1]ANZ!$E18</f>
        <v>-13.10856772378088</v>
      </c>
      <c r="Q18" s="2">
        <f>[1]ANZ!Q18-[1]ANZ!$E18</f>
        <v>-13.10856772378088</v>
      </c>
      <c r="R18" s="2">
        <f>[1]ANZ!R18-[1]ANZ!$E18</f>
        <v>-13.10856772378088</v>
      </c>
      <c r="S18" s="2">
        <f>[1]ANZ!S18-[1]ANZ!$E18</f>
        <v>-13.10856772378088</v>
      </c>
      <c r="T18" s="2">
        <f>[1]ANZ!T18-[1]ANZ!$E18</f>
        <v>-16.373884249894246</v>
      </c>
      <c r="U18" s="2">
        <f>[1]ANZ!U18-[1]ANZ!$E18</f>
        <v>-18.185537716415269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-8.1954176374801762</v>
      </c>
      <c r="G19" s="2">
        <f>[1]ANZ!G19-[1]ANZ!$E19</f>
        <v>-8.1954176374801762</v>
      </c>
      <c r="H19" s="2">
        <f>[1]ANZ!H19-[1]ANZ!$E19</f>
        <v>-8.1954176374801762</v>
      </c>
      <c r="I19" s="2">
        <f>[1]ANZ!I19-[1]ANZ!$E19</f>
        <v>-5.8176154330369343</v>
      </c>
      <c r="J19" s="2">
        <f>[1]ANZ!J19-[1]ANZ!$E19</f>
        <v>3.1453566263234904</v>
      </c>
      <c r="K19" s="2">
        <f>[1]ANZ!K19-[1]ANZ!$E19</f>
        <v>3.1453566263234904</v>
      </c>
      <c r="L19" s="2">
        <f>[1]ANZ!L19-[1]ANZ!$E19</f>
        <v>3.1453566263234904</v>
      </c>
      <c r="M19" s="2">
        <f>[1]ANZ!M19-[1]ANZ!$E19</f>
        <v>3.1453566263234904</v>
      </c>
      <c r="N19" s="2">
        <f>[1]ANZ!N19-[1]ANZ!$E19</f>
        <v>3.1453566263234904</v>
      </c>
      <c r="O19" s="2">
        <f>[1]ANZ!O19-[1]ANZ!$E19</f>
        <v>1.1267218386746833</v>
      </c>
      <c r="P19" s="2">
        <f>[1]ANZ!P19-[1]ANZ!$E19</f>
        <v>-3.7193640464582813</v>
      </c>
      <c r="Q19" s="2">
        <f>[1]ANZ!Q19-[1]ANZ!$E19</f>
        <v>-4.0172733415665505</v>
      </c>
      <c r="R19" s="2">
        <f>[1]ANZ!R19-[1]ANZ!$E19</f>
        <v>-4.0172733415665505</v>
      </c>
      <c r="S19" s="2">
        <f>[1]ANZ!S19-[1]ANZ!$E19</f>
        <v>-4.0172733415665505</v>
      </c>
      <c r="T19" s="2">
        <f>[1]ANZ!T19-[1]ANZ!$E19</f>
        <v>-4.0172733415665505</v>
      </c>
      <c r="U19" s="2">
        <f>[1]ANZ!U19-[1]ANZ!$E19</f>
        <v>-4.0172733415665505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-9.744392531668808</v>
      </c>
      <c r="G20" s="2">
        <f>[1]ANZ!G20-[1]ANZ!$E20</f>
        <v>-15.693565532134272</v>
      </c>
      <c r="H20" s="2">
        <f>[1]ANZ!H20-[1]ANZ!$E20</f>
        <v>-15.693565532134272</v>
      </c>
      <c r="I20" s="2">
        <f>[1]ANZ!I20-[1]ANZ!$E20</f>
        <v>-15.692440055187603</v>
      </c>
      <c r="J20" s="2">
        <f>[1]ANZ!J20-[1]ANZ!$E20</f>
        <v>-10.888826659313452</v>
      </c>
      <c r="K20" s="2">
        <f>[1]ANZ!K20-[1]ANZ!$E20</f>
        <v>-8.5429171305512455</v>
      </c>
      <c r="L20" s="2">
        <f>[1]ANZ!L20-[1]ANZ!$E20</f>
        <v>-14.264125249041228</v>
      </c>
      <c r="M20" s="2">
        <f>[1]ANZ!M20-[1]ANZ!$E20</f>
        <v>-13.993487377677667</v>
      </c>
      <c r="N20" s="2">
        <f>[1]ANZ!N20-[1]ANZ!$E20</f>
        <v>-13.993487377677667</v>
      </c>
      <c r="O20" s="2">
        <f>[1]ANZ!O20-[1]ANZ!$E20</f>
        <v>-13.993487377677667</v>
      </c>
      <c r="P20" s="2">
        <f>[1]ANZ!P20-[1]ANZ!$E20</f>
        <v>-13.993487377677667</v>
      </c>
      <c r="Q20" s="2">
        <f>[1]ANZ!Q20-[1]ANZ!$E20</f>
        <v>-13.993487377677667</v>
      </c>
      <c r="R20" s="2">
        <f>[1]ANZ!R20-[1]ANZ!$E20</f>
        <v>-13.993487377677667</v>
      </c>
      <c r="S20" s="2">
        <f>[1]ANZ!S20-[1]ANZ!$E20</f>
        <v>-13.993487377677667</v>
      </c>
      <c r="T20" s="2">
        <f>[1]ANZ!T20-[1]ANZ!$E20</f>
        <v>-13.993487377677667</v>
      </c>
      <c r="U20" s="2">
        <f>[1]ANZ!U20-[1]ANZ!$E20</f>
        <v>-13.993487377677667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-6.1489703668532627</v>
      </c>
      <c r="G21" s="2">
        <f>[1]ANZ!G21-[1]ANZ!$E21</f>
        <v>-9.2247198322682493</v>
      </c>
      <c r="H21" s="2">
        <f>[1]ANZ!H21-[1]ANZ!$E21</f>
        <v>-9.2247198322682493</v>
      </c>
      <c r="I21" s="2">
        <f>[1]ANZ!I21-[1]ANZ!$E21</f>
        <v>-7.4195499308554247</v>
      </c>
      <c r="J21" s="2">
        <f>[1]ANZ!J21-[1]ANZ!$E21</f>
        <v>3.5955019360611402</v>
      </c>
      <c r="K21" s="2">
        <f>[1]ANZ!K21-[1]ANZ!$E21</f>
        <v>3.5955019360611402</v>
      </c>
      <c r="L21" s="2">
        <f>[1]ANZ!L21-[1]ANZ!$E21</f>
        <v>3.5955019360611402</v>
      </c>
      <c r="M21" s="2">
        <f>[1]ANZ!M21-[1]ANZ!$E21</f>
        <v>0.69768675790010093</v>
      </c>
      <c r="N21" s="2">
        <f>[1]ANZ!N21-[1]ANZ!$E21</f>
        <v>0.69768675790010093</v>
      </c>
      <c r="O21" s="2">
        <f>[1]ANZ!O21-[1]ANZ!$E21</f>
        <v>0.69768675790010093</v>
      </c>
      <c r="P21" s="2">
        <f>[1]ANZ!P21-[1]ANZ!$E21</f>
        <v>0.69768675790010093</v>
      </c>
      <c r="Q21" s="2">
        <f>[1]ANZ!Q21-[1]ANZ!$E21</f>
        <v>0.69768675790010093</v>
      </c>
      <c r="R21" s="2">
        <f>[1]ANZ!R21-[1]ANZ!$E21</f>
        <v>0.69768675790010093</v>
      </c>
      <c r="S21" s="2">
        <f>[1]ANZ!S21-[1]ANZ!$E21</f>
        <v>-1.7586832137246518</v>
      </c>
      <c r="T21" s="2">
        <f>[1]ANZ!T21-[1]ANZ!$E21</f>
        <v>-7.1260860803000412</v>
      </c>
      <c r="U21" s="2">
        <f>[1]ANZ!U21-[1]ANZ!$E21</f>
        <v>-14.451167517133854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-7.6247629676975919</v>
      </c>
      <c r="G22" s="2">
        <f>[1]ANZ!G22-[1]ANZ!$E22</f>
        <v>-22.962244828987878</v>
      </c>
      <c r="H22" s="2">
        <f>[1]ANZ!H22-[1]ANZ!$E22</f>
        <v>-22.962244828987878</v>
      </c>
      <c r="I22" s="2">
        <f>[1]ANZ!I22-[1]ANZ!$E22</f>
        <v>-20.410082784002526</v>
      </c>
      <c r="J22" s="2">
        <f>[1]ANZ!J22-[1]ANZ!$E22</f>
        <v>-20.410082784002526</v>
      </c>
      <c r="K22" s="2">
        <f>[1]ANZ!K22-[1]ANZ!$E22</f>
        <v>-26.903365422825971</v>
      </c>
      <c r="L22" s="2">
        <f>[1]ANZ!L22-[1]ANZ!$E22</f>
        <v>-27.455811349555262</v>
      </c>
      <c r="M22" s="2">
        <f>[1]ANZ!M22-[1]ANZ!$E22</f>
        <v>-31.131799979585054</v>
      </c>
      <c r="N22" s="2">
        <f>[1]ANZ!N22-[1]ANZ!$E22</f>
        <v>-31.131799979585054</v>
      </c>
      <c r="O22" s="2">
        <f>[1]ANZ!O22-[1]ANZ!$E22</f>
        <v>-31.685291214065046</v>
      </c>
      <c r="P22" s="2">
        <f>[1]ANZ!P22-[1]ANZ!$E22</f>
        <v>-34.966818093407099</v>
      </c>
      <c r="Q22" s="2">
        <f>[1]ANZ!Q22-[1]ANZ!$E22</f>
        <v>-37.183465810832487</v>
      </c>
      <c r="R22" s="2">
        <f>[1]ANZ!R22-[1]ANZ!$E22</f>
        <v>-38.403198497961114</v>
      </c>
      <c r="S22" s="2">
        <f>[1]ANZ!S22-[1]ANZ!$E22</f>
        <v>-38.77924132918713</v>
      </c>
      <c r="T22" s="2">
        <f>[1]ANZ!T22-[1]ANZ!$E22</f>
        <v>-38.77924132918713</v>
      </c>
      <c r="U22" s="2">
        <f>[1]ANZ!U22-[1]ANZ!$E22</f>
        <v>-39.519331580734999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-7.1582862938133189</v>
      </c>
      <c r="G23" s="2">
        <f>[1]ANZ!G23-[1]ANZ!$E23</f>
        <v>-18.413967028121704</v>
      </c>
      <c r="H23" s="2">
        <f>[1]ANZ!H23-[1]ANZ!$E23</f>
        <v>-18.413967028121704</v>
      </c>
      <c r="I23" s="2">
        <f>[1]ANZ!I23-[1]ANZ!$E23</f>
        <v>-18.413967028121704</v>
      </c>
      <c r="J23" s="2">
        <f>[1]ANZ!J23-[1]ANZ!$E23</f>
        <v>-19.454374999375943</v>
      </c>
      <c r="K23" s="2">
        <f>[1]ANZ!K23-[1]ANZ!$E23</f>
        <v>-25.963940195510645</v>
      </c>
      <c r="L23" s="2">
        <f>[1]ANZ!L23-[1]ANZ!$E23</f>
        <v>-25.963940195510645</v>
      </c>
      <c r="M23" s="2">
        <f>[1]ANZ!M23-[1]ANZ!$E23</f>
        <v>-34.431195895627326</v>
      </c>
      <c r="N23" s="2">
        <f>[1]ANZ!N23-[1]ANZ!$E23</f>
        <v>-40.625868461904275</v>
      </c>
      <c r="O23" s="2">
        <f>[1]ANZ!O23-[1]ANZ!$E23</f>
        <v>-45.105789246969906</v>
      </c>
      <c r="P23" s="2">
        <f>[1]ANZ!P23-[1]ANZ!$E23</f>
        <v>-48.450736676402613</v>
      </c>
      <c r="Q23" s="2">
        <f>[1]ANZ!Q23-[1]ANZ!$E23</f>
        <v>-50.799793372613678</v>
      </c>
      <c r="R23" s="2">
        <f>[1]ANZ!R23-[1]ANZ!$E23</f>
        <v>-52.519575220350575</v>
      </c>
      <c r="S23" s="2">
        <f>[1]ANZ!S23-[1]ANZ!$E23</f>
        <v>-53.69444120031649</v>
      </c>
      <c r="T23" s="2">
        <f>[1]ANZ!T23-[1]ANZ!$E23</f>
        <v>-54.524099559878763</v>
      </c>
      <c r="U23" s="2">
        <f>[1]ANZ!U23-[1]ANZ!$E23</f>
        <v>-55.180972585133262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-8.8346916863117144</v>
      </c>
      <c r="G24" s="2">
        <f>[1]ANZ!G24-[1]ANZ!$E24</f>
        <v>-8.8346916863117144</v>
      </c>
      <c r="H24" s="2">
        <f>[1]ANZ!H24-[1]ANZ!$E24</f>
        <v>-8.8346916863117144</v>
      </c>
      <c r="I24" s="2">
        <f>[1]ANZ!I24-[1]ANZ!$E24</f>
        <v>-8.8346916863117144</v>
      </c>
      <c r="J24" s="2">
        <f>[1]ANZ!J24-[1]ANZ!$E24</f>
        <v>-4.4082464139331705</v>
      </c>
      <c r="K24" s="2">
        <f>[1]ANZ!K24-[1]ANZ!$E24</f>
        <v>-4.4082464139331705</v>
      </c>
      <c r="L24" s="2">
        <f>[1]ANZ!L24-[1]ANZ!$E24</f>
        <v>-4.4082464139331705</v>
      </c>
      <c r="M24" s="2">
        <f>[1]ANZ!M24-[1]ANZ!$E24</f>
        <v>-5.1058371688256727</v>
      </c>
      <c r="N24" s="2">
        <f>[1]ANZ!N24-[1]ANZ!$E24</f>
        <v>-14.639492497632205</v>
      </c>
      <c r="O24" s="2">
        <f>[1]ANZ!O24-[1]ANZ!$E24</f>
        <v>-19.553624904142339</v>
      </c>
      <c r="P24" s="2">
        <f>[1]ANZ!P24-[1]ANZ!$E24</f>
        <v>-28.192809784291057</v>
      </c>
      <c r="Q24" s="2">
        <f>[1]ANZ!Q24-[1]ANZ!$E24</f>
        <v>-33.952864769359749</v>
      </c>
      <c r="R24" s="2">
        <f>[1]ANZ!R24-[1]ANZ!$E24</f>
        <v>-38.02469770701255</v>
      </c>
      <c r="S24" s="2">
        <f>[1]ANZ!S24-[1]ANZ!$E24</f>
        <v>-39.436277143724951</v>
      </c>
      <c r="T24" s="2">
        <f>[1]ANZ!T24-[1]ANZ!$E24</f>
        <v>-39.436277143724951</v>
      </c>
      <c r="U24" s="2">
        <f>[1]ANZ!U24-[1]ANZ!$E24</f>
        <v>-39.436277143724951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-7.4459564433690559</v>
      </c>
      <c r="G25" s="2">
        <f>[1]ANZ!G25-[1]ANZ!$E25</f>
        <v>-7.4459564433690559</v>
      </c>
      <c r="H25" s="2">
        <f>[1]ANZ!H25-[1]ANZ!$E25</f>
        <v>-7.4459564433690559</v>
      </c>
      <c r="I25" s="2">
        <f>[1]ANZ!I25-[1]ANZ!$E25</f>
        <v>-7.4459564433690559</v>
      </c>
      <c r="J25" s="2">
        <f>[1]ANZ!J25-[1]ANZ!$E25</f>
        <v>-1.7448209525822449</v>
      </c>
      <c r="K25" s="2">
        <f>[1]ANZ!K25-[1]ANZ!$E25</f>
        <v>-1.7448209525822449</v>
      </c>
      <c r="L25" s="2">
        <f>[1]ANZ!L25-[1]ANZ!$E25</f>
        <v>-2.660158730079587</v>
      </c>
      <c r="M25" s="2">
        <f>[1]ANZ!M25-[1]ANZ!$E25</f>
        <v>-19.001089555834625</v>
      </c>
      <c r="N25" s="2">
        <f>[1]ANZ!N25-[1]ANZ!$E25</f>
        <v>-19.001089555834625</v>
      </c>
      <c r="O25" s="2">
        <f>[1]ANZ!O25-[1]ANZ!$E25</f>
        <v>-19.001089555834625</v>
      </c>
      <c r="P25" s="2">
        <f>[1]ANZ!P25-[1]ANZ!$E25</f>
        <v>-21.98713353372375</v>
      </c>
      <c r="Q25" s="2">
        <f>[1]ANZ!Q25-[1]ANZ!$E25</f>
        <v>-27.286682441529365</v>
      </c>
      <c r="R25" s="2">
        <f>[1]ANZ!R25-[1]ANZ!$E25</f>
        <v>-30.085183616499208</v>
      </c>
      <c r="S25" s="2">
        <f>[1]ANZ!S25-[1]ANZ!$E25</f>
        <v>-31.236611787517376</v>
      </c>
      <c r="T25" s="2">
        <f>[1]ANZ!T25-[1]ANZ!$E25</f>
        <v>-31.236611787517376</v>
      </c>
      <c r="U25" s="2">
        <f>[1]ANZ!U25-[1]ANZ!$E25</f>
        <v>-31.236611787517376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-8.6438035936639892</v>
      </c>
      <c r="G26" s="2">
        <f>[1]ANZ!G26-[1]ANZ!$E26</f>
        <v>-20.444945361520354</v>
      </c>
      <c r="H26" s="2">
        <f>[1]ANZ!H26-[1]ANZ!$E26</f>
        <v>-22.406212931331197</v>
      </c>
      <c r="I26" s="2">
        <f>[1]ANZ!I26-[1]ANZ!$E26</f>
        <v>-22.406212931331197</v>
      </c>
      <c r="J26" s="2">
        <f>[1]ANZ!J26-[1]ANZ!$E26</f>
        <v>-19.276672352639679</v>
      </c>
      <c r="K26" s="2">
        <f>[1]ANZ!K26-[1]ANZ!$E26</f>
        <v>-19.276672352639679</v>
      </c>
      <c r="L26" s="2">
        <f>[1]ANZ!L26-[1]ANZ!$E26</f>
        <v>-19.276672352639679</v>
      </c>
      <c r="M26" s="2">
        <f>[1]ANZ!M26-[1]ANZ!$E26</f>
        <v>-23.181379262431847</v>
      </c>
      <c r="N26" s="2">
        <f>[1]ANZ!N26-[1]ANZ!$E26</f>
        <v>-23.181379262431847</v>
      </c>
      <c r="O26" s="2">
        <f>[1]ANZ!O26-[1]ANZ!$E26</f>
        <v>-29.284090343151263</v>
      </c>
      <c r="P26" s="2">
        <f>[1]ANZ!P26-[1]ANZ!$E26</f>
        <v>-33.736939244513763</v>
      </c>
      <c r="Q26" s="2">
        <f>[1]ANZ!Q26-[1]ANZ!$E26</f>
        <v>-37.108944246167681</v>
      </c>
      <c r="R26" s="2">
        <f>[1]ANZ!R26-[1]ANZ!$E26</f>
        <v>-39.637295779128365</v>
      </c>
      <c r="S26" s="2">
        <f>[1]ANZ!S26-[1]ANZ!$E26</f>
        <v>-41.584566809908992</v>
      </c>
      <c r="T26" s="2">
        <f>[1]ANZ!T26-[1]ANZ!$E26</f>
        <v>-43.094196800485065</v>
      </c>
      <c r="U26" s="2">
        <f>[1]ANZ!U26-[1]ANZ!$E26</f>
        <v>-44.276307607533212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-5.4143875491782012</v>
      </c>
      <c r="G27" s="2">
        <f>[1]ANZ!G27-[1]ANZ!$E27</f>
        <v>-10.52789133640411</v>
      </c>
      <c r="H27" s="2">
        <f>[1]ANZ!H27-[1]ANZ!$E27</f>
        <v>-8.4799032857710017</v>
      </c>
      <c r="I27" s="2">
        <f>[1]ANZ!I27-[1]ANZ!$E27</f>
        <v>-4.7680827692872469</v>
      </c>
      <c r="J27" s="2">
        <f>[1]ANZ!J27-[1]ANZ!$E27</f>
        <v>0.82635868609796148</v>
      </c>
      <c r="K27" s="2">
        <f>[1]ANZ!K27-[1]ANZ!$E27</f>
        <v>0.82635868609796148</v>
      </c>
      <c r="L27" s="2">
        <f>[1]ANZ!L27-[1]ANZ!$E27</f>
        <v>0.82635868609796148</v>
      </c>
      <c r="M27" s="2">
        <f>[1]ANZ!M27-[1]ANZ!$E27</f>
        <v>0.82635868609796148</v>
      </c>
      <c r="N27" s="2">
        <f>[1]ANZ!N27-[1]ANZ!$E27</f>
        <v>-2.5683497671528528</v>
      </c>
      <c r="O27" s="2">
        <f>[1]ANZ!O27-[1]ANZ!$E27</f>
        <v>-8.83456656664967</v>
      </c>
      <c r="P27" s="2">
        <f>[1]ANZ!P27-[1]ANZ!$E27</f>
        <v>-15.804754564671583</v>
      </c>
      <c r="Q27" s="2">
        <f>[1]ANZ!Q27-[1]ANZ!$E27</f>
        <v>-24.637850365108704</v>
      </c>
      <c r="R27" s="2">
        <f>[1]ANZ!R27-[1]ANZ!$E27</f>
        <v>-30.198874375340509</v>
      </c>
      <c r="S27" s="2">
        <f>[1]ANZ!S27-[1]ANZ!$E27</f>
        <v>-34.290053874122734</v>
      </c>
      <c r="T27" s="2">
        <f>[1]ANZ!T27-[1]ANZ!$E27</f>
        <v>-37.696326816084095</v>
      </c>
      <c r="U27" s="2">
        <f>[1]ANZ!U27-[1]ANZ!$E27</f>
        <v>-40.153927078221287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-4.7050869149503285</v>
      </c>
      <c r="G28" s="2">
        <f>[1]ANZ!G28-[1]ANZ!$E28</f>
        <v>-7.3129173655445641</v>
      </c>
      <c r="H28" s="2">
        <f>[1]ANZ!H28-[1]ANZ!$E28</f>
        <v>-7.3129173655445641</v>
      </c>
      <c r="I28" s="2">
        <f>[1]ANZ!I28-[1]ANZ!$E28</f>
        <v>-7.1010414556259036</v>
      </c>
      <c r="J28" s="2">
        <f>[1]ANZ!J28-[1]ANZ!$E28</f>
        <v>0.54369061723247114</v>
      </c>
      <c r="K28" s="2">
        <f>[1]ANZ!K28-[1]ANZ!$E28</f>
        <v>0.54369061723247114</v>
      </c>
      <c r="L28" s="2">
        <f>[1]ANZ!L28-[1]ANZ!$E28</f>
        <v>0.54369061723247114</v>
      </c>
      <c r="M28" s="2">
        <f>[1]ANZ!M28-[1]ANZ!$E28</f>
        <v>-5.5706044662104546</v>
      </c>
      <c r="N28" s="2">
        <f>[1]ANZ!N28-[1]ANZ!$E28</f>
        <v>-27.761388723633786</v>
      </c>
      <c r="O28" s="2">
        <f>[1]ANZ!O28-[1]ANZ!$E28</f>
        <v>-38.680487559449077</v>
      </c>
      <c r="P28" s="2">
        <f>[1]ANZ!P28-[1]ANZ!$E28</f>
        <v>-47.073144777922806</v>
      </c>
      <c r="Q28" s="2">
        <f>[1]ANZ!Q28-[1]ANZ!$E28</f>
        <v>-53.512812738373967</v>
      </c>
      <c r="R28" s="2">
        <f>[1]ANZ!R28-[1]ANZ!$E28</f>
        <v>-58.04419057375938</v>
      </c>
      <c r="S28" s="2">
        <f>[1]ANZ!S28-[1]ANZ!$E28</f>
        <v>-61.12580325377381</v>
      </c>
      <c r="T28" s="2">
        <f>[1]ANZ!T28-[1]ANZ!$E28</f>
        <v>-63.277972878273317</v>
      </c>
      <c r="U28" s="2">
        <f>[1]ANZ!U28-[1]ANZ!$E28</f>
        <v>-64.796850069808372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-5.0523986549992799</v>
      </c>
      <c r="G29" s="2">
        <f>[1]ANZ!G29-[1]ANZ!$E29</f>
        <v>-9.1071448417134491</v>
      </c>
      <c r="H29" s="2">
        <f>[1]ANZ!H29-[1]ANZ!$E29</f>
        <v>-9.1071448417134491</v>
      </c>
      <c r="I29" s="2">
        <f>[1]ANZ!I29-[1]ANZ!$E29</f>
        <v>-7.7381710687204759</v>
      </c>
      <c r="J29" s="2">
        <f>[1]ANZ!J29-[1]ANZ!$E29</f>
        <v>-2.776184359918517</v>
      </c>
      <c r="K29" s="2">
        <f>[1]ANZ!K29-[1]ANZ!$E29</f>
        <v>-2.776184359918517</v>
      </c>
      <c r="L29" s="2">
        <f>[1]ANZ!L29-[1]ANZ!$E29</f>
        <v>-2.776184359918517</v>
      </c>
      <c r="M29" s="2">
        <f>[1]ANZ!M29-[1]ANZ!$E29</f>
        <v>-7.4646170238151228</v>
      </c>
      <c r="N29" s="2">
        <f>[1]ANZ!N29-[1]ANZ!$E29</f>
        <v>-10.194317920523929</v>
      </c>
      <c r="O29" s="2">
        <f>[1]ANZ!O29-[1]ANZ!$E29</f>
        <v>-15.032949771058782</v>
      </c>
      <c r="P29" s="2">
        <f>[1]ANZ!P29-[1]ANZ!$E29</f>
        <v>-17.457400445727274</v>
      </c>
      <c r="Q29" s="2">
        <f>[1]ANZ!Q29-[1]ANZ!$E29</f>
        <v>-19.787741495946108</v>
      </c>
      <c r="R29" s="2">
        <f>[1]ANZ!R29-[1]ANZ!$E29</f>
        <v>-21.536872611836287</v>
      </c>
      <c r="S29" s="2">
        <f>[1]ANZ!S29-[1]ANZ!$E29</f>
        <v>-21.536872611836287</v>
      </c>
      <c r="T29" s="2">
        <f>[1]ANZ!T29-[1]ANZ!$E29</f>
        <v>-21.536872611836287</v>
      </c>
      <c r="U29" s="2">
        <f>[1]ANZ!U29-[1]ANZ!$E29</f>
        <v>-21.536872611836287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-5.2906050485312619</v>
      </c>
      <c r="G30" s="2">
        <f>[1]ANZ!G30-[1]ANZ!$E30</f>
        <v>-13.354661851211489</v>
      </c>
      <c r="H30" s="2">
        <f>[1]ANZ!H30-[1]ANZ!$E30</f>
        <v>-13.354661851211489</v>
      </c>
      <c r="I30" s="2">
        <f>[1]ANZ!I30-[1]ANZ!$E30</f>
        <v>-12.736111879655027</v>
      </c>
      <c r="J30" s="2">
        <f>[1]ANZ!J30-[1]ANZ!$E30</f>
        <v>-2.1785688639156433</v>
      </c>
      <c r="K30" s="2">
        <f>[1]ANZ!K30-[1]ANZ!$E30</f>
        <v>-2.1785688639156433</v>
      </c>
      <c r="L30" s="2">
        <f>[1]ANZ!L30-[1]ANZ!$E30</f>
        <v>-6.7293295050466213</v>
      </c>
      <c r="M30" s="2">
        <f>[1]ANZ!M30-[1]ANZ!$E30</f>
        <v>-7.1900300250242424</v>
      </c>
      <c r="N30" s="2">
        <f>[1]ANZ!N30-[1]ANZ!$E30</f>
        <v>-19.490901033187754</v>
      </c>
      <c r="O30" s="2">
        <f>[1]ANZ!O30-[1]ANZ!$E30</f>
        <v>-29.212996030296381</v>
      </c>
      <c r="P30" s="2">
        <f>[1]ANZ!P30-[1]ANZ!$E30</f>
        <v>-36.128941058748552</v>
      </c>
      <c r="Q30" s="2">
        <f>[1]ANZ!Q30-[1]ANZ!$E30</f>
        <v>-40.947417610375936</v>
      </c>
      <c r="R30" s="2">
        <f>[1]ANZ!R30-[1]ANZ!$E30</f>
        <v>-44.458836437356723</v>
      </c>
      <c r="S30" s="2">
        <f>[1]ANZ!S30-[1]ANZ!$E30</f>
        <v>-47.225256363523513</v>
      </c>
      <c r="T30" s="2">
        <f>[1]ANZ!T30-[1]ANZ!$E30</f>
        <v>-49.534575349179534</v>
      </c>
      <c r="U30" s="2">
        <f>[1]ANZ!U30-[1]ANZ!$E30</f>
        <v>-51.493142344060203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-6.4449299720139663</v>
      </c>
      <c r="G31" s="2">
        <f>[1]ANZ!G31-[1]ANZ!$E31</f>
        <v>-18.834236495754112</v>
      </c>
      <c r="H31" s="2">
        <f>[1]ANZ!H31-[1]ANZ!$E31</f>
        <v>-18.834236495754112</v>
      </c>
      <c r="I31" s="2">
        <f>[1]ANZ!I31-[1]ANZ!$E31</f>
        <v>-14.984874225375989</v>
      </c>
      <c r="J31" s="2">
        <f>[1]ANZ!J31-[1]ANZ!$E31</f>
        <v>-5.359034987106611</v>
      </c>
      <c r="K31" s="2">
        <f>[1]ANZ!K31-[1]ANZ!$E31</f>
        <v>20.530053875288473</v>
      </c>
      <c r="L31" s="2">
        <f>[1]ANZ!L31-[1]ANZ!$E31</f>
        <v>20.530053875288473</v>
      </c>
      <c r="M31" s="2">
        <f>[1]ANZ!M31-[1]ANZ!$E31</f>
        <v>20.530053875288473</v>
      </c>
      <c r="N31" s="2">
        <f>[1]ANZ!N31-[1]ANZ!$E31</f>
        <v>12.875829400806452</v>
      </c>
      <c r="O31" s="2">
        <f>[1]ANZ!O31-[1]ANZ!$E31</f>
        <v>10.663403806948821</v>
      </c>
      <c r="P31" s="2">
        <f>[1]ANZ!P31-[1]ANZ!$E31</f>
        <v>5.3196429265552467</v>
      </c>
      <c r="Q31" s="2">
        <f>[1]ANZ!Q31-[1]ANZ!$E31</f>
        <v>2.6674274172750927</v>
      </c>
      <c r="R31" s="2">
        <f>[1]ANZ!R31-[1]ANZ!$E31</f>
        <v>2.6674274172750927</v>
      </c>
      <c r="S31" s="2">
        <f>[1]ANZ!S31-[1]ANZ!$E31</f>
        <v>2.6674274172750927</v>
      </c>
      <c r="T31" s="2">
        <f>[1]ANZ!T31-[1]ANZ!$E31</f>
        <v>2.6674274172750927</v>
      </c>
      <c r="U31" s="2">
        <f>[1]ANZ!U31-[1]ANZ!$E31</f>
        <v>2.6674274172750927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-6.8560024646899933</v>
      </c>
      <c r="G32" s="2">
        <f>[1]ANZ!G32-[1]ANZ!$E32</f>
        <v>-15.002529961401706</v>
      </c>
      <c r="H32" s="2">
        <f>[1]ANZ!H32-[1]ANZ!$E32</f>
        <v>-15.002529961401706</v>
      </c>
      <c r="I32" s="2">
        <f>[1]ANZ!I32-[1]ANZ!$E32</f>
        <v>-14.407935041272594</v>
      </c>
      <c r="J32" s="2">
        <f>[1]ANZ!J32-[1]ANZ!$E32</f>
        <v>-10.175062799170661</v>
      </c>
      <c r="K32" s="2">
        <f>[1]ANZ!K32-[1]ANZ!$E32</f>
        <v>-9.6053232150090366</v>
      </c>
      <c r="L32" s="2">
        <f>[1]ANZ!L32-[1]ANZ!$E32</f>
        <v>-15.984920303659067</v>
      </c>
      <c r="M32" s="2">
        <f>[1]ANZ!M32-[1]ANZ!$E32</f>
        <v>-15.984920303659067</v>
      </c>
      <c r="N32" s="2">
        <f>[1]ANZ!N32-[1]ANZ!$E32</f>
        <v>-14.847276204382752</v>
      </c>
      <c r="O32" s="2">
        <f>[1]ANZ!O32-[1]ANZ!$E32</f>
        <v>-14.847276204382752</v>
      </c>
      <c r="P32" s="2">
        <f>[1]ANZ!P32-[1]ANZ!$E32</f>
        <v>-14.847276204382752</v>
      </c>
      <c r="Q32" s="2">
        <f>[1]ANZ!Q32-[1]ANZ!$E32</f>
        <v>-14.847276204382752</v>
      </c>
      <c r="R32" s="2">
        <f>[1]ANZ!R32-[1]ANZ!$E32</f>
        <v>-14.847276204382752</v>
      </c>
      <c r="S32" s="2">
        <f>[1]ANZ!S32-[1]ANZ!$E32</f>
        <v>-16.602459222977899</v>
      </c>
      <c r="T32" s="2">
        <f>[1]ANZ!T32-[1]ANZ!$E32</f>
        <v>-20.416717304486696</v>
      </c>
      <c r="U32" s="2">
        <f>[1]ANZ!U32-[1]ANZ!$E32</f>
        <v>-23.513733269098651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-7.1220781436821028</v>
      </c>
      <c r="G33" s="2">
        <f>[1]ANZ!G33-[1]ANZ!$E33</f>
        <v>-8.9708243347616019</v>
      </c>
      <c r="H33" s="2">
        <f>[1]ANZ!H33-[1]ANZ!$E33</f>
        <v>-8.9708243347616019</v>
      </c>
      <c r="I33" s="2">
        <f>[1]ANZ!I33-[1]ANZ!$E33</f>
        <v>-8.9708243347616019</v>
      </c>
      <c r="J33" s="2">
        <f>[1]ANZ!J33-[1]ANZ!$E33</f>
        <v>-6.8825018784162353</v>
      </c>
      <c r="K33" s="2">
        <f>[1]ANZ!K33-[1]ANZ!$E33</f>
        <v>-6.8825018784162353</v>
      </c>
      <c r="L33" s="2">
        <f>[1]ANZ!L33-[1]ANZ!$E33</f>
        <v>-9.8865144634200419</v>
      </c>
      <c r="M33" s="2">
        <f>[1]ANZ!M33-[1]ANZ!$E33</f>
        <v>-11.907834243178229</v>
      </c>
      <c r="N33" s="2">
        <f>[1]ANZ!N33-[1]ANZ!$E33</f>
        <v>-11.073888587622974</v>
      </c>
      <c r="O33" s="2">
        <f>[1]ANZ!O33-[1]ANZ!$E33</f>
        <v>-10.645334270222605</v>
      </c>
      <c r="P33" s="2">
        <f>[1]ANZ!P33-[1]ANZ!$E33</f>
        <v>-10.645334270222605</v>
      </c>
      <c r="Q33" s="2">
        <f>[1]ANZ!Q33-[1]ANZ!$E33</f>
        <v>-10.645334270222605</v>
      </c>
      <c r="R33" s="2">
        <f>[1]ANZ!R33-[1]ANZ!$E33</f>
        <v>-13.079887409073365</v>
      </c>
      <c r="S33" s="2">
        <f>[1]ANZ!S33-[1]ANZ!$E33</f>
        <v>-17.41212921083158</v>
      </c>
      <c r="T33" s="2">
        <f>[1]ANZ!T33-[1]ANZ!$E33</f>
        <v>-21.745441207586708</v>
      </c>
      <c r="U33" s="2">
        <f>[1]ANZ!U33-[1]ANZ!$E33</f>
        <v>-25.125313824443197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-6.073788995196054</v>
      </c>
      <c r="G34" s="2">
        <f>[1]ANZ!G34-[1]ANZ!$E34</f>
        <v>-20.328029679744617</v>
      </c>
      <c r="H34" s="2">
        <f>[1]ANZ!H34-[1]ANZ!$E34</f>
        <v>-24.562464190478977</v>
      </c>
      <c r="I34" s="2">
        <f>[1]ANZ!I34-[1]ANZ!$E34</f>
        <v>-24.562464190478977</v>
      </c>
      <c r="J34" s="2">
        <f>[1]ANZ!J34-[1]ANZ!$E34</f>
        <v>-26.734215184235296</v>
      </c>
      <c r="K34" s="2">
        <f>[1]ANZ!K34-[1]ANZ!$E34</f>
        <v>-29.261486859134834</v>
      </c>
      <c r="L34" s="2">
        <f>[1]ANZ!L34-[1]ANZ!$E34</f>
        <v>-29.261486859134834</v>
      </c>
      <c r="M34" s="2">
        <f>[1]ANZ!M34-[1]ANZ!$E34</f>
        <v>-32.341911510552762</v>
      </c>
      <c r="N34" s="2">
        <f>[1]ANZ!N34-[1]ANZ!$E34</f>
        <v>-32.341911510552762</v>
      </c>
      <c r="O34" s="2">
        <f>[1]ANZ!O34-[1]ANZ!$E34</f>
        <v>-32.341911510552762</v>
      </c>
      <c r="P34" s="2">
        <f>[1]ANZ!P34-[1]ANZ!$E34</f>
        <v>-31.396749999288801</v>
      </c>
      <c r="Q34" s="2">
        <f>[1]ANZ!Q34-[1]ANZ!$E34</f>
        <v>-29.277902744914769</v>
      </c>
      <c r="R34" s="2">
        <f>[1]ANZ!R34-[1]ANZ!$E34</f>
        <v>-29.198464927068301</v>
      </c>
      <c r="S34" s="2">
        <f>[1]ANZ!S34-[1]ANZ!$E34</f>
        <v>-30.902337040257578</v>
      </c>
      <c r="T34" s="2">
        <f>[1]ANZ!T34-[1]ANZ!$E34</f>
        <v>-32.253314155576504</v>
      </c>
      <c r="U34" s="2">
        <f>[1]ANZ!U34-[1]ANZ!$E34</f>
        <v>-33.365187985017599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-7.52855745217812</v>
      </c>
      <c r="G35" s="2">
        <f>[1]ANZ!G35-[1]ANZ!$E35</f>
        <v>-11.689907117364442</v>
      </c>
      <c r="H35" s="2">
        <f>[1]ANZ!H35-[1]ANZ!$E35</f>
        <v>-14.996818843060339</v>
      </c>
      <c r="I35" s="2">
        <f>[1]ANZ!I35-[1]ANZ!$E35</f>
        <v>-14.996818843060339</v>
      </c>
      <c r="J35" s="2">
        <f>[1]ANZ!J35-[1]ANZ!$E35</f>
        <v>-10.962744658207157</v>
      </c>
      <c r="K35" s="2">
        <f>[1]ANZ!K35-[1]ANZ!$E35</f>
        <v>-10.962744658207157</v>
      </c>
      <c r="L35" s="2">
        <f>[1]ANZ!L35-[1]ANZ!$E35</f>
        <v>-10.962744658207157</v>
      </c>
      <c r="M35" s="2">
        <f>[1]ANZ!M35-[1]ANZ!$E35</f>
        <v>-14.323227589801206</v>
      </c>
      <c r="N35" s="2">
        <f>[1]ANZ!N35-[1]ANZ!$E35</f>
        <v>-14.323227589801206</v>
      </c>
      <c r="O35" s="2">
        <f>[1]ANZ!O35-[1]ANZ!$E35</f>
        <v>-18.416371266052693</v>
      </c>
      <c r="P35" s="2">
        <f>[1]ANZ!P35-[1]ANZ!$E35</f>
        <v>-23.583552683790117</v>
      </c>
      <c r="Q35" s="2">
        <f>[1]ANZ!Q35-[1]ANZ!$E35</f>
        <v>-29.492703213793646</v>
      </c>
      <c r="R35" s="2">
        <f>[1]ANZ!R35-[1]ANZ!$E35</f>
        <v>-33.85348804867894</v>
      </c>
      <c r="S35" s="2">
        <f>[1]ANZ!S35-[1]ANZ!$E35</f>
        <v>-37.27638665725263</v>
      </c>
      <c r="T35" s="2">
        <f>[1]ANZ!T35-[1]ANZ!$E35</f>
        <v>-40.066658115115729</v>
      </c>
      <c r="U35" s="2">
        <f>[1]ANZ!U35-[1]ANZ!$E35</f>
        <v>-42.126432973107541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-6.0336663410230358</v>
      </c>
      <c r="G36" s="2">
        <f>[1]ANZ!G36-[1]ANZ!$E36</f>
        <v>-14.383155090198471</v>
      </c>
      <c r="H36" s="2">
        <f>[1]ANZ!H36-[1]ANZ!$E36</f>
        <v>-14.383155090198471</v>
      </c>
      <c r="I36" s="2">
        <f>[1]ANZ!I36-[1]ANZ!$E36</f>
        <v>-14.383155090198471</v>
      </c>
      <c r="J36" s="2">
        <f>[1]ANZ!J36-[1]ANZ!$E36</f>
        <v>-12.972682399657828</v>
      </c>
      <c r="K36" s="2">
        <f>[1]ANZ!K36-[1]ANZ!$E36</f>
        <v>-10.337258512448187</v>
      </c>
      <c r="L36" s="2">
        <f>[1]ANZ!L36-[1]ANZ!$E36</f>
        <v>-16.512584947536823</v>
      </c>
      <c r="M36" s="2">
        <f>[1]ANZ!M36-[1]ANZ!$E36</f>
        <v>-30.397553475921285</v>
      </c>
      <c r="N36" s="2">
        <f>[1]ANZ!N36-[1]ANZ!$E36</f>
        <v>-30.397553475921285</v>
      </c>
      <c r="O36" s="2">
        <f>[1]ANZ!O36-[1]ANZ!$E36</f>
        <v>-30.397553475921285</v>
      </c>
      <c r="P36" s="2">
        <f>[1]ANZ!P36-[1]ANZ!$E36</f>
        <v>-30.397553475921285</v>
      </c>
      <c r="Q36" s="2">
        <f>[1]ANZ!Q36-[1]ANZ!$E36</f>
        <v>-30.397553475921285</v>
      </c>
      <c r="R36" s="2">
        <f>[1]ANZ!R36-[1]ANZ!$E36</f>
        <v>-30.397553475921285</v>
      </c>
      <c r="S36" s="2">
        <f>[1]ANZ!S36-[1]ANZ!$E36</f>
        <v>-30.397553475921285</v>
      </c>
      <c r="T36" s="2">
        <f>[1]ANZ!T36-[1]ANZ!$E36</f>
        <v>-30.397553475921285</v>
      </c>
      <c r="U36" s="2">
        <f>[1]ANZ!U36-[1]ANZ!$E36</f>
        <v>-30.397553475921285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-6.8784868169382207</v>
      </c>
      <c r="G37" s="2">
        <f>[1]ANZ!G37-[1]ANZ!$E37</f>
        <v>-19.326397469368317</v>
      </c>
      <c r="H37" s="2">
        <f>[1]ANZ!H37-[1]ANZ!$E37</f>
        <v>-19.326397469368317</v>
      </c>
      <c r="I37" s="2">
        <f>[1]ANZ!I37-[1]ANZ!$E37</f>
        <v>-19.326397469368317</v>
      </c>
      <c r="J37" s="2">
        <f>[1]ANZ!J37-[1]ANZ!$E37</f>
        <v>-17.078906245003253</v>
      </c>
      <c r="K37" s="2">
        <f>[1]ANZ!K37-[1]ANZ!$E37</f>
        <v>5.9098358070646668</v>
      </c>
      <c r="L37" s="2">
        <f>[1]ANZ!L37-[1]ANZ!$E37</f>
        <v>5.9098358070646668</v>
      </c>
      <c r="M37" s="2">
        <f>[1]ANZ!M37-[1]ANZ!$E37</f>
        <v>-9.3591390549304379</v>
      </c>
      <c r="N37" s="2">
        <f>[1]ANZ!N37-[1]ANZ!$E37</f>
        <v>-18.789193947101381</v>
      </c>
      <c r="O37" s="2">
        <f>[1]ANZ!O37-[1]ANZ!$E37</f>
        <v>-18.789193947101381</v>
      </c>
      <c r="P37" s="2">
        <f>[1]ANZ!P37-[1]ANZ!$E37</f>
        <v>-22.103012986794766</v>
      </c>
      <c r="Q37" s="2">
        <f>[1]ANZ!Q37-[1]ANZ!$E37</f>
        <v>-25.971212362500722</v>
      </c>
      <c r="R37" s="2">
        <f>[1]ANZ!R37-[1]ANZ!$E37</f>
        <v>-26.832203218154802</v>
      </c>
      <c r="S37" s="2">
        <f>[1]ANZ!S37-[1]ANZ!$E37</f>
        <v>-26.832203218154802</v>
      </c>
      <c r="T37" s="2">
        <f>[1]ANZ!T37-[1]ANZ!$E37</f>
        <v>-26.832203218154802</v>
      </c>
      <c r="U37" s="2">
        <f>[1]ANZ!U37-[1]ANZ!$E37</f>
        <v>-26.832203218154802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-6.4323288595787744</v>
      </c>
      <c r="G38" s="2">
        <f>[1]ANZ!G38-[1]ANZ!$E38</f>
        <v>-15.447062099513062</v>
      </c>
      <c r="H38" s="2">
        <f>[1]ANZ!H38-[1]ANZ!$E38</f>
        <v>-15.447062099513062</v>
      </c>
      <c r="I38" s="2">
        <f>[1]ANZ!I38-[1]ANZ!$E38</f>
        <v>-14.822092901222277</v>
      </c>
      <c r="J38" s="2">
        <f>[1]ANZ!J38-[1]ANZ!$E38</f>
        <v>-8.0872514780425604</v>
      </c>
      <c r="K38" s="2">
        <f>[1]ANZ!K38-[1]ANZ!$E38</f>
        <v>-8.0872514780425604</v>
      </c>
      <c r="L38" s="2">
        <f>[1]ANZ!L38-[1]ANZ!$E38</f>
        <v>-11.499363220258203</v>
      </c>
      <c r="M38" s="2">
        <f>[1]ANZ!M38-[1]ANZ!$E38</f>
        <v>-18.0741941035281</v>
      </c>
      <c r="N38" s="2">
        <f>[1]ANZ!N38-[1]ANZ!$E38</f>
        <v>-18.0741941035281</v>
      </c>
      <c r="O38" s="2">
        <f>[1]ANZ!O38-[1]ANZ!$E38</f>
        <v>-20.482966021634553</v>
      </c>
      <c r="P38" s="2">
        <f>[1]ANZ!P38-[1]ANZ!$E38</f>
        <v>-22.126890052292055</v>
      </c>
      <c r="Q38" s="2">
        <f>[1]ANZ!Q38-[1]ANZ!$E38</f>
        <v>-26.86150717735336</v>
      </c>
      <c r="R38" s="2">
        <f>[1]ANZ!R38-[1]ANZ!$E38</f>
        <v>-28.303556966043828</v>
      </c>
      <c r="S38" s="2">
        <f>[1]ANZ!S38-[1]ANZ!$E38</f>
        <v>-31.214449015288295</v>
      </c>
      <c r="T38" s="2">
        <f>[1]ANZ!T38-[1]ANZ!$E38</f>
        <v>-33.34843832562558</v>
      </c>
      <c r="U38" s="2">
        <f>[1]ANZ!U38-[1]ANZ!$E38</f>
        <v>-34.950172837206011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-3.8687661290247206</v>
      </c>
      <c r="G39" s="2">
        <f>[1]ANZ!G39-[1]ANZ!$E39</f>
        <v>-5.2148094960022036</v>
      </c>
      <c r="H39" s="2">
        <f>[1]ANZ!H39-[1]ANZ!$E39</f>
        <v>-5.2148094960022036</v>
      </c>
      <c r="I39" s="2">
        <f>[1]ANZ!I39-[1]ANZ!$E39</f>
        <v>-8.0546466810247352</v>
      </c>
      <c r="J39" s="2">
        <f>[1]ANZ!J39-[1]ANZ!$E39</f>
        <v>-12.39057912983003</v>
      </c>
      <c r="K39" s="2">
        <f>[1]ANZ!K39-[1]ANZ!$E39</f>
        <v>-17.119248787241645</v>
      </c>
      <c r="L39" s="2">
        <f>[1]ANZ!L39-[1]ANZ!$E39</f>
        <v>-17.428933864031336</v>
      </c>
      <c r="M39" s="2">
        <f>[1]ANZ!M39-[1]ANZ!$E39</f>
        <v>-21.872944318424885</v>
      </c>
      <c r="N39" s="2">
        <f>[1]ANZ!N39-[1]ANZ!$E39</f>
        <v>-21.872944318424885</v>
      </c>
      <c r="O39" s="2">
        <f>[1]ANZ!O39-[1]ANZ!$E39</f>
        <v>-25.096297394758807</v>
      </c>
      <c r="P39" s="2">
        <f>[1]ANZ!P39-[1]ANZ!$E39</f>
        <v>-29.769641863285202</v>
      </c>
      <c r="Q39" s="2">
        <f>[1]ANZ!Q39-[1]ANZ!$E39</f>
        <v>-34.502435313753779</v>
      </c>
      <c r="R39" s="2">
        <f>[1]ANZ!R39-[1]ANZ!$E39</f>
        <v>-37.850151117277733</v>
      </c>
      <c r="S39" s="2">
        <f>[1]ANZ!S39-[1]ANZ!$E39</f>
        <v>-40.204802623715096</v>
      </c>
      <c r="T39" s="2">
        <f>[1]ANZ!T39-[1]ANZ!$E39</f>
        <v>-41.967257853155914</v>
      </c>
      <c r="U39" s="2">
        <f>[1]ANZ!U39-[1]ANZ!$E39</f>
        <v>-43.355099902997253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-4.1059157897743717</v>
      </c>
      <c r="G40" s="2">
        <f>[1]ANZ!G40-[1]ANZ!$E40</f>
        <v>-7.7710252929453247</v>
      </c>
      <c r="H40" s="2">
        <f>[1]ANZ!H40-[1]ANZ!$E40</f>
        <v>-10.085475516929165</v>
      </c>
      <c r="I40" s="2">
        <f>[1]ANZ!I40-[1]ANZ!$E40</f>
        <v>-9.6695620604747603</v>
      </c>
      <c r="J40" s="2">
        <f>[1]ANZ!J40-[1]ANZ!$E40</f>
        <v>-3.0110283082471483</v>
      </c>
      <c r="K40" s="2">
        <f>[1]ANZ!K40-[1]ANZ!$E40</f>
        <v>-3.0110283082471483</v>
      </c>
      <c r="L40" s="2">
        <f>[1]ANZ!L40-[1]ANZ!$E40</f>
        <v>-3.0438475722091312</v>
      </c>
      <c r="M40" s="2">
        <f>[1]ANZ!M40-[1]ANZ!$E40</f>
        <v>-15.532633861765589</v>
      </c>
      <c r="N40" s="2">
        <f>[1]ANZ!N40-[1]ANZ!$E40</f>
        <v>-15.532633861765589</v>
      </c>
      <c r="O40" s="2">
        <f>[1]ANZ!O40-[1]ANZ!$E40</f>
        <v>-17.985179863709874</v>
      </c>
      <c r="P40" s="2">
        <f>[1]ANZ!P40-[1]ANZ!$E40</f>
        <v>-22.273540440268562</v>
      </c>
      <c r="Q40" s="2">
        <f>[1]ANZ!Q40-[1]ANZ!$E40</f>
        <v>-25.253584674097851</v>
      </c>
      <c r="R40" s="2">
        <f>[1]ANZ!R40-[1]ANZ!$E40</f>
        <v>-29.580710017030412</v>
      </c>
      <c r="S40" s="2">
        <f>[1]ANZ!S40-[1]ANZ!$E40</f>
        <v>-29.649113135646118</v>
      </c>
      <c r="T40" s="2">
        <f>[1]ANZ!T40-[1]ANZ!$E40</f>
        <v>-30.139765476495597</v>
      </c>
      <c r="U40" s="2">
        <f>[1]ANZ!U40-[1]ANZ!$E40</f>
        <v>-32.463254419501567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-7.3131541979071244</v>
      </c>
      <c r="G41" s="2">
        <f>[1]ANZ!G41-[1]ANZ!$E41</f>
        <v>-10.57396053583463</v>
      </c>
      <c r="H41" s="2">
        <f>[1]ANZ!H41-[1]ANZ!$E41</f>
        <v>-15.288811570206235</v>
      </c>
      <c r="I41" s="2">
        <f>[1]ANZ!I41-[1]ANZ!$E41</f>
        <v>-15.288811570206235</v>
      </c>
      <c r="J41" s="2">
        <f>[1]ANZ!J41-[1]ANZ!$E41</f>
        <v>-9.64856359978981</v>
      </c>
      <c r="K41" s="2">
        <f>[1]ANZ!K41-[1]ANZ!$E41</f>
        <v>-9.64856359978981</v>
      </c>
      <c r="L41" s="2">
        <f>[1]ANZ!L41-[1]ANZ!$E41</f>
        <v>-9.64856359978981</v>
      </c>
      <c r="M41" s="2">
        <f>[1]ANZ!M41-[1]ANZ!$E41</f>
        <v>-12.653691498088392</v>
      </c>
      <c r="N41" s="2">
        <f>[1]ANZ!N41-[1]ANZ!$E41</f>
        <v>-12.653691498088392</v>
      </c>
      <c r="O41" s="2">
        <f>[1]ANZ!O41-[1]ANZ!$E41</f>
        <v>-12.838099467313725</v>
      </c>
      <c r="P41" s="2">
        <f>[1]ANZ!P41-[1]ANZ!$E41</f>
        <v>-17.278121302957572</v>
      </c>
      <c r="Q41" s="2">
        <f>[1]ANZ!Q41-[1]ANZ!$E41</f>
        <v>-21.518885087740529</v>
      </c>
      <c r="R41" s="2">
        <f>[1]ANZ!R41-[1]ANZ!$E41</f>
        <v>-24.863480176075996</v>
      </c>
      <c r="S41" s="2">
        <f>[1]ANZ!S41-[1]ANZ!$E41</f>
        <v>-28.441826490109975</v>
      </c>
      <c r="T41" s="2">
        <f>[1]ANZ!T41-[1]ANZ!$E41</f>
        <v>-31.039189573471432</v>
      </c>
      <c r="U41" s="2">
        <f>[1]ANZ!U41-[1]ANZ!$E41</f>
        <v>-32.955354990463505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-4.3230358985359203</v>
      </c>
      <c r="G42" s="2">
        <f>[1]ANZ!G42-[1]ANZ!$E42</f>
        <v>-9.5493614380556551</v>
      </c>
      <c r="H42" s="2">
        <f>[1]ANZ!H42-[1]ANZ!$E42</f>
        <v>-8.3047222236653795</v>
      </c>
      <c r="I42" s="2">
        <f>[1]ANZ!I42-[1]ANZ!$E42</f>
        <v>-5.1945837367444199</v>
      </c>
      <c r="J42" s="2">
        <f>[1]ANZ!J42-[1]ANZ!$E42</f>
        <v>2.9815572468641278</v>
      </c>
      <c r="K42" s="2">
        <f>[1]ANZ!K42-[1]ANZ!$E42</f>
        <v>2.9815572468641278</v>
      </c>
      <c r="L42" s="2">
        <f>[1]ANZ!L42-[1]ANZ!$E42</f>
        <v>2.9815572468641278</v>
      </c>
      <c r="M42" s="2">
        <f>[1]ANZ!M42-[1]ANZ!$E42</f>
        <v>2.9815572468641278</v>
      </c>
      <c r="N42" s="2">
        <f>[1]ANZ!N42-[1]ANZ!$E42</f>
        <v>-1.1330937839415185</v>
      </c>
      <c r="O42" s="2">
        <f>[1]ANZ!O42-[1]ANZ!$E42</f>
        <v>-12.737838034049702</v>
      </c>
      <c r="P42" s="2">
        <f>[1]ANZ!P42-[1]ANZ!$E42</f>
        <v>-20.358264403015795</v>
      </c>
      <c r="Q42" s="2">
        <f>[1]ANZ!Q42-[1]ANZ!$E42</f>
        <v>-27.499579643073645</v>
      </c>
      <c r="R42" s="2">
        <f>[1]ANZ!R42-[1]ANZ!$E42</f>
        <v>-31.250073538317139</v>
      </c>
      <c r="S42" s="2">
        <f>[1]ANZ!S42-[1]ANZ!$E42</f>
        <v>-34.757865644605303</v>
      </c>
      <c r="T42" s="2">
        <f>[1]ANZ!T42-[1]ANZ!$E42</f>
        <v>-37.757569255678035</v>
      </c>
      <c r="U42" s="2">
        <f>[1]ANZ!U42-[1]ANZ!$E42</f>
        <v>-37.757569255678035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-6.6989177297753315</v>
      </c>
      <c r="G43" s="2">
        <f>[1]ANZ!G43-[1]ANZ!$E43</f>
        <v>-7.8637050657183636</v>
      </c>
      <c r="H43" s="2">
        <f>[1]ANZ!H43-[1]ANZ!$E43</f>
        <v>-7.8637050657183636</v>
      </c>
      <c r="I43" s="2">
        <f>[1]ANZ!I43-[1]ANZ!$E43</f>
        <v>-7.1399959957219608</v>
      </c>
      <c r="J43" s="2">
        <f>[1]ANZ!J43-[1]ANZ!$E43</f>
        <v>-3.2690200964456153</v>
      </c>
      <c r="K43" s="2">
        <f>[1]ANZ!K43-[1]ANZ!$E43</f>
        <v>-3.2690200964456153</v>
      </c>
      <c r="L43" s="2">
        <f>[1]ANZ!L43-[1]ANZ!$E43</f>
        <v>-4.0391129262903007</v>
      </c>
      <c r="M43" s="2">
        <f>[1]ANZ!M43-[1]ANZ!$E43</f>
        <v>-8.9716410157651012</v>
      </c>
      <c r="N43" s="2">
        <f>[1]ANZ!N43-[1]ANZ!$E43</f>
        <v>-8.9716410157651012</v>
      </c>
      <c r="O43" s="2">
        <f>[1]ANZ!O43-[1]ANZ!$E43</f>
        <v>-12.406936470269443</v>
      </c>
      <c r="P43" s="2">
        <f>[1]ANZ!P43-[1]ANZ!$E43</f>
        <v>-13.920823295869127</v>
      </c>
      <c r="Q43" s="2">
        <f>[1]ANZ!Q43-[1]ANZ!$E43</f>
        <v>-16.5345032735367</v>
      </c>
      <c r="R43" s="2">
        <f>[1]ANZ!R43-[1]ANZ!$E43</f>
        <v>-17.203929536868486</v>
      </c>
      <c r="S43" s="2">
        <f>[1]ANZ!S43-[1]ANZ!$E43</f>
        <v>-19.750378286590689</v>
      </c>
      <c r="T43" s="2">
        <f>[1]ANZ!T43-[1]ANZ!$E43</f>
        <v>-22.992508955932095</v>
      </c>
      <c r="U43" s="2">
        <f>[1]ANZ!U43-[1]ANZ!$E43</f>
        <v>-23.411010172942269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-8.6532105835824495</v>
      </c>
      <c r="G44" s="2">
        <f>[1]ANZ!G44-[1]ANZ!$E44</f>
        <v>-8.8173722726621691</v>
      </c>
      <c r="H44" s="2">
        <f>[1]ANZ!H44-[1]ANZ!$E44</f>
        <v>-8.9398615560961616</v>
      </c>
      <c r="I44" s="2">
        <f>[1]ANZ!I44-[1]ANZ!$E44</f>
        <v>-5.81541684225175</v>
      </c>
      <c r="J44" s="2">
        <f>[1]ANZ!J44-[1]ANZ!$E44</f>
        <v>-1.015676150253114</v>
      </c>
      <c r="K44" s="2">
        <f>[1]ANZ!K44-[1]ANZ!$E44</f>
        <v>-1.015676150253114</v>
      </c>
      <c r="L44" s="2">
        <f>[1]ANZ!L44-[1]ANZ!$E44</f>
        <v>-1.015676150253114</v>
      </c>
      <c r="M44" s="2">
        <f>[1]ANZ!M44-[1]ANZ!$E44</f>
        <v>-8.6173631202531169</v>
      </c>
      <c r="N44" s="2">
        <f>[1]ANZ!N44-[1]ANZ!$E44</f>
        <v>-8.6173631202531169</v>
      </c>
      <c r="O44" s="2">
        <f>[1]ANZ!O44-[1]ANZ!$E44</f>
        <v>-15.203543571909194</v>
      </c>
      <c r="P44" s="2">
        <f>[1]ANZ!P44-[1]ANZ!$E44</f>
        <v>-21.403547352392394</v>
      </c>
      <c r="Q44" s="2">
        <f>[1]ANZ!Q44-[1]ANZ!$E44</f>
        <v>-28.506462919931664</v>
      </c>
      <c r="R44" s="2">
        <f>[1]ANZ!R44-[1]ANZ!$E44</f>
        <v>-33.568898734698692</v>
      </c>
      <c r="S44" s="2">
        <f>[1]ANZ!S44-[1]ANZ!$E44</f>
        <v>-37.244858145095733</v>
      </c>
      <c r="T44" s="2">
        <f>[1]ANZ!T44-[1]ANZ!$E44</f>
        <v>-40.109560873561108</v>
      </c>
      <c r="U44" s="2">
        <f>[1]ANZ!U44-[1]ANZ!$E44</f>
        <v>-42.165117460756946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-5.9514274412551629</v>
      </c>
      <c r="G45" s="2">
        <f>[1]ANZ!G45-[1]ANZ!$E45</f>
        <v>-10.186559980703521</v>
      </c>
      <c r="H45" s="2">
        <f>[1]ANZ!H45-[1]ANZ!$E45</f>
        <v>-10.186559980703521</v>
      </c>
      <c r="I45" s="2">
        <f>[1]ANZ!I45-[1]ANZ!$E45</f>
        <v>-10.186559980703521</v>
      </c>
      <c r="J45" s="2">
        <f>[1]ANZ!J45-[1]ANZ!$E45</f>
        <v>-2.8323315890732204</v>
      </c>
      <c r="K45" s="2">
        <f>[1]ANZ!K45-[1]ANZ!$E45</f>
        <v>-2.8323315890732204</v>
      </c>
      <c r="L45" s="2">
        <f>[1]ANZ!L45-[1]ANZ!$E45</f>
        <v>-2.8323315890732204</v>
      </c>
      <c r="M45" s="2">
        <f>[1]ANZ!M45-[1]ANZ!$E45</f>
        <v>-5.5560892786569696</v>
      </c>
      <c r="N45" s="2">
        <f>[1]ANZ!N45-[1]ANZ!$E45</f>
        <v>-5.5560892786569696</v>
      </c>
      <c r="O45" s="2">
        <f>[1]ANZ!O45-[1]ANZ!$E45</f>
        <v>-5.5560892786569696</v>
      </c>
      <c r="P45" s="2">
        <f>[1]ANZ!P45-[1]ANZ!$E45</f>
        <v>-7.2167638429798444</v>
      </c>
      <c r="Q45" s="2">
        <f>[1]ANZ!Q45-[1]ANZ!$E45</f>
        <v>-12.151649419469095</v>
      </c>
      <c r="R45" s="2">
        <f>[1]ANZ!R45-[1]ANZ!$E45</f>
        <v>-17.974786944514875</v>
      </c>
      <c r="S45" s="2">
        <f>[1]ANZ!S45-[1]ANZ!$E45</f>
        <v>-22.377296886894982</v>
      </c>
      <c r="T45" s="2">
        <f>[1]ANZ!T45-[1]ANZ!$E45</f>
        <v>-26.487722677572719</v>
      </c>
      <c r="U45" s="2">
        <f>[1]ANZ!U45-[1]ANZ!$E45</f>
        <v>-29.637555912339877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-7.9268950274482108</v>
      </c>
      <c r="G46" s="2">
        <f>[1]ANZ!G46-[1]ANZ!$E46</f>
        <v>-20.709803046610915</v>
      </c>
      <c r="H46" s="2">
        <f>[1]ANZ!H46-[1]ANZ!$E46</f>
        <v>-20.709803046610915</v>
      </c>
      <c r="I46" s="2">
        <f>[1]ANZ!I46-[1]ANZ!$E46</f>
        <v>-20.709803046610915</v>
      </c>
      <c r="J46" s="2">
        <f>[1]ANZ!J46-[1]ANZ!$E46</f>
        <v>-15.048933685545023</v>
      </c>
      <c r="K46" s="2">
        <f>[1]ANZ!K46-[1]ANZ!$E46</f>
        <v>-15.048933685545023</v>
      </c>
      <c r="L46" s="2">
        <f>[1]ANZ!L46-[1]ANZ!$E46</f>
        <v>-15.048933685545023</v>
      </c>
      <c r="M46" s="2">
        <f>[1]ANZ!M46-[1]ANZ!$E46</f>
        <v>-15.048933685545023</v>
      </c>
      <c r="N46" s="2">
        <f>[1]ANZ!N46-[1]ANZ!$E46</f>
        <v>-15.048933685545023</v>
      </c>
      <c r="O46" s="2">
        <f>[1]ANZ!O46-[1]ANZ!$E46</f>
        <v>-26.247080761101984</v>
      </c>
      <c r="P46" s="2">
        <f>[1]ANZ!P46-[1]ANZ!$E46</f>
        <v>-33.932408523840522</v>
      </c>
      <c r="Q46" s="2">
        <f>[1]ANZ!Q46-[1]ANZ!$E46</f>
        <v>-39.457170302453989</v>
      </c>
      <c r="R46" s="2">
        <f>[1]ANZ!R46-[1]ANZ!$E46</f>
        <v>-43.265622166264762</v>
      </c>
      <c r="S46" s="2">
        <f>[1]ANZ!S46-[1]ANZ!$E46</f>
        <v>-46.284240983243379</v>
      </c>
      <c r="T46" s="2">
        <f>[1]ANZ!T46-[1]ANZ!$E46</f>
        <v>-48.69954204038811</v>
      </c>
      <c r="U46" s="2">
        <f>[1]ANZ!U46-[1]ANZ!$E46</f>
        <v>-50.660669530217845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-7.8519321503968627</v>
      </c>
      <c r="G47" s="2">
        <f>[1]ANZ!G47-[1]ANZ!$E47</f>
        <v>-9.4956227747338744</v>
      </c>
      <c r="H47" s="2">
        <f>[1]ANZ!H47-[1]ANZ!$E47</f>
        <v>-9.7270989017732177</v>
      </c>
      <c r="I47" s="2">
        <f>[1]ANZ!I47-[1]ANZ!$E47</f>
        <v>-11.259240599149962</v>
      </c>
      <c r="J47" s="2">
        <f>[1]ANZ!J47-[1]ANZ!$E47</f>
        <v>-9.0436905644478145</v>
      </c>
      <c r="K47" s="2">
        <f>[1]ANZ!K47-[1]ANZ!$E47</f>
        <v>-9.0436905644478145</v>
      </c>
      <c r="L47" s="2">
        <f>[1]ANZ!L47-[1]ANZ!$E47</f>
        <v>-9.0436905644478145</v>
      </c>
      <c r="M47" s="2">
        <f>[1]ANZ!M47-[1]ANZ!$E47</f>
        <v>-14.964614334581825</v>
      </c>
      <c r="N47" s="2">
        <f>[1]ANZ!N47-[1]ANZ!$E47</f>
        <v>-14.964614334581825</v>
      </c>
      <c r="O47" s="2">
        <f>[1]ANZ!O47-[1]ANZ!$E47</f>
        <v>-27.331617177080204</v>
      </c>
      <c r="P47" s="2">
        <f>[1]ANZ!P47-[1]ANZ!$E47</f>
        <v>-34.763620297367368</v>
      </c>
      <c r="Q47" s="2">
        <f>[1]ANZ!Q47-[1]ANZ!$E47</f>
        <v>-40.214584064295892</v>
      </c>
      <c r="R47" s="2">
        <f>[1]ANZ!R47-[1]ANZ!$E47</f>
        <v>-44.161130454153806</v>
      </c>
      <c r="S47" s="2">
        <f>[1]ANZ!S47-[1]ANZ!$E47</f>
        <v>-46.881970398639595</v>
      </c>
      <c r="T47" s="2">
        <f>[1]ANZ!T47-[1]ANZ!$E47</f>
        <v>-48.970141096986794</v>
      </c>
      <c r="U47" s="2">
        <f>[1]ANZ!U47-[1]ANZ!$E47</f>
        <v>-50.451581480148363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-4.0624162303639366</v>
      </c>
      <c r="G48" s="2">
        <f>[1]ANZ!G48-[1]ANZ!$E48</f>
        <v>-21.446787602016542</v>
      </c>
      <c r="H48" s="2">
        <f>[1]ANZ!H48-[1]ANZ!$E48</f>
        <v>-21.446787602016542</v>
      </c>
      <c r="I48" s="2">
        <f>[1]ANZ!I48-[1]ANZ!$E48</f>
        <v>-19.520710290740737</v>
      </c>
      <c r="J48" s="2">
        <f>[1]ANZ!J48-[1]ANZ!$E48</f>
        <v>-12.621881957030695</v>
      </c>
      <c r="K48" s="2">
        <f>[1]ANZ!K48-[1]ANZ!$E48</f>
        <v>-12.621881957030695</v>
      </c>
      <c r="L48" s="2">
        <f>[1]ANZ!L48-[1]ANZ!$E48</f>
        <v>-12.621881957030695</v>
      </c>
      <c r="M48" s="2">
        <f>[1]ANZ!M48-[1]ANZ!$E48</f>
        <v>-12.621881957030695</v>
      </c>
      <c r="N48" s="2">
        <f>[1]ANZ!N48-[1]ANZ!$E48</f>
        <v>-12.621881957030695</v>
      </c>
      <c r="O48" s="2">
        <f>[1]ANZ!O48-[1]ANZ!$E48</f>
        <v>-23.286746715805634</v>
      </c>
      <c r="P48" s="2">
        <f>[1]ANZ!P48-[1]ANZ!$E48</f>
        <v>-30.002843775490021</v>
      </c>
      <c r="Q48" s="2">
        <f>[1]ANZ!Q48-[1]ANZ!$E48</f>
        <v>-35.044206139255394</v>
      </c>
      <c r="R48" s="2">
        <f>[1]ANZ!R48-[1]ANZ!$E48</f>
        <v>-38.061152617616656</v>
      </c>
      <c r="S48" s="2">
        <f>[1]ANZ!S48-[1]ANZ!$E48</f>
        <v>-41.105753902797574</v>
      </c>
      <c r="T48" s="2">
        <f>[1]ANZ!T48-[1]ANZ!$E48</f>
        <v>-43.665735853924929</v>
      </c>
      <c r="U48" s="2">
        <f>[1]ANZ!U48-[1]ANZ!$E48</f>
        <v>-45.614238854853369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-7.4808565593158391</v>
      </c>
      <c r="G49" s="2">
        <f>[1]ANZ!G49-[1]ANZ!$E49</f>
        <v>-14.441426669700093</v>
      </c>
      <c r="H49" s="2">
        <f>[1]ANZ!H49-[1]ANZ!$E49</f>
        <v>-14.441426669700093</v>
      </c>
      <c r="I49" s="2">
        <f>[1]ANZ!I49-[1]ANZ!$E49</f>
        <v>-9.7230799776973811</v>
      </c>
      <c r="J49" s="2">
        <f>[1]ANZ!J49-[1]ANZ!$E49</f>
        <v>-4.8845842139782292</v>
      </c>
      <c r="K49" s="2">
        <f>[1]ANZ!K49-[1]ANZ!$E49</f>
        <v>-4.8845842139782292</v>
      </c>
      <c r="L49" s="2">
        <f>[1]ANZ!L49-[1]ANZ!$E49</f>
        <v>-14.294800562304886</v>
      </c>
      <c r="M49" s="2">
        <f>[1]ANZ!M49-[1]ANZ!$E49</f>
        <v>-17.051341099279853</v>
      </c>
      <c r="N49" s="2">
        <f>[1]ANZ!N49-[1]ANZ!$E49</f>
        <v>-17.051341099279853</v>
      </c>
      <c r="O49" s="2">
        <f>[1]ANZ!O49-[1]ANZ!$E49</f>
        <v>-17.051341099279853</v>
      </c>
      <c r="P49" s="2">
        <f>[1]ANZ!P49-[1]ANZ!$E49</f>
        <v>-17.051341099279853</v>
      </c>
      <c r="Q49" s="2">
        <f>[1]ANZ!Q49-[1]ANZ!$E49</f>
        <v>-17.451586429972394</v>
      </c>
      <c r="R49" s="2">
        <f>[1]ANZ!R49-[1]ANZ!$E49</f>
        <v>-19.731363203673794</v>
      </c>
      <c r="S49" s="2">
        <f>[1]ANZ!S49-[1]ANZ!$E49</f>
        <v>-19.731363203673794</v>
      </c>
      <c r="T49" s="2">
        <f>[1]ANZ!T49-[1]ANZ!$E49</f>
        <v>-20.984411965241918</v>
      </c>
      <c r="U49" s="2">
        <f>[1]ANZ!U49-[1]ANZ!$E49</f>
        <v>-20.984411965241918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-4.9191424251380909</v>
      </c>
      <c r="G50" s="2">
        <f>[1]ANZ!G50-[1]ANZ!$E50</f>
        <v>-13.689187712631423</v>
      </c>
      <c r="H50" s="2">
        <f>[1]ANZ!H50-[1]ANZ!$E50</f>
        <v>-13.689187712631423</v>
      </c>
      <c r="I50" s="2">
        <f>[1]ANZ!I50-[1]ANZ!$E50</f>
        <v>-13.689187712631423</v>
      </c>
      <c r="J50" s="2">
        <f>[1]ANZ!J50-[1]ANZ!$E50</f>
        <v>-11.955732503457568</v>
      </c>
      <c r="K50" s="2">
        <f>[1]ANZ!K50-[1]ANZ!$E50</f>
        <v>-12.711078039811554</v>
      </c>
      <c r="L50" s="2">
        <f>[1]ANZ!L50-[1]ANZ!$E50</f>
        <v>-23.976559874847453</v>
      </c>
      <c r="M50" s="2">
        <f>[1]ANZ!M50-[1]ANZ!$E50</f>
        <v>-30.774018797791285</v>
      </c>
      <c r="N50" s="2">
        <f>[1]ANZ!N50-[1]ANZ!$E50</f>
        <v>-40.327879709857825</v>
      </c>
      <c r="O50" s="2">
        <f>[1]ANZ!O50-[1]ANZ!$E50</f>
        <v>-46.362543466612252</v>
      </c>
      <c r="P50" s="2">
        <f>[1]ANZ!P50-[1]ANZ!$E50</f>
        <v>-50.742146069106653</v>
      </c>
      <c r="Q50" s="2">
        <f>[1]ANZ!Q50-[1]ANZ!$E50</f>
        <v>-54.069397605444351</v>
      </c>
      <c r="R50" s="2">
        <f>[1]ANZ!R50-[1]ANZ!$E50</f>
        <v>-56.301145093246205</v>
      </c>
      <c r="S50" s="2">
        <f>[1]ANZ!S50-[1]ANZ!$E50</f>
        <v>-58.2489953346997</v>
      </c>
      <c r="T50" s="2">
        <f>[1]ANZ!T50-[1]ANZ!$E50</f>
        <v>-59.744816755815862</v>
      </c>
      <c r="U50" s="2">
        <f>[1]ANZ!U50-[1]ANZ!$E50</f>
        <v>-60.892438068959379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-6.2064407677972895</v>
      </c>
      <c r="G51" s="2">
        <f>[1]ANZ!G51-[1]ANZ!$E51</f>
        <v>-12.512275177395452</v>
      </c>
      <c r="H51" s="2">
        <f>[1]ANZ!H51-[1]ANZ!$E51</f>
        <v>-12.512275177395452</v>
      </c>
      <c r="I51" s="2">
        <f>[1]ANZ!I51-[1]ANZ!$E51</f>
        <v>-12.512275177395452</v>
      </c>
      <c r="J51" s="2">
        <f>[1]ANZ!J51-[1]ANZ!$E51</f>
        <v>-8.0837800838706926</v>
      </c>
      <c r="K51" s="2">
        <f>[1]ANZ!K51-[1]ANZ!$E51</f>
        <v>-8.0837800838706926</v>
      </c>
      <c r="L51" s="2">
        <f>[1]ANZ!L51-[1]ANZ!$E51</f>
        <v>-12.1360218714577</v>
      </c>
      <c r="M51" s="2">
        <f>[1]ANZ!M51-[1]ANZ!$E51</f>
        <v>-17.007244023490699</v>
      </c>
      <c r="N51" s="2">
        <f>[1]ANZ!N51-[1]ANZ!$E51</f>
        <v>-26.258344844126981</v>
      </c>
      <c r="O51" s="2">
        <f>[1]ANZ!O51-[1]ANZ!$E51</f>
        <v>-33.870544275424365</v>
      </c>
      <c r="P51" s="2">
        <f>[1]ANZ!P51-[1]ANZ!$E51</f>
        <v>-38.845275108670478</v>
      </c>
      <c r="Q51" s="2">
        <f>[1]ANZ!Q51-[1]ANZ!$E51</f>
        <v>-42.288851738668086</v>
      </c>
      <c r="R51" s="2">
        <f>[1]ANZ!R51-[1]ANZ!$E51</f>
        <v>-44.770744608864902</v>
      </c>
      <c r="S51" s="2">
        <f>[1]ANZ!S51-[1]ANZ!$E51</f>
        <v>-44.770744608864902</v>
      </c>
      <c r="T51" s="2">
        <f>[1]ANZ!T51-[1]ANZ!$E51</f>
        <v>-44.770744608864902</v>
      </c>
      <c r="U51" s="2">
        <f>[1]ANZ!U51-[1]ANZ!$E51</f>
        <v>-44.770744608864902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-6.2839199111961932</v>
      </c>
      <c r="G52" s="2">
        <f>[1]ANZ!G52-[1]ANZ!$E52</f>
        <v>-12.267028488590825</v>
      </c>
      <c r="H52" s="2">
        <f>[1]ANZ!H52-[1]ANZ!$E52</f>
        <v>-13.818168941544144</v>
      </c>
      <c r="I52" s="2">
        <f>[1]ANZ!I52-[1]ANZ!$E52</f>
        <v>-13.818168941544144</v>
      </c>
      <c r="J52" s="2">
        <f>[1]ANZ!J52-[1]ANZ!$E52</f>
        <v>-10.401417602353632</v>
      </c>
      <c r="K52" s="2">
        <f>[1]ANZ!K52-[1]ANZ!$E52</f>
        <v>-10.401417602353632</v>
      </c>
      <c r="L52" s="2">
        <f>[1]ANZ!L52-[1]ANZ!$E52</f>
        <v>-10.401417602353632</v>
      </c>
      <c r="M52" s="2">
        <f>[1]ANZ!M52-[1]ANZ!$E52</f>
        <v>-23.885348862354675</v>
      </c>
      <c r="N52" s="2">
        <f>[1]ANZ!N52-[1]ANZ!$E52</f>
        <v>-25.015115910656732</v>
      </c>
      <c r="O52" s="2">
        <f>[1]ANZ!O52-[1]ANZ!$E52</f>
        <v>-33.346733232941077</v>
      </c>
      <c r="P52" s="2">
        <f>[1]ANZ!P52-[1]ANZ!$E52</f>
        <v>-38.766903434365986</v>
      </c>
      <c r="Q52" s="2">
        <f>[1]ANZ!Q52-[1]ANZ!$E52</f>
        <v>-42.289393477368748</v>
      </c>
      <c r="R52" s="2">
        <f>[1]ANZ!R52-[1]ANZ!$E52</f>
        <v>-42.289393477368748</v>
      </c>
      <c r="S52" s="2">
        <f>[1]ANZ!S52-[1]ANZ!$E52</f>
        <v>-44.330593654972702</v>
      </c>
      <c r="T52" s="2">
        <f>[1]ANZ!T52-[1]ANZ!$E52</f>
        <v>-45.923850376822784</v>
      </c>
      <c r="U52" s="2">
        <f>[1]ANZ!U52-[1]ANZ!$E52</f>
        <v>-47.174912762061055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-5.9830377776837906</v>
      </c>
      <c r="G53" s="2">
        <f>[1]ANZ!G53-[1]ANZ!$E53</f>
        <v>-15.502573756833243</v>
      </c>
      <c r="H53" s="2">
        <f>[1]ANZ!H53-[1]ANZ!$E53</f>
        <v>-15.502573756833243</v>
      </c>
      <c r="I53" s="2">
        <f>[1]ANZ!I53-[1]ANZ!$E53</f>
        <v>-14.393186132455526</v>
      </c>
      <c r="J53" s="2">
        <f>[1]ANZ!J53-[1]ANZ!$E53</f>
        <v>-10.209800610630936</v>
      </c>
      <c r="K53" s="2">
        <f>[1]ANZ!K53-[1]ANZ!$E53</f>
        <v>-6.8067050787039705</v>
      </c>
      <c r="L53" s="2">
        <f>[1]ANZ!L53-[1]ANZ!$E53</f>
        <v>-15.338915402732908</v>
      </c>
      <c r="M53" s="2">
        <f>[1]ANZ!M53-[1]ANZ!$E53</f>
        <v>-28.773634173142995</v>
      </c>
      <c r="N53" s="2">
        <f>[1]ANZ!N53-[1]ANZ!$E53</f>
        <v>-36.8917077238074</v>
      </c>
      <c r="O53" s="2">
        <f>[1]ANZ!O53-[1]ANZ!$E53</f>
        <v>-42.83182701358146</v>
      </c>
      <c r="P53" s="2">
        <f>[1]ANZ!P53-[1]ANZ!$E53</f>
        <v>-46.961327832346925</v>
      </c>
      <c r="Q53" s="2">
        <f>[1]ANZ!Q53-[1]ANZ!$E53</f>
        <v>-50.014537300555403</v>
      </c>
      <c r="R53" s="2">
        <f>[1]ANZ!R53-[1]ANZ!$E53</f>
        <v>-52.199570741885921</v>
      </c>
      <c r="S53" s="2">
        <f>[1]ANZ!S53-[1]ANZ!$E53</f>
        <v>-53.778664549265429</v>
      </c>
      <c r="T53" s="2">
        <f>[1]ANZ!T53-[1]ANZ!$E53</f>
        <v>-55.068587514759216</v>
      </c>
      <c r="U53" s="2">
        <f>[1]ANZ!U53-[1]ANZ!$E53</f>
        <v>-56.14159082268894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-7.6865402336653688</v>
      </c>
      <c r="G54" s="2">
        <f>[1]ANZ!G54-[1]ANZ!$E54</f>
        <v>-8.5475286989558015</v>
      </c>
      <c r="H54" s="2">
        <f>[1]ANZ!H54-[1]ANZ!$E54</f>
        <v>-8.5475286989558015</v>
      </c>
      <c r="I54" s="2">
        <f>[1]ANZ!I54-[1]ANZ!$E54</f>
        <v>-8.5475286989558015</v>
      </c>
      <c r="J54" s="2">
        <f>[1]ANZ!J54-[1]ANZ!$E54</f>
        <v>-3.862809139661266</v>
      </c>
      <c r="K54" s="2">
        <f>[1]ANZ!K54-[1]ANZ!$E54</f>
        <v>-3.862809139661266</v>
      </c>
      <c r="L54" s="2">
        <f>[1]ANZ!L54-[1]ANZ!$E54</f>
        <v>-4.2512262721710101</v>
      </c>
      <c r="M54" s="2">
        <f>[1]ANZ!M54-[1]ANZ!$E54</f>
        <v>-4.850965856541535</v>
      </c>
      <c r="N54" s="2">
        <f>[1]ANZ!N54-[1]ANZ!$E54</f>
        <v>-4.850965856541535</v>
      </c>
      <c r="O54" s="2">
        <f>[1]ANZ!O54-[1]ANZ!$E54</f>
        <v>-4.850965856541535</v>
      </c>
      <c r="P54" s="2">
        <f>[1]ANZ!P54-[1]ANZ!$E54</f>
        <v>-5.3233403396824599</v>
      </c>
      <c r="Q54" s="2">
        <f>[1]ANZ!Q54-[1]ANZ!$E54</f>
        <v>-8.5158050085269679</v>
      </c>
      <c r="R54" s="2">
        <f>[1]ANZ!R54-[1]ANZ!$E54</f>
        <v>-11.561870492255764</v>
      </c>
      <c r="S54" s="2">
        <f>[1]ANZ!S54-[1]ANZ!$E54</f>
        <v>-15.437372382733344</v>
      </c>
      <c r="T54" s="2">
        <f>[1]ANZ!T54-[1]ANZ!$E54</f>
        <v>-20.088803118041568</v>
      </c>
      <c r="U54" s="2">
        <f>[1]ANZ!U54-[1]ANZ!$E54</f>
        <v>-25.283588888334947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-6.6399164034211822</v>
      </c>
      <c r="G55" s="2">
        <f>[1]ANZ!G55-[1]ANZ!$E55</f>
        <v>-12.22984589702051</v>
      </c>
      <c r="H55" s="2">
        <f>[1]ANZ!H55-[1]ANZ!$E55</f>
        <v>-12.878111309062547</v>
      </c>
      <c r="I55" s="2">
        <f>[1]ANZ!I55-[1]ANZ!$E55</f>
        <v>-12.878111309062547</v>
      </c>
      <c r="J55" s="2">
        <f>[1]ANZ!J55-[1]ANZ!$E55</f>
        <v>-8.6734612854783393</v>
      </c>
      <c r="K55" s="2">
        <f>[1]ANZ!K55-[1]ANZ!$E55</f>
        <v>-8.6734612854783393</v>
      </c>
      <c r="L55" s="2">
        <f>[1]ANZ!L55-[1]ANZ!$E55</f>
        <v>-8.6734612854783393</v>
      </c>
      <c r="M55" s="2">
        <f>[1]ANZ!M55-[1]ANZ!$E55</f>
        <v>-8.6734612854783393</v>
      </c>
      <c r="N55" s="2">
        <f>[1]ANZ!N55-[1]ANZ!$E55</f>
        <v>-8.6734612854783393</v>
      </c>
      <c r="O55" s="2">
        <f>[1]ANZ!O55-[1]ANZ!$E55</f>
        <v>-8.6734612854783393</v>
      </c>
      <c r="P55" s="2">
        <f>[1]ANZ!P55-[1]ANZ!$E55</f>
        <v>-8.6734612854783393</v>
      </c>
      <c r="Q55" s="2">
        <f>[1]ANZ!Q55-[1]ANZ!$E55</f>
        <v>-8.6734612854783393</v>
      </c>
      <c r="R55" s="2">
        <f>[1]ANZ!R55-[1]ANZ!$E55</f>
        <v>-8.6734612854783393</v>
      </c>
      <c r="S55" s="2">
        <f>[1]ANZ!S55-[1]ANZ!$E55</f>
        <v>-8.6734612854783393</v>
      </c>
      <c r="T55" s="2">
        <f>[1]ANZ!T55-[1]ANZ!$E55</f>
        <v>-8.6734612854783393</v>
      </c>
      <c r="U55" s="2">
        <f>[1]ANZ!U55-[1]ANZ!$E55</f>
        <v>-8.6734612854783393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-6.263610533715223</v>
      </c>
      <c r="G56" s="2">
        <f>[1]ANZ!G56-[1]ANZ!$E56</f>
        <v>-9.2022776579948982</v>
      </c>
      <c r="H56" s="2">
        <f>[1]ANZ!H56-[1]ANZ!$E56</f>
        <v>-9.2022776579948982</v>
      </c>
      <c r="I56" s="2">
        <f>[1]ANZ!I56-[1]ANZ!$E56</f>
        <v>-5.860733646959261</v>
      </c>
      <c r="J56" s="2">
        <f>[1]ANZ!J56-[1]ANZ!$E56</f>
        <v>-8.8161039565505916E-2</v>
      </c>
      <c r="K56" s="2">
        <f>[1]ANZ!K56-[1]ANZ!$E56</f>
        <v>-8.8161039565505916E-2</v>
      </c>
      <c r="L56" s="2">
        <f>[1]ANZ!L56-[1]ANZ!$E56</f>
        <v>-8.8161039565505916E-2</v>
      </c>
      <c r="M56" s="2">
        <f>[1]ANZ!M56-[1]ANZ!$E56</f>
        <v>-7.0464944971641614</v>
      </c>
      <c r="N56" s="2">
        <f>[1]ANZ!N56-[1]ANZ!$E56</f>
        <v>-7.9833771976315688</v>
      </c>
      <c r="O56" s="2">
        <f>[1]ANZ!O56-[1]ANZ!$E56</f>
        <v>-10.389678909643209</v>
      </c>
      <c r="P56" s="2">
        <f>[1]ANZ!P56-[1]ANZ!$E56</f>
        <v>-11.111869986269028</v>
      </c>
      <c r="Q56" s="2">
        <f>[1]ANZ!Q56-[1]ANZ!$E56</f>
        <v>-16.115095349130769</v>
      </c>
      <c r="R56" s="2">
        <f>[1]ANZ!R56-[1]ANZ!$E56</f>
        <v>-18.067301587852143</v>
      </c>
      <c r="S56" s="2">
        <f>[1]ANZ!S56-[1]ANZ!$E56</f>
        <v>-24.176887570193514</v>
      </c>
      <c r="T56" s="2">
        <f>[1]ANZ!T56-[1]ANZ!$E56</f>
        <v>-28.814214372310431</v>
      </c>
      <c r="U56" s="2">
        <f>[1]ANZ!U56-[1]ANZ!$E56</f>
        <v>-32.269074858993918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-6.4928088990086223</v>
      </c>
      <c r="G57" s="2">
        <f>[1]ANZ!G57-[1]ANZ!$E57</f>
        <v>-14.943315703764711</v>
      </c>
      <c r="H57" s="2">
        <f>[1]ANZ!H57-[1]ANZ!$E57</f>
        <v>-15.001575831469438</v>
      </c>
      <c r="I57" s="2">
        <f>[1]ANZ!I57-[1]ANZ!$E57</f>
        <v>-15.478090248276828</v>
      </c>
      <c r="J57" s="2">
        <f>[1]ANZ!J57-[1]ANZ!$E57</f>
        <v>-14.692746210075768</v>
      </c>
      <c r="K57" s="2">
        <f>[1]ANZ!K57-[1]ANZ!$E57</f>
        <v>-14.692746210075768</v>
      </c>
      <c r="L57" s="2">
        <f>[1]ANZ!L57-[1]ANZ!$E57</f>
        <v>-14.692746210075768</v>
      </c>
      <c r="M57" s="2">
        <f>[1]ANZ!M57-[1]ANZ!$E57</f>
        <v>-24.962957494967753</v>
      </c>
      <c r="N57" s="2">
        <f>[1]ANZ!N57-[1]ANZ!$E57</f>
        <v>-36.723217366824755</v>
      </c>
      <c r="O57" s="2">
        <f>[1]ANZ!O57-[1]ANZ!$E57</f>
        <v>-44.200603137777932</v>
      </c>
      <c r="P57" s="2">
        <f>[1]ANZ!P57-[1]ANZ!$E57</f>
        <v>-49.280102380744694</v>
      </c>
      <c r="Q57" s="2">
        <f>[1]ANZ!Q57-[1]ANZ!$E57</f>
        <v>-52.714806312738006</v>
      </c>
      <c r="R57" s="2">
        <f>[1]ANZ!R57-[1]ANZ!$E57</f>
        <v>-55.40653420248799</v>
      </c>
      <c r="S57" s="2">
        <f>[1]ANZ!S57-[1]ANZ!$E57</f>
        <v>-57.528410680040622</v>
      </c>
      <c r="T57" s="2">
        <f>[1]ANZ!T57-[1]ANZ!$E57</f>
        <v>-58.960549683285606</v>
      </c>
      <c r="U57" s="2">
        <f>[1]ANZ!U57-[1]ANZ!$E57</f>
        <v>-60.022970340750959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-8.4216449254132044</v>
      </c>
      <c r="G58" s="2">
        <f>[1]ANZ!G58-[1]ANZ!$E58</f>
        <v>-27.274309633555532</v>
      </c>
      <c r="H58" s="2">
        <f>[1]ANZ!H58-[1]ANZ!$E58</f>
        <v>-27.274309633555532</v>
      </c>
      <c r="I58" s="2">
        <f>[1]ANZ!I58-[1]ANZ!$E58</f>
        <v>-27.274309633555532</v>
      </c>
      <c r="J58" s="2">
        <f>[1]ANZ!J58-[1]ANZ!$E58</f>
        <v>-22.257409618166349</v>
      </c>
      <c r="K58" s="2">
        <f>[1]ANZ!K58-[1]ANZ!$E58</f>
        <v>-22.257409618166349</v>
      </c>
      <c r="L58" s="2">
        <f>[1]ANZ!L58-[1]ANZ!$E58</f>
        <v>-22.257409618166349</v>
      </c>
      <c r="M58" s="2">
        <f>[1]ANZ!M58-[1]ANZ!$E58</f>
        <v>-31.191057004665964</v>
      </c>
      <c r="N58" s="2">
        <f>[1]ANZ!N58-[1]ANZ!$E58</f>
        <v>-31.191057004665964</v>
      </c>
      <c r="O58" s="2">
        <f>[1]ANZ!O58-[1]ANZ!$E58</f>
        <v>-31.191057004665964</v>
      </c>
      <c r="P58" s="2">
        <f>[1]ANZ!P58-[1]ANZ!$E58</f>
        <v>-31.191057004665964</v>
      </c>
      <c r="Q58" s="2">
        <f>[1]ANZ!Q58-[1]ANZ!$E58</f>
        <v>-31.191057004665964</v>
      </c>
      <c r="R58" s="2">
        <f>[1]ANZ!R58-[1]ANZ!$E58</f>
        <v>-31.191057004665964</v>
      </c>
      <c r="S58" s="2">
        <f>[1]ANZ!S58-[1]ANZ!$E58</f>
        <v>-31.191057004665964</v>
      </c>
      <c r="T58" s="2">
        <f>[1]ANZ!T58-[1]ANZ!$E58</f>
        <v>-31.191057004665964</v>
      </c>
      <c r="U58" s="2">
        <f>[1]ANZ!U58-[1]ANZ!$E58</f>
        <v>-31.191057004665964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-6.9248982761826881</v>
      </c>
      <c r="G59" s="2">
        <f>[1]ANZ!G59-[1]ANZ!$E59</f>
        <v>-16.046917522497893</v>
      </c>
      <c r="H59" s="2">
        <f>[1]ANZ!H59-[1]ANZ!$E59</f>
        <v>-16.046917522497893</v>
      </c>
      <c r="I59" s="2">
        <f>[1]ANZ!I59-[1]ANZ!$E59</f>
        <v>-16.046917522497893</v>
      </c>
      <c r="J59" s="2">
        <f>[1]ANZ!J59-[1]ANZ!$E59</f>
        <v>-14.010672902330668</v>
      </c>
      <c r="K59" s="2">
        <f>[1]ANZ!K59-[1]ANZ!$E59</f>
        <v>-9.3474794809205264</v>
      </c>
      <c r="L59" s="2">
        <f>[1]ANZ!L59-[1]ANZ!$E59</f>
        <v>-25.268720476818402</v>
      </c>
      <c r="M59" s="2">
        <f>[1]ANZ!M59-[1]ANZ!$E59</f>
        <v>-34.307260708251562</v>
      </c>
      <c r="N59" s="2">
        <f>[1]ANZ!N59-[1]ANZ!$E59</f>
        <v>-34.307260708251562</v>
      </c>
      <c r="O59" s="2">
        <f>[1]ANZ!O59-[1]ANZ!$E59</f>
        <v>-39.533626327329316</v>
      </c>
      <c r="P59" s="2">
        <f>[1]ANZ!P59-[1]ANZ!$E59</f>
        <v>-43.436026768884602</v>
      </c>
      <c r="Q59" s="2">
        <f>[1]ANZ!Q59-[1]ANZ!$E59</f>
        <v>-46.357577703356668</v>
      </c>
      <c r="R59" s="2">
        <f>[1]ANZ!R59-[1]ANZ!$E59</f>
        <v>-48.791602542875111</v>
      </c>
      <c r="S59" s="2">
        <f>[1]ANZ!S59-[1]ANZ!$E59</f>
        <v>-50.85424535292853</v>
      </c>
      <c r="T59" s="2">
        <f>[1]ANZ!T59-[1]ANZ!$E59</f>
        <v>-52.423714907328929</v>
      </c>
      <c r="U59" s="2">
        <f>[1]ANZ!U59-[1]ANZ!$E59</f>
        <v>-53.616996431973533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-8.8834885864499142</v>
      </c>
      <c r="G60" s="2">
        <f>[1]ANZ!G60-[1]ANZ!$E60</f>
        <v>-17.481194575959734</v>
      </c>
      <c r="H60" s="2">
        <f>[1]ANZ!H60-[1]ANZ!$E60</f>
        <v>-17.481194575959734</v>
      </c>
      <c r="I60" s="2">
        <f>[1]ANZ!I60-[1]ANZ!$E60</f>
        <v>-17.481194575959734</v>
      </c>
      <c r="J60" s="2">
        <f>[1]ANZ!J60-[1]ANZ!$E60</f>
        <v>-17.481194575959734</v>
      </c>
      <c r="K60" s="2">
        <f>[1]ANZ!K60-[1]ANZ!$E60</f>
        <v>-25.212461533061685</v>
      </c>
      <c r="L60" s="2">
        <f>[1]ANZ!L60-[1]ANZ!$E60</f>
        <v>-37.526069059096812</v>
      </c>
      <c r="M60" s="2">
        <f>[1]ANZ!M60-[1]ANZ!$E60</f>
        <v>-39.590076038293574</v>
      </c>
      <c r="N60" s="2">
        <f>[1]ANZ!N60-[1]ANZ!$E60</f>
        <v>-39.590076038293574</v>
      </c>
      <c r="O60" s="2">
        <f>[1]ANZ!O60-[1]ANZ!$E60</f>
        <v>-43.208636103680163</v>
      </c>
      <c r="P60" s="2">
        <f>[1]ANZ!P60-[1]ANZ!$E60</f>
        <v>-43.256707270359456</v>
      </c>
      <c r="Q60" s="2">
        <f>[1]ANZ!Q60-[1]ANZ!$E60</f>
        <v>-43.256707270359456</v>
      </c>
      <c r="R60" s="2">
        <f>[1]ANZ!R60-[1]ANZ!$E60</f>
        <v>-43.256707270359456</v>
      </c>
      <c r="S60" s="2">
        <f>[1]ANZ!S60-[1]ANZ!$E60</f>
        <v>-43.256707270359456</v>
      </c>
      <c r="T60" s="2">
        <f>[1]ANZ!T60-[1]ANZ!$E60</f>
        <v>-43.256707270359456</v>
      </c>
      <c r="U60" s="2">
        <f>[1]ANZ!U60-[1]ANZ!$E60</f>
        <v>-43.256707270359456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-7.2410897821698654</v>
      </c>
      <c r="G61" s="2">
        <f>[1]ANZ!G61-[1]ANZ!$E61</f>
        <v>-11.148010631054944</v>
      </c>
      <c r="H61" s="2">
        <f>[1]ANZ!H61-[1]ANZ!$E61</f>
        <v>-11.148010631054944</v>
      </c>
      <c r="I61" s="2">
        <f>[1]ANZ!I61-[1]ANZ!$E61</f>
        <v>-10.544152878897194</v>
      </c>
      <c r="J61" s="2">
        <f>[1]ANZ!J61-[1]ANZ!$E61</f>
        <v>-15.384156276821102</v>
      </c>
      <c r="K61" s="2">
        <f>[1]ANZ!K61-[1]ANZ!$E61</f>
        <v>-23.295877621944413</v>
      </c>
      <c r="L61" s="2">
        <f>[1]ANZ!L61-[1]ANZ!$E61</f>
        <v>-25.120644705217586</v>
      </c>
      <c r="M61" s="2">
        <f>[1]ANZ!M61-[1]ANZ!$E61</f>
        <v>-22.974311545748492</v>
      </c>
      <c r="N61" s="2">
        <f>[1]ANZ!N61-[1]ANZ!$E61</f>
        <v>-22.616565138598588</v>
      </c>
      <c r="O61" s="2">
        <f>[1]ANZ!O61-[1]ANZ!$E61</f>
        <v>-21.610261274183387</v>
      </c>
      <c r="P61" s="2">
        <f>[1]ANZ!P61-[1]ANZ!$E61</f>
        <v>-21.610261274183387</v>
      </c>
      <c r="Q61" s="2">
        <f>[1]ANZ!Q61-[1]ANZ!$E61</f>
        <v>-25.469755695692442</v>
      </c>
      <c r="R61" s="2">
        <f>[1]ANZ!R61-[1]ANZ!$E61</f>
        <v>-29.320133614832116</v>
      </c>
      <c r="S61" s="2">
        <f>[1]ANZ!S61-[1]ANZ!$E61</f>
        <v>-30.171205425088772</v>
      </c>
      <c r="T61" s="2">
        <f>[1]ANZ!T61-[1]ANZ!$E61</f>
        <v>-30.171205425088772</v>
      </c>
      <c r="U61" s="2">
        <f>[1]ANZ!U61-[1]ANZ!$E61</f>
        <v>-30.171205425088772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-8.5688286883543299</v>
      </c>
      <c r="G62" s="2">
        <f>[1]ANZ!G62-[1]ANZ!$E62</f>
        <v>-14.683455191831399</v>
      </c>
      <c r="H62" s="2">
        <f>[1]ANZ!H62-[1]ANZ!$E62</f>
        <v>-14.683455191831399</v>
      </c>
      <c r="I62" s="2">
        <f>[1]ANZ!I62-[1]ANZ!$E62</f>
        <v>-8.8945871553221423</v>
      </c>
      <c r="J62" s="2">
        <f>[1]ANZ!J62-[1]ANZ!$E62</f>
        <v>-4.8081423146952034</v>
      </c>
      <c r="K62" s="2">
        <f>[1]ANZ!K62-[1]ANZ!$E62</f>
        <v>-4.8081423146952034</v>
      </c>
      <c r="L62" s="2">
        <f>[1]ANZ!L62-[1]ANZ!$E62</f>
        <v>-8.8749799860178484</v>
      </c>
      <c r="M62" s="2">
        <f>[1]ANZ!M62-[1]ANZ!$E62</f>
        <v>-24.676272191934373</v>
      </c>
      <c r="N62" s="2">
        <f>[1]ANZ!N62-[1]ANZ!$E62</f>
        <v>-24.676272191934373</v>
      </c>
      <c r="O62" s="2">
        <f>[1]ANZ!O62-[1]ANZ!$E62</f>
        <v>-33.406192198792368</v>
      </c>
      <c r="P62" s="2">
        <f>[1]ANZ!P62-[1]ANZ!$E62</f>
        <v>-39.681902329686551</v>
      </c>
      <c r="Q62" s="2">
        <f>[1]ANZ!Q62-[1]ANZ!$E62</f>
        <v>-44.230259364893911</v>
      </c>
      <c r="R62" s="2">
        <f>[1]ANZ!R62-[1]ANZ!$E62</f>
        <v>-47.729134666251724</v>
      </c>
      <c r="S62" s="2">
        <f>[1]ANZ!S62-[1]ANZ!$E62</f>
        <v>-50.845962963360932</v>
      </c>
      <c r="T62" s="2">
        <f>[1]ANZ!T62-[1]ANZ!$E62</f>
        <v>-53.534864752949176</v>
      </c>
      <c r="U62" s="2">
        <f>[1]ANZ!U62-[1]ANZ!$E62</f>
        <v>-55.442527388301755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-3.3854192223012944</v>
      </c>
      <c r="G63" s="2">
        <f>[1]ANZ!G63-[1]ANZ!$E63</f>
        <v>-11.613129164348521</v>
      </c>
      <c r="H63" s="2">
        <f>[1]ANZ!H63-[1]ANZ!$E63</f>
        <v>-11.613129164348521</v>
      </c>
      <c r="I63" s="2">
        <f>[1]ANZ!I63-[1]ANZ!$E63</f>
        <v>-12.542312722476453</v>
      </c>
      <c r="J63" s="2">
        <f>[1]ANZ!J63-[1]ANZ!$E63</f>
        <v>-22.711695454899399</v>
      </c>
      <c r="K63" s="2">
        <f>[1]ANZ!K63-[1]ANZ!$E63</f>
        <v>-26.910400918377604</v>
      </c>
      <c r="L63" s="2">
        <f>[1]ANZ!L63-[1]ANZ!$E63</f>
        <v>-26.910400918377604</v>
      </c>
      <c r="M63" s="2">
        <f>[1]ANZ!M63-[1]ANZ!$E63</f>
        <v>-34.440780885923061</v>
      </c>
      <c r="N63" s="2">
        <f>[1]ANZ!N63-[1]ANZ!$E63</f>
        <v>-34.440780885923061</v>
      </c>
      <c r="O63" s="2">
        <f>[1]ANZ!O63-[1]ANZ!$E63</f>
        <v>-39.401020612204746</v>
      </c>
      <c r="P63" s="2">
        <f>[1]ANZ!P63-[1]ANZ!$E63</f>
        <v>-42.983826632110677</v>
      </c>
      <c r="Q63" s="2">
        <f>[1]ANZ!Q63-[1]ANZ!$E63</f>
        <v>-45.529892719815322</v>
      </c>
      <c r="R63" s="2">
        <f>[1]ANZ!R63-[1]ANZ!$E63</f>
        <v>-47.445593597603107</v>
      </c>
      <c r="S63" s="2">
        <f>[1]ANZ!S63-[1]ANZ!$E63</f>
        <v>-48.854151610032517</v>
      </c>
      <c r="T63" s="2">
        <f>[1]ANZ!T63-[1]ANZ!$E63</f>
        <v>-49.932055454524047</v>
      </c>
      <c r="U63" s="2">
        <f>[1]ANZ!U63-[1]ANZ!$E63</f>
        <v>-50.737288659101452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-6.2977655040301386</v>
      </c>
      <c r="G64" s="2">
        <f>[1]ANZ!G64-[1]ANZ!$E64</f>
        <v>-9.0131221755122226</v>
      </c>
      <c r="H64" s="2">
        <f>[1]ANZ!H64-[1]ANZ!$E64</f>
        <v>-9.0131221755122226</v>
      </c>
      <c r="I64" s="2">
        <f>[1]ANZ!I64-[1]ANZ!$E64</f>
        <v>-9.0131221755122226</v>
      </c>
      <c r="J64" s="2">
        <f>[1]ANZ!J64-[1]ANZ!$E64</f>
        <v>-4.0104649983586285</v>
      </c>
      <c r="K64" s="2">
        <f>[1]ANZ!K64-[1]ANZ!$E64</f>
        <v>-4.0104649983586285</v>
      </c>
      <c r="L64" s="2">
        <f>[1]ANZ!L64-[1]ANZ!$E64</f>
        <v>-4.0104649983586285</v>
      </c>
      <c r="M64" s="2">
        <f>[1]ANZ!M64-[1]ANZ!$E64</f>
        <v>-8.570421772524071</v>
      </c>
      <c r="N64" s="2">
        <f>[1]ANZ!N64-[1]ANZ!$E64</f>
        <v>-11.747141056409902</v>
      </c>
      <c r="O64" s="2">
        <f>[1]ANZ!O64-[1]ANZ!$E64</f>
        <v>-26.383211201322581</v>
      </c>
      <c r="P64" s="2">
        <f>[1]ANZ!P64-[1]ANZ!$E64</f>
        <v>-34.5441775696234</v>
      </c>
      <c r="Q64" s="2">
        <f>[1]ANZ!Q64-[1]ANZ!$E64</f>
        <v>-40.723219089142972</v>
      </c>
      <c r="R64" s="2">
        <f>[1]ANZ!R64-[1]ANZ!$E64</f>
        <v>-45.077965187527496</v>
      </c>
      <c r="S64" s="2">
        <f>[1]ANZ!S64-[1]ANZ!$E64</f>
        <v>-48.218917230086433</v>
      </c>
      <c r="T64" s="2">
        <f>[1]ANZ!T64-[1]ANZ!$E64</f>
        <v>-50.525962230734024</v>
      </c>
      <c r="U64" s="2">
        <f>[1]ANZ!U64-[1]ANZ!$E64</f>
        <v>-52.213654289039923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-8.3279817653843224</v>
      </c>
      <c r="G65" s="2">
        <f>[1]ANZ!G65-[1]ANZ!$E65</f>
        <v>-13.154373006676224</v>
      </c>
      <c r="H65" s="2">
        <f>[1]ANZ!H65-[1]ANZ!$E65</f>
        <v>-14.489820094451005</v>
      </c>
      <c r="I65" s="2">
        <f>[1]ANZ!I65-[1]ANZ!$E65</f>
        <v>-20.532141913392394</v>
      </c>
      <c r="J65" s="2">
        <f>[1]ANZ!J65-[1]ANZ!$E65</f>
        <v>-20.532141913392394</v>
      </c>
      <c r="K65" s="2">
        <f>[1]ANZ!K65-[1]ANZ!$E65</f>
        <v>-16.42161920462064</v>
      </c>
      <c r="L65" s="2">
        <f>[1]ANZ!L65-[1]ANZ!$E65</f>
        <v>-31.654971010089412</v>
      </c>
      <c r="M65" s="2">
        <f>[1]ANZ!M65-[1]ANZ!$E65</f>
        <v>-37.138378535121959</v>
      </c>
      <c r="N65" s="2">
        <f>[1]ANZ!N65-[1]ANZ!$E65</f>
        <v>-42.963251297362021</v>
      </c>
      <c r="O65" s="2">
        <f>[1]ANZ!O65-[1]ANZ!$E65</f>
        <v>-46.989198284086356</v>
      </c>
      <c r="P65" s="2">
        <f>[1]ANZ!P65-[1]ANZ!$E65</f>
        <v>-49.706118342768747</v>
      </c>
      <c r="Q65" s="2">
        <f>[1]ANZ!Q65-[1]ANZ!$E65</f>
        <v>-51.884572334427375</v>
      </c>
      <c r="R65" s="2">
        <f>[1]ANZ!R65-[1]ANZ!$E65</f>
        <v>-53.472148899321439</v>
      </c>
      <c r="S65" s="2">
        <f>[1]ANZ!S65-[1]ANZ!$E65</f>
        <v>-54.635852890842557</v>
      </c>
      <c r="T65" s="2">
        <f>[1]ANZ!T65-[1]ANZ!$E65</f>
        <v>-55.497375520487481</v>
      </c>
      <c r="U65" s="2">
        <f>[1]ANZ!U65-[1]ANZ!$E65</f>
        <v>-56.129582582723287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-9.5447345548496401</v>
      </c>
      <c r="G66" s="2">
        <f>[1]ANZ!G66-[1]ANZ!$E66</f>
        <v>-13.733955752901835</v>
      </c>
      <c r="H66" s="2">
        <f>[1]ANZ!H66-[1]ANZ!$E66</f>
        <v>-13.733955752901835</v>
      </c>
      <c r="I66" s="2">
        <f>[1]ANZ!I66-[1]ANZ!$E66</f>
        <v>-13.733955752901835</v>
      </c>
      <c r="J66" s="2">
        <f>[1]ANZ!J66-[1]ANZ!$E66</f>
        <v>-8.6555912038215865</v>
      </c>
      <c r="K66" s="2">
        <f>[1]ANZ!K66-[1]ANZ!$E66</f>
        <v>-8.6555912038215865</v>
      </c>
      <c r="L66" s="2">
        <f>[1]ANZ!L66-[1]ANZ!$E66</f>
        <v>-16.325260394120249</v>
      </c>
      <c r="M66" s="2">
        <f>[1]ANZ!M66-[1]ANZ!$E66</f>
        <v>-20.022072718851149</v>
      </c>
      <c r="N66" s="2">
        <f>[1]ANZ!N66-[1]ANZ!$E66</f>
        <v>-22.111168714196253</v>
      </c>
      <c r="O66" s="2">
        <f>[1]ANZ!O66-[1]ANZ!$E66</f>
        <v>-26.820022800069211</v>
      </c>
      <c r="P66" s="2">
        <f>[1]ANZ!P66-[1]ANZ!$E66</f>
        <v>-32.376378951762234</v>
      </c>
      <c r="Q66" s="2">
        <f>[1]ANZ!Q66-[1]ANZ!$E66</f>
        <v>-36.536856027764657</v>
      </c>
      <c r="R66" s="2">
        <f>[1]ANZ!R66-[1]ANZ!$E66</f>
        <v>-39.69069987449069</v>
      </c>
      <c r="S66" s="2">
        <f>[1]ANZ!S66-[1]ANZ!$E66</f>
        <v>-41.942389843476604</v>
      </c>
      <c r="T66" s="2">
        <f>[1]ANZ!T66-[1]ANZ!$E66</f>
        <v>-43.755865903442384</v>
      </c>
      <c r="U66" s="2">
        <f>[1]ANZ!U66-[1]ANZ!$E66</f>
        <v>-45.148385888680281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-6.6386995044182697</v>
      </c>
      <c r="G67" s="2">
        <f>[1]ANZ!G67-[1]ANZ!$E67</f>
        <v>-6.6386995044182697</v>
      </c>
      <c r="H67" s="2">
        <f>[1]ANZ!H67-[1]ANZ!$E67</f>
        <v>-6.6386995044182697</v>
      </c>
      <c r="I67" s="2">
        <f>[1]ANZ!I67-[1]ANZ!$E67</f>
        <v>-3.1060779847601054</v>
      </c>
      <c r="J67" s="2">
        <f>[1]ANZ!J67-[1]ANZ!$E67</f>
        <v>1.0096734378012684</v>
      </c>
      <c r="K67" s="2">
        <f>[1]ANZ!K67-[1]ANZ!$E67</f>
        <v>1.0096734378012684</v>
      </c>
      <c r="L67" s="2">
        <f>[1]ANZ!L67-[1]ANZ!$E67</f>
        <v>1.0096734378012684</v>
      </c>
      <c r="M67" s="2">
        <f>[1]ANZ!M67-[1]ANZ!$E67</f>
        <v>-1.900605821867515</v>
      </c>
      <c r="N67" s="2">
        <f>[1]ANZ!N67-[1]ANZ!$E67</f>
        <v>-5.4820697088568693</v>
      </c>
      <c r="O67" s="2">
        <f>[1]ANZ!O67-[1]ANZ!$E67</f>
        <v>-5.4820697088568693</v>
      </c>
      <c r="P67" s="2">
        <f>[1]ANZ!P67-[1]ANZ!$E67</f>
        <v>-5.4820697088568693</v>
      </c>
      <c r="Q67" s="2">
        <f>[1]ANZ!Q67-[1]ANZ!$E67</f>
        <v>-5.4820697088568693</v>
      </c>
      <c r="R67" s="2">
        <f>[1]ANZ!R67-[1]ANZ!$E67</f>
        <v>-5.4820697088568693</v>
      </c>
      <c r="S67" s="2">
        <f>[1]ANZ!S67-[1]ANZ!$E67</f>
        <v>-5.4820697088568693</v>
      </c>
      <c r="T67" s="2">
        <f>[1]ANZ!T67-[1]ANZ!$E67</f>
        <v>-5.4820697088568693</v>
      </c>
      <c r="U67" s="2">
        <f>[1]ANZ!U67-[1]ANZ!$E67</f>
        <v>-5.4820697088568693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-7.5176941707629226</v>
      </c>
      <c r="G68" s="2">
        <f>[1]ANZ!G68-[1]ANZ!$E68</f>
        <v>-8.808783091288916</v>
      </c>
      <c r="H68" s="2">
        <f>[1]ANZ!H68-[1]ANZ!$E68</f>
        <v>-8.808783091288916</v>
      </c>
      <c r="I68" s="2">
        <f>[1]ANZ!I68-[1]ANZ!$E68</f>
        <v>-10.28887747596508</v>
      </c>
      <c r="J68" s="2">
        <f>[1]ANZ!J68-[1]ANZ!$E68</f>
        <v>-8.5409895631112533</v>
      </c>
      <c r="K68" s="2">
        <f>[1]ANZ!K68-[1]ANZ!$E68</f>
        <v>7.5703145627890933</v>
      </c>
      <c r="L68" s="2">
        <f>[1]ANZ!L68-[1]ANZ!$E68</f>
        <v>-5.3463052787561196</v>
      </c>
      <c r="M68" s="2">
        <f>[1]ANZ!M68-[1]ANZ!$E68</f>
        <v>-21.787932575466925</v>
      </c>
      <c r="N68" s="2">
        <f>[1]ANZ!N68-[1]ANZ!$E68</f>
        <v>-25.46648259699154</v>
      </c>
      <c r="O68" s="2">
        <f>[1]ANZ!O68-[1]ANZ!$E68</f>
        <v>-32.305810213007305</v>
      </c>
      <c r="P68" s="2">
        <f>[1]ANZ!P68-[1]ANZ!$E68</f>
        <v>-37.10465023657099</v>
      </c>
      <c r="Q68" s="2">
        <f>[1]ANZ!Q68-[1]ANZ!$E68</f>
        <v>-40.449619308709032</v>
      </c>
      <c r="R68" s="2">
        <f>[1]ANZ!R68-[1]ANZ!$E68</f>
        <v>-43.053595208307158</v>
      </c>
      <c r="S68" s="2">
        <f>[1]ANZ!S68-[1]ANZ!$E68</f>
        <v>-45.021092445325323</v>
      </c>
      <c r="T68" s="2">
        <f>[1]ANZ!T68-[1]ANZ!$E68</f>
        <v>-46.671714747065607</v>
      </c>
      <c r="U68" s="2">
        <f>[1]ANZ!U68-[1]ANZ!$E68</f>
        <v>-47.980195912879879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-1.3127771743899075</v>
      </c>
      <c r="G69" s="2">
        <f>[1]ANZ!G69-[1]ANZ!$E69</f>
        <v>-3.1794119107456709</v>
      </c>
      <c r="H69" s="2">
        <f>[1]ANZ!H69-[1]ANZ!$E69</f>
        <v>-3.1916382092656477</v>
      </c>
      <c r="I69" s="2">
        <f>[1]ANZ!I69-[1]ANZ!$E69</f>
        <v>0.94074213427526843</v>
      </c>
      <c r="J69" s="2">
        <f>[1]ANZ!J69-[1]ANZ!$E69</f>
        <v>12.032345021626924</v>
      </c>
      <c r="K69" s="2">
        <f>[1]ANZ!K69-[1]ANZ!$E69</f>
        <v>12.032345021626924</v>
      </c>
      <c r="L69" s="2">
        <f>[1]ANZ!L69-[1]ANZ!$E69</f>
        <v>11.937943124545683</v>
      </c>
      <c r="M69" s="2">
        <f>[1]ANZ!M69-[1]ANZ!$E69</f>
        <v>11.937943124545683</v>
      </c>
      <c r="N69" s="2">
        <f>[1]ANZ!N69-[1]ANZ!$E69</f>
        <v>11.937943124545683</v>
      </c>
      <c r="O69" s="2">
        <f>[1]ANZ!O69-[1]ANZ!$E69</f>
        <v>11.937943124545683</v>
      </c>
      <c r="P69" s="2">
        <f>[1]ANZ!P69-[1]ANZ!$E69</f>
        <v>11.937943124545683</v>
      </c>
      <c r="Q69" s="2">
        <f>[1]ANZ!Q69-[1]ANZ!$E69</f>
        <v>11.937943124545683</v>
      </c>
      <c r="R69" s="2">
        <f>[1]ANZ!R69-[1]ANZ!$E69</f>
        <v>11.937943124545683</v>
      </c>
      <c r="S69" s="2">
        <f>[1]ANZ!S69-[1]ANZ!$E69</f>
        <v>11.937943124545683</v>
      </c>
      <c r="T69" s="2">
        <f>[1]ANZ!T69-[1]ANZ!$E69</f>
        <v>11.937943124545683</v>
      </c>
      <c r="U69" s="2">
        <f>[1]ANZ!U69-[1]ANZ!$E69</f>
        <v>11.937943124545683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-5.8228582381255194</v>
      </c>
      <c r="G70" s="2">
        <f>[1]ANZ!G70-[1]ANZ!$E70</f>
        <v>-11.011849095111387</v>
      </c>
      <c r="H70" s="2">
        <f>[1]ANZ!H70-[1]ANZ!$E70</f>
        <v>-11.011849095111387</v>
      </c>
      <c r="I70" s="2">
        <f>[1]ANZ!I70-[1]ANZ!$E70</f>
        <v>-8.4530691674180503</v>
      </c>
      <c r="J70" s="2">
        <f>[1]ANZ!J70-[1]ANZ!$E70</f>
        <v>-3.4871451593560039</v>
      </c>
      <c r="K70" s="2">
        <f>[1]ANZ!K70-[1]ANZ!$E70</f>
        <v>-3.4871451593560039</v>
      </c>
      <c r="L70" s="2">
        <f>[1]ANZ!L70-[1]ANZ!$E70</f>
        <v>-3.4871451593560039</v>
      </c>
      <c r="M70" s="2">
        <f>[1]ANZ!M70-[1]ANZ!$E70</f>
        <v>-7.0695507211247843</v>
      </c>
      <c r="N70" s="2">
        <f>[1]ANZ!N70-[1]ANZ!$E70</f>
        <v>-7.0695507211247843</v>
      </c>
      <c r="O70" s="2">
        <f>[1]ANZ!O70-[1]ANZ!$E70</f>
        <v>-15.427199801560846</v>
      </c>
      <c r="P70" s="2">
        <f>[1]ANZ!P70-[1]ANZ!$E70</f>
        <v>-24.412713869782834</v>
      </c>
      <c r="Q70" s="2">
        <f>[1]ANZ!Q70-[1]ANZ!$E70</f>
        <v>-30.253481659968145</v>
      </c>
      <c r="R70" s="2">
        <f>[1]ANZ!R70-[1]ANZ!$E70</f>
        <v>-34.59247180709994</v>
      </c>
      <c r="S70" s="2">
        <f>[1]ANZ!S70-[1]ANZ!$E70</f>
        <v>-37.621668687270542</v>
      </c>
      <c r="T70" s="2">
        <f>[1]ANZ!T70-[1]ANZ!$E70</f>
        <v>-39.914199827627016</v>
      </c>
      <c r="U70" s="2">
        <f>[1]ANZ!U70-[1]ANZ!$E70</f>
        <v>-41.53739921770422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-7.6954547399736271</v>
      </c>
      <c r="G71" s="2">
        <f>[1]ANZ!G71-[1]ANZ!$E71</f>
        <v>-20.185757133093603</v>
      </c>
      <c r="H71" s="2">
        <f>[1]ANZ!H71-[1]ANZ!$E71</f>
        <v>-20.185757133093603</v>
      </c>
      <c r="I71" s="2">
        <f>[1]ANZ!I71-[1]ANZ!$E71</f>
        <v>-20.185757133093603</v>
      </c>
      <c r="J71" s="2">
        <f>[1]ANZ!J71-[1]ANZ!$E71</f>
        <v>-16.151067746296548</v>
      </c>
      <c r="K71" s="2">
        <f>[1]ANZ!K71-[1]ANZ!$E71</f>
        <v>-14.473167594972523</v>
      </c>
      <c r="L71" s="2">
        <f>[1]ANZ!L71-[1]ANZ!$E71</f>
        <v>-18.125053236599911</v>
      </c>
      <c r="M71" s="2">
        <f>[1]ANZ!M71-[1]ANZ!$E71</f>
        <v>-25.476739961268493</v>
      </c>
      <c r="N71" s="2">
        <f>[1]ANZ!N71-[1]ANZ!$E71</f>
        <v>-25.476739961268493</v>
      </c>
      <c r="O71" s="2">
        <f>[1]ANZ!O71-[1]ANZ!$E71</f>
        <v>-25.476739961268493</v>
      </c>
      <c r="P71" s="2">
        <f>[1]ANZ!P71-[1]ANZ!$E71</f>
        <v>-25.476739961268493</v>
      </c>
      <c r="Q71" s="2">
        <f>[1]ANZ!Q71-[1]ANZ!$E71</f>
        <v>-25.476739961268493</v>
      </c>
      <c r="R71" s="2">
        <f>[1]ANZ!R71-[1]ANZ!$E71</f>
        <v>-25.476739961268493</v>
      </c>
      <c r="S71" s="2">
        <f>[1]ANZ!S71-[1]ANZ!$E71</f>
        <v>-25.476739961268493</v>
      </c>
      <c r="T71" s="2">
        <f>[1]ANZ!T71-[1]ANZ!$E71</f>
        <v>-25.476739961268493</v>
      </c>
      <c r="U71" s="2">
        <f>[1]ANZ!U71-[1]ANZ!$E71</f>
        <v>-27.063788492655391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-8.024749490563579</v>
      </c>
      <c r="G72" s="2">
        <f>[1]ANZ!G72-[1]ANZ!$E72</f>
        <v>-14.912000547213182</v>
      </c>
      <c r="H72" s="2">
        <f>[1]ANZ!H72-[1]ANZ!$E72</f>
        <v>-14.912000547213182</v>
      </c>
      <c r="I72" s="2">
        <f>[1]ANZ!I72-[1]ANZ!$E72</f>
        <v>-14.912000547213182</v>
      </c>
      <c r="J72" s="2">
        <f>[1]ANZ!J72-[1]ANZ!$E72</f>
        <v>-9.1654397517987434</v>
      </c>
      <c r="K72" s="2">
        <f>[1]ANZ!K72-[1]ANZ!$E72</f>
        <v>-9.1654397517987434</v>
      </c>
      <c r="L72" s="2">
        <f>[1]ANZ!L72-[1]ANZ!$E72</f>
        <v>-9.1654397517987434</v>
      </c>
      <c r="M72" s="2">
        <f>[1]ANZ!M72-[1]ANZ!$E72</f>
        <v>-23.822315510363637</v>
      </c>
      <c r="N72" s="2">
        <f>[1]ANZ!N72-[1]ANZ!$E72</f>
        <v>-23.822315510363637</v>
      </c>
      <c r="O72" s="2">
        <f>[1]ANZ!O72-[1]ANZ!$E72</f>
        <v>-34.534601105723496</v>
      </c>
      <c r="P72" s="2">
        <f>[1]ANZ!P72-[1]ANZ!$E72</f>
        <v>-41.788852108706578</v>
      </c>
      <c r="Q72" s="2">
        <f>[1]ANZ!Q72-[1]ANZ!$E72</f>
        <v>-46.966718339798504</v>
      </c>
      <c r="R72" s="2">
        <f>[1]ANZ!R72-[1]ANZ!$E72</f>
        <v>-49.980052606725508</v>
      </c>
      <c r="S72" s="2">
        <f>[1]ANZ!S72-[1]ANZ!$E72</f>
        <v>-52.578120577626777</v>
      </c>
      <c r="T72" s="2">
        <f>[1]ANZ!T72-[1]ANZ!$E72</f>
        <v>-54.611695688238399</v>
      </c>
      <c r="U72" s="2">
        <f>[1]ANZ!U72-[1]ANZ!$E72</f>
        <v>-56.152193870029294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-7.4020777219869842</v>
      </c>
      <c r="G73" s="2">
        <f>[1]ANZ!G73-[1]ANZ!$E73</f>
        <v>-12.225490999136667</v>
      </c>
      <c r="H73" s="2">
        <f>[1]ANZ!H73-[1]ANZ!$E73</f>
        <v>-12.225490999136667</v>
      </c>
      <c r="I73" s="2">
        <f>[1]ANZ!I73-[1]ANZ!$E73</f>
        <v>-12.225490999136667</v>
      </c>
      <c r="J73" s="2">
        <f>[1]ANZ!J73-[1]ANZ!$E73</f>
        <v>-7.5400447583413381</v>
      </c>
      <c r="K73" s="2">
        <f>[1]ANZ!K73-[1]ANZ!$E73</f>
        <v>-7.5400447583413381</v>
      </c>
      <c r="L73" s="2">
        <f>[1]ANZ!L73-[1]ANZ!$E73</f>
        <v>-7.5400447583413381</v>
      </c>
      <c r="M73" s="2">
        <f>[1]ANZ!M73-[1]ANZ!$E73</f>
        <v>-17.440914470040411</v>
      </c>
      <c r="N73" s="2">
        <f>[1]ANZ!N73-[1]ANZ!$E73</f>
        <v>-17.440914470040411</v>
      </c>
      <c r="O73" s="2">
        <f>[1]ANZ!O73-[1]ANZ!$E73</f>
        <v>-27.306479529803994</v>
      </c>
      <c r="P73" s="2">
        <f>[1]ANZ!P73-[1]ANZ!$E73</f>
        <v>-33.865607026018395</v>
      </c>
      <c r="Q73" s="2">
        <f>[1]ANZ!Q73-[1]ANZ!$E73</f>
        <v>-38.494875412887708</v>
      </c>
      <c r="R73" s="2">
        <f>[1]ANZ!R73-[1]ANZ!$E73</f>
        <v>-41.83402554043235</v>
      </c>
      <c r="S73" s="2">
        <f>[1]ANZ!S73-[1]ANZ!$E73</f>
        <v>-44.196699928454109</v>
      </c>
      <c r="T73" s="2">
        <f>[1]ANZ!T73-[1]ANZ!$E73</f>
        <v>-46.149474553407885</v>
      </c>
      <c r="U73" s="2">
        <f>[1]ANZ!U73-[1]ANZ!$E73</f>
        <v>-47.855768166454638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-9.4006488791556819</v>
      </c>
      <c r="G74" s="2">
        <f>[1]ANZ!G74-[1]ANZ!$E74</f>
        <v>-16.085650547343221</v>
      </c>
      <c r="H74" s="2">
        <f>[1]ANZ!H74-[1]ANZ!$E74</f>
        <v>-16.085650547343221</v>
      </c>
      <c r="I74" s="2">
        <f>[1]ANZ!I74-[1]ANZ!$E74</f>
        <v>-13.278741953697249</v>
      </c>
      <c r="J74" s="2">
        <f>[1]ANZ!J74-[1]ANZ!$E74</f>
        <v>-4.0521396052297689</v>
      </c>
      <c r="K74" s="2">
        <f>[1]ANZ!K74-[1]ANZ!$E74</f>
        <v>-4.0521396052297689</v>
      </c>
      <c r="L74" s="2">
        <f>[1]ANZ!L74-[1]ANZ!$E74</f>
        <v>-4.0521396052297689</v>
      </c>
      <c r="M74" s="2">
        <f>[1]ANZ!M74-[1]ANZ!$E74</f>
        <v>-14.716692148137184</v>
      </c>
      <c r="N74" s="2">
        <f>[1]ANZ!N74-[1]ANZ!$E74</f>
        <v>-15.253569570416033</v>
      </c>
      <c r="O74" s="2">
        <f>[1]ANZ!O74-[1]ANZ!$E74</f>
        <v>-24.258376113517471</v>
      </c>
      <c r="P74" s="2">
        <f>[1]ANZ!P74-[1]ANZ!$E74</f>
        <v>-30.364449238628282</v>
      </c>
      <c r="Q74" s="2">
        <f>[1]ANZ!Q74-[1]ANZ!$E74</f>
        <v>-34.675318468225612</v>
      </c>
      <c r="R74" s="2">
        <f>[1]ANZ!R74-[1]ANZ!$E74</f>
        <v>-37.941833483939831</v>
      </c>
      <c r="S74" s="2">
        <f>[1]ANZ!S74-[1]ANZ!$E74</f>
        <v>-40.453792592356407</v>
      </c>
      <c r="T74" s="2">
        <f>[1]ANZ!T74-[1]ANZ!$E74</f>
        <v>-42.412563465620522</v>
      </c>
      <c r="U74" s="2">
        <f>[1]ANZ!U74-[1]ANZ!$E74</f>
        <v>-43.966889534367354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-4.5623761009474038</v>
      </c>
      <c r="G75" s="2">
        <f>[1]ANZ!G75-[1]ANZ!$E75</f>
        <v>-9.7733479371632654</v>
      </c>
      <c r="H75" s="2">
        <f>[1]ANZ!H75-[1]ANZ!$E75</f>
        <v>-9.7733479371632654</v>
      </c>
      <c r="I75" s="2">
        <f>[1]ANZ!I75-[1]ANZ!$E75</f>
        <v>-9.7733479371632654</v>
      </c>
      <c r="J75" s="2">
        <f>[1]ANZ!J75-[1]ANZ!$E75</f>
        <v>-18.972066658865003</v>
      </c>
      <c r="K75" s="2">
        <f>[1]ANZ!K75-[1]ANZ!$E75</f>
        <v>-24.410341047982939</v>
      </c>
      <c r="L75" s="2">
        <f>[1]ANZ!L75-[1]ANZ!$E75</f>
        <v>-26.81602973158931</v>
      </c>
      <c r="M75" s="2">
        <f>[1]ANZ!M75-[1]ANZ!$E75</f>
        <v>-29.777348727291169</v>
      </c>
      <c r="N75" s="2">
        <f>[1]ANZ!N75-[1]ANZ!$E75</f>
        <v>-29.777348727291169</v>
      </c>
      <c r="O75" s="2">
        <f>[1]ANZ!O75-[1]ANZ!$E75</f>
        <v>-30.05828184742316</v>
      </c>
      <c r="P75" s="2">
        <f>[1]ANZ!P75-[1]ANZ!$E75</f>
        <v>-30.05828184742316</v>
      </c>
      <c r="Q75" s="2">
        <f>[1]ANZ!Q75-[1]ANZ!$E75</f>
        <v>-32.806373888594919</v>
      </c>
      <c r="R75" s="2">
        <f>[1]ANZ!R75-[1]ANZ!$E75</f>
        <v>-32.806373888594919</v>
      </c>
      <c r="S75" s="2">
        <f>[1]ANZ!S75-[1]ANZ!$E75</f>
        <v>-32.845642972891469</v>
      </c>
      <c r="T75" s="2">
        <f>[1]ANZ!T75-[1]ANZ!$E75</f>
        <v>-33.479080905482007</v>
      </c>
      <c r="U75" s="2">
        <f>[1]ANZ!U75-[1]ANZ!$E75</f>
        <v>-33.479080905482007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-8.0155215971432199</v>
      </c>
      <c r="G76" s="2">
        <f>[1]ANZ!G76-[1]ANZ!$E76</f>
        <v>-17.574502086630645</v>
      </c>
      <c r="H76" s="2">
        <f>[1]ANZ!H76-[1]ANZ!$E76</f>
        <v>-17.574502086630645</v>
      </c>
      <c r="I76" s="2">
        <f>[1]ANZ!I76-[1]ANZ!$E76</f>
        <v>-17.574502086630645</v>
      </c>
      <c r="J76" s="2">
        <f>[1]ANZ!J76-[1]ANZ!$E76</f>
        <v>-12.338326778901944</v>
      </c>
      <c r="K76" s="2">
        <f>[1]ANZ!K76-[1]ANZ!$E76</f>
        <v>-12.338326778901944</v>
      </c>
      <c r="L76" s="2">
        <f>[1]ANZ!L76-[1]ANZ!$E76</f>
        <v>-12.338326778901944</v>
      </c>
      <c r="M76" s="2">
        <f>[1]ANZ!M76-[1]ANZ!$E76</f>
        <v>-16.905142512280918</v>
      </c>
      <c r="N76" s="2">
        <f>[1]ANZ!N76-[1]ANZ!$E76</f>
        <v>-16.905142512280918</v>
      </c>
      <c r="O76" s="2">
        <f>[1]ANZ!O76-[1]ANZ!$E76</f>
        <v>-16.905142512280918</v>
      </c>
      <c r="P76" s="2">
        <f>[1]ANZ!P76-[1]ANZ!$E76</f>
        <v>-17.464547890734224</v>
      </c>
      <c r="Q76" s="2">
        <f>[1]ANZ!Q76-[1]ANZ!$E76</f>
        <v>-18.261284876257434</v>
      </c>
      <c r="R76" s="2">
        <f>[1]ANZ!R76-[1]ANZ!$E76</f>
        <v>-18.261284876257434</v>
      </c>
      <c r="S76" s="2">
        <f>[1]ANZ!S76-[1]ANZ!$E76</f>
        <v>-20.82856240265653</v>
      </c>
      <c r="T76" s="2">
        <f>[1]ANZ!T76-[1]ANZ!$E76</f>
        <v>-22.439886913641004</v>
      </c>
      <c r="U76" s="2">
        <f>[1]ANZ!U76-[1]ANZ!$E76</f>
        <v>-23.194548555431908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-7.8483992228519242</v>
      </c>
      <c r="G77" s="2">
        <f>[1]ANZ!G77-[1]ANZ!$E77</f>
        <v>-17.31271880974208</v>
      </c>
      <c r="H77" s="2">
        <f>[1]ANZ!H77-[1]ANZ!$E77</f>
        <v>-17.31271880974208</v>
      </c>
      <c r="I77" s="2">
        <f>[1]ANZ!I77-[1]ANZ!$E77</f>
        <v>-10.506442123596543</v>
      </c>
      <c r="J77" s="2">
        <f>[1]ANZ!J77-[1]ANZ!$E77</f>
        <v>-10.506442123596543</v>
      </c>
      <c r="K77" s="2">
        <f>[1]ANZ!K77-[1]ANZ!$E77</f>
        <v>-10.506442123596543</v>
      </c>
      <c r="L77" s="2">
        <f>[1]ANZ!L77-[1]ANZ!$E77</f>
        <v>-11.041207660626156</v>
      </c>
      <c r="M77" s="2">
        <f>[1]ANZ!M77-[1]ANZ!$E77</f>
        <v>-18.005953905328909</v>
      </c>
      <c r="N77" s="2">
        <f>[1]ANZ!N77-[1]ANZ!$E77</f>
        <v>-20.832090703071458</v>
      </c>
      <c r="O77" s="2">
        <f>[1]ANZ!O77-[1]ANZ!$E77</f>
        <v>-22.903531757714092</v>
      </c>
      <c r="P77" s="2">
        <f>[1]ANZ!P77-[1]ANZ!$E77</f>
        <v>-25.511191807977781</v>
      </c>
      <c r="Q77" s="2">
        <f>[1]ANZ!Q77-[1]ANZ!$E77</f>
        <v>-31.030842916397603</v>
      </c>
      <c r="R77" s="2">
        <f>[1]ANZ!R77-[1]ANZ!$E77</f>
        <v>-35.06674600761194</v>
      </c>
      <c r="S77" s="2">
        <f>[1]ANZ!S77-[1]ANZ!$E77</f>
        <v>-38.395932638303748</v>
      </c>
      <c r="T77" s="2">
        <f>[1]ANZ!T77-[1]ANZ!$E77</f>
        <v>-41.489255338785696</v>
      </c>
      <c r="U77" s="2">
        <f>[1]ANZ!U77-[1]ANZ!$E77</f>
        <v>-43.937278855591686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-8.2238757327161238</v>
      </c>
      <c r="G78" s="2">
        <f>[1]ANZ!G78-[1]ANZ!$E78</f>
        <v>-18.044580058867837</v>
      </c>
      <c r="H78" s="2">
        <f>[1]ANZ!H78-[1]ANZ!$E78</f>
        <v>-18.044580058867837</v>
      </c>
      <c r="I78" s="2">
        <f>[1]ANZ!I78-[1]ANZ!$E78</f>
        <v>-18.044580058867837</v>
      </c>
      <c r="J78" s="2">
        <f>[1]ANZ!J78-[1]ANZ!$E78</f>
        <v>-12.307425911891897</v>
      </c>
      <c r="K78" s="2">
        <f>[1]ANZ!K78-[1]ANZ!$E78</f>
        <v>-2.2774200030443126</v>
      </c>
      <c r="L78" s="2">
        <f>[1]ANZ!L78-[1]ANZ!$E78</f>
        <v>-7.1936186633116677</v>
      </c>
      <c r="M78" s="2">
        <f>[1]ANZ!M78-[1]ANZ!$E78</f>
        <v>-20.952491785672066</v>
      </c>
      <c r="N78" s="2">
        <f>[1]ANZ!N78-[1]ANZ!$E78</f>
        <v>-27.650443577225815</v>
      </c>
      <c r="O78" s="2">
        <f>[1]ANZ!O78-[1]ANZ!$E78</f>
        <v>-34.106070882561283</v>
      </c>
      <c r="P78" s="2">
        <f>[1]ANZ!P78-[1]ANZ!$E78</f>
        <v>-38.891974725910501</v>
      </c>
      <c r="Q78" s="2">
        <f>[1]ANZ!Q78-[1]ANZ!$E78</f>
        <v>-42.374197264509405</v>
      </c>
      <c r="R78" s="2">
        <f>[1]ANZ!R78-[1]ANZ!$E78</f>
        <v>-45.144370809792349</v>
      </c>
      <c r="S78" s="2">
        <f>[1]ANZ!S78-[1]ANZ!$E78</f>
        <v>-47.485472865345471</v>
      </c>
      <c r="T78" s="2">
        <f>[1]ANZ!T78-[1]ANZ!$E78</f>
        <v>-49.057769973703202</v>
      </c>
      <c r="U78" s="2">
        <f>[1]ANZ!U78-[1]ANZ!$E78</f>
        <v>-50.101395447250795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-7.4495299100924512</v>
      </c>
      <c r="G79" s="2">
        <f>[1]ANZ!G79-[1]ANZ!$E79</f>
        <v>-8.1948760454816636</v>
      </c>
      <c r="H79" s="2">
        <f>[1]ANZ!H79-[1]ANZ!$E79</f>
        <v>-8.1948760454816636</v>
      </c>
      <c r="I79" s="2">
        <f>[1]ANZ!I79-[1]ANZ!$E79</f>
        <v>-8.1948760454816636</v>
      </c>
      <c r="J79" s="2">
        <f>[1]ANZ!J79-[1]ANZ!$E79</f>
        <v>-3.4696983481486257</v>
      </c>
      <c r="K79" s="2">
        <f>[1]ANZ!K79-[1]ANZ!$E79</f>
        <v>-3.4696983481486257</v>
      </c>
      <c r="L79" s="2">
        <f>[1]ANZ!L79-[1]ANZ!$E79</f>
        <v>-12.866797077238573</v>
      </c>
      <c r="M79" s="2">
        <f>[1]ANZ!M79-[1]ANZ!$E79</f>
        <v>-20.485258039535125</v>
      </c>
      <c r="N79" s="2">
        <f>[1]ANZ!N79-[1]ANZ!$E79</f>
        <v>-20.485258039535125</v>
      </c>
      <c r="O79" s="2">
        <f>[1]ANZ!O79-[1]ANZ!$E79</f>
        <v>-23.174757393758597</v>
      </c>
      <c r="P79" s="2">
        <f>[1]ANZ!P79-[1]ANZ!$E79</f>
        <v>-29.415884861639768</v>
      </c>
      <c r="Q79" s="2">
        <f>[1]ANZ!Q79-[1]ANZ!$E79</f>
        <v>-29.415884861639768</v>
      </c>
      <c r="R79" s="2">
        <f>[1]ANZ!R79-[1]ANZ!$E79</f>
        <v>-29.415884861639768</v>
      </c>
      <c r="S79" s="2">
        <f>[1]ANZ!S79-[1]ANZ!$E79</f>
        <v>-29.415884861639768</v>
      </c>
      <c r="T79" s="2">
        <f>[1]ANZ!T79-[1]ANZ!$E79</f>
        <v>-29.415884861639768</v>
      </c>
      <c r="U79" s="2">
        <f>[1]ANZ!U79-[1]ANZ!$E79</f>
        <v>-29.415884861639768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-6.948858346153088</v>
      </c>
      <c r="G80" s="2">
        <f>[1]ANZ!G80-[1]ANZ!$E80</f>
        <v>-9.480069280483832</v>
      </c>
      <c r="H80" s="2">
        <f>[1]ANZ!H80-[1]ANZ!$E80</f>
        <v>-9.480069280483832</v>
      </c>
      <c r="I80" s="2">
        <f>[1]ANZ!I80-[1]ANZ!$E80</f>
        <v>-9.480069280483832</v>
      </c>
      <c r="J80" s="2">
        <f>[1]ANZ!J80-[1]ANZ!$E80</f>
        <v>-6.3775739862581418</v>
      </c>
      <c r="K80" s="2">
        <f>[1]ANZ!K80-[1]ANZ!$E80</f>
        <v>-11.835896511146018</v>
      </c>
      <c r="L80" s="2">
        <f>[1]ANZ!L80-[1]ANZ!$E80</f>
        <v>-30.241522956344554</v>
      </c>
      <c r="M80" s="2">
        <f>[1]ANZ!M80-[1]ANZ!$E80</f>
        <v>-32.342204147083933</v>
      </c>
      <c r="N80" s="2">
        <f>[1]ANZ!N80-[1]ANZ!$E80</f>
        <v>-32.342204147083933</v>
      </c>
      <c r="O80" s="2">
        <f>[1]ANZ!O80-[1]ANZ!$E80</f>
        <v>-32.342204147083933</v>
      </c>
      <c r="P80" s="2">
        <f>[1]ANZ!P80-[1]ANZ!$E80</f>
        <v>-32.342204147083933</v>
      </c>
      <c r="Q80" s="2">
        <f>[1]ANZ!Q80-[1]ANZ!$E80</f>
        <v>-35.847054021453502</v>
      </c>
      <c r="R80" s="2">
        <f>[1]ANZ!R80-[1]ANZ!$E80</f>
        <v>-38.63532276704359</v>
      </c>
      <c r="S80" s="2">
        <f>[1]ANZ!S80-[1]ANZ!$E80</f>
        <v>-40.637405902760733</v>
      </c>
      <c r="T80" s="2">
        <f>[1]ANZ!T80-[1]ANZ!$E80</f>
        <v>-40.637405902760733</v>
      </c>
      <c r="U80" s="2">
        <f>[1]ANZ!U80-[1]ANZ!$E80</f>
        <v>-40.637405902760733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-7.3442939310496058</v>
      </c>
      <c r="G81" s="2">
        <f>[1]ANZ!G81-[1]ANZ!$E81</f>
        <v>-15.099077626914806</v>
      </c>
      <c r="H81" s="2">
        <f>[1]ANZ!H81-[1]ANZ!$E81</f>
        <v>-15.099077626914806</v>
      </c>
      <c r="I81" s="2">
        <f>[1]ANZ!I81-[1]ANZ!$E81</f>
        <v>-11.885125859686013</v>
      </c>
      <c r="J81" s="2">
        <f>[1]ANZ!J81-[1]ANZ!$E81</f>
        <v>-7.0927747858126509</v>
      </c>
      <c r="K81" s="2">
        <f>[1]ANZ!K81-[1]ANZ!$E81</f>
        <v>-7.0927747858126509</v>
      </c>
      <c r="L81" s="2">
        <f>[1]ANZ!L81-[1]ANZ!$E81</f>
        <v>-7.0927747858126509</v>
      </c>
      <c r="M81" s="2">
        <f>[1]ANZ!M81-[1]ANZ!$E81</f>
        <v>-16.864700112678378</v>
      </c>
      <c r="N81" s="2">
        <f>[1]ANZ!N81-[1]ANZ!$E81</f>
        <v>-20.799264547231502</v>
      </c>
      <c r="O81" s="2">
        <f>[1]ANZ!O81-[1]ANZ!$E81</f>
        <v>-22.680972682725127</v>
      </c>
      <c r="P81" s="2">
        <f>[1]ANZ!P81-[1]ANZ!$E81</f>
        <v>-29.773682049718431</v>
      </c>
      <c r="Q81" s="2">
        <f>[1]ANZ!Q81-[1]ANZ!$E81</f>
        <v>-35.266596072427163</v>
      </c>
      <c r="R81" s="2">
        <f>[1]ANZ!R81-[1]ANZ!$E81</f>
        <v>-39.277612070110294</v>
      </c>
      <c r="S81" s="2">
        <f>[1]ANZ!S81-[1]ANZ!$E81</f>
        <v>-42.281029756425539</v>
      </c>
      <c r="T81" s="2">
        <f>[1]ANZ!T81-[1]ANZ!$E81</f>
        <v>-44.587455785518173</v>
      </c>
      <c r="U81" s="2">
        <f>[1]ANZ!U81-[1]ANZ!$E81</f>
        <v>-46.341380133058692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-5.855923442291413</v>
      </c>
      <c r="G82" s="2">
        <f>[1]ANZ!G82-[1]ANZ!$E82</f>
        <v>-8.9617513128593203</v>
      </c>
      <c r="H82" s="2">
        <f>[1]ANZ!H82-[1]ANZ!$E82</f>
        <v>-8.9617513128593203</v>
      </c>
      <c r="I82" s="2">
        <f>[1]ANZ!I82-[1]ANZ!$E82</f>
        <v>-9.8252296701365367</v>
      </c>
      <c r="J82" s="2">
        <f>[1]ANZ!J82-[1]ANZ!$E82</f>
        <v>-5.3391265061756883</v>
      </c>
      <c r="K82" s="2">
        <f>[1]ANZ!K82-[1]ANZ!$E82</f>
        <v>-5.3391265061756883</v>
      </c>
      <c r="L82" s="2">
        <f>[1]ANZ!L82-[1]ANZ!$E82</f>
        <v>-27.052671021385407</v>
      </c>
      <c r="M82" s="2">
        <f>[1]ANZ!M82-[1]ANZ!$E82</f>
        <v>-38.06606409126428</v>
      </c>
      <c r="N82" s="2">
        <f>[1]ANZ!N82-[1]ANZ!$E82</f>
        <v>-38.06606409126428</v>
      </c>
      <c r="O82" s="2">
        <f>[1]ANZ!O82-[1]ANZ!$E82</f>
        <v>-40.218269818312791</v>
      </c>
      <c r="P82" s="2">
        <f>[1]ANZ!P82-[1]ANZ!$E82</f>
        <v>-44.147099213837478</v>
      </c>
      <c r="Q82" s="2">
        <f>[1]ANZ!Q82-[1]ANZ!$E82</f>
        <v>-47.002618770591809</v>
      </c>
      <c r="R82" s="2">
        <f>[1]ANZ!R82-[1]ANZ!$E82</f>
        <v>-49.128633694215196</v>
      </c>
      <c r="S82" s="2">
        <f>[1]ANZ!S82-[1]ANZ!$E82</f>
        <v>-50.623556886568323</v>
      </c>
      <c r="T82" s="2">
        <f>[1]ANZ!T82-[1]ANZ!$E82</f>
        <v>-51.725459667028034</v>
      </c>
      <c r="U82" s="2">
        <f>[1]ANZ!U82-[1]ANZ!$E82</f>
        <v>-52.458284865564039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-7.1055770655382844</v>
      </c>
      <c r="G83" s="2">
        <f>[1]ANZ!G83-[1]ANZ!$E83</f>
        <v>-10.675352018541389</v>
      </c>
      <c r="H83" s="2">
        <f>[1]ANZ!H83-[1]ANZ!$E83</f>
        <v>-12.010711849114927</v>
      </c>
      <c r="I83" s="2">
        <f>[1]ANZ!I83-[1]ANZ!$E83</f>
        <v>-10.15316447636738</v>
      </c>
      <c r="J83" s="2">
        <f>[1]ANZ!J83-[1]ANZ!$E83</f>
        <v>-2.7140975035802342</v>
      </c>
      <c r="K83" s="2">
        <f>[1]ANZ!K83-[1]ANZ!$E83</f>
        <v>-2.7140975035802342</v>
      </c>
      <c r="L83" s="2">
        <f>[1]ANZ!L83-[1]ANZ!$E83</f>
        <v>-2.7140975035802342</v>
      </c>
      <c r="M83" s="2">
        <f>[1]ANZ!M83-[1]ANZ!$E83</f>
        <v>-19.499611698128149</v>
      </c>
      <c r="N83" s="2">
        <f>[1]ANZ!N83-[1]ANZ!$E83</f>
        <v>-19.499611698128149</v>
      </c>
      <c r="O83" s="2">
        <f>[1]ANZ!O83-[1]ANZ!$E83</f>
        <v>-19.499611698128149</v>
      </c>
      <c r="P83" s="2">
        <f>[1]ANZ!P83-[1]ANZ!$E83</f>
        <v>-19.499611698128149</v>
      </c>
      <c r="Q83" s="2">
        <f>[1]ANZ!Q83-[1]ANZ!$E83</f>
        <v>-19.578136021395949</v>
      </c>
      <c r="R83" s="2">
        <f>[1]ANZ!R83-[1]ANZ!$E83</f>
        <v>-19.578136021395949</v>
      </c>
      <c r="S83" s="2">
        <f>[1]ANZ!S83-[1]ANZ!$E83</f>
        <v>-19.578136021395949</v>
      </c>
      <c r="T83" s="2">
        <f>[1]ANZ!T83-[1]ANZ!$E83</f>
        <v>-21.911741757550999</v>
      </c>
      <c r="U83" s="2">
        <f>[1]ANZ!U83-[1]ANZ!$E83</f>
        <v>-24.822401048530907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-7.5174577128606188</v>
      </c>
      <c r="G84" s="2">
        <f>[1]ANZ!G84-[1]ANZ!$E84</f>
        <v>-12.62944153670648</v>
      </c>
      <c r="H84" s="2">
        <f>[1]ANZ!H84-[1]ANZ!$E84</f>
        <v>-15.853461440534602</v>
      </c>
      <c r="I84" s="2">
        <f>[1]ANZ!I84-[1]ANZ!$E84</f>
        <v>-23.315583014921799</v>
      </c>
      <c r="J84" s="2">
        <f>[1]ANZ!J84-[1]ANZ!$E84</f>
        <v>-20.564074626113268</v>
      </c>
      <c r="K84" s="2">
        <f>[1]ANZ!K84-[1]ANZ!$E84</f>
        <v>10.145046282680426</v>
      </c>
      <c r="L84" s="2">
        <f>[1]ANZ!L84-[1]ANZ!$E84</f>
        <v>10.145046282680426</v>
      </c>
      <c r="M84" s="2">
        <f>[1]ANZ!M84-[1]ANZ!$E84</f>
        <v>-3.8658234973428591</v>
      </c>
      <c r="N84" s="2">
        <f>[1]ANZ!N84-[1]ANZ!$E84</f>
        <v>-3.8658234973428591</v>
      </c>
      <c r="O84" s="2">
        <f>[1]ANZ!O84-[1]ANZ!$E84</f>
        <v>-14.156244196613613</v>
      </c>
      <c r="P84" s="2">
        <f>[1]ANZ!P84-[1]ANZ!$E84</f>
        <v>-21.559996109881126</v>
      </c>
      <c r="Q84" s="2">
        <f>[1]ANZ!Q84-[1]ANZ!$E84</f>
        <v>-26.977705305357887</v>
      </c>
      <c r="R84" s="2">
        <f>[1]ANZ!R84-[1]ANZ!$E84</f>
        <v>-31.435932420796945</v>
      </c>
      <c r="S84" s="2">
        <f>[1]ANZ!S84-[1]ANZ!$E84</f>
        <v>-35.630903428883954</v>
      </c>
      <c r="T84" s="2">
        <f>[1]ANZ!T84-[1]ANZ!$E84</f>
        <v>-39.134434607774622</v>
      </c>
      <c r="U84" s="2">
        <f>[1]ANZ!U84-[1]ANZ!$E84</f>
        <v>-41.7137160657891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-5.6333388138363318</v>
      </c>
      <c r="G85" s="2">
        <f>[1]ANZ!G85-[1]ANZ!$E85</f>
        <v>-10.926331492471661</v>
      </c>
      <c r="H85" s="2">
        <f>[1]ANZ!H85-[1]ANZ!$E85</f>
        <v>-10.926331492471661</v>
      </c>
      <c r="I85" s="2">
        <f>[1]ANZ!I85-[1]ANZ!$E85</f>
        <v>-10.926331492471661</v>
      </c>
      <c r="J85" s="2">
        <f>[1]ANZ!J85-[1]ANZ!$E85</f>
        <v>-7.965274907570091</v>
      </c>
      <c r="K85" s="2">
        <f>[1]ANZ!K85-[1]ANZ!$E85</f>
        <v>-11.84411631536986</v>
      </c>
      <c r="L85" s="2">
        <f>[1]ANZ!L85-[1]ANZ!$E85</f>
        <v>-16.772536761821215</v>
      </c>
      <c r="M85" s="2">
        <f>[1]ANZ!M85-[1]ANZ!$E85</f>
        <v>-26.219729460974918</v>
      </c>
      <c r="N85" s="2">
        <f>[1]ANZ!N85-[1]ANZ!$E85</f>
        <v>-27.564342198183084</v>
      </c>
      <c r="O85" s="2">
        <f>[1]ANZ!O85-[1]ANZ!$E85</f>
        <v>-35.10592030713012</v>
      </c>
      <c r="P85" s="2">
        <f>[1]ANZ!P85-[1]ANZ!$E85</f>
        <v>-40.611200946675666</v>
      </c>
      <c r="Q85" s="2">
        <f>[1]ANZ!Q85-[1]ANZ!$E85</f>
        <v>-44.481014282032234</v>
      </c>
      <c r="R85" s="2">
        <f>[1]ANZ!R85-[1]ANZ!$E85</f>
        <v>-47.299409249170324</v>
      </c>
      <c r="S85" s="2">
        <f>[1]ANZ!S85-[1]ANZ!$E85</f>
        <v>-49.576900207208197</v>
      </c>
      <c r="T85" s="2">
        <f>[1]ANZ!T85-[1]ANZ!$E85</f>
        <v>-50.970631906010709</v>
      </c>
      <c r="U85" s="2">
        <f>[1]ANZ!U85-[1]ANZ!$E85</f>
        <v>-52.108757467769351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-8.2006033185847684</v>
      </c>
      <c r="G86" s="2">
        <f>[1]ANZ!G86-[1]ANZ!$E86</f>
        <v>-12.006723260904607</v>
      </c>
      <c r="H86" s="2">
        <f>[1]ANZ!H86-[1]ANZ!$E86</f>
        <v>-12.006723260904607</v>
      </c>
      <c r="I86" s="2">
        <f>[1]ANZ!I86-[1]ANZ!$E86</f>
        <v>-12.006723260904607</v>
      </c>
      <c r="J86" s="2">
        <f>[1]ANZ!J86-[1]ANZ!$E86</f>
        <v>-9.9656935140410781</v>
      </c>
      <c r="K86" s="2">
        <f>[1]ANZ!K86-[1]ANZ!$E86</f>
        <v>-11.607510709250676</v>
      </c>
      <c r="L86" s="2">
        <f>[1]ANZ!L86-[1]ANZ!$E86</f>
        <v>-17.872205428234764</v>
      </c>
      <c r="M86" s="2">
        <f>[1]ANZ!M86-[1]ANZ!$E86</f>
        <v>-25.570369761720514</v>
      </c>
      <c r="N86" s="2">
        <f>[1]ANZ!N86-[1]ANZ!$E86</f>
        <v>-25.570369761720514</v>
      </c>
      <c r="O86" s="2">
        <f>[1]ANZ!O86-[1]ANZ!$E86</f>
        <v>-25.800281128196673</v>
      </c>
      <c r="P86" s="2">
        <f>[1]ANZ!P86-[1]ANZ!$E86</f>
        <v>-30.923713348696353</v>
      </c>
      <c r="Q86" s="2">
        <f>[1]ANZ!Q86-[1]ANZ!$E86</f>
        <v>-33.641256836076494</v>
      </c>
      <c r="R86" s="2">
        <f>[1]ANZ!R86-[1]ANZ!$E86</f>
        <v>-33.641256836076494</v>
      </c>
      <c r="S86" s="2">
        <f>[1]ANZ!S86-[1]ANZ!$E86</f>
        <v>-33.641256836076494</v>
      </c>
      <c r="T86" s="2">
        <f>[1]ANZ!T86-[1]ANZ!$E86</f>
        <v>-34.530423885308906</v>
      </c>
      <c r="U86" s="2">
        <f>[1]ANZ!U86-[1]ANZ!$E86</f>
        <v>-36.070602489556421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-7.5460856648059007</v>
      </c>
      <c r="G87" s="2">
        <f>[1]ANZ!G87-[1]ANZ!$E87</f>
        <v>-8.8142583696318297</v>
      </c>
      <c r="H87" s="2">
        <f>[1]ANZ!H87-[1]ANZ!$E87</f>
        <v>-8.8142583696318297</v>
      </c>
      <c r="I87" s="2">
        <f>[1]ANZ!I87-[1]ANZ!$E87</f>
        <v>-8.0588654859580515</v>
      </c>
      <c r="J87" s="2">
        <f>[1]ANZ!J87-[1]ANZ!$E87</f>
        <v>-4.9791376386621096</v>
      </c>
      <c r="K87" s="2">
        <f>[1]ANZ!K87-[1]ANZ!$E87</f>
        <v>-0.31596129607234502</v>
      </c>
      <c r="L87" s="2">
        <f>[1]ANZ!L87-[1]ANZ!$E87</f>
        <v>-12.869747606167266</v>
      </c>
      <c r="M87" s="2">
        <f>[1]ANZ!M87-[1]ANZ!$E87</f>
        <v>-20.367599564941997</v>
      </c>
      <c r="N87" s="2">
        <f>[1]ANZ!N87-[1]ANZ!$E87</f>
        <v>-31.972041605416777</v>
      </c>
      <c r="O87" s="2">
        <f>[1]ANZ!O87-[1]ANZ!$E87</f>
        <v>-39.389935676980997</v>
      </c>
      <c r="P87" s="2">
        <f>[1]ANZ!P87-[1]ANZ!$E87</f>
        <v>-43.915356281906114</v>
      </c>
      <c r="Q87" s="2">
        <f>[1]ANZ!Q87-[1]ANZ!$E87</f>
        <v>-43.915356281906114</v>
      </c>
      <c r="R87" s="2">
        <f>[1]ANZ!R87-[1]ANZ!$E87</f>
        <v>-44.053197857393741</v>
      </c>
      <c r="S87" s="2">
        <f>[1]ANZ!S87-[1]ANZ!$E87</f>
        <v>-45.787159649328942</v>
      </c>
      <c r="T87" s="2">
        <f>[1]ANZ!T87-[1]ANZ!$E87</f>
        <v>-45.787159649328942</v>
      </c>
      <c r="U87" s="2">
        <f>[1]ANZ!U87-[1]ANZ!$E87</f>
        <v>-45.787159649328942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-7.2605454169165569</v>
      </c>
      <c r="G88" s="2">
        <f>[1]ANZ!G88-[1]ANZ!$E88</f>
        <v>-19.234262236221412</v>
      </c>
      <c r="H88" s="2">
        <f>[1]ANZ!H88-[1]ANZ!$E88</f>
        <v>-19.234262236221412</v>
      </c>
      <c r="I88" s="2">
        <f>[1]ANZ!I88-[1]ANZ!$E88</f>
        <v>-19.234262236221412</v>
      </c>
      <c r="J88" s="2">
        <f>[1]ANZ!J88-[1]ANZ!$E88</f>
        <v>-16.015700693059699</v>
      </c>
      <c r="K88" s="2">
        <f>[1]ANZ!K88-[1]ANZ!$E88</f>
        <v>-16.015700693059699</v>
      </c>
      <c r="L88" s="2">
        <f>[1]ANZ!L88-[1]ANZ!$E88</f>
        <v>-16.015700693059699</v>
      </c>
      <c r="M88" s="2">
        <f>[1]ANZ!M88-[1]ANZ!$E88</f>
        <v>-26.808462734211332</v>
      </c>
      <c r="N88" s="2">
        <f>[1]ANZ!N88-[1]ANZ!$E88</f>
        <v>-26.808462734211332</v>
      </c>
      <c r="O88" s="2">
        <f>[1]ANZ!O88-[1]ANZ!$E88</f>
        <v>-27.229150782193614</v>
      </c>
      <c r="P88" s="2">
        <f>[1]ANZ!P88-[1]ANZ!$E88</f>
        <v>-32.064124848347092</v>
      </c>
      <c r="Q88" s="2">
        <f>[1]ANZ!Q88-[1]ANZ!$E88</f>
        <v>-35.593398098696113</v>
      </c>
      <c r="R88" s="2">
        <f>[1]ANZ!R88-[1]ANZ!$E88</f>
        <v>-38.264122164902915</v>
      </c>
      <c r="S88" s="2">
        <f>[1]ANZ!S88-[1]ANZ!$E88</f>
        <v>-40.355851005917941</v>
      </c>
      <c r="T88" s="2">
        <f>[1]ANZ!T88-[1]ANZ!$E88</f>
        <v>-41.961403569200343</v>
      </c>
      <c r="U88" s="2">
        <f>[1]ANZ!U88-[1]ANZ!$E88</f>
        <v>-43.250520735460881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-8.6051606322708665</v>
      </c>
      <c r="G89" s="2">
        <f>[1]ANZ!G89-[1]ANZ!$E89</f>
        <v>-9.2341940948589354</v>
      </c>
      <c r="H89" s="2">
        <f>[1]ANZ!H89-[1]ANZ!$E89</f>
        <v>-9.2341940948589354</v>
      </c>
      <c r="I89" s="2">
        <f>[1]ANZ!I89-[1]ANZ!$E89</f>
        <v>-9.8332982161380471</v>
      </c>
      <c r="J89" s="2">
        <f>[1]ANZ!J89-[1]ANZ!$E89</f>
        <v>-11.09262840728789</v>
      </c>
      <c r="K89" s="2">
        <f>[1]ANZ!K89-[1]ANZ!$E89</f>
        <v>-6.5534743325559646</v>
      </c>
      <c r="L89" s="2">
        <f>[1]ANZ!L89-[1]ANZ!$E89</f>
        <v>-31.586956608236534</v>
      </c>
      <c r="M89" s="2">
        <f>[1]ANZ!M89-[1]ANZ!$E89</f>
        <v>-44.31383004937743</v>
      </c>
      <c r="N89" s="2">
        <f>[1]ANZ!N89-[1]ANZ!$E89</f>
        <v>-52.098201598938928</v>
      </c>
      <c r="O89" s="2">
        <f>[1]ANZ!O89-[1]ANZ!$E89</f>
        <v>-55.708542284279616</v>
      </c>
      <c r="P89" s="2">
        <f>[1]ANZ!P89-[1]ANZ!$E89</f>
        <v>-58.98866068062442</v>
      </c>
      <c r="Q89" s="2">
        <f>[1]ANZ!Q89-[1]ANZ!$E89</f>
        <v>-61.35110653582835</v>
      </c>
      <c r="R89" s="2">
        <f>[1]ANZ!R89-[1]ANZ!$E89</f>
        <v>-63.118896711125444</v>
      </c>
      <c r="S89" s="2">
        <f>[1]ANZ!S89-[1]ANZ!$E89</f>
        <v>-64.373319462081554</v>
      </c>
      <c r="T89" s="2">
        <f>[1]ANZ!T89-[1]ANZ!$E89</f>
        <v>-65.352327768231206</v>
      </c>
      <c r="U89" s="2">
        <f>[1]ANZ!U89-[1]ANZ!$E89</f>
        <v>-66.062171690828194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-8.2418316533055531</v>
      </c>
      <c r="G90" s="2">
        <f>[1]ANZ!G90-[1]ANZ!$E90</f>
        <v>-11.972603781144983</v>
      </c>
      <c r="H90" s="2">
        <f>[1]ANZ!H90-[1]ANZ!$E90</f>
        <v>-11.972603781144983</v>
      </c>
      <c r="I90" s="2">
        <f>[1]ANZ!I90-[1]ANZ!$E90</f>
        <v>-11.147243413741847</v>
      </c>
      <c r="J90" s="2">
        <f>[1]ANZ!J90-[1]ANZ!$E90</f>
        <v>0.19691698252538004</v>
      </c>
      <c r="K90" s="2">
        <f>[1]ANZ!K90-[1]ANZ!$E90</f>
        <v>0.19691698252538004</v>
      </c>
      <c r="L90" s="2">
        <f>[1]ANZ!L90-[1]ANZ!$E90</f>
        <v>-5.001832269929281</v>
      </c>
      <c r="M90" s="2">
        <f>[1]ANZ!M90-[1]ANZ!$E90</f>
        <v>-9.9643598983962249</v>
      </c>
      <c r="N90" s="2">
        <f>[1]ANZ!N90-[1]ANZ!$E90</f>
        <v>-9.9643598983962249</v>
      </c>
      <c r="O90" s="2">
        <f>[1]ANZ!O90-[1]ANZ!$E90</f>
        <v>-9.9643598983962249</v>
      </c>
      <c r="P90" s="2">
        <f>[1]ANZ!P90-[1]ANZ!$E90</f>
        <v>-15.056294008103407</v>
      </c>
      <c r="Q90" s="2">
        <f>[1]ANZ!Q90-[1]ANZ!$E90</f>
        <v>-16.9376564071014</v>
      </c>
      <c r="R90" s="2">
        <f>[1]ANZ!R90-[1]ANZ!$E90</f>
        <v>-18.04960120049239</v>
      </c>
      <c r="S90" s="2">
        <f>[1]ANZ!S90-[1]ANZ!$E90</f>
        <v>-18.04960120049239</v>
      </c>
      <c r="T90" s="2">
        <f>[1]ANZ!T90-[1]ANZ!$E90</f>
        <v>-18.04960120049239</v>
      </c>
      <c r="U90" s="2">
        <f>[1]ANZ!U90-[1]ANZ!$E90</f>
        <v>-18.04960120049239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-6.4943945588350687</v>
      </c>
      <c r="G91" s="2">
        <f>[1]ANZ!G91-[1]ANZ!$E91</f>
        <v>-16.577134459449752</v>
      </c>
      <c r="H91" s="2">
        <f>[1]ANZ!H91-[1]ANZ!$E91</f>
        <v>-16.577134459449752</v>
      </c>
      <c r="I91" s="2">
        <f>[1]ANZ!I91-[1]ANZ!$E91</f>
        <v>-16.577134459449752</v>
      </c>
      <c r="J91" s="2">
        <f>[1]ANZ!J91-[1]ANZ!$E91</f>
        <v>-11.866341673629051</v>
      </c>
      <c r="K91" s="2">
        <f>[1]ANZ!K91-[1]ANZ!$E91</f>
        <v>-11.866341673629051</v>
      </c>
      <c r="L91" s="2">
        <f>[1]ANZ!L91-[1]ANZ!$E91</f>
        <v>-11.866341673629051</v>
      </c>
      <c r="M91" s="2">
        <f>[1]ANZ!M91-[1]ANZ!$E91</f>
        <v>-25.179266639096312</v>
      </c>
      <c r="N91" s="2">
        <f>[1]ANZ!N91-[1]ANZ!$E91</f>
        <v>-35.915314936804023</v>
      </c>
      <c r="O91" s="2">
        <f>[1]ANZ!O91-[1]ANZ!$E91</f>
        <v>-43.1639835616227</v>
      </c>
      <c r="P91" s="2">
        <f>[1]ANZ!P91-[1]ANZ!$E91</f>
        <v>-48.039677181011115</v>
      </c>
      <c r="Q91" s="2">
        <f>[1]ANZ!Q91-[1]ANZ!$E91</f>
        <v>-51.921662318880081</v>
      </c>
      <c r="R91" s="2">
        <f>[1]ANZ!R91-[1]ANZ!$E91</f>
        <v>-54.837721741372235</v>
      </c>
      <c r="S91" s="2">
        <f>[1]ANZ!S91-[1]ANZ!$E91</f>
        <v>-56.839233357493114</v>
      </c>
      <c r="T91" s="2">
        <f>[1]ANZ!T91-[1]ANZ!$E91</f>
        <v>-58.234238540704908</v>
      </c>
      <c r="U91" s="2">
        <f>[1]ANZ!U91-[1]ANZ!$E91</f>
        <v>-59.115188441779893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-2.8512974898044092</v>
      </c>
      <c r="G92" s="2">
        <f>[1]ANZ!G92-[1]ANZ!$E92</f>
        <v>-11.601666099788218</v>
      </c>
      <c r="H92" s="2">
        <f>[1]ANZ!H92-[1]ANZ!$E92</f>
        <v>-11.601666099788218</v>
      </c>
      <c r="I92" s="2">
        <f>[1]ANZ!I92-[1]ANZ!$E92</f>
        <v>-11.601666099788218</v>
      </c>
      <c r="J92" s="2">
        <f>[1]ANZ!J92-[1]ANZ!$E92</f>
        <v>-16.097304155305238</v>
      </c>
      <c r="K92" s="2">
        <f>[1]ANZ!K92-[1]ANZ!$E92</f>
        <v>-20.770882960134173</v>
      </c>
      <c r="L92" s="2">
        <f>[1]ANZ!L92-[1]ANZ!$E92</f>
        <v>-28.562701877532248</v>
      </c>
      <c r="M92" s="2">
        <f>[1]ANZ!M92-[1]ANZ!$E92</f>
        <v>-37.201864121430745</v>
      </c>
      <c r="N92" s="2">
        <f>[1]ANZ!N92-[1]ANZ!$E92</f>
        <v>-43.64969881467718</v>
      </c>
      <c r="O92" s="2">
        <f>[1]ANZ!O92-[1]ANZ!$E92</f>
        <v>-47.900050598100279</v>
      </c>
      <c r="P92" s="2">
        <f>[1]ANZ!P92-[1]ANZ!$E92</f>
        <v>-47.900050598100279</v>
      </c>
      <c r="Q92" s="2">
        <f>[1]ANZ!Q92-[1]ANZ!$E92</f>
        <v>-49.913755260862331</v>
      </c>
      <c r="R92" s="2">
        <f>[1]ANZ!R92-[1]ANZ!$E92</f>
        <v>-49.913755260862331</v>
      </c>
      <c r="S92" s="2">
        <f>[1]ANZ!S92-[1]ANZ!$E92</f>
        <v>-50.958481894998158</v>
      </c>
      <c r="T92" s="2">
        <f>[1]ANZ!T92-[1]ANZ!$E92</f>
        <v>-50.958481894998158</v>
      </c>
      <c r="U92" s="2">
        <f>[1]ANZ!U92-[1]ANZ!$E92</f>
        <v>-50.958481894998158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-5.3012519908810134</v>
      </c>
      <c r="G93" s="2">
        <f>[1]ANZ!G93-[1]ANZ!$E93</f>
        <v>-5.3012519908810134</v>
      </c>
      <c r="H93" s="2">
        <f>[1]ANZ!H93-[1]ANZ!$E93</f>
        <v>-5.3012519908810134</v>
      </c>
      <c r="I93" s="2">
        <f>[1]ANZ!I93-[1]ANZ!$E93</f>
        <v>-2.7777271890935253</v>
      </c>
      <c r="J93" s="2">
        <f>[1]ANZ!J93-[1]ANZ!$E93</f>
        <v>12.719288280923223</v>
      </c>
      <c r="K93" s="2">
        <f>[1]ANZ!K93-[1]ANZ!$E93</f>
        <v>12.719288280923223</v>
      </c>
      <c r="L93" s="2">
        <f>[1]ANZ!L93-[1]ANZ!$E93</f>
        <v>12.719288280923223</v>
      </c>
      <c r="M93" s="2">
        <f>[1]ANZ!M93-[1]ANZ!$E93</f>
        <v>11.185944880296148</v>
      </c>
      <c r="N93" s="2">
        <f>[1]ANZ!N93-[1]ANZ!$E93</f>
        <v>10.5581909650559</v>
      </c>
      <c r="O93" s="2">
        <f>[1]ANZ!O93-[1]ANZ!$E93</f>
        <v>5.7851987960838755</v>
      </c>
      <c r="P93" s="2">
        <f>[1]ANZ!P93-[1]ANZ!$E93</f>
        <v>2.206848411774871</v>
      </c>
      <c r="Q93" s="2">
        <f>[1]ANZ!Q93-[1]ANZ!$E93</f>
        <v>-1.3269033833016692</v>
      </c>
      <c r="R93" s="2">
        <f>[1]ANZ!R93-[1]ANZ!$E93</f>
        <v>-1.9081095236351189</v>
      </c>
      <c r="S93" s="2">
        <f>[1]ANZ!S93-[1]ANZ!$E93</f>
        <v>-1.9081095236351189</v>
      </c>
      <c r="T93" s="2">
        <f>[1]ANZ!T93-[1]ANZ!$E93</f>
        <v>-3.3303070997455961</v>
      </c>
      <c r="U93" s="2">
        <f>[1]ANZ!U93-[1]ANZ!$E93</f>
        <v>-6.8878488681391445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-6.9738672160099497</v>
      </c>
      <c r="G94" s="2">
        <f>[1]ANZ!G94-[1]ANZ!$E94</f>
        <v>-12.259271383619449</v>
      </c>
      <c r="H94" s="2">
        <f>[1]ANZ!H94-[1]ANZ!$E94</f>
        <v>-12.259271383619449</v>
      </c>
      <c r="I94" s="2">
        <f>[1]ANZ!I94-[1]ANZ!$E94</f>
        <v>-12.259271383619449</v>
      </c>
      <c r="J94" s="2">
        <f>[1]ANZ!J94-[1]ANZ!$E94</f>
        <v>-7.3574024766483319</v>
      </c>
      <c r="K94" s="2">
        <f>[1]ANZ!K94-[1]ANZ!$E94</f>
        <v>-7.3574024766483319</v>
      </c>
      <c r="L94" s="2">
        <f>[1]ANZ!L94-[1]ANZ!$E94</f>
        <v>-17.40057414868059</v>
      </c>
      <c r="M94" s="2">
        <f>[1]ANZ!M94-[1]ANZ!$E94</f>
        <v>-24.776620510139622</v>
      </c>
      <c r="N94" s="2">
        <f>[1]ANZ!N94-[1]ANZ!$E94</f>
        <v>-24.776620510139622</v>
      </c>
      <c r="O94" s="2">
        <f>[1]ANZ!O94-[1]ANZ!$E94</f>
        <v>-24.776620510139622</v>
      </c>
      <c r="P94" s="2">
        <f>[1]ANZ!P94-[1]ANZ!$E94</f>
        <v>-25.931968025505029</v>
      </c>
      <c r="Q94" s="2">
        <f>[1]ANZ!Q94-[1]ANZ!$E94</f>
        <v>-26.710070880549239</v>
      </c>
      <c r="R94" s="2">
        <f>[1]ANZ!R94-[1]ANZ!$E94</f>
        <v>-26.710070880549239</v>
      </c>
      <c r="S94" s="2">
        <f>[1]ANZ!S94-[1]ANZ!$E94</f>
        <v>-26.710070880549239</v>
      </c>
      <c r="T94" s="2">
        <f>[1]ANZ!T94-[1]ANZ!$E94</f>
        <v>-26.710070880549239</v>
      </c>
      <c r="U94" s="2">
        <f>[1]ANZ!U94-[1]ANZ!$E94</f>
        <v>-26.710070880549239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-6.0943391980229933</v>
      </c>
      <c r="G95" s="2">
        <f>[1]ANZ!G95-[1]ANZ!$E95</f>
        <v>-9.8585365660520381</v>
      </c>
      <c r="H95" s="2">
        <f>[1]ANZ!H95-[1]ANZ!$E95</f>
        <v>-11.523384668539791</v>
      </c>
      <c r="I95" s="2">
        <f>[1]ANZ!I95-[1]ANZ!$E95</f>
        <v>-11.523384668539791</v>
      </c>
      <c r="J95" s="2">
        <f>[1]ANZ!J95-[1]ANZ!$E95</f>
        <v>-5.807738269876495</v>
      </c>
      <c r="K95" s="2">
        <f>[1]ANZ!K95-[1]ANZ!$E95</f>
        <v>-5.807738269876495</v>
      </c>
      <c r="L95" s="2">
        <f>[1]ANZ!L95-[1]ANZ!$E95</f>
        <v>-8.033664262523132</v>
      </c>
      <c r="M95" s="2">
        <f>[1]ANZ!M95-[1]ANZ!$E95</f>
        <v>-8.2611380658659925</v>
      </c>
      <c r="N95" s="2">
        <f>[1]ANZ!N95-[1]ANZ!$E95</f>
        <v>-8.2611380658659925</v>
      </c>
      <c r="O95" s="2">
        <f>[1]ANZ!O95-[1]ANZ!$E95</f>
        <v>-8.2611380658659925</v>
      </c>
      <c r="P95" s="2">
        <f>[1]ANZ!P95-[1]ANZ!$E95</f>
        <v>-8.2611380658659925</v>
      </c>
      <c r="Q95" s="2">
        <f>[1]ANZ!Q95-[1]ANZ!$E95</f>
        <v>-8.2611380658659925</v>
      </c>
      <c r="R95" s="2">
        <f>[1]ANZ!R95-[1]ANZ!$E95</f>
        <v>-8.2611380658659925</v>
      </c>
      <c r="S95" s="2">
        <f>[1]ANZ!S95-[1]ANZ!$E95</f>
        <v>-8.2611380658659925</v>
      </c>
      <c r="T95" s="2">
        <f>[1]ANZ!T95-[1]ANZ!$E95</f>
        <v>-8.2611380658659925</v>
      </c>
      <c r="U95" s="2">
        <f>[1]ANZ!U95-[1]ANZ!$E95</f>
        <v>-10.342633501325622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-7.5645132687244825</v>
      </c>
      <c r="G96" s="2">
        <f>[1]ANZ!G96-[1]ANZ!$E96</f>
        <v>-15.444581723178999</v>
      </c>
      <c r="H96" s="2">
        <f>[1]ANZ!H96-[1]ANZ!$E96</f>
        <v>-24.95825273142276</v>
      </c>
      <c r="I96" s="2">
        <f>[1]ANZ!I96-[1]ANZ!$E96</f>
        <v>-24.95825273142276</v>
      </c>
      <c r="J96" s="2">
        <f>[1]ANZ!J96-[1]ANZ!$E96</f>
        <v>-22.950619170068336</v>
      </c>
      <c r="K96" s="2">
        <f>[1]ANZ!K96-[1]ANZ!$E96</f>
        <v>-6.2240926089791913</v>
      </c>
      <c r="L96" s="2">
        <f>[1]ANZ!L96-[1]ANZ!$E96</f>
        <v>-14.451863844944484</v>
      </c>
      <c r="M96" s="2">
        <f>[1]ANZ!M96-[1]ANZ!$E96</f>
        <v>-23.667754502067822</v>
      </c>
      <c r="N96" s="2">
        <f>[1]ANZ!N96-[1]ANZ!$E96</f>
        <v>-30.318367163119916</v>
      </c>
      <c r="O96" s="2">
        <f>[1]ANZ!O96-[1]ANZ!$E96</f>
        <v>-35.821224645132659</v>
      </c>
      <c r="P96" s="2">
        <f>[1]ANZ!P96-[1]ANZ!$E96</f>
        <v>-39.729614902881025</v>
      </c>
      <c r="Q96" s="2">
        <f>[1]ANZ!Q96-[1]ANZ!$E96</f>
        <v>-42.835964283788968</v>
      </c>
      <c r="R96" s="2">
        <f>[1]ANZ!R96-[1]ANZ!$E96</f>
        <v>-45.000704421175669</v>
      </c>
      <c r="S96" s="2">
        <f>[1]ANZ!S96-[1]ANZ!$E96</f>
        <v>-46.838781676879876</v>
      </c>
      <c r="T96" s="2">
        <f>[1]ANZ!T96-[1]ANZ!$E96</f>
        <v>-48.469611289963197</v>
      </c>
      <c r="U96" s="2">
        <f>[1]ANZ!U96-[1]ANZ!$E96</f>
        <v>-49.75367293193068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-5.5910940141342849</v>
      </c>
      <c r="G97" s="2">
        <f>[1]ANZ!G97-[1]ANZ!$E97</f>
        <v>-9.3438538727388902</v>
      </c>
      <c r="H97" s="2">
        <f>[1]ANZ!H97-[1]ANZ!$E97</f>
        <v>-7.9558001130141349</v>
      </c>
      <c r="I97" s="2">
        <f>[1]ANZ!I97-[1]ANZ!$E97</f>
        <v>-7.9558001130141349</v>
      </c>
      <c r="J97" s="2">
        <f>[1]ANZ!J97-[1]ANZ!$E97</f>
        <v>-5.4506272770005069</v>
      </c>
      <c r="K97" s="2">
        <f>[1]ANZ!K97-[1]ANZ!$E97</f>
        <v>18.63053841401964</v>
      </c>
      <c r="L97" s="2">
        <f>[1]ANZ!L97-[1]ANZ!$E97</f>
        <v>18.63053841401964</v>
      </c>
      <c r="M97" s="2">
        <f>[1]ANZ!M97-[1]ANZ!$E97</f>
        <v>17.782310716386831</v>
      </c>
      <c r="N97" s="2">
        <f>[1]ANZ!N97-[1]ANZ!$E97</f>
        <v>17.782310716386831</v>
      </c>
      <c r="O97" s="2">
        <f>[1]ANZ!O97-[1]ANZ!$E97</f>
        <v>11.806259212813814</v>
      </c>
      <c r="P97" s="2">
        <f>[1]ANZ!P97-[1]ANZ!$E97</f>
        <v>8.1882850234896125</v>
      </c>
      <c r="Q97" s="2">
        <f>[1]ANZ!Q97-[1]ANZ!$E97</f>
        <v>4.5761940046601239</v>
      </c>
      <c r="R97" s="2">
        <f>[1]ANZ!R97-[1]ANZ!$E97</f>
        <v>4.1489214746680432</v>
      </c>
      <c r="S97" s="2">
        <f>[1]ANZ!S97-[1]ANZ!$E97</f>
        <v>3.1296568736206609</v>
      </c>
      <c r="T97" s="2">
        <f>[1]ANZ!T97-[1]ANZ!$E97</f>
        <v>-3.182485082262474</v>
      </c>
      <c r="U97" s="2">
        <f>[1]ANZ!U97-[1]ANZ!$E97</f>
        <v>-11.44145390600454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-7.376308586107001</v>
      </c>
      <c r="G98" s="2">
        <f>[1]ANZ!G98-[1]ANZ!$E98</f>
        <v>-18.023455690374846</v>
      </c>
      <c r="H98" s="2">
        <f>[1]ANZ!H98-[1]ANZ!$E98</f>
        <v>-18.023455690374846</v>
      </c>
      <c r="I98" s="2">
        <f>[1]ANZ!I98-[1]ANZ!$E98</f>
        <v>-28.775059198428806</v>
      </c>
      <c r="J98" s="2">
        <f>[1]ANZ!J98-[1]ANZ!$E98</f>
        <v>-28.775059198428806</v>
      </c>
      <c r="K98" s="2">
        <f>[1]ANZ!K98-[1]ANZ!$E98</f>
        <v>-9.8553664329743356</v>
      </c>
      <c r="L98" s="2">
        <f>[1]ANZ!L98-[1]ANZ!$E98</f>
        <v>-22.141900208088401</v>
      </c>
      <c r="M98" s="2">
        <f>[1]ANZ!M98-[1]ANZ!$E98</f>
        <v>-31.375283486885337</v>
      </c>
      <c r="N98" s="2">
        <f>[1]ANZ!N98-[1]ANZ!$E98</f>
        <v>-37.424317898017534</v>
      </c>
      <c r="O98" s="2">
        <f>[1]ANZ!O98-[1]ANZ!$E98</f>
        <v>-41.917590670022619</v>
      </c>
      <c r="P98" s="2">
        <f>[1]ANZ!P98-[1]ANZ!$E98</f>
        <v>-45.098802182526939</v>
      </c>
      <c r="Q98" s="2">
        <f>[1]ANZ!Q98-[1]ANZ!$E98</f>
        <v>-47.213372657416798</v>
      </c>
      <c r="R98" s="2">
        <f>[1]ANZ!R98-[1]ANZ!$E98</f>
        <v>-48.935300489431739</v>
      </c>
      <c r="S98" s="2">
        <f>[1]ANZ!S98-[1]ANZ!$E98</f>
        <v>-50.08919919666674</v>
      </c>
      <c r="T98" s="2">
        <f>[1]ANZ!T98-[1]ANZ!$E98</f>
        <v>-51.003675705710606</v>
      </c>
      <c r="U98" s="2">
        <f>[1]ANZ!U98-[1]ANZ!$E98</f>
        <v>-51.733472067758726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-6.7624577681514211</v>
      </c>
      <c r="G99" s="2">
        <f>[1]ANZ!G99-[1]ANZ!$E99</f>
        <v>-14.547904471810227</v>
      </c>
      <c r="H99" s="2">
        <f>[1]ANZ!H99-[1]ANZ!$E99</f>
        <v>-16.703099523911078</v>
      </c>
      <c r="I99" s="2">
        <f>[1]ANZ!I99-[1]ANZ!$E99</f>
        <v>-16.703099523911078</v>
      </c>
      <c r="J99" s="2">
        <f>[1]ANZ!J99-[1]ANZ!$E99</f>
        <v>-14.897021770573275</v>
      </c>
      <c r="K99" s="2">
        <f>[1]ANZ!K99-[1]ANZ!$E99</f>
        <v>-3.5555393073815083</v>
      </c>
      <c r="L99" s="2">
        <f>[1]ANZ!L99-[1]ANZ!$E99</f>
        <v>-16.455113945660429</v>
      </c>
      <c r="M99" s="2">
        <f>[1]ANZ!M99-[1]ANZ!$E99</f>
        <v>-27.071800993879549</v>
      </c>
      <c r="N99" s="2">
        <f>[1]ANZ!N99-[1]ANZ!$E99</f>
        <v>-27.071800993879549</v>
      </c>
      <c r="O99" s="2">
        <f>[1]ANZ!O99-[1]ANZ!$E99</f>
        <v>-27.071800993879549</v>
      </c>
      <c r="P99" s="2">
        <f>[1]ANZ!P99-[1]ANZ!$E99</f>
        <v>-27.071800993879549</v>
      </c>
      <c r="Q99" s="2">
        <f>[1]ANZ!Q99-[1]ANZ!$E99</f>
        <v>-27.071800993879549</v>
      </c>
      <c r="R99" s="2">
        <f>[1]ANZ!R99-[1]ANZ!$E99</f>
        <v>-27.071800993879549</v>
      </c>
      <c r="S99" s="2">
        <f>[1]ANZ!S99-[1]ANZ!$E99</f>
        <v>-27.071800993879549</v>
      </c>
      <c r="T99" s="2">
        <f>[1]ANZ!T99-[1]ANZ!$E99</f>
        <v>-28.916362957161851</v>
      </c>
      <c r="U99" s="2">
        <f>[1]ANZ!U99-[1]ANZ!$E99</f>
        <v>-28.916362957161851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-2.1967286738428982</v>
      </c>
      <c r="G100" s="2">
        <f>[1]ANZ!G100-[1]ANZ!$E100</f>
        <v>-6.3603340971860689</v>
      </c>
      <c r="H100" s="2">
        <f>[1]ANZ!H100-[1]ANZ!$E100</f>
        <v>-5.2317482576297323</v>
      </c>
      <c r="I100" s="2">
        <f>[1]ANZ!I100-[1]ANZ!$E100</f>
        <v>-4.3111043101203279</v>
      </c>
      <c r="J100" s="2">
        <f>[1]ANZ!J100-[1]ANZ!$E100</f>
        <v>1.6586446431346644</v>
      </c>
      <c r="K100" s="2">
        <f>[1]ANZ!K100-[1]ANZ!$E100</f>
        <v>1.6586446431346644</v>
      </c>
      <c r="L100" s="2">
        <f>[1]ANZ!L100-[1]ANZ!$E100</f>
        <v>-6.112498899654554</v>
      </c>
      <c r="M100" s="2">
        <f>[1]ANZ!M100-[1]ANZ!$E100</f>
        <v>-7.2092600820940618</v>
      </c>
      <c r="N100" s="2">
        <f>[1]ANZ!N100-[1]ANZ!$E100</f>
        <v>-7.2092600820940618</v>
      </c>
      <c r="O100" s="2">
        <f>[1]ANZ!O100-[1]ANZ!$E100</f>
        <v>-7.2092600820940618</v>
      </c>
      <c r="P100" s="2">
        <f>[1]ANZ!P100-[1]ANZ!$E100</f>
        <v>-7.2092600820940618</v>
      </c>
      <c r="Q100" s="2">
        <f>[1]ANZ!Q100-[1]ANZ!$E100</f>
        <v>-7.2757203894061035</v>
      </c>
      <c r="R100" s="2">
        <f>[1]ANZ!R100-[1]ANZ!$E100</f>
        <v>-11.885767409849961</v>
      </c>
      <c r="S100" s="2">
        <f>[1]ANZ!S100-[1]ANZ!$E100</f>
        <v>-20.006176066656366</v>
      </c>
      <c r="T100" s="2">
        <f>[1]ANZ!T100-[1]ANZ!$E100</f>
        <v>-25.861902092949038</v>
      </c>
      <c r="U100" s="2">
        <f>[1]ANZ!U100-[1]ANZ!$E100</f>
        <v>-30.005779169393477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-7.4617126293905471</v>
      </c>
      <c r="G101" s="2">
        <f>[1]ANZ!G101-[1]ANZ!$E101</f>
        <v>-14.244145823750699</v>
      </c>
      <c r="H101" s="2">
        <f>[1]ANZ!H101-[1]ANZ!$E101</f>
        <v>-14.244145823750699</v>
      </c>
      <c r="I101" s="2">
        <f>[1]ANZ!I101-[1]ANZ!$E101</f>
        <v>-14.244145823750699</v>
      </c>
      <c r="J101" s="2">
        <f>[1]ANZ!J101-[1]ANZ!$E101</f>
        <v>-9.3974543832387099</v>
      </c>
      <c r="K101" s="2">
        <f>[1]ANZ!K101-[1]ANZ!$E101</f>
        <v>13.000927332843361</v>
      </c>
      <c r="L101" s="2">
        <f>[1]ANZ!L101-[1]ANZ!$E101</f>
        <v>13.000927332843361</v>
      </c>
      <c r="M101" s="2">
        <f>[1]ANZ!M101-[1]ANZ!$E101</f>
        <v>-3.7275748100246062</v>
      </c>
      <c r="N101" s="2">
        <f>[1]ANZ!N101-[1]ANZ!$E101</f>
        <v>-10.162077974803509</v>
      </c>
      <c r="O101" s="2">
        <f>[1]ANZ!O101-[1]ANZ!$E101</f>
        <v>-15.115627982513331</v>
      </c>
      <c r="P101" s="2">
        <f>[1]ANZ!P101-[1]ANZ!$E101</f>
        <v>-21.057414425462753</v>
      </c>
      <c r="Q101" s="2">
        <f>[1]ANZ!Q101-[1]ANZ!$E101</f>
        <v>-25.237972916770104</v>
      </c>
      <c r="R101" s="2">
        <f>[1]ANZ!R101-[1]ANZ!$E101</f>
        <v>-25.237972916770104</v>
      </c>
      <c r="S101" s="2">
        <f>[1]ANZ!S101-[1]ANZ!$E101</f>
        <v>-28.127900755089286</v>
      </c>
      <c r="T101" s="2">
        <f>[1]ANZ!T101-[1]ANZ!$E101</f>
        <v>-30.349719883265337</v>
      </c>
      <c r="U101" s="2">
        <f>[1]ANZ!U101-[1]ANZ!$E101</f>
        <v>-31.993080044253659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-8.2667102410061091</v>
      </c>
      <c r="G102" s="2">
        <f>[1]ANZ!G102-[1]ANZ!$E102</f>
        <v>-18.618580307120425</v>
      </c>
      <c r="H102" s="2">
        <f>[1]ANZ!H102-[1]ANZ!$E102</f>
        <v>-18.618580307120425</v>
      </c>
      <c r="I102" s="2">
        <f>[1]ANZ!I102-[1]ANZ!$E102</f>
        <v>-15.465102844276402</v>
      </c>
      <c r="J102" s="2">
        <f>[1]ANZ!J102-[1]ANZ!$E102</f>
        <v>-5.9917047695686279</v>
      </c>
      <c r="K102" s="2">
        <f>[1]ANZ!K102-[1]ANZ!$E102</f>
        <v>19.360375311265699</v>
      </c>
      <c r="L102" s="2">
        <f>[1]ANZ!L102-[1]ANZ!$E102</f>
        <v>19.360375311265699</v>
      </c>
      <c r="M102" s="2">
        <f>[1]ANZ!M102-[1]ANZ!$E102</f>
        <v>13.34106877792442</v>
      </c>
      <c r="N102" s="2">
        <f>[1]ANZ!N102-[1]ANZ!$E102</f>
        <v>10.376203236306964</v>
      </c>
      <c r="O102" s="2">
        <f>[1]ANZ!O102-[1]ANZ!$E102</f>
        <v>10.30126230461164</v>
      </c>
      <c r="P102" s="2">
        <f>[1]ANZ!P102-[1]ANZ!$E102</f>
        <v>7.4484859642705032</v>
      </c>
      <c r="Q102" s="2">
        <f>[1]ANZ!Q102-[1]ANZ!$E102</f>
        <v>3.8378063887750784</v>
      </c>
      <c r="R102" s="2">
        <f>[1]ANZ!R102-[1]ANZ!$E102</f>
        <v>-2.2614447286734389</v>
      </c>
      <c r="S102" s="2">
        <f>[1]ANZ!S102-[1]ANZ!$E102</f>
        <v>-5.6864360825435085</v>
      </c>
      <c r="T102" s="2">
        <f>[1]ANZ!T102-[1]ANZ!$E102</f>
        <v>-10.056730545626067</v>
      </c>
      <c r="U102" s="2">
        <f>[1]ANZ!U102-[1]ANZ!$E102</f>
        <v>-13.592028217367414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-7.2186745439286142</v>
      </c>
      <c r="G103" s="2">
        <f>[1]ANZ!G103-[1]ANZ!$E103</f>
        <v>-13.037853621382567</v>
      </c>
      <c r="H103" s="2">
        <f>[1]ANZ!H103-[1]ANZ!$E103</f>
        <v>-13.037853621382567</v>
      </c>
      <c r="I103" s="2">
        <f>[1]ANZ!I103-[1]ANZ!$E103</f>
        <v>-13.037853621382567</v>
      </c>
      <c r="J103" s="2">
        <f>[1]ANZ!J103-[1]ANZ!$E103</f>
        <v>-10.195926968573616</v>
      </c>
      <c r="K103" s="2">
        <f>[1]ANZ!K103-[1]ANZ!$E103</f>
        <v>-8.7241084418827768</v>
      </c>
      <c r="L103" s="2">
        <f>[1]ANZ!L103-[1]ANZ!$E103</f>
        <v>-20.24787364843408</v>
      </c>
      <c r="M103" s="2">
        <f>[1]ANZ!M103-[1]ANZ!$E103</f>
        <v>-24.948807823716862</v>
      </c>
      <c r="N103" s="2">
        <f>[1]ANZ!N103-[1]ANZ!$E103</f>
        <v>-24.948807823716862</v>
      </c>
      <c r="O103" s="2">
        <f>[1]ANZ!O103-[1]ANZ!$E103</f>
        <v>-24.948807823716862</v>
      </c>
      <c r="P103" s="2">
        <f>[1]ANZ!P103-[1]ANZ!$E103</f>
        <v>-24.948807823716862</v>
      </c>
      <c r="Q103" s="2">
        <f>[1]ANZ!Q103-[1]ANZ!$E103</f>
        <v>-24.948807823716862</v>
      </c>
      <c r="R103" s="2">
        <f>[1]ANZ!R103-[1]ANZ!$E103</f>
        <v>-24.948807823716862</v>
      </c>
      <c r="S103" s="2">
        <f>[1]ANZ!S103-[1]ANZ!$E103</f>
        <v>-24.948807823716862</v>
      </c>
      <c r="T103" s="2">
        <f>[1]ANZ!T103-[1]ANZ!$E103</f>
        <v>-24.948807823716862</v>
      </c>
      <c r="U103" s="2">
        <f>[1]ANZ!U103-[1]ANZ!$E103</f>
        <v>-24.948807823716862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-6.7095955603494986</v>
      </c>
      <c r="G104" s="2">
        <f>[1]ANZ!G104-[1]ANZ!$E104</f>
        <v>-12.877097457471933</v>
      </c>
      <c r="H104" s="2">
        <f>[1]ANZ!H104-[1]ANZ!$E104</f>
        <v>-12.877097457471933</v>
      </c>
      <c r="I104" s="2">
        <f>[1]ANZ!I104-[1]ANZ!$E104</f>
        <v>-12.877097457471933</v>
      </c>
      <c r="J104" s="2">
        <f>[1]ANZ!J104-[1]ANZ!$E104</f>
        <v>-17.050661517136035</v>
      </c>
      <c r="K104" s="2">
        <f>[1]ANZ!K104-[1]ANZ!$E104</f>
        <v>-20.392427294647092</v>
      </c>
      <c r="L104" s="2">
        <f>[1]ANZ!L104-[1]ANZ!$E104</f>
        <v>-24.09202582803681</v>
      </c>
      <c r="M104" s="2">
        <f>[1]ANZ!M104-[1]ANZ!$E104</f>
        <v>-30.598728130172589</v>
      </c>
      <c r="N104" s="2">
        <f>[1]ANZ!N104-[1]ANZ!$E104</f>
        <v>-33.575277050261818</v>
      </c>
      <c r="O104" s="2">
        <f>[1]ANZ!O104-[1]ANZ!$E104</f>
        <v>-33.800554648557849</v>
      </c>
      <c r="P104" s="2">
        <f>[1]ANZ!P104-[1]ANZ!$E104</f>
        <v>-34.557147077312109</v>
      </c>
      <c r="Q104" s="2">
        <f>[1]ANZ!Q104-[1]ANZ!$E104</f>
        <v>-35.239926171865051</v>
      </c>
      <c r="R104" s="2">
        <f>[1]ANZ!R104-[1]ANZ!$E104</f>
        <v>-35.675735863157669</v>
      </c>
      <c r="S104" s="2">
        <f>[1]ANZ!S104-[1]ANZ!$E104</f>
        <v>-35.560210037248183</v>
      </c>
      <c r="T104" s="2">
        <f>[1]ANZ!T104-[1]ANZ!$E104</f>
        <v>-37.531270307752123</v>
      </c>
      <c r="U104" s="2">
        <f>[1]ANZ!U104-[1]ANZ!$E104</f>
        <v>-39.106161822268945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-5.5813340305438999</v>
      </c>
      <c r="G105" s="2">
        <f>[1]ANZ!G105-[1]ANZ!$E105</f>
        <v>-17.37701073055473</v>
      </c>
      <c r="H105" s="2">
        <f>[1]ANZ!H105-[1]ANZ!$E105</f>
        <v>-18.024670181357266</v>
      </c>
      <c r="I105" s="2">
        <f>[1]ANZ!I105-[1]ANZ!$E105</f>
        <v>-18.024670181357266</v>
      </c>
      <c r="J105" s="2">
        <f>[1]ANZ!J105-[1]ANZ!$E105</f>
        <v>-13.914981115952031</v>
      </c>
      <c r="K105" s="2">
        <f>[1]ANZ!K105-[1]ANZ!$E105</f>
        <v>-11.353718923763552</v>
      </c>
      <c r="L105" s="2">
        <f>[1]ANZ!L105-[1]ANZ!$E105</f>
        <v>-13.825744908899367</v>
      </c>
      <c r="M105" s="2">
        <f>[1]ANZ!M105-[1]ANZ!$E105</f>
        <v>-27.019615702403428</v>
      </c>
      <c r="N105" s="2">
        <f>[1]ANZ!N105-[1]ANZ!$E105</f>
        <v>-35.430850573280537</v>
      </c>
      <c r="O105" s="2">
        <f>[1]ANZ!O105-[1]ANZ!$E105</f>
        <v>-40.73230450031555</v>
      </c>
      <c r="P105" s="2">
        <f>[1]ANZ!P105-[1]ANZ!$E105</f>
        <v>-44.44734588181268</v>
      </c>
      <c r="Q105" s="2">
        <f>[1]ANZ!Q105-[1]ANZ!$E105</f>
        <v>-47.127278570757923</v>
      </c>
      <c r="R105" s="2">
        <f>[1]ANZ!R105-[1]ANZ!$E105</f>
        <v>-48.954275941347419</v>
      </c>
      <c r="S105" s="2">
        <f>[1]ANZ!S105-[1]ANZ!$E105</f>
        <v>-50.317102391366902</v>
      </c>
      <c r="T105" s="2">
        <f>[1]ANZ!T105-[1]ANZ!$E105</f>
        <v>-51.35230098774953</v>
      </c>
      <c r="U105" s="2">
        <f>[1]ANZ!U105-[1]ANZ!$E105</f>
        <v>-52.101723996100304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-8.7500926478655856</v>
      </c>
      <c r="G106" s="2">
        <f>[1]ANZ!G106-[1]ANZ!$E106</f>
        <v>-8.7500926478655856</v>
      </c>
      <c r="H106" s="2">
        <f>[1]ANZ!H106-[1]ANZ!$E106</f>
        <v>-7.89827705493542</v>
      </c>
      <c r="I106" s="2">
        <f>[1]ANZ!I106-[1]ANZ!$E106</f>
        <v>-2.4832732364754406</v>
      </c>
      <c r="J106" s="2">
        <f>[1]ANZ!J106-[1]ANZ!$E106</f>
        <v>7.5541881176038714</v>
      </c>
      <c r="K106" s="2">
        <f>[1]ANZ!K106-[1]ANZ!$E106</f>
        <v>7.5541881176038714</v>
      </c>
      <c r="L106" s="2">
        <f>[1]ANZ!L106-[1]ANZ!$E106</f>
        <v>7.5541881176038714</v>
      </c>
      <c r="M106" s="2">
        <f>[1]ANZ!M106-[1]ANZ!$E106</f>
        <v>6.5256191511950874</v>
      </c>
      <c r="N106" s="2">
        <f>[1]ANZ!N106-[1]ANZ!$E106</f>
        <v>4.4615741684071111</v>
      </c>
      <c r="O106" s="2">
        <f>[1]ANZ!O106-[1]ANZ!$E106</f>
        <v>1.2531865358859591</v>
      </c>
      <c r="P106" s="2">
        <f>[1]ANZ!P106-[1]ANZ!$E106</f>
        <v>-0.21225830107533739</v>
      </c>
      <c r="Q106" s="2">
        <f>[1]ANZ!Q106-[1]ANZ!$E106</f>
        <v>-3.1636721895398239</v>
      </c>
      <c r="R106" s="2">
        <f>[1]ANZ!R106-[1]ANZ!$E106</f>
        <v>-8.5420765687665607</v>
      </c>
      <c r="S106" s="2">
        <f>[1]ANZ!S106-[1]ANZ!$E106</f>
        <v>-16.531982396050893</v>
      </c>
      <c r="T106" s="2">
        <f>[1]ANZ!T106-[1]ANZ!$E106</f>
        <v>-22.185465550348454</v>
      </c>
      <c r="U106" s="2">
        <f>[1]ANZ!U106-[1]ANZ!$E106</f>
        <v>-26.619771919991138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-7.3156941465514649</v>
      </c>
      <c r="G107" s="2">
        <f>[1]ANZ!G107-[1]ANZ!$E107</f>
        <v>-12.054699444606484</v>
      </c>
      <c r="H107" s="2">
        <f>[1]ANZ!H107-[1]ANZ!$E107</f>
        <v>-12.054699444606484</v>
      </c>
      <c r="I107" s="2">
        <f>[1]ANZ!I107-[1]ANZ!$E107</f>
        <v>-14.320242539536849</v>
      </c>
      <c r="J107" s="2">
        <f>[1]ANZ!J107-[1]ANZ!$E107</f>
        <v>-10.567437696501997</v>
      </c>
      <c r="K107" s="2">
        <f>[1]ANZ!K107-[1]ANZ!$E107</f>
        <v>12.876464693520575</v>
      </c>
      <c r="L107" s="2">
        <f>[1]ANZ!L107-[1]ANZ!$E107</f>
        <v>12.876464693520575</v>
      </c>
      <c r="M107" s="2">
        <f>[1]ANZ!M107-[1]ANZ!$E107</f>
        <v>-12.683301498003317</v>
      </c>
      <c r="N107" s="2">
        <f>[1]ANZ!N107-[1]ANZ!$E107</f>
        <v>-25.623044989284978</v>
      </c>
      <c r="O107" s="2">
        <f>[1]ANZ!O107-[1]ANZ!$E107</f>
        <v>-34.599323686777055</v>
      </c>
      <c r="P107" s="2">
        <f>[1]ANZ!P107-[1]ANZ!$E107</f>
        <v>-41.490025998955176</v>
      </c>
      <c r="Q107" s="2">
        <f>[1]ANZ!Q107-[1]ANZ!$E107</f>
        <v>-47.302202792554311</v>
      </c>
      <c r="R107" s="2">
        <f>[1]ANZ!R107-[1]ANZ!$E107</f>
        <v>-51.533634129305156</v>
      </c>
      <c r="S107" s="2">
        <f>[1]ANZ!S107-[1]ANZ!$E107</f>
        <v>-54.595578582014511</v>
      </c>
      <c r="T107" s="2">
        <f>[1]ANZ!T107-[1]ANZ!$E107</f>
        <v>-56.962856858580423</v>
      </c>
      <c r="U107" s="2">
        <f>[1]ANZ!U107-[1]ANZ!$E107</f>
        <v>-58.618091252312468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-7.4436629353022852</v>
      </c>
      <c r="G108" s="2">
        <f>[1]ANZ!G108-[1]ANZ!$E108</f>
        <v>-16.295143385579706</v>
      </c>
      <c r="H108" s="2">
        <f>[1]ANZ!H108-[1]ANZ!$E108</f>
        <v>-16.295143385579706</v>
      </c>
      <c r="I108" s="2">
        <f>[1]ANZ!I108-[1]ANZ!$E108</f>
        <v>-16.961043401531782</v>
      </c>
      <c r="J108" s="2">
        <f>[1]ANZ!J108-[1]ANZ!$E108</f>
        <v>-14.951162399813086</v>
      </c>
      <c r="K108" s="2">
        <f>[1]ANZ!K108-[1]ANZ!$E108</f>
        <v>7.4867746197425333</v>
      </c>
      <c r="L108" s="2">
        <f>[1]ANZ!L108-[1]ANZ!$E108</f>
        <v>7.4867746197425333</v>
      </c>
      <c r="M108" s="2">
        <f>[1]ANZ!M108-[1]ANZ!$E108</f>
        <v>-7.375532530129874</v>
      </c>
      <c r="N108" s="2">
        <f>[1]ANZ!N108-[1]ANZ!$E108</f>
        <v>-7.375532530129874</v>
      </c>
      <c r="O108" s="2">
        <f>[1]ANZ!O108-[1]ANZ!$E108</f>
        <v>-7.375532530129874</v>
      </c>
      <c r="P108" s="2">
        <f>[1]ANZ!P108-[1]ANZ!$E108</f>
        <v>-8.8990226656932521</v>
      </c>
      <c r="Q108" s="2">
        <f>[1]ANZ!Q108-[1]ANZ!$E108</f>
        <v>-11.672645873652527</v>
      </c>
      <c r="R108" s="2">
        <f>[1]ANZ!R108-[1]ANZ!$E108</f>
        <v>-11.899637366376936</v>
      </c>
      <c r="S108" s="2">
        <f>[1]ANZ!S108-[1]ANZ!$E108</f>
        <v>-11.899637366376936</v>
      </c>
      <c r="T108" s="2">
        <f>[1]ANZ!T108-[1]ANZ!$E108</f>
        <v>-11.899637366376936</v>
      </c>
      <c r="U108" s="2">
        <f>[1]ANZ!U108-[1]ANZ!$E108</f>
        <v>-11.956768366672804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-4.3661695099220879</v>
      </c>
      <c r="G109" s="2">
        <f>[1]ANZ!G109-[1]ANZ!$E109</f>
        <v>-7.5128229793257049</v>
      </c>
      <c r="H109" s="2">
        <f>[1]ANZ!H109-[1]ANZ!$E109</f>
        <v>-3.0375276946913061</v>
      </c>
      <c r="I109" s="2">
        <f>[1]ANZ!I109-[1]ANZ!$E109</f>
        <v>-1.0768183982676192</v>
      </c>
      <c r="J109" s="2">
        <f>[1]ANZ!J109-[1]ANZ!$E109</f>
        <v>2.088749518041169</v>
      </c>
      <c r="K109" s="2">
        <f>[1]ANZ!K109-[1]ANZ!$E109</f>
        <v>-1.2041781437860379</v>
      </c>
      <c r="L109" s="2">
        <f>[1]ANZ!L109-[1]ANZ!$E109</f>
        <v>-3.2274615213742379</v>
      </c>
      <c r="M109" s="2">
        <f>[1]ANZ!M109-[1]ANZ!$E109</f>
        <v>-7.6218291467656627</v>
      </c>
      <c r="N109" s="2">
        <f>[1]ANZ!N109-[1]ANZ!$E109</f>
        <v>-7.6218291467656627</v>
      </c>
      <c r="O109" s="2">
        <f>[1]ANZ!O109-[1]ANZ!$E109</f>
        <v>-7.6218291467656627</v>
      </c>
      <c r="P109" s="2">
        <f>[1]ANZ!P109-[1]ANZ!$E109</f>
        <v>-7.6218291467656627</v>
      </c>
      <c r="Q109" s="2">
        <f>[1]ANZ!Q109-[1]ANZ!$E109</f>
        <v>-7.6218291467656627</v>
      </c>
      <c r="R109" s="2">
        <f>[1]ANZ!R109-[1]ANZ!$E109</f>
        <v>-8.1643696034560094</v>
      </c>
      <c r="S109" s="2">
        <f>[1]ANZ!S109-[1]ANZ!$E109</f>
        <v>-10.218173484834381</v>
      </c>
      <c r="T109" s="2">
        <f>[1]ANZ!T109-[1]ANZ!$E109</f>
        <v>-16.378802563298592</v>
      </c>
      <c r="U109" s="2">
        <f>[1]ANZ!U109-[1]ANZ!$E109</f>
        <v>-19.866875574973278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-8.2622710125238257</v>
      </c>
      <c r="G110" s="2">
        <f>[1]ANZ!G110-[1]ANZ!$E110</f>
        <v>-12.348485349582859</v>
      </c>
      <c r="H110" s="2">
        <f>[1]ANZ!H110-[1]ANZ!$E110</f>
        <v>-12.348485349582859</v>
      </c>
      <c r="I110" s="2">
        <f>[1]ANZ!I110-[1]ANZ!$E110</f>
        <v>-12.348485349582859</v>
      </c>
      <c r="J110" s="2">
        <f>[1]ANZ!J110-[1]ANZ!$E110</f>
        <v>-8.6665707357827273</v>
      </c>
      <c r="K110" s="2">
        <f>[1]ANZ!K110-[1]ANZ!$E110</f>
        <v>0.24353651184995329</v>
      </c>
      <c r="L110" s="2">
        <f>[1]ANZ!L110-[1]ANZ!$E110</f>
        <v>-4.2442600927696219</v>
      </c>
      <c r="M110" s="2">
        <f>[1]ANZ!M110-[1]ANZ!$E110</f>
        <v>-13.053670578871987</v>
      </c>
      <c r="N110" s="2">
        <f>[1]ANZ!N110-[1]ANZ!$E110</f>
        <v>-13.053670578871987</v>
      </c>
      <c r="O110" s="2">
        <f>[1]ANZ!O110-[1]ANZ!$E110</f>
        <v>-15.620504830806738</v>
      </c>
      <c r="P110" s="2">
        <f>[1]ANZ!P110-[1]ANZ!$E110</f>
        <v>-18.714701128714609</v>
      </c>
      <c r="Q110" s="2">
        <f>[1]ANZ!Q110-[1]ANZ!$E110</f>
        <v>-21.688138181995242</v>
      </c>
      <c r="R110" s="2">
        <f>[1]ANZ!R110-[1]ANZ!$E110</f>
        <v>-26.33196585528728</v>
      </c>
      <c r="S110" s="2">
        <f>[1]ANZ!S110-[1]ANZ!$E110</f>
        <v>-30.037872541256604</v>
      </c>
      <c r="T110" s="2">
        <f>[1]ANZ!T110-[1]ANZ!$E110</f>
        <v>-32.696705089264782</v>
      </c>
      <c r="U110" s="2">
        <f>[1]ANZ!U110-[1]ANZ!$E110</f>
        <v>-33.637954589786915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-4.9135917927869741</v>
      </c>
      <c r="G111" s="2">
        <f>[1]ANZ!G111-[1]ANZ!$E111</f>
        <v>-4.9135917927869741</v>
      </c>
      <c r="H111" s="2">
        <f>[1]ANZ!H111-[1]ANZ!$E111</f>
        <v>-4.9842216966122805</v>
      </c>
      <c r="I111" s="2">
        <f>[1]ANZ!I111-[1]ANZ!$E111</f>
        <v>-1.0276953547048038</v>
      </c>
      <c r="J111" s="2">
        <f>[1]ANZ!J111-[1]ANZ!$E111</f>
        <v>6.1852697079284269</v>
      </c>
      <c r="K111" s="2">
        <f>[1]ANZ!K111-[1]ANZ!$E111</f>
        <v>6.1852697079284269</v>
      </c>
      <c r="L111" s="2">
        <f>[1]ANZ!L111-[1]ANZ!$E111</f>
        <v>6.1852697079284269</v>
      </c>
      <c r="M111" s="2">
        <f>[1]ANZ!M111-[1]ANZ!$E111</f>
        <v>5.3340487841283277</v>
      </c>
      <c r="N111" s="2">
        <f>[1]ANZ!N111-[1]ANZ!$E111</f>
        <v>5.3340487841283277</v>
      </c>
      <c r="O111" s="2">
        <f>[1]ANZ!O111-[1]ANZ!$E111</f>
        <v>5.3340487841283277</v>
      </c>
      <c r="P111" s="2">
        <f>[1]ANZ!P111-[1]ANZ!$E111</f>
        <v>5.3340487841283277</v>
      </c>
      <c r="Q111" s="2">
        <f>[1]ANZ!Q111-[1]ANZ!$E111</f>
        <v>4.1041085340971506</v>
      </c>
      <c r="R111" s="2">
        <f>[1]ANZ!R111-[1]ANZ!$E111</f>
        <v>3.3166927258749013</v>
      </c>
      <c r="S111" s="2">
        <f>[1]ANZ!S111-[1]ANZ!$E111</f>
        <v>3.3166927258749013</v>
      </c>
      <c r="T111" s="2">
        <f>[1]ANZ!T111-[1]ANZ!$E111</f>
        <v>3.3166927258749013</v>
      </c>
      <c r="U111" s="2">
        <f>[1]ANZ!U111-[1]ANZ!$E111</f>
        <v>3.3166927258749013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-7.8140711791168656</v>
      </c>
      <c r="G112" s="2">
        <f>[1]ANZ!G112-[1]ANZ!$E112</f>
        <v>-13.882688339732482</v>
      </c>
      <c r="H112" s="2">
        <f>[1]ANZ!H112-[1]ANZ!$E112</f>
        <v>-17.581522037992386</v>
      </c>
      <c r="I112" s="2">
        <f>[1]ANZ!I112-[1]ANZ!$E112</f>
        <v>-17.581522037992386</v>
      </c>
      <c r="J112" s="2">
        <f>[1]ANZ!J112-[1]ANZ!$E112</f>
        <v>-19.432179484368135</v>
      </c>
      <c r="K112" s="2">
        <f>[1]ANZ!K112-[1]ANZ!$E112</f>
        <v>-25.660694263859938</v>
      </c>
      <c r="L112" s="2">
        <f>[1]ANZ!L112-[1]ANZ!$E112</f>
        <v>-25.660694263859938</v>
      </c>
      <c r="M112" s="2">
        <f>[1]ANZ!M112-[1]ANZ!$E112</f>
        <v>-25.274195152176532</v>
      </c>
      <c r="N112" s="2">
        <f>[1]ANZ!N112-[1]ANZ!$E112</f>
        <v>-22.509228795199022</v>
      </c>
      <c r="O112" s="2">
        <f>[1]ANZ!O112-[1]ANZ!$E112</f>
        <v>-20.243891293598466</v>
      </c>
      <c r="P112" s="2">
        <f>[1]ANZ!P112-[1]ANZ!$E112</f>
        <v>-19.721078608239765</v>
      </c>
      <c r="Q112" s="2">
        <f>[1]ANZ!Q112-[1]ANZ!$E112</f>
        <v>-19.721078608239765</v>
      </c>
      <c r="R112" s="2">
        <f>[1]ANZ!R112-[1]ANZ!$E112</f>
        <v>-19.721078608239765</v>
      </c>
      <c r="S112" s="2">
        <f>[1]ANZ!S112-[1]ANZ!$E112</f>
        <v>-22.612286622426069</v>
      </c>
      <c r="T112" s="2">
        <f>[1]ANZ!T112-[1]ANZ!$E112</f>
        <v>-24.09705685609066</v>
      </c>
      <c r="U112" s="2">
        <f>[1]ANZ!U112-[1]ANZ!$E112</f>
        <v>-25.100238355852014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-8.2873593566433783</v>
      </c>
      <c r="G113" s="2">
        <f>[1]ANZ!G113-[1]ANZ!$E113</f>
        <v>-8.2873593566433783</v>
      </c>
      <c r="H113" s="2">
        <f>[1]ANZ!H113-[1]ANZ!$E113</f>
        <v>-5.1289412335715951</v>
      </c>
      <c r="I113" s="2">
        <f>[1]ANZ!I113-[1]ANZ!$E113</f>
        <v>-0.55723018815800174</v>
      </c>
      <c r="J113" s="2">
        <f>[1]ANZ!J113-[1]ANZ!$E113</f>
        <v>4.4403581276648936</v>
      </c>
      <c r="K113" s="2">
        <f>[1]ANZ!K113-[1]ANZ!$E113</f>
        <v>4.4403581276648936</v>
      </c>
      <c r="L113" s="2">
        <f>[1]ANZ!L113-[1]ANZ!$E113</f>
        <v>4.4403581276648936</v>
      </c>
      <c r="M113" s="2">
        <f>[1]ANZ!M113-[1]ANZ!$E113</f>
        <v>4.0533106074523459</v>
      </c>
      <c r="N113" s="2">
        <f>[1]ANZ!N113-[1]ANZ!$E113</f>
        <v>4.0533106074523459</v>
      </c>
      <c r="O113" s="2">
        <f>[1]ANZ!O113-[1]ANZ!$E113</f>
        <v>4.0533106074523459</v>
      </c>
      <c r="P113" s="2">
        <f>[1]ANZ!P113-[1]ANZ!$E113</f>
        <v>-1.6393746181253732</v>
      </c>
      <c r="Q113" s="2">
        <f>[1]ANZ!Q113-[1]ANZ!$E113</f>
        <v>-1.7068680996680712</v>
      </c>
      <c r="R113" s="2">
        <f>[1]ANZ!R113-[1]ANZ!$E113</f>
        <v>-1.7200991466818323</v>
      </c>
      <c r="S113" s="2">
        <f>[1]ANZ!S113-[1]ANZ!$E113</f>
        <v>-1.7200991466818323</v>
      </c>
      <c r="T113" s="2">
        <f>[1]ANZ!T113-[1]ANZ!$E113</f>
        <v>-1.7200991466818323</v>
      </c>
      <c r="U113" s="2">
        <f>[1]ANZ!U113-[1]ANZ!$E113</f>
        <v>-1.7200991466818323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-5.2149969874305668</v>
      </c>
      <c r="G114" s="2">
        <f>[1]ANZ!G114-[1]ANZ!$E114</f>
        <v>-14.632779731247638</v>
      </c>
      <c r="H114" s="2">
        <f>[1]ANZ!H114-[1]ANZ!$E114</f>
        <v>-14.632779731247638</v>
      </c>
      <c r="I114" s="2">
        <f>[1]ANZ!I114-[1]ANZ!$E114</f>
        <v>-13.393152660301837</v>
      </c>
      <c r="J114" s="2">
        <f>[1]ANZ!J114-[1]ANZ!$E114</f>
        <v>-12.460748025944241</v>
      </c>
      <c r="K114" s="2">
        <f>[1]ANZ!K114-[1]ANZ!$E114</f>
        <v>-18.733358757710477</v>
      </c>
      <c r="L114" s="2">
        <f>[1]ANZ!L114-[1]ANZ!$E114</f>
        <v>-21.067952429080009</v>
      </c>
      <c r="M114" s="2">
        <f>[1]ANZ!M114-[1]ANZ!$E114</f>
        <v>-26.167423865758508</v>
      </c>
      <c r="N114" s="2">
        <f>[1]ANZ!N114-[1]ANZ!$E114</f>
        <v>-26.167423865758508</v>
      </c>
      <c r="O114" s="2">
        <f>[1]ANZ!O114-[1]ANZ!$E114</f>
        <v>-26.167423865758508</v>
      </c>
      <c r="P114" s="2">
        <f>[1]ANZ!P114-[1]ANZ!$E114</f>
        <v>-27.012561175033909</v>
      </c>
      <c r="Q114" s="2">
        <f>[1]ANZ!Q114-[1]ANZ!$E114</f>
        <v>-28.648649527628805</v>
      </c>
      <c r="R114" s="2">
        <f>[1]ANZ!R114-[1]ANZ!$E114</f>
        <v>-30.941832008359512</v>
      </c>
      <c r="S114" s="2">
        <f>[1]ANZ!S114-[1]ANZ!$E114</f>
        <v>-33.385726652070389</v>
      </c>
      <c r="T114" s="2">
        <f>[1]ANZ!T114-[1]ANZ!$E114</f>
        <v>-35.253420539631065</v>
      </c>
      <c r="U114" s="2">
        <f>[1]ANZ!U114-[1]ANZ!$E114</f>
        <v>-35.253420539631065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-7.3734342608034638</v>
      </c>
      <c r="G115" s="2">
        <f>[1]ANZ!G115-[1]ANZ!$E115</f>
        <v>-7.3734342608034638</v>
      </c>
      <c r="H115" s="2">
        <f>[1]ANZ!H115-[1]ANZ!$E115</f>
        <v>-7.3734342608034638</v>
      </c>
      <c r="I115" s="2">
        <f>[1]ANZ!I115-[1]ANZ!$E115</f>
        <v>-5.413535502302409</v>
      </c>
      <c r="J115" s="2">
        <f>[1]ANZ!J115-[1]ANZ!$E115</f>
        <v>-9.8030173334257427</v>
      </c>
      <c r="K115" s="2">
        <f>[1]ANZ!K115-[1]ANZ!$E115</f>
        <v>-14.803645023975179</v>
      </c>
      <c r="L115" s="2">
        <f>[1]ANZ!L115-[1]ANZ!$E115</f>
        <v>-15.717979307643247</v>
      </c>
      <c r="M115" s="2">
        <f>[1]ANZ!M115-[1]ANZ!$E115</f>
        <v>-17.405286386785519</v>
      </c>
      <c r="N115" s="2">
        <f>[1]ANZ!N115-[1]ANZ!$E115</f>
        <v>-17.405286386785519</v>
      </c>
      <c r="O115" s="2">
        <f>[1]ANZ!O115-[1]ANZ!$E115</f>
        <v>-17.405286386785519</v>
      </c>
      <c r="P115" s="2">
        <f>[1]ANZ!P115-[1]ANZ!$E115</f>
        <v>-18.269195802760521</v>
      </c>
      <c r="Q115" s="2">
        <f>[1]ANZ!Q115-[1]ANZ!$E115</f>
        <v>-18.269195802760521</v>
      </c>
      <c r="R115" s="2">
        <f>[1]ANZ!R115-[1]ANZ!$E115</f>
        <v>-22.76871761603968</v>
      </c>
      <c r="S115" s="2">
        <f>[1]ANZ!S115-[1]ANZ!$E115</f>
        <v>-26.956400874511218</v>
      </c>
      <c r="T115" s="2">
        <f>[1]ANZ!T115-[1]ANZ!$E115</f>
        <v>-30.152000071300066</v>
      </c>
      <c r="U115" s="2">
        <f>[1]ANZ!U115-[1]ANZ!$E115</f>
        <v>-32.531943476035721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-5.400861151770016</v>
      </c>
      <c r="G116" s="2">
        <f>[1]ANZ!G116-[1]ANZ!$E116</f>
        <v>-15.389740459162027</v>
      </c>
      <c r="H116" s="2">
        <f>[1]ANZ!H116-[1]ANZ!$E116</f>
        <v>-15.389740459162027</v>
      </c>
      <c r="I116" s="2">
        <f>[1]ANZ!I116-[1]ANZ!$E116</f>
        <v>-15.389740459162027</v>
      </c>
      <c r="J116" s="2">
        <f>[1]ANZ!J116-[1]ANZ!$E116</f>
        <v>-13.234096960478979</v>
      </c>
      <c r="K116" s="2">
        <f>[1]ANZ!K116-[1]ANZ!$E116</f>
        <v>5.6923785692127353</v>
      </c>
      <c r="L116" s="2">
        <f>[1]ANZ!L116-[1]ANZ!$E116</f>
        <v>5.6923785692127353</v>
      </c>
      <c r="M116" s="2">
        <f>[1]ANZ!M116-[1]ANZ!$E116</f>
        <v>-11.168214633172084</v>
      </c>
      <c r="N116" s="2">
        <f>[1]ANZ!N116-[1]ANZ!$E116</f>
        <v>-11.168214633172084</v>
      </c>
      <c r="O116" s="2">
        <f>[1]ANZ!O116-[1]ANZ!$E116</f>
        <v>-20.8762695724715</v>
      </c>
      <c r="P116" s="2">
        <f>[1]ANZ!P116-[1]ANZ!$E116</f>
        <v>-27.916209965985189</v>
      </c>
      <c r="Q116" s="2">
        <f>[1]ANZ!Q116-[1]ANZ!$E116</f>
        <v>-32.649614759728664</v>
      </c>
      <c r="R116" s="2">
        <f>[1]ANZ!R116-[1]ANZ!$E116</f>
        <v>-36.037885814218669</v>
      </c>
      <c r="S116" s="2">
        <f>[1]ANZ!S116-[1]ANZ!$E116</f>
        <v>-38.737375102412543</v>
      </c>
      <c r="T116" s="2">
        <f>[1]ANZ!T116-[1]ANZ!$E116</f>
        <v>-40.733333057602763</v>
      </c>
      <c r="U116" s="2">
        <f>[1]ANZ!U116-[1]ANZ!$E116</f>
        <v>-42.202550776080145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-8.1460988170417465</v>
      </c>
      <c r="G117" s="2">
        <f>[1]ANZ!G117-[1]ANZ!$E117</f>
        <v>-19.724060683469759</v>
      </c>
      <c r="H117" s="2">
        <f>[1]ANZ!H117-[1]ANZ!$E117</f>
        <v>-19.724060683469759</v>
      </c>
      <c r="I117" s="2">
        <f>[1]ANZ!I117-[1]ANZ!$E117</f>
        <v>-19.724060683469759</v>
      </c>
      <c r="J117" s="2">
        <f>[1]ANZ!J117-[1]ANZ!$E117</f>
        <v>-17.733846073117405</v>
      </c>
      <c r="K117" s="2">
        <f>[1]ANZ!K117-[1]ANZ!$E117</f>
        <v>-17.766177682959352</v>
      </c>
      <c r="L117" s="2">
        <f>[1]ANZ!L117-[1]ANZ!$E117</f>
        <v>-25.449752039331344</v>
      </c>
      <c r="M117" s="2">
        <f>[1]ANZ!M117-[1]ANZ!$E117</f>
        <v>-30.342878351570349</v>
      </c>
      <c r="N117" s="2">
        <f>[1]ANZ!N117-[1]ANZ!$E117</f>
        <v>-30.342878351570349</v>
      </c>
      <c r="O117" s="2">
        <f>[1]ANZ!O117-[1]ANZ!$E117</f>
        <v>-34.124936195830529</v>
      </c>
      <c r="P117" s="2">
        <f>[1]ANZ!P117-[1]ANZ!$E117</f>
        <v>-38.590008345840161</v>
      </c>
      <c r="Q117" s="2">
        <f>[1]ANZ!Q117-[1]ANZ!$E117</f>
        <v>-41.586807604967447</v>
      </c>
      <c r="R117" s="2">
        <f>[1]ANZ!R117-[1]ANZ!$E117</f>
        <v>-43.713843172284811</v>
      </c>
      <c r="S117" s="2">
        <f>[1]ANZ!S117-[1]ANZ!$E117</f>
        <v>-45.383809664527718</v>
      </c>
      <c r="T117" s="2">
        <f>[1]ANZ!T117-[1]ANZ!$E117</f>
        <v>-46.601692821875105</v>
      </c>
      <c r="U117" s="2">
        <f>[1]ANZ!U117-[1]ANZ!$E117</f>
        <v>-47.48432445010215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-7.4260512031250698</v>
      </c>
      <c r="G118" s="2">
        <f>[1]ANZ!G118-[1]ANZ!$E118</f>
        <v>-25.590007806877423</v>
      </c>
      <c r="H118" s="2">
        <f>[1]ANZ!H118-[1]ANZ!$E118</f>
        <v>-25.590007806877423</v>
      </c>
      <c r="I118" s="2">
        <f>[1]ANZ!I118-[1]ANZ!$E118</f>
        <v>-25.590007806877423</v>
      </c>
      <c r="J118" s="2">
        <f>[1]ANZ!J118-[1]ANZ!$E118</f>
        <v>-20.128241741384585</v>
      </c>
      <c r="K118" s="2">
        <f>[1]ANZ!K118-[1]ANZ!$E118</f>
        <v>-20.128241741384585</v>
      </c>
      <c r="L118" s="2">
        <f>[1]ANZ!L118-[1]ANZ!$E118</f>
        <v>-20.128241741384585</v>
      </c>
      <c r="M118" s="2">
        <f>[1]ANZ!M118-[1]ANZ!$E118</f>
        <v>-20.128241741384585</v>
      </c>
      <c r="N118" s="2">
        <f>[1]ANZ!N118-[1]ANZ!$E118</f>
        <v>-20.128241741384585</v>
      </c>
      <c r="O118" s="2">
        <f>[1]ANZ!O118-[1]ANZ!$E118</f>
        <v>-20.128241741384585</v>
      </c>
      <c r="P118" s="2">
        <f>[1]ANZ!P118-[1]ANZ!$E118</f>
        <v>-21.477004788364326</v>
      </c>
      <c r="Q118" s="2">
        <f>[1]ANZ!Q118-[1]ANZ!$E118</f>
        <v>-25.284555071669985</v>
      </c>
      <c r="R118" s="2">
        <f>[1]ANZ!R118-[1]ANZ!$E118</f>
        <v>-25.284555071669985</v>
      </c>
      <c r="S118" s="2">
        <f>[1]ANZ!S118-[1]ANZ!$E118</f>
        <v>-25.284555071669985</v>
      </c>
      <c r="T118" s="2">
        <f>[1]ANZ!T118-[1]ANZ!$E118</f>
        <v>-25.284555071669985</v>
      </c>
      <c r="U118" s="2">
        <f>[1]ANZ!U118-[1]ANZ!$E118</f>
        <v>-27.335210436350167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-7.7826467358296156</v>
      </c>
      <c r="G119" s="2">
        <f>[1]ANZ!G119-[1]ANZ!$E119</f>
        <v>-9.3168594140346954</v>
      </c>
      <c r="H119" s="2">
        <f>[1]ANZ!H119-[1]ANZ!$E119</f>
        <v>-9.3168594140346954</v>
      </c>
      <c r="I119" s="2">
        <f>[1]ANZ!I119-[1]ANZ!$E119</f>
        <v>-7.1103887051432366</v>
      </c>
      <c r="J119" s="2">
        <f>[1]ANZ!J119-[1]ANZ!$E119</f>
        <v>-5.0435164432468866</v>
      </c>
      <c r="K119" s="2">
        <f>[1]ANZ!K119-[1]ANZ!$E119</f>
        <v>-1.1859278071654273</v>
      </c>
      <c r="L119" s="2">
        <f>[1]ANZ!L119-[1]ANZ!$E119</f>
        <v>-11.760638098996253</v>
      </c>
      <c r="M119" s="2">
        <f>[1]ANZ!M119-[1]ANZ!$E119</f>
        <v>-26.604532473523363</v>
      </c>
      <c r="N119" s="2">
        <f>[1]ANZ!N119-[1]ANZ!$E119</f>
        <v>-26.604532473523363</v>
      </c>
      <c r="O119" s="2">
        <f>[1]ANZ!O119-[1]ANZ!$E119</f>
        <v>-30.192101746324198</v>
      </c>
      <c r="P119" s="2">
        <f>[1]ANZ!P119-[1]ANZ!$E119</f>
        <v>-36.023024126557033</v>
      </c>
      <c r="Q119" s="2">
        <f>[1]ANZ!Q119-[1]ANZ!$E119</f>
        <v>-39.352061180092321</v>
      </c>
      <c r="R119" s="2">
        <f>[1]ANZ!R119-[1]ANZ!$E119</f>
        <v>-42.304811007030054</v>
      </c>
      <c r="S119" s="2">
        <f>[1]ANZ!S119-[1]ANZ!$E119</f>
        <v>-44.640827244232739</v>
      </c>
      <c r="T119" s="2">
        <f>[1]ANZ!T119-[1]ANZ!$E119</f>
        <v>-46.342142031342448</v>
      </c>
      <c r="U119" s="2">
        <f>[1]ANZ!U119-[1]ANZ!$E119</f>
        <v>-47.686917563126897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-7.6474191312219091</v>
      </c>
      <c r="G120" s="2">
        <f>[1]ANZ!G120-[1]ANZ!$E120</f>
        <v>-9.7323191286681947</v>
      </c>
      <c r="H120" s="2">
        <f>[1]ANZ!H120-[1]ANZ!$E120</f>
        <v>-10.387170182694916</v>
      </c>
      <c r="I120" s="2">
        <f>[1]ANZ!I120-[1]ANZ!$E120</f>
        <v>-10.387170182694916</v>
      </c>
      <c r="J120" s="2">
        <f>[1]ANZ!J120-[1]ANZ!$E120</f>
        <v>-5.1881486089552311</v>
      </c>
      <c r="K120" s="2">
        <f>[1]ANZ!K120-[1]ANZ!$E120</f>
        <v>-5.1881486089552311</v>
      </c>
      <c r="L120" s="2">
        <f>[1]ANZ!L120-[1]ANZ!$E120</f>
        <v>-11.743982022874576</v>
      </c>
      <c r="M120" s="2">
        <f>[1]ANZ!M120-[1]ANZ!$E120</f>
        <v>-16.691487482008995</v>
      </c>
      <c r="N120" s="2">
        <f>[1]ANZ!N120-[1]ANZ!$E120</f>
        <v>-16.691487482008995</v>
      </c>
      <c r="O120" s="2">
        <f>[1]ANZ!O120-[1]ANZ!$E120</f>
        <v>-16.691487482008995</v>
      </c>
      <c r="P120" s="2">
        <f>[1]ANZ!P120-[1]ANZ!$E120</f>
        <v>-16.691487482008995</v>
      </c>
      <c r="Q120" s="2">
        <f>[1]ANZ!Q120-[1]ANZ!$E120</f>
        <v>-16.691487482008995</v>
      </c>
      <c r="R120" s="2">
        <f>[1]ANZ!R120-[1]ANZ!$E120</f>
        <v>-16.691487482008995</v>
      </c>
      <c r="S120" s="2">
        <f>[1]ANZ!S120-[1]ANZ!$E120</f>
        <v>-17.463454874026468</v>
      </c>
      <c r="T120" s="2">
        <f>[1]ANZ!T120-[1]ANZ!$E120</f>
        <v>-19.638089463656968</v>
      </c>
      <c r="U120" s="2">
        <f>[1]ANZ!U120-[1]ANZ!$E120</f>
        <v>-21.96142438445699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-6.4312332724492194</v>
      </c>
      <c r="G121" s="2">
        <f>[1]ANZ!G121-[1]ANZ!$E121</f>
        <v>-9.3502781715152423</v>
      </c>
      <c r="H121" s="2">
        <f>[1]ANZ!H121-[1]ANZ!$E121</f>
        <v>-9.3502781715152423</v>
      </c>
      <c r="I121" s="2">
        <f>[1]ANZ!I121-[1]ANZ!$E121</f>
        <v>-9.3502781715152423</v>
      </c>
      <c r="J121" s="2">
        <f>[1]ANZ!J121-[1]ANZ!$E121</f>
        <v>-8.6744999673094014</v>
      </c>
      <c r="K121" s="2">
        <f>[1]ANZ!K121-[1]ANZ!$E121</f>
        <v>-7.4800893906282795</v>
      </c>
      <c r="L121" s="2">
        <f>[1]ANZ!L121-[1]ANZ!$E121</f>
        <v>-11.852044100776027</v>
      </c>
      <c r="M121" s="2">
        <f>[1]ANZ!M121-[1]ANZ!$E121</f>
        <v>-19.548888325410843</v>
      </c>
      <c r="N121" s="2">
        <f>[1]ANZ!N121-[1]ANZ!$E121</f>
        <v>-20.266705866399178</v>
      </c>
      <c r="O121" s="2">
        <f>[1]ANZ!O121-[1]ANZ!$E121</f>
        <v>-25.434714139579484</v>
      </c>
      <c r="P121" s="2">
        <f>[1]ANZ!P121-[1]ANZ!$E121</f>
        <v>-32.677076697650165</v>
      </c>
      <c r="Q121" s="2">
        <f>[1]ANZ!Q121-[1]ANZ!$E121</f>
        <v>-37.674534234786677</v>
      </c>
      <c r="R121" s="2">
        <f>[1]ANZ!R121-[1]ANZ!$E121</f>
        <v>-41.047909839794769</v>
      </c>
      <c r="S121" s="2">
        <f>[1]ANZ!S121-[1]ANZ!$E121</f>
        <v>-43.226263313279489</v>
      </c>
      <c r="T121" s="2">
        <f>[1]ANZ!T121-[1]ANZ!$E121</f>
        <v>-45.145312456524522</v>
      </c>
      <c r="U121" s="2">
        <f>[1]ANZ!U121-[1]ANZ!$E121</f>
        <v>-46.657972836679434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-6.2324690079520337</v>
      </c>
      <c r="G122" s="2">
        <f>[1]ANZ!G122-[1]ANZ!$E122</f>
        <v>-22.050255349535036</v>
      </c>
      <c r="H122" s="2">
        <f>[1]ANZ!H122-[1]ANZ!$E122</f>
        <v>-22.050255349535036</v>
      </c>
      <c r="I122" s="2">
        <f>[1]ANZ!I122-[1]ANZ!$E122</f>
        <v>-22.050255349535036</v>
      </c>
      <c r="J122" s="2">
        <f>[1]ANZ!J122-[1]ANZ!$E122</f>
        <v>-21.512842976216007</v>
      </c>
      <c r="K122" s="2">
        <f>[1]ANZ!K122-[1]ANZ!$E122</f>
        <v>-35.048673585352574</v>
      </c>
      <c r="L122" s="2">
        <f>[1]ANZ!L122-[1]ANZ!$E122</f>
        <v>-38.81161022844536</v>
      </c>
      <c r="M122" s="2">
        <f>[1]ANZ!M122-[1]ANZ!$E122</f>
        <v>-40.385238723409714</v>
      </c>
      <c r="N122" s="2">
        <f>[1]ANZ!N122-[1]ANZ!$E122</f>
        <v>-40.385238723409714</v>
      </c>
      <c r="O122" s="2">
        <f>[1]ANZ!O122-[1]ANZ!$E122</f>
        <v>-40.385238723409714</v>
      </c>
      <c r="P122" s="2">
        <f>[1]ANZ!P122-[1]ANZ!$E122</f>
        <v>-40.385238723409714</v>
      </c>
      <c r="Q122" s="2">
        <f>[1]ANZ!Q122-[1]ANZ!$E122</f>
        <v>-40.385238723409714</v>
      </c>
      <c r="R122" s="2">
        <f>[1]ANZ!R122-[1]ANZ!$E122</f>
        <v>-40.385238723409714</v>
      </c>
      <c r="S122" s="2">
        <f>[1]ANZ!S122-[1]ANZ!$E122</f>
        <v>-40.385238723409714</v>
      </c>
      <c r="T122" s="2">
        <f>[1]ANZ!T122-[1]ANZ!$E122</f>
        <v>-40.385238723409714</v>
      </c>
      <c r="U122" s="2">
        <f>[1]ANZ!U122-[1]ANZ!$E122</f>
        <v>-40.385238723409714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-7.1251835761916027</v>
      </c>
      <c r="G123" s="2">
        <f>[1]ANZ!G123-[1]ANZ!$E123</f>
        <v>-17.329929635551366</v>
      </c>
      <c r="H123" s="2">
        <f>[1]ANZ!H123-[1]ANZ!$E123</f>
        <v>-17.329929635551366</v>
      </c>
      <c r="I123" s="2">
        <f>[1]ANZ!I123-[1]ANZ!$E123</f>
        <v>-17.442139456517566</v>
      </c>
      <c r="J123" s="2">
        <f>[1]ANZ!J123-[1]ANZ!$E123</f>
        <v>-17.121114083849591</v>
      </c>
      <c r="K123" s="2">
        <f>[1]ANZ!K123-[1]ANZ!$E123</f>
        <v>1.3609016052351706</v>
      </c>
      <c r="L123" s="2">
        <f>[1]ANZ!L123-[1]ANZ!$E123</f>
        <v>-2.4589216142612429</v>
      </c>
      <c r="M123" s="2">
        <f>[1]ANZ!M123-[1]ANZ!$E123</f>
        <v>-17.029469027347631</v>
      </c>
      <c r="N123" s="2">
        <f>[1]ANZ!N123-[1]ANZ!$E123</f>
        <v>-27.47263086881452</v>
      </c>
      <c r="O123" s="2">
        <f>[1]ANZ!O123-[1]ANZ!$E123</f>
        <v>-33.893541489052126</v>
      </c>
      <c r="P123" s="2">
        <f>[1]ANZ!P123-[1]ANZ!$E123</f>
        <v>-39.03558467848481</v>
      </c>
      <c r="Q123" s="2">
        <f>[1]ANZ!Q123-[1]ANZ!$E123</f>
        <v>-42.92044987740671</v>
      </c>
      <c r="R123" s="2">
        <f>[1]ANZ!R123-[1]ANZ!$E123</f>
        <v>-45.553623870249012</v>
      </c>
      <c r="S123" s="2">
        <f>[1]ANZ!S123-[1]ANZ!$E123</f>
        <v>-47.797928887741918</v>
      </c>
      <c r="T123" s="2">
        <f>[1]ANZ!T123-[1]ANZ!$E123</f>
        <v>-49.649060760476033</v>
      </c>
      <c r="U123" s="2">
        <f>[1]ANZ!U123-[1]ANZ!$E123</f>
        <v>-51.074977873057719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-7.493931526027751</v>
      </c>
      <c r="G124" s="2">
        <f>[1]ANZ!G124-[1]ANZ!$E124</f>
        <v>-12.456702754384196</v>
      </c>
      <c r="H124" s="2">
        <f>[1]ANZ!H124-[1]ANZ!$E124</f>
        <v>-12.456702754384196</v>
      </c>
      <c r="I124" s="2">
        <f>[1]ANZ!I124-[1]ANZ!$E124</f>
        <v>-10.443110306323064</v>
      </c>
      <c r="J124" s="2">
        <f>[1]ANZ!J124-[1]ANZ!$E124</f>
        <v>-8.1349317376410681</v>
      </c>
      <c r="K124" s="2">
        <f>[1]ANZ!K124-[1]ANZ!$E124</f>
        <v>-8.9837113139644771</v>
      </c>
      <c r="L124" s="2">
        <f>[1]ANZ!L124-[1]ANZ!$E124</f>
        <v>-10.1813103733964</v>
      </c>
      <c r="M124" s="2">
        <f>[1]ANZ!M124-[1]ANZ!$E124</f>
        <v>-10.096363270829841</v>
      </c>
      <c r="N124" s="2">
        <f>[1]ANZ!N124-[1]ANZ!$E124</f>
        <v>-9.4186000740363909</v>
      </c>
      <c r="O124" s="2">
        <f>[1]ANZ!O124-[1]ANZ!$E124</f>
        <v>-8.7761544337872124</v>
      </c>
      <c r="P124" s="2">
        <f>[1]ANZ!P124-[1]ANZ!$E124</f>
        <v>-8.7761544337872124</v>
      </c>
      <c r="Q124" s="2">
        <f>[1]ANZ!Q124-[1]ANZ!$E124</f>
        <v>-8.7761544337872124</v>
      </c>
      <c r="R124" s="2">
        <f>[1]ANZ!R124-[1]ANZ!$E124</f>
        <v>-8.7761544337872124</v>
      </c>
      <c r="S124" s="2">
        <f>[1]ANZ!S124-[1]ANZ!$E124</f>
        <v>-8.7761544337872124</v>
      </c>
      <c r="T124" s="2">
        <f>[1]ANZ!T124-[1]ANZ!$E124</f>
        <v>-8.7761544337872124</v>
      </c>
      <c r="U124" s="2">
        <f>[1]ANZ!U124-[1]ANZ!$E124</f>
        <v>-8.7761544337872124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-6.8592397042944242</v>
      </c>
      <c r="G125" s="2">
        <f>[1]ANZ!G125-[1]ANZ!$E125</f>
        <v>-15.570346309212624</v>
      </c>
      <c r="H125" s="2">
        <f>[1]ANZ!H125-[1]ANZ!$E125</f>
        <v>-15.570346309212624</v>
      </c>
      <c r="I125" s="2">
        <f>[1]ANZ!I125-[1]ANZ!$E125</f>
        <v>-15.968899610589204</v>
      </c>
      <c r="J125" s="2">
        <f>[1]ANZ!J125-[1]ANZ!$E125</f>
        <v>-13.013718378123684</v>
      </c>
      <c r="K125" s="2">
        <f>[1]ANZ!K125-[1]ANZ!$E125</f>
        <v>-13.013718378123684</v>
      </c>
      <c r="L125" s="2">
        <f>[1]ANZ!L125-[1]ANZ!$E125</f>
        <v>-13.321572420098931</v>
      </c>
      <c r="M125" s="2">
        <f>[1]ANZ!M125-[1]ANZ!$E125</f>
        <v>-16.349820801533809</v>
      </c>
      <c r="N125" s="2">
        <f>[1]ANZ!N125-[1]ANZ!$E125</f>
        <v>-16.349820801533809</v>
      </c>
      <c r="O125" s="2">
        <f>[1]ANZ!O125-[1]ANZ!$E125</f>
        <v>-16.358834748825586</v>
      </c>
      <c r="P125" s="2">
        <f>[1]ANZ!P125-[1]ANZ!$E125</f>
        <v>-16.358834748825586</v>
      </c>
      <c r="Q125" s="2">
        <f>[1]ANZ!Q125-[1]ANZ!$E125</f>
        <v>-20.485632307652395</v>
      </c>
      <c r="R125" s="2">
        <f>[1]ANZ!R125-[1]ANZ!$E125</f>
        <v>-23.958637353679649</v>
      </c>
      <c r="S125" s="2">
        <f>[1]ANZ!S125-[1]ANZ!$E125</f>
        <v>-24.160943620282154</v>
      </c>
      <c r="T125" s="2">
        <f>[1]ANZ!T125-[1]ANZ!$E125</f>
        <v>-24.793582165825399</v>
      </c>
      <c r="U125" s="2">
        <f>[1]ANZ!U125-[1]ANZ!$E125</f>
        <v>-27.644795983456191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-7.2837770541371754</v>
      </c>
      <c r="G126" s="2">
        <f>[1]ANZ!G126-[1]ANZ!$E126</f>
        <v>-15.14162430133976</v>
      </c>
      <c r="H126" s="2">
        <f>[1]ANZ!H126-[1]ANZ!$E126</f>
        <v>-15.14162430133976</v>
      </c>
      <c r="I126" s="2">
        <f>[1]ANZ!I126-[1]ANZ!$E126</f>
        <v>-15.14162430133976</v>
      </c>
      <c r="J126" s="2">
        <f>[1]ANZ!J126-[1]ANZ!$E126</f>
        <v>-14.113378719481062</v>
      </c>
      <c r="K126" s="2">
        <f>[1]ANZ!K126-[1]ANZ!$E126</f>
        <v>-16.366840338977113</v>
      </c>
      <c r="L126" s="2">
        <f>[1]ANZ!L126-[1]ANZ!$E126</f>
        <v>-25.195862339177438</v>
      </c>
      <c r="M126" s="2">
        <f>[1]ANZ!M126-[1]ANZ!$E126</f>
        <v>-31.168100692320706</v>
      </c>
      <c r="N126" s="2">
        <f>[1]ANZ!N126-[1]ANZ!$E126</f>
        <v>-31.168100692320706</v>
      </c>
      <c r="O126" s="2">
        <f>[1]ANZ!O126-[1]ANZ!$E126</f>
        <v>-36.995953485692894</v>
      </c>
      <c r="P126" s="2">
        <f>[1]ANZ!P126-[1]ANZ!$E126</f>
        <v>-41.220984798408651</v>
      </c>
      <c r="Q126" s="2">
        <f>[1]ANZ!Q126-[1]ANZ!$E126</f>
        <v>-44.332555404612336</v>
      </c>
      <c r="R126" s="2">
        <f>[1]ANZ!R126-[1]ANZ!$E126</f>
        <v>-46.59082743960812</v>
      </c>
      <c r="S126" s="2">
        <f>[1]ANZ!S126-[1]ANZ!$E126</f>
        <v>-48.224103570825804</v>
      </c>
      <c r="T126" s="2">
        <f>[1]ANZ!T126-[1]ANZ!$E126</f>
        <v>-49.489774387586166</v>
      </c>
      <c r="U126" s="2">
        <f>[1]ANZ!U126-[1]ANZ!$E126</f>
        <v>-50.438453345168853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-8.3886589631909203</v>
      </c>
      <c r="G127" s="2">
        <f>[1]ANZ!G127-[1]ANZ!$E127</f>
        <v>-16.846229408963524</v>
      </c>
      <c r="H127" s="2">
        <f>[1]ANZ!H127-[1]ANZ!$E127</f>
        <v>-16.846229408963524</v>
      </c>
      <c r="I127" s="2">
        <f>[1]ANZ!I127-[1]ANZ!$E127</f>
        <v>-16.846229408963524</v>
      </c>
      <c r="J127" s="2">
        <f>[1]ANZ!J127-[1]ANZ!$E127</f>
        <v>-11.54731616388662</v>
      </c>
      <c r="K127" s="2">
        <f>[1]ANZ!K127-[1]ANZ!$E127</f>
        <v>-11.54731616388662</v>
      </c>
      <c r="L127" s="2">
        <f>[1]ANZ!L127-[1]ANZ!$E127</f>
        <v>-11.54731616388662</v>
      </c>
      <c r="M127" s="2">
        <f>[1]ANZ!M127-[1]ANZ!$E127</f>
        <v>-11.54731616388662</v>
      </c>
      <c r="N127" s="2">
        <f>[1]ANZ!N127-[1]ANZ!$E127</f>
        <v>-11.54731616388662</v>
      </c>
      <c r="O127" s="2">
        <f>[1]ANZ!O127-[1]ANZ!$E127</f>
        <v>-11.54731616388662</v>
      </c>
      <c r="P127" s="2">
        <f>[1]ANZ!P127-[1]ANZ!$E127</f>
        <v>-12.311394083848853</v>
      </c>
      <c r="Q127" s="2">
        <f>[1]ANZ!Q127-[1]ANZ!$E127</f>
        <v>-12.311394083848853</v>
      </c>
      <c r="R127" s="2">
        <f>[1]ANZ!R127-[1]ANZ!$E127</f>
        <v>-12.311394083848853</v>
      </c>
      <c r="S127" s="2">
        <f>[1]ANZ!S127-[1]ANZ!$E127</f>
        <v>-15.286467967570445</v>
      </c>
      <c r="T127" s="2">
        <f>[1]ANZ!T127-[1]ANZ!$E127</f>
        <v>-20.573999921747799</v>
      </c>
      <c r="U127" s="2">
        <f>[1]ANZ!U127-[1]ANZ!$E127</f>
        <v>-24.445666811637409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-2.0505920620960012</v>
      </c>
      <c r="G128" s="2">
        <f>[1]ANZ!G128-[1]ANZ!$E128</f>
        <v>-8.5609667344580487</v>
      </c>
      <c r="H128" s="2">
        <f>[1]ANZ!H128-[1]ANZ!$E128</f>
        <v>-12.966236921982329</v>
      </c>
      <c r="I128" s="2">
        <f>[1]ANZ!I128-[1]ANZ!$E128</f>
        <v>-12.966236921982329</v>
      </c>
      <c r="J128" s="2">
        <f>[1]ANZ!J128-[1]ANZ!$E128</f>
        <v>-8.7211204730223244</v>
      </c>
      <c r="K128" s="2">
        <f>[1]ANZ!K128-[1]ANZ!$E128</f>
        <v>-10.107577231790742</v>
      </c>
      <c r="L128" s="2">
        <f>[1]ANZ!L128-[1]ANZ!$E128</f>
        <v>-12.99002956127481</v>
      </c>
      <c r="M128" s="2">
        <f>[1]ANZ!M128-[1]ANZ!$E128</f>
        <v>-20.918209624769048</v>
      </c>
      <c r="N128" s="2">
        <f>[1]ANZ!N128-[1]ANZ!$E128</f>
        <v>-20.918209624769048</v>
      </c>
      <c r="O128" s="2">
        <f>[1]ANZ!O128-[1]ANZ!$E128</f>
        <v>-26.661327730723286</v>
      </c>
      <c r="P128" s="2">
        <f>[1]ANZ!P128-[1]ANZ!$E128</f>
        <v>-33.669772452306177</v>
      </c>
      <c r="Q128" s="2">
        <f>[1]ANZ!Q128-[1]ANZ!$E128</f>
        <v>-38.338653834609929</v>
      </c>
      <c r="R128" s="2">
        <f>[1]ANZ!R128-[1]ANZ!$E128</f>
        <v>-41.676449482279537</v>
      </c>
      <c r="S128" s="2">
        <f>[1]ANZ!S128-[1]ANZ!$E128</f>
        <v>-41.676449482279537</v>
      </c>
      <c r="T128" s="2">
        <f>[1]ANZ!T128-[1]ANZ!$E128</f>
        <v>-42.569761942642799</v>
      </c>
      <c r="U128" s="2">
        <f>[1]ANZ!U128-[1]ANZ!$E128</f>
        <v>-43.939791930693616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-6.5791814746303601</v>
      </c>
      <c r="G129" s="2">
        <f>[1]ANZ!G129-[1]ANZ!$E129</f>
        <v>-20.550918143478867</v>
      </c>
      <c r="H129" s="2">
        <f>[1]ANZ!H129-[1]ANZ!$E129</f>
        <v>-20.550918143478867</v>
      </c>
      <c r="I129" s="2">
        <f>[1]ANZ!I129-[1]ANZ!$E129</f>
        <v>-16.419722958602165</v>
      </c>
      <c r="J129" s="2">
        <f>[1]ANZ!J129-[1]ANZ!$E129</f>
        <v>-7.8505858202438503</v>
      </c>
      <c r="K129" s="2">
        <f>[1]ANZ!K129-[1]ANZ!$E129</f>
        <v>-7.8505858202438503</v>
      </c>
      <c r="L129" s="2">
        <f>[1]ANZ!L129-[1]ANZ!$E129</f>
        <v>-7.8505858202438503</v>
      </c>
      <c r="M129" s="2">
        <f>[1]ANZ!M129-[1]ANZ!$E129</f>
        <v>-7.8505858202438503</v>
      </c>
      <c r="N129" s="2">
        <f>[1]ANZ!N129-[1]ANZ!$E129</f>
        <v>-7.8505858202438503</v>
      </c>
      <c r="O129" s="2">
        <f>[1]ANZ!O129-[1]ANZ!$E129</f>
        <v>-7.8505858202438503</v>
      </c>
      <c r="P129" s="2">
        <f>[1]ANZ!P129-[1]ANZ!$E129</f>
        <v>-7.8505858202438503</v>
      </c>
      <c r="Q129" s="2">
        <f>[1]ANZ!Q129-[1]ANZ!$E129</f>
        <v>-11.939663632703002</v>
      </c>
      <c r="R129" s="2">
        <f>[1]ANZ!R129-[1]ANZ!$E129</f>
        <v>-15.134691768404167</v>
      </c>
      <c r="S129" s="2">
        <f>[1]ANZ!S129-[1]ANZ!$E129</f>
        <v>-18.403618168528254</v>
      </c>
      <c r="T129" s="2">
        <f>[1]ANZ!T129-[1]ANZ!$E129</f>
        <v>-19.776752047516027</v>
      </c>
      <c r="U129" s="2">
        <f>[1]ANZ!U129-[1]ANZ!$E129</f>
        <v>-21.309618790793024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-6.0602118739919604</v>
      </c>
      <c r="G130" s="2">
        <f>[1]ANZ!G130-[1]ANZ!$E130</f>
        <v>-21.502236764798965</v>
      </c>
      <c r="H130" s="2">
        <f>[1]ANZ!H130-[1]ANZ!$E130</f>
        <v>-21.502236764798965</v>
      </c>
      <c r="I130" s="2">
        <f>[1]ANZ!I130-[1]ANZ!$E130</f>
        <v>-21.502236764798965</v>
      </c>
      <c r="J130" s="2">
        <f>[1]ANZ!J130-[1]ANZ!$E130</f>
        <v>-21.486410685797551</v>
      </c>
      <c r="K130" s="2">
        <f>[1]ANZ!K130-[1]ANZ!$E130</f>
        <v>-21.724890398082266</v>
      </c>
      <c r="L130" s="2">
        <f>[1]ANZ!L130-[1]ANZ!$E130</f>
        <v>-21.724890398082266</v>
      </c>
      <c r="M130" s="2">
        <f>[1]ANZ!M130-[1]ANZ!$E130</f>
        <v>-20.263867388058685</v>
      </c>
      <c r="N130" s="2">
        <f>[1]ANZ!N130-[1]ANZ!$E130</f>
        <v>-20.263867388058685</v>
      </c>
      <c r="O130" s="2">
        <f>[1]ANZ!O130-[1]ANZ!$E130</f>
        <v>-20.263867388058685</v>
      </c>
      <c r="P130" s="2">
        <f>[1]ANZ!P130-[1]ANZ!$E130</f>
        <v>-20.263867388058685</v>
      </c>
      <c r="Q130" s="2">
        <f>[1]ANZ!Q130-[1]ANZ!$E130</f>
        <v>-21.827141000514104</v>
      </c>
      <c r="R130" s="2">
        <f>[1]ANZ!R130-[1]ANZ!$E130</f>
        <v>-25.686666748805095</v>
      </c>
      <c r="S130" s="2">
        <f>[1]ANZ!S130-[1]ANZ!$E130</f>
        <v>-28.565732854198416</v>
      </c>
      <c r="T130" s="2">
        <f>[1]ANZ!T130-[1]ANZ!$E130</f>
        <v>-30.688715462476694</v>
      </c>
      <c r="U130" s="2">
        <f>[1]ANZ!U130-[1]ANZ!$E130</f>
        <v>-32.383280504596598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-5.9208202173800544</v>
      </c>
      <c r="G131" s="2">
        <f>[1]ANZ!G131-[1]ANZ!$E131</f>
        <v>-8.4423369935984169</v>
      </c>
      <c r="H131" s="2">
        <f>[1]ANZ!H131-[1]ANZ!$E131</f>
        <v>-8.4423369935984169</v>
      </c>
      <c r="I131" s="2">
        <f>[1]ANZ!I131-[1]ANZ!$E131</f>
        <v>-8.4423369935984169</v>
      </c>
      <c r="J131" s="2">
        <f>[1]ANZ!J131-[1]ANZ!$E131</f>
        <v>-5.3878754249672909</v>
      </c>
      <c r="K131" s="2">
        <f>[1]ANZ!K131-[1]ANZ!$E131</f>
        <v>-2.3910353477245678</v>
      </c>
      <c r="L131" s="2">
        <f>[1]ANZ!L131-[1]ANZ!$E131</f>
        <v>-11.051234603201436</v>
      </c>
      <c r="M131" s="2">
        <f>[1]ANZ!M131-[1]ANZ!$E131</f>
        <v>-13.343794031723178</v>
      </c>
      <c r="N131" s="2">
        <f>[1]ANZ!N131-[1]ANZ!$E131</f>
        <v>-13.343794031723178</v>
      </c>
      <c r="O131" s="2">
        <f>[1]ANZ!O131-[1]ANZ!$E131</f>
        <v>-15.961036637084163</v>
      </c>
      <c r="P131" s="2">
        <f>[1]ANZ!P131-[1]ANZ!$E131</f>
        <v>-15.961036637084163</v>
      </c>
      <c r="Q131" s="2">
        <f>[1]ANZ!Q131-[1]ANZ!$E131</f>
        <v>-15.961036637084163</v>
      </c>
      <c r="R131" s="2">
        <f>[1]ANZ!R131-[1]ANZ!$E131</f>
        <v>-16.230611117108651</v>
      </c>
      <c r="S131" s="2">
        <f>[1]ANZ!S131-[1]ANZ!$E131</f>
        <v>-17.095408655713385</v>
      </c>
      <c r="T131" s="2">
        <f>[1]ANZ!T131-[1]ANZ!$E131</f>
        <v>-17.095408655713385</v>
      </c>
      <c r="U131" s="2">
        <f>[1]ANZ!U131-[1]ANZ!$E131</f>
        <v>-17.095408655713385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-0.89903981409889866</v>
      </c>
      <c r="G132" s="2">
        <f>[1]ANZ!G132-[1]ANZ!$E132</f>
        <v>-6.5418619583399789</v>
      </c>
      <c r="H132" s="2">
        <f>[1]ANZ!H132-[1]ANZ!$E132</f>
        <v>-6.5418619583399789</v>
      </c>
      <c r="I132" s="2">
        <f>[1]ANZ!I132-[1]ANZ!$E132</f>
        <v>-6.5418619583399789</v>
      </c>
      <c r="J132" s="2">
        <f>[1]ANZ!J132-[1]ANZ!$E132</f>
        <v>-3.0666306705061004</v>
      </c>
      <c r="K132" s="2">
        <f>[1]ANZ!K132-[1]ANZ!$E132</f>
        <v>16.780090584656875</v>
      </c>
      <c r="L132" s="2">
        <f>[1]ANZ!L132-[1]ANZ!$E132</f>
        <v>16.780090584656875</v>
      </c>
      <c r="M132" s="2">
        <f>[1]ANZ!M132-[1]ANZ!$E132</f>
        <v>2.5226884905832776</v>
      </c>
      <c r="N132" s="2">
        <f>[1]ANZ!N132-[1]ANZ!$E132</f>
        <v>-14.391543995426787</v>
      </c>
      <c r="O132" s="2">
        <f>[1]ANZ!O132-[1]ANZ!$E132</f>
        <v>-23.952975595610354</v>
      </c>
      <c r="P132" s="2">
        <f>[1]ANZ!P132-[1]ANZ!$E132</f>
        <v>-31.585252123525407</v>
      </c>
      <c r="Q132" s="2">
        <f>[1]ANZ!Q132-[1]ANZ!$E132</f>
        <v>-37.119888508758763</v>
      </c>
      <c r="R132" s="2">
        <f>[1]ANZ!R132-[1]ANZ!$E132</f>
        <v>-40.785013382071611</v>
      </c>
      <c r="S132" s="2">
        <f>[1]ANZ!S132-[1]ANZ!$E132</f>
        <v>-43.401421962002516</v>
      </c>
      <c r="T132" s="2">
        <f>[1]ANZ!T132-[1]ANZ!$E132</f>
        <v>-45.56693669322496</v>
      </c>
      <c r="U132" s="2">
        <f>[1]ANZ!U132-[1]ANZ!$E132</f>
        <v>-47.39406691765825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-7.0247255563632507</v>
      </c>
      <c r="G133" s="2">
        <f>[1]ANZ!G133-[1]ANZ!$E133</f>
        <v>-10.70485632233806</v>
      </c>
      <c r="H133" s="2">
        <f>[1]ANZ!H133-[1]ANZ!$E133</f>
        <v>-13.636122958118335</v>
      </c>
      <c r="I133" s="2">
        <f>[1]ANZ!I133-[1]ANZ!$E133</f>
        <v>-13.636122958118335</v>
      </c>
      <c r="J133" s="2">
        <f>[1]ANZ!J133-[1]ANZ!$E133</f>
        <v>-14.82942037241034</v>
      </c>
      <c r="K133" s="2">
        <f>[1]ANZ!K133-[1]ANZ!$E133</f>
        <v>-17.024156566052028</v>
      </c>
      <c r="L133" s="2">
        <f>[1]ANZ!L133-[1]ANZ!$E133</f>
        <v>-16.353546451537284</v>
      </c>
      <c r="M133" s="2">
        <f>[1]ANZ!M133-[1]ANZ!$E133</f>
        <v>-13.256035965006191</v>
      </c>
      <c r="N133" s="2">
        <f>[1]ANZ!N133-[1]ANZ!$E133</f>
        <v>-13.256035965006191</v>
      </c>
      <c r="O133" s="2">
        <f>[1]ANZ!O133-[1]ANZ!$E133</f>
        <v>-13.256035965006191</v>
      </c>
      <c r="P133" s="2">
        <f>[1]ANZ!P133-[1]ANZ!$E133</f>
        <v>-13.256035965006191</v>
      </c>
      <c r="Q133" s="2">
        <f>[1]ANZ!Q133-[1]ANZ!$E133</f>
        <v>-13.256035965006191</v>
      </c>
      <c r="R133" s="2">
        <f>[1]ANZ!R133-[1]ANZ!$E133</f>
        <v>-13.256035965006191</v>
      </c>
      <c r="S133" s="2">
        <f>[1]ANZ!S133-[1]ANZ!$E133</f>
        <v>-13.256035965006191</v>
      </c>
      <c r="T133" s="2">
        <f>[1]ANZ!T133-[1]ANZ!$E133</f>
        <v>-13.678166967761399</v>
      </c>
      <c r="U133" s="2">
        <f>[1]ANZ!U133-[1]ANZ!$E133</f>
        <v>-17.452456146974498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-7.5435311328853913</v>
      </c>
      <c r="G134" s="2">
        <f>[1]ANZ!G134-[1]ANZ!$E134</f>
        <v>-16.379258402110338</v>
      </c>
      <c r="H134" s="2">
        <f>[1]ANZ!H134-[1]ANZ!$E134</f>
        <v>-17.006908621987947</v>
      </c>
      <c r="I134" s="2">
        <f>[1]ANZ!I134-[1]ANZ!$E134</f>
        <v>-15.747474087333046</v>
      </c>
      <c r="J134" s="2">
        <f>[1]ANZ!J134-[1]ANZ!$E134</f>
        <v>-7.8820066884040614</v>
      </c>
      <c r="K134" s="2">
        <f>[1]ANZ!K134-[1]ANZ!$E134</f>
        <v>-6.6252739661854321</v>
      </c>
      <c r="L134" s="2">
        <f>[1]ANZ!L134-[1]ANZ!$E134</f>
        <v>-8.3525936750638152</v>
      </c>
      <c r="M134" s="2">
        <f>[1]ANZ!M134-[1]ANZ!$E134</f>
        <v>-15.236450446124763</v>
      </c>
      <c r="N134" s="2">
        <f>[1]ANZ!N134-[1]ANZ!$E134</f>
        <v>-15.236450446124763</v>
      </c>
      <c r="O134" s="2">
        <f>[1]ANZ!O134-[1]ANZ!$E134</f>
        <v>-16.895278955260068</v>
      </c>
      <c r="P134" s="2">
        <f>[1]ANZ!P134-[1]ANZ!$E134</f>
        <v>-19.218453035729823</v>
      </c>
      <c r="Q134" s="2">
        <f>[1]ANZ!Q134-[1]ANZ!$E134</f>
        <v>-24.18211537504996</v>
      </c>
      <c r="R134" s="2">
        <f>[1]ANZ!R134-[1]ANZ!$E134</f>
        <v>-28.138958397062709</v>
      </c>
      <c r="S134" s="2">
        <f>[1]ANZ!S134-[1]ANZ!$E134</f>
        <v>-31.416081403460538</v>
      </c>
      <c r="T134" s="2">
        <f>[1]ANZ!T134-[1]ANZ!$E134</f>
        <v>-34.221850661414919</v>
      </c>
      <c r="U134" s="2">
        <f>[1]ANZ!U134-[1]ANZ!$E134</f>
        <v>-36.379031306115948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-6.6222147577965131</v>
      </c>
      <c r="G135" s="2">
        <f>[1]ANZ!G135-[1]ANZ!$E135</f>
        <v>-8.8607837641334015</v>
      </c>
      <c r="H135" s="2">
        <f>[1]ANZ!H135-[1]ANZ!$E135</f>
        <v>-8.8607837641334015</v>
      </c>
      <c r="I135" s="2">
        <f>[1]ANZ!I135-[1]ANZ!$E135</f>
        <v>-3.7211392149325775</v>
      </c>
      <c r="J135" s="2">
        <f>[1]ANZ!J135-[1]ANZ!$E135</f>
        <v>1.5279792167432618</v>
      </c>
      <c r="K135" s="2">
        <f>[1]ANZ!K135-[1]ANZ!$E135</f>
        <v>1.5279792167432618</v>
      </c>
      <c r="L135" s="2">
        <f>[1]ANZ!L135-[1]ANZ!$E135</f>
        <v>0.5980511187740376</v>
      </c>
      <c r="M135" s="2">
        <f>[1]ANZ!M135-[1]ANZ!$E135</f>
        <v>-5.152496797065794</v>
      </c>
      <c r="N135" s="2">
        <f>[1]ANZ!N135-[1]ANZ!$E135</f>
        <v>-5.152496797065794</v>
      </c>
      <c r="O135" s="2">
        <f>[1]ANZ!O135-[1]ANZ!$E135</f>
        <v>-7.0317671671653272</v>
      </c>
      <c r="P135" s="2">
        <f>[1]ANZ!P135-[1]ANZ!$E135</f>
        <v>-7.0703772550670863</v>
      </c>
      <c r="Q135" s="2">
        <f>[1]ANZ!Q135-[1]ANZ!$E135</f>
        <v>-9.2978727109666579</v>
      </c>
      <c r="R135" s="2">
        <f>[1]ANZ!R135-[1]ANZ!$E135</f>
        <v>-12.807123762409191</v>
      </c>
      <c r="S135" s="2">
        <f>[1]ANZ!S135-[1]ANZ!$E135</f>
        <v>-15.742795845577945</v>
      </c>
      <c r="T135" s="2">
        <f>[1]ANZ!T135-[1]ANZ!$E135</f>
        <v>-18.661699008649265</v>
      </c>
      <c r="U135" s="2">
        <f>[1]ANZ!U135-[1]ANZ!$E135</f>
        <v>-19.392555335712302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-7.867091746152397</v>
      </c>
      <c r="G136" s="2">
        <f>[1]ANZ!G136-[1]ANZ!$E136</f>
        <v>-7.867091746152397</v>
      </c>
      <c r="H136" s="2">
        <f>[1]ANZ!H136-[1]ANZ!$E136</f>
        <v>-6.5016330093460226</v>
      </c>
      <c r="I136" s="2">
        <f>[1]ANZ!I136-[1]ANZ!$E136</f>
        <v>-6.4746775571687181</v>
      </c>
      <c r="J136" s="2">
        <f>[1]ANZ!J136-[1]ANZ!$E136</f>
        <v>0.82321360760559514</v>
      </c>
      <c r="K136" s="2">
        <f>[1]ANZ!K136-[1]ANZ!$E136</f>
        <v>3.4170281726555629</v>
      </c>
      <c r="L136" s="2">
        <f>[1]ANZ!L136-[1]ANZ!$E136</f>
        <v>-1.0534440511320042</v>
      </c>
      <c r="M136" s="2">
        <f>[1]ANZ!M136-[1]ANZ!$E136</f>
        <v>-7.7978061437261204</v>
      </c>
      <c r="N136" s="2">
        <f>[1]ANZ!N136-[1]ANZ!$E136</f>
        <v>-11.264880150849876</v>
      </c>
      <c r="O136" s="2">
        <f>[1]ANZ!O136-[1]ANZ!$E136</f>
        <v>-14.199119916735356</v>
      </c>
      <c r="P136" s="2">
        <f>[1]ANZ!P136-[1]ANZ!$E136</f>
        <v>-19.478585023505048</v>
      </c>
      <c r="Q136" s="2">
        <f>[1]ANZ!Q136-[1]ANZ!$E136</f>
        <v>-23.122432625826775</v>
      </c>
      <c r="R136" s="2">
        <f>[1]ANZ!R136-[1]ANZ!$E136</f>
        <v>-25.618730715783357</v>
      </c>
      <c r="S136" s="2">
        <f>[1]ANZ!S136-[1]ANZ!$E136</f>
        <v>-29.057467792866049</v>
      </c>
      <c r="T136" s="2">
        <f>[1]ANZ!T136-[1]ANZ!$E136</f>
        <v>-32.637500640463671</v>
      </c>
      <c r="U136" s="2">
        <f>[1]ANZ!U136-[1]ANZ!$E136</f>
        <v>-35.483076489747972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-7.2588076873425962</v>
      </c>
      <c r="G137" s="2">
        <f>[1]ANZ!G137-[1]ANZ!$E137</f>
        <v>-8.6460354954095351</v>
      </c>
      <c r="H137" s="2">
        <f>[1]ANZ!H137-[1]ANZ!$E137</f>
        <v>-9.0366750240870033</v>
      </c>
      <c r="I137" s="2">
        <f>[1]ANZ!I137-[1]ANZ!$E137</f>
        <v>-9.0366750240870033</v>
      </c>
      <c r="J137" s="2">
        <f>[1]ANZ!J137-[1]ANZ!$E137</f>
        <v>-7.1112989258820392</v>
      </c>
      <c r="K137" s="2">
        <f>[1]ANZ!K137-[1]ANZ!$E137</f>
        <v>-1.5130902960120807</v>
      </c>
      <c r="L137" s="2">
        <f>[1]ANZ!L137-[1]ANZ!$E137</f>
        <v>-16.9117345982296</v>
      </c>
      <c r="M137" s="2">
        <f>[1]ANZ!M137-[1]ANZ!$E137</f>
        <v>-28.149283518459328</v>
      </c>
      <c r="N137" s="2">
        <f>[1]ANZ!N137-[1]ANZ!$E137</f>
        <v>-37.398132958852401</v>
      </c>
      <c r="O137" s="2">
        <f>[1]ANZ!O137-[1]ANZ!$E137</f>
        <v>-37.398132958852401</v>
      </c>
      <c r="P137" s="2">
        <f>[1]ANZ!P137-[1]ANZ!$E137</f>
        <v>-42.151054224534121</v>
      </c>
      <c r="Q137" s="2">
        <f>[1]ANZ!Q137-[1]ANZ!$E137</f>
        <v>-45.548637292711192</v>
      </c>
      <c r="R137" s="2">
        <f>[1]ANZ!R137-[1]ANZ!$E137</f>
        <v>-48.03076722605789</v>
      </c>
      <c r="S137" s="2">
        <f>[1]ANZ!S137-[1]ANZ!$E137</f>
        <v>-49.782773910555562</v>
      </c>
      <c r="T137" s="2">
        <f>[1]ANZ!T137-[1]ANZ!$E137</f>
        <v>-51.036471716112402</v>
      </c>
      <c r="U137" s="2">
        <f>[1]ANZ!U137-[1]ANZ!$E137</f>
        <v>-51.948582343685359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-5.5741076589829959</v>
      </c>
      <c r="G138" s="2">
        <f>[1]ANZ!G138-[1]ANZ!$E138</f>
        <v>-12.357724554578255</v>
      </c>
      <c r="H138" s="2">
        <f>[1]ANZ!H138-[1]ANZ!$E138</f>
        <v>-13.472139615335635</v>
      </c>
      <c r="I138" s="2">
        <f>[1]ANZ!I138-[1]ANZ!$E138</f>
        <v>-7.6220737291938292</v>
      </c>
      <c r="J138" s="2">
        <f>[1]ANZ!J138-[1]ANZ!$E138</f>
        <v>4.9658292871839649E-2</v>
      </c>
      <c r="K138" s="2">
        <f>[1]ANZ!K138-[1]ANZ!$E138</f>
        <v>4.9658292871839649E-2</v>
      </c>
      <c r="L138" s="2">
        <f>[1]ANZ!L138-[1]ANZ!$E138</f>
        <v>4.9658292871839649E-2</v>
      </c>
      <c r="M138" s="2">
        <f>[1]ANZ!M138-[1]ANZ!$E138</f>
        <v>4.9658292871839649E-2</v>
      </c>
      <c r="N138" s="2">
        <f>[1]ANZ!N138-[1]ANZ!$E138</f>
        <v>-4.3482099117559301</v>
      </c>
      <c r="O138" s="2">
        <f>[1]ANZ!O138-[1]ANZ!$E138</f>
        <v>-18.696674240790742</v>
      </c>
      <c r="P138" s="2">
        <f>[1]ANZ!P138-[1]ANZ!$E138</f>
        <v>-28.244475501162441</v>
      </c>
      <c r="Q138" s="2">
        <f>[1]ANZ!Q138-[1]ANZ!$E138</f>
        <v>-34.53824810991884</v>
      </c>
      <c r="R138" s="2">
        <f>[1]ANZ!R138-[1]ANZ!$E138</f>
        <v>-39.370965282434398</v>
      </c>
      <c r="S138" s="2">
        <f>[1]ANZ!S138-[1]ANZ!$E138</f>
        <v>-43.102860067022732</v>
      </c>
      <c r="T138" s="2">
        <f>[1]ANZ!T138-[1]ANZ!$E138</f>
        <v>-45.697158742545867</v>
      </c>
      <c r="U138" s="2">
        <f>[1]ANZ!U138-[1]ANZ!$E138</f>
        <v>-47.577576866846854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-7.0083418915267828</v>
      </c>
      <c r="G139" s="2">
        <f>[1]ANZ!G139-[1]ANZ!$E139</f>
        <v>-9.9387538664860244</v>
      </c>
      <c r="H139" s="2">
        <f>[1]ANZ!H139-[1]ANZ!$E139</f>
        <v>-10.791740672366728</v>
      </c>
      <c r="I139" s="2">
        <f>[1]ANZ!I139-[1]ANZ!$E139</f>
        <v>-8.4656423637686657</v>
      </c>
      <c r="J139" s="2">
        <f>[1]ANZ!J139-[1]ANZ!$E139</f>
        <v>-4.7279022806614819</v>
      </c>
      <c r="K139" s="2">
        <f>[1]ANZ!K139-[1]ANZ!$E139</f>
        <v>-4.7279022806614819</v>
      </c>
      <c r="L139" s="2">
        <f>[1]ANZ!L139-[1]ANZ!$E139</f>
        <v>-19.820463612924812</v>
      </c>
      <c r="M139" s="2">
        <f>[1]ANZ!M139-[1]ANZ!$E139</f>
        <v>-24.563580044753451</v>
      </c>
      <c r="N139" s="2">
        <f>[1]ANZ!N139-[1]ANZ!$E139</f>
        <v>-25.586123620238027</v>
      </c>
      <c r="O139" s="2">
        <f>[1]ANZ!O139-[1]ANZ!$E139</f>
        <v>-33.277736792302008</v>
      </c>
      <c r="P139" s="2">
        <f>[1]ANZ!P139-[1]ANZ!$E139</f>
        <v>-38.473429245421826</v>
      </c>
      <c r="Q139" s="2">
        <f>[1]ANZ!Q139-[1]ANZ!$E139</f>
        <v>-42.369597185004494</v>
      </c>
      <c r="R139" s="2">
        <f>[1]ANZ!R139-[1]ANZ!$E139</f>
        <v>-45.082339057065241</v>
      </c>
      <c r="S139" s="2">
        <f>[1]ANZ!S139-[1]ANZ!$E139</f>
        <v>-47.041171009655073</v>
      </c>
      <c r="T139" s="2">
        <f>[1]ANZ!T139-[1]ANZ!$E139</f>
        <v>-48.399601301042736</v>
      </c>
      <c r="U139" s="2">
        <f>[1]ANZ!U139-[1]ANZ!$E139</f>
        <v>-49.368253448368591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-5.739259608017619</v>
      </c>
      <c r="G140" s="2">
        <f>[1]ANZ!G140-[1]ANZ!$E140</f>
        <v>-5.739259608017619</v>
      </c>
      <c r="H140" s="2">
        <f>[1]ANZ!H140-[1]ANZ!$E140</f>
        <v>-5.739259608017619</v>
      </c>
      <c r="I140" s="2">
        <f>[1]ANZ!I140-[1]ANZ!$E140</f>
        <v>-5.739259608017619</v>
      </c>
      <c r="J140" s="2">
        <f>[1]ANZ!J140-[1]ANZ!$E140</f>
        <v>-3.6337224431659081</v>
      </c>
      <c r="K140" s="2">
        <f>[1]ANZ!K140-[1]ANZ!$E140</f>
        <v>11.652996215641025</v>
      </c>
      <c r="L140" s="2">
        <f>[1]ANZ!L140-[1]ANZ!$E140</f>
        <v>11.477379353779355</v>
      </c>
      <c r="M140" s="2">
        <f>[1]ANZ!M140-[1]ANZ!$E140</f>
        <v>-3.1368352208809824</v>
      </c>
      <c r="N140" s="2">
        <f>[1]ANZ!N140-[1]ANZ!$E140</f>
        <v>-3.1368352208809824</v>
      </c>
      <c r="O140" s="2">
        <f>[1]ANZ!O140-[1]ANZ!$E140</f>
        <v>-5.2535901428562681</v>
      </c>
      <c r="P140" s="2">
        <f>[1]ANZ!P140-[1]ANZ!$E140</f>
        <v>-13.10082630547592</v>
      </c>
      <c r="Q140" s="2">
        <f>[1]ANZ!Q140-[1]ANZ!$E140</f>
        <v>-22.758591833066617</v>
      </c>
      <c r="R140" s="2">
        <f>[1]ANZ!R140-[1]ANZ!$E140</f>
        <v>-26.089252525807268</v>
      </c>
      <c r="S140" s="2">
        <f>[1]ANZ!S140-[1]ANZ!$E140</f>
        <v>-30.865342442499042</v>
      </c>
      <c r="T140" s="2">
        <f>[1]ANZ!T140-[1]ANZ!$E140</f>
        <v>-34.398115207290573</v>
      </c>
      <c r="U140" s="2">
        <f>[1]ANZ!U140-[1]ANZ!$E140</f>
        <v>-36.947780205638651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-6.6585642013453139</v>
      </c>
      <c r="G141" s="2">
        <f>[1]ANZ!G141-[1]ANZ!$E141</f>
        <v>-11.226204365940276</v>
      </c>
      <c r="H141" s="2">
        <f>[1]ANZ!H141-[1]ANZ!$E141</f>
        <v>-12.026448100447823</v>
      </c>
      <c r="I141" s="2">
        <f>[1]ANZ!I141-[1]ANZ!$E141</f>
        <v>-13.006435308771785</v>
      </c>
      <c r="J141" s="2">
        <f>[1]ANZ!J141-[1]ANZ!$E141</f>
        <v>-13.006435308771785</v>
      </c>
      <c r="K141" s="2">
        <f>[1]ANZ!K141-[1]ANZ!$E141</f>
        <v>-13.006435308771785</v>
      </c>
      <c r="L141" s="2">
        <f>[1]ANZ!L141-[1]ANZ!$E141</f>
        <v>-13.006435308771785</v>
      </c>
      <c r="M141" s="2">
        <f>[1]ANZ!M141-[1]ANZ!$E141</f>
        <v>-12.623413141202917</v>
      </c>
      <c r="N141" s="2">
        <f>[1]ANZ!N141-[1]ANZ!$E141</f>
        <v>-10.276981106172173</v>
      </c>
      <c r="O141" s="2">
        <f>[1]ANZ!O141-[1]ANZ!$E141</f>
        <v>-5.0420584172092902</v>
      </c>
      <c r="P141" s="2">
        <f>[1]ANZ!P141-[1]ANZ!$E141</f>
        <v>-5.0420584172092902</v>
      </c>
      <c r="Q141" s="2">
        <f>[1]ANZ!Q141-[1]ANZ!$E141</f>
        <v>-5.0420584172092902</v>
      </c>
      <c r="R141" s="2">
        <f>[1]ANZ!R141-[1]ANZ!$E141</f>
        <v>-5.0420584172092902</v>
      </c>
      <c r="S141" s="2">
        <f>[1]ANZ!S141-[1]ANZ!$E141</f>
        <v>-5.0420584172092902</v>
      </c>
      <c r="T141" s="2">
        <f>[1]ANZ!T141-[1]ANZ!$E141</f>
        <v>-5.0420584172092902</v>
      </c>
      <c r="U141" s="2">
        <f>[1]ANZ!U141-[1]ANZ!$E141</f>
        <v>-5.9903393807596501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-2.0416584310836186</v>
      </c>
      <c r="G142" s="2">
        <f>[1]ANZ!G142-[1]ANZ!$E142</f>
        <v>-6.233670571798541</v>
      </c>
      <c r="H142" s="2">
        <f>[1]ANZ!H142-[1]ANZ!$E142</f>
        <v>-6.233670571798541</v>
      </c>
      <c r="I142" s="2">
        <f>[1]ANZ!I142-[1]ANZ!$E142</f>
        <v>-3.6817949144609941</v>
      </c>
      <c r="J142" s="2">
        <f>[1]ANZ!J142-[1]ANZ!$E142</f>
        <v>2.9992537894236762</v>
      </c>
      <c r="K142" s="2">
        <f>[1]ANZ!K142-[1]ANZ!$E142</f>
        <v>2.9992537894236762</v>
      </c>
      <c r="L142" s="2">
        <f>[1]ANZ!L142-[1]ANZ!$E142</f>
        <v>1.2895583618624187</v>
      </c>
      <c r="M142" s="2">
        <f>[1]ANZ!M142-[1]ANZ!$E142</f>
        <v>-3.4575214013916593</v>
      </c>
      <c r="N142" s="2">
        <f>[1]ANZ!N142-[1]ANZ!$E142</f>
        <v>-6.0255384547635913</v>
      </c>
      <c r="O142" s="2">
        <f>[1]ANZ!O142-[1]ANZ!$E142</f>
        <v>-6.0255384547635913</v>
      </c>
      <c r="P142" s="2">
        <f>[1]ANZ!P142-[1]ANZ!$E142</f>
        <v>-6.0255384547635913</v>
      </c>
      <c r="Q142" s="2">
        <f>[1]ANZ!Q142-[1]ANZ!$E142</f>
        <v>-6.2659215894430815</v>
      </c>
      <c r="R142" s="2">
        <f>[1]ANZ!R142-[1]ANZ!$E142</f>
        <v>-8.823440218110278</v>
      </c>
      <c r="S142" s="2">
        <f>[1]ANZ!S142-[1]ANZ!$E142</f>
        <v>-10.411265833631319</v>
      </c>
      <c r="T142" s="2">
        <f>[1]ANZ!T142-[1]ANZ!$E142</f>
        <v>-12.601985772946108</v>
      </c>
      <c r="U142" s="2">
        <f>[1]ANZ!U142-[1]ANZ!$E142</f>
        <v>-15.198153904406411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-7.4474991433022808</v>
      </c>
      <c r="G143" s="2">
        <f>[1]ANZ!G143-[1]ANZ!$E143</f>
        <v>-10.395467251071352</v>
      </c>
      <c r="H143" s="2">
        <f>[1]ANZ!H143-[1]ANZ!$E143</f>
        <v>-10.395467251071352</v>
      </c>
      <c r="I143" s="2">
        <f>[1]ANZ!I143-[1]ANZ!$E143</f>
        <v>-4.9206495697868888</v>
      </c>
      <c r="J143" s="2">
        <f>[1]ANZ!J143-[1]ANZ!$E143</f>
        <v>7.0561746489077564</v>
      </c>
      <c r="K143" s="2">
        <f>[1]ANZ!K143-[1]ANZ!$E143</f>
        <v>7.0561746489077564</v>
      </c>
      <c r="L143" s="2">
        <f>[1]ANZ!L143-[1]ANZ!$E143</f>
        <v>7.0561746489077564</v>
      </c>
      <c r="M143" s="2">
        <f>[1]ANZ!M143-[1]ANZ!$E143</f>
        <v>7.0561746489077564</v>
      </c>
      <c r="N143" s="2">
        <f>[1]ANZ!N143-[1]ANZ!$E143</f>
        <v>7.0561746489077564</v>
      </c>
      <c r="O143" s="2">
        <f>[1]ANZ!O143-[1]ANZ!$E143</f>
        <v>6.3332537623784901</v>
      </c>
      <c r="P143" s="2">
        <f>[1]ANZ!P143-[1]ANZ!$E143</f>
        <v>-3.1820789694378959</v>
      </c>
      <c r="Q143" s="2">
        <f>[1]ANZ!Q143-[1]ANZ!$E143</f>
        <v>-13.46205748496098</v>
      </c>
      <c r="R143" s="2">
        <f>[1]ANZ!R143-[1]ANZ!$E143</f>
        <v>-21.191636774707092</v>
      </c>
      <c r="S143" s="2">
        <f>[1]ANZ!S143-[1]ANZ!$E143</f>
        <v>-27.902350484857266</v>
      </c>
      <c r="T143" s="2">
        <f>[1]ANZ!T143-[1]ANZ!$E143</f>
        <v>-31.756744158847127</v>
      </c>
      <c r="U143" s="2">
        <f>[1]ANZ!U143-[1]ANZ!$E143</f>
        <v>-35.849124634805847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-9.7107282499515861</v>
      </c>
      <c r="G144" s="2">
        <f>[1]ANZ!G144-[1]ANZ!$E144</f>
        <v>-13.335971025044131</v>
      </c>
      <c r="H144" s="2">
        <f>[1]ANZ!H144-[1]ANZ!$E144</f>
        <v>-13.335971025044131</v>
      </c>
      <c r="I144" s="2">
        <f>[1]ANZ!I144-[1]ANZ!$E144</f>
        <v>-12.440745422778974</v>
      </c>
      <c r="J144" s="2">
        <f>[1]ANZ!J144-[1]ANZ!$E144</f>
        <v>-6.6038973108213668</v>
      </c>
      <c r="K144" s="2">
        <f>[1]ANZ!K144-[1]ANZ!$E144</f>
        <v>-6.6038973108213668</v>
      </c>
      <c r="L144" s="2">
        <f>[1]ANZ!L144-[1]ANZ!$E144</f>
        <v>-6.6038973108213668</v>
      </c>
      <c r="M144" s="2">
        <f>[1]ANZ!M144-[1]ANZ!$E144</f>
        <v>-6.6038973108213668</v>
      </c>
      <c r="N144" s="2">
        <f>[1]ANZ!N144-[1]ANZ!$E144</f>
        <v>-6.6038973108213668</v>
      </c>
      <c r="O144" s="2">
        <f>[1]ANZ!O144-[1]ANZ!$E144</f>
        <v>-11.481044898619444</v>
      </c>
      <c r="P144" s="2">
        <f>[1]ANZ!P144-[1]ANZ!$E144</f>
        <v>-21.61485107210828</v>
      </c>
      <c r="Q144" s="2">
        <f>[1]ANZ!Q144-[1]ANZ!$E144</f>
        <v>-27.938690589157204</v>
      </c>
      <c r="R144" s="2">
        <f>[1]ANZ!R144-[1]ANZ!$E144</f>
        <v>-32.893780176707693</v>
      </c>
      <c r="S144" s="2">
        <f>[1]ANZ!S144-[1]ANZ!$E144</f>
        <v>-36.635276724321272</v>
      </c>
      <c r="T144" s="2">
        <f>[1]ANZ!T144-[1]ANZ!$E144</f>
        <v>-39.323347095863497</v>
      </c>
      <c r="U144" s="2">
        <f>[1]ANZ!U144-[1]ANZ!$E144</f>
        <v>-41.210602273907611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-2.8378455115719703</v>
      </c>
      <c r="G145" s="2">
        <f>[1]ANZ!G145-[1]ANZ!$E145</f>
        <v>-15.949160655697341</v>
      </c>
      <c r="H145" s="2">
        <f>[1]ANZ!H145-[1]ANZ!$E145</f>
        <v>-33.651420218291847</v>
      </c>
      <c r="I145" s="2">
        <f>[1]ANZ!I145-[1]ANZ!$E145</f>
        <v>-33.651420218291847</v>
      </c>
      <c r="J145" s="2">
        <f>[1]ANZ!J145-[1]ANZ!$E145</f>
        <v>-33.651420218291847</v>
      </c>
      <c r="K145" s="2">
        <f>[1]ANZ!K145-[1]ANZ!$E145</f>
        <v>-33.651420218291847</v>
      </c>
      <c r="L145" s="2">
        <f>[1]ANZ!L145-[1]ANZ!$E145</f>
        <v>-33.651420218291847</v>
      </c>
      <c r="M145" s="2">
        <f>[1]ANZ!M145-[1]ANZ!$E145</f>
        <v>-33.651420218291847</v>
      </c>
      <c r="N145" s="2">
        <f>[1]ANZ!N145-[1]ANZ!$E145</f>
        <v>-33.651420218291847</v>
      </c>
      <c r="O145" s="2">
        <f>[1]ANZ!O145-[1]ANZ!$E145</f>
        <v>-33.651420218291847</v>
      </c>
      <c r="P145" s="2">
        <f>[1]ANZ!P145-[1]ANZ!$E145</f>
        <v>-33.651420218291847</v>
      </c>
      <c r="Q145" s="2">
        <f>[1]ANZ!Q145-[1]ANZ!$E145</f>
        <v>-33.651420218291847</v>
      </c>
      <c r="R145" s="2">
        <f>[1]ANZ!R145-[1]ANZ!$E145</f>
        <v>-33.651420218291847</v>
      </c>
      <c r="S145" s="2">
        <f>[1]ANZ!S145-[1]ANZ!$E145</f>
        <v>-33.651420218291847</v>
      </c>
      <c r="T145" s="2">
        <f>[1]ANZ!T145-[1]ANZ!$E145</f>
        <v>-33.651420218291847</v>
      </c>
      <c r="U145" s="2">
        <f>[1]ANZ!U145-[1]ANZ!$E145</f>
        <v>-33.651420218291847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-6.3410304451470267</v>
      </c>
      <c r="G146" s="2">
        <f>[1]ANZ!G146-[1]ANZ!$E146</f>
        <v>-10.781929810831713</v>
      </c>
      <c r="H146" s="2">
        <f>[1]ANZ!H146-[1]ANZ!$E146</f>
        <v>-14.52039420587829</v>
      </c>
      <c r="I146" s="2">
        <f>[1]ANZ!I146-[1]ANZ!$E146</f>
        <v>-13.789531214467274</v>
      </c>
      <c r="J146" s="2">
        <f>[1]ANZ!J146-[1]ANZ!$E146</f>
        <v>-8.6245138802679833</v>
      </c>
      <c r="K146" s="2">
        <f>[1]ANZ!K146-[1]ANZ!$E146</f>
        <v>-8.6245138802679833</v>
      </c>
      <c r="L146" s="2">
        <f>[1]ANZ!L146-[1]ANZ!$E146</f>
        <v>-12.900040125907935</v>
      </c>
      <c r="M146" s="2">
        <f>[1]ANZ!M146-[1]ANZ!$E146</f>
        <v>-23.418603409976271</v>
      </c>
      <c r="N146" s="2">
        <f>[1]ANZ!N146-[1]ANZ!$E146</f>
        <v>-23.418603409976271</v>
      </c>
      <c r="O146" s="2">
        <f>[1]ANZ!O146-[1]ANZ!$E146</f>
        <v>-32.466907784221917</v>
      </c>
      <c r="P146" s="2">
        <f>[1]ANZ!P146-[1]ANZ!$E146</f>
        <v>-38.325182399718216</v>
      </c>
      <c r="Q146" s="2">
        <f>[1]ANZ!Q146-[1]ANZ!$E146</f>
        <v>-42.752545396826449</v>
      </c>
      <c r="R146" s="2">
        <f>[1]ANZ!R146-[1]ANZ!$E146</f>
        <v>-46.015964027360766</v>
      </c>
      <c r="S146" s="2">
        <f>[1]ANZ!S146-[1]ANZ!$E146</f>
        <v>-48.370435126411195</v>
      </c>
      <c r="T146" s="2">
        <f>[1]ANZ!T146-[1]ANZ!$E146</f>
        <v>-50.207139060910478</v>
      </c>
      <c r="U146" s="2">
        <f>[1]ANZ!U146-[1]ANZ!$E146</f>
        <v>-51.154802347400391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-6.5802813100339961</v>
      </c>
      <c r="G147" s="2">
        <f>[1]ANZ!G147-[1]ANZ!$E147</f>
        <v>-21.766244881342345</v>
      </c>
      <c r="H147" s="2">
        <f>[1]ANZ!H147-[1]ANZ!$E147</f>
        <v>-21.766244881342345</v>
      </c>
      <c r="I147" s="2">
        <f>[1]ANZ!I147-[1]ANZ!$E147</f>
        <v>-21.766244881342345</v>
      </c>
      <c r="J147" s="2">
        <f>[1]ANZ!J147-[1]ANZ!$E147</f>
        <v>-20.469674221985599</v>
      </c>
      <c r="K147" s="2">
        <f>[1]ANZ!K147-[1]ANZ!$E147</f>
        <v>-17.441507942032956</v>
      </c>
      <c r="L147" s="2">
        <f>[1]ANZ!L147-[1]ANZ!$E147</f>
        <v>-31.068223895170831</v>
      </c>
      <c r="M147" s="2">
        <f>[1]ANZ!M147-[1]ANZ!$E147</f>
        <v>-39.665391222937217</v>
      </c>
      <c r="N147" s="2">
        <f>[1]ANZ!N147-[1]ANZ!$E147</f>
        <v>-43.188656051346314</v>
      </c>
      <c r="O147" s="2">
        <f>[1]ANZ!O147-[1]ANZ!$E147</f>
        <v>-47.426485406744888</v>
      </c>
      <c r="P147" s="2">
        <f>[1]ANZ!P147-[1]ANZ!$E147</f>
        <v>-50.506649348673108</v>
      </c>
      <c r="Q147" s="2">
        <f>[1]ANZ!Q147-[1]ANZ!$E147</f>
        <v>-52.629791517479475</v>
      </c>
      <c r="R147" s="2">
        <f>[1]ANZ!R147-[1]ANZ!$E147</f>
        <v>-54.264673913597321</v>
      </c>
      <c r="S147" s="2">
        <f>[1]ANZ!S147-[1]ANZ!$E147</f>
        <v>-55.503877578336173</v>
      </c>
      <c r="T147" s="2">
        <f>[1]ANZ!T147-[1]ANZ!$E147</f>
        <v>-56.361730266249808</v>
      </c>
      <c r="U147" s="2">
        <f>[1]ANZ!U147-[1]ANZ!$E147</f>
        <v>-56.986066554971018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-6.5598654106711933</v>
      </c>
      <c r="G148" s="2">
        <f>[1]ANZ!G148-[1]ANZ!$E148</f>
        <v>-17.5823058648227</v>
      </c>
      <c r="H148" s="2">
        <f>[1]ANZ!H148-[1]ANZ!$E148</f>
        <v>-17.5823058648227</v>
      </c>
      <c r="I148" s="2">
        <f>[1]ANZ!I148-[1]ANZ!$E148</f>
        <v>-17.5823058648227</v>
      </c>
      <c r="J148" s="2">
        <f>[1]ANZ!J148-[1]ANZ!$E148</f>
        <v>-12.588867766919833</v>
      </c>
      <c r="K148" s="2">
        <f>[1]ANZ!K148-[1]ANZ!$E148</f>
        <v>-12.588867766919833</v>
      </c>
      <c r="L148" s="2">
        <f>[1]ANZ!L148-[1]ANZ!$E148</f>
        <v>-26.083037636045759</v>
      </c>
      <c r="M148" s="2">
        <f>[1]ANZ!M148-[1]ANZ!$E148</f>
        <v>-36.062116832072178</v>
      </c>
      <c r="N148" s="2">
        <f>[1]ANZ!N148-[1]ANZ!$E148</f>
        <v>-42.659512137186866</v>
      </c>
      <c r="O148" s="2">
        <f>[1]ANZ!O148-[1]ANZ!$E148</f>
        <v>-47.381775909151912</v>
      </c>
      <c r="P148" s="2">
        <f>[1]ANZ!P148-[1]ANZ!$E148</f>
        <v>-50.895830813666279</v>
      </c>
      <c r="Q148" s="2">
        <f>[1]ANZ!Q148-[1]ANZ!$E148</f>
        <v>-53.613916756355152</v>
      </c>
      <c r="R148" s="2">
        <f>[1]ANZ!R148-[1]ANZ!$E148</f>
        <v>-55.913629391929831</v>
      </c>
      <c r="S148" s="2">
        <f>[1]ANZ!S148-[1]ANZ!$E148</f>
        <v>-57.770499193897066</v>
      </c>
      <c r="T148" s="2">
        <f>[1]ANZ!T148-[1]ANZ!$E148</f>
        <v>-59.106993741269747</v>
      </c>
      <c r="U148" s="2">
        <f>[1]ANZ!U148-[1]ANZ!$E148</f>
        <v>-60.004363739585102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-6.765539021072243</v>
      </c>
      <c r="G149" s="2">
        <f>[1]ANZ!G149-[1]ANZ!$E149</f>
        <v>-16.14144969783095</v>
      </c>
      <c r="H149" s="2">
        <f>[1]ANZ!H149-[1]ANZ!$E149</f>
        <v>-19.425208655644155</v>
      </c>
      <c r="I149" s="2">
        <f>[1]ANZ!I149-[1]ANZ!$E149</f>
        <v>-19.425208655644155</v>
      </c>
      <c r="J149" s="2">
        <f>[1]ANZ!J149-[1]ANZ!$E149</f>
        <v>-16.161294243720192</v>
      </c>
      <c r="K149" s="2">
        <f>[1]ANZ!K149-[1]ANZ!$E149</f>
        <v>-16.161294243720192</v>
      </c>
      <c r="L149" s="2">
        <f>[1]ANZ!L149-[1]ANZ!$E149</f>
        <v>-16.161294243720192</v>
      </c>
      <c r="M149" s="2">
        <f>[1]ANZ!M149-[1]ANZ!$E149</f>
        <v>-21.186338112106512</v>
      </c>
      <c r="N149" s="2">
        <f>[1]ANZ!N149-[1]ANZ!$E149</f>
        <v>-21.186338112106512</v>
      </c>
      <c r="O149" s="2">
        <f>[1]ANZ!O149-[1]ANZ!$E149</f>
        <v>-21.186338112106512</v>
      </c>
      <c r="P149" s="2">
        <f>[1]ANZ!P149-[1]ANZ!$E149</f>
        <v>-21.186338112106512</v>
      </c>
      <c r="Q149" s="2">
        <f>[1]ANZ!Q149-[1]ANZ!$E149</f>
        <v>-21.186338112106512</v>
      </c>
      <c r="R149" s="2">
        <f>[1]ANZ!R149-[1]ANZ!$E149</f>
        <v>-21.186338112106512</v>
      </c>
      <c r="S149" s="2">
        <f>[1]ANZ!S149-[1]ANZ!$E149</f>
        <v>-21.186338112106512</v>
      </c>
      <c r="T149" s="2">
        <f>[1]ANZ!T149-[1]ANZ!$E149</f>
        <v>-21.186338112106512</v>
      </c>
      <c r="U149" s="2">
        <f>[1]ANZ!U149-[1]ANZ!$E149</f>
        <v>-21.186338112106512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-5.7895714996764127</v>
      </c>
      <c r="G150" s="2">
        <f>[1]ANZ!G150-[1]ANZ!$E150</f>
        <v>-12.118189825969637</v>
      </c>
      <c r="H150" s="2">
        <f>[1]ANZ!H150-[1]ANZ!$E150</f>
        <v>-13.851330474928716</v>
      </c>
      <c r="I150" s="2">
        <f>[1]ANZ!I150-[1]ANZ!$E150</f>
        <v>-13.851330474928716</v>
      </c>
      <c r="J150" s="2">
        <f>[1]ANZ!J150-[1]ANZ!$E150</f>
        <v>-9.9258678392974957</v>
      </c>
      <c r="K150" s="2">
        <f>[1]ANZ!K150-[1]ANZ!$E150</f>
        <v>-9.9258678392974957</v>
      </c>
      <c r="L150" s="2">
        <f>[1]ANZ!L150-[1]ANZ!$E150</f>
        <v>-10.993436795172983</v>
      </c>
      <c r="M150" s="2">
        <f>[1]ANZ!M150-[1]ANZ!$E150</f>
        <v>-26.731887206733063</v>
      </c>
      <c r="N150" s="2">
        <f>[1]ANZ!N150-[1]ANZ!$E150</f>
        <v>-28.97468673424018</v>
      </c>
      <c r="O150" s="2">
        <f>[1]ANZ!O150-[1]ANZ!$E150</f>
        <v>-36.91558955473252</v>
      </c>
      <c r="P150" s="2">
        <f>[1]ANZ!P150-[1]ANZ!$E150</f>
        <v>-42.484738403046592</v>
      </c>
      <c r="Q150" s="2">
        <f>[1]ANZ!Q150-[1]ANZ!$E150</f>
        <v>-46.214859703614195</v>
      </c>
      <c r="R150" s="2">
        <f>[1]ANZ!R150-[1]ANZ!$E150</f>
        <v>-48.81256239836803</v>
      </c>
      <c r="S150" s="2">
        <f>[1]ANZ!S150-[1]ANZ!$E150</f>
        <v>-50.80482685821265</v>
      </c>
      <c r="T150" s="2">
        <f>[1]ANZ!T150-[1]ANZ!$E150</f>
        <v>-52.10734285823456</v>
      </c>
      <c r="U150" s="2">
        <f>[1]ANZ!U150-[1]ANZ!$E150</f>
        <v>-53.12129311682007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-9.3146300590114492</v>
      </c>
      <c r="G151" s="2">
        <f>[1]ANZ!G151-[1]ANZ!$E151</f>
        <v>-21.564345602653049</v>
      </c>
      <c r="H151" s="2">
        <f>[1]ANZ!H151-[1]ANZ!$E151</f>
        <v>-27.958324728545449</v>
      </c>
      <c r="I151" s="2">
        <f>[1]ANZ!I151-[1]ANZ!$E151</f>
        <v>-27.958324728545449</v>
      </c>
      <c r="J151" s="2">
        <f>[1]ANZ!J151-[1]ANZ!$E151</f>
        <v>-27.958324728545449</v>
      </c>
      <c r="K151" s="2">
        <f>[1]ANZ!K151-[1]ANZ!$E151</f>
        <v>-25.246301135814917</v>
      </c>
      <c r="L151" s="2">
        <f>[1]ANZ!L151-[1]ANZ!$E151</f>
        <v>-36.005145792748053</v>
      </c>
      <c r="M151" s="2">
        <f>[1]ANZ!M151-[1]ANZ!$E151</f>
        <v>-42.465155169299976</v>
      </c>
      <c r="N151" s="2">
        <f>[1]ANZ!N151-[1]ANZ!$E151</f>
        <v>-42.465155169299976</v>
      </c>
      <c r="O151" s="2">
        <f>[1]ANZ!O151-[1]ANZ!$E151</f>
        <v>-44.575907061922805</v>
      </c>
      <c r="P151" s="2">
        <f>[1]ANZ!P151-[1]ANZ!$E151</f>
        <v>-46.938166692983046</v>
      </c>
      <c r="Q151" s="2">
        <f>[1]ANZ!Q151-[1]ANZ!$E151</f>
        <v>-48.601475431855306</v>
      </c>
      <c r="R151" s="2">
        <f>[1]ANZ!R151-[1]ANZ!$E151</f>
        <v>-49.891868708839297</v>
      </c>
      <c r="S151" s="2">
        <f>[1]ANZ!S151-[1]ANZ!$E151</f>
        <v>-50.827532129335452</v>
      </c>
      <c r="T151" s="2">
        <f>[1]ANZ!T151-[1]ANZ!$E151</f>
        <v>-51.541270317796091</v>
      </c>
      <c r="U151" s="2">
        <f>[1]ANZ!U151-[1]ANZ!$E151</f>
        <v>-52.230547422630394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-7.1649004050424594</v>
      </c>
      <c r="G152" s="2">
        <f>[1]ANZ!G152-[1]ANZ!$E152</f>
        <v>-18.147148248691906</v>
      </c>
      <c r="H152" s="2">
        <f>[1]ANZ!H152-[1]ANZ!$E152</f>
        <v>-18.412182275729094</v>
      </c>
      <c r="I152" s="2">
        <f>[1]ANZ!I152-[1]ANZ!$E152</f>
        <v>-18.749322371257392</v>
      </c>
      <c r="J152" s="2">
        <f>[1]ANZ!J152-[1]ANZ!$E152</f>
        <v>-16.507404324336079</v>
      </c>
      <c r="K152" s="2">
        <f>[1]ANZ!K152-[1]ANZ!$E152</f>
        <v>-9.0905326776109234</v>
      </c>
      <c r="L152" s="2">
        <f>[1]ANZ!L152-[1]ANZ!$E152</f>
        <v>-9.7998473790033813</v>
      </c>
      <c r="M152" s="2">
        <f>[1]ANZ!M152-[1]ANZ!$E152</f>
        <v>-24.073700999185206</v>
      </c>
      <c r="N152" s="2">
        <f>[1]ANZ!N152-[1]ANZ!$E152</f>
        <v>-32.955083896057772</v>
      </c>
      <c r="O152" s="2">
        <f>[1]ANZ!O152-[1]ANZ!$E152</f>
        <v>-38.802586343417801</v>
      </c>
      <c r="P152" s="2">
        <f>[1]ANZ!P152-[1]ANZ!$E152</f>
        <v>-43.273395198585888</v>
      </c>
      <c r="Q152" s="2">
        <f>[1]ANZ!Q152-[1]ANZ!$E152</f>
        <v>-45.590879275341265</v>
      </c>
      <c r="R152" s="2">
        <f>[1]ANZ!R152-[1]ANZ!$E152</f>
        <v>-47.879797626222725</v>
      </c>
      <c r="S152" s="2">
        <f>[1]ANZ!S152-[1]ANZ!$E152</f>
        <v>-49.786935637130767</v>
      </c>
      <c r="T152" s="2">
        <f>[1]ANZ!T152-[1]ANZ!$E152</f>
        <v>-51.163769175040869</v>
      </c>
      <c r="U152" s="2">
        <f>[1]ANZ!U152-[1]ANZ!$E152</f>
        <v>-52.188413474263868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-7.8891751950850448</v>
      </c>
      <c r="G153" s="2">
        <f>[1]ANZ!G153-[1]ANZ!$E153</f>
        <v>-10.607649710071996</v>
      </c>
      <c r="H153" s="2">
        <f>[1]ANZ!H153-[1]ANZ!$E153</f>
        <v>-10.607649710071996</v>
      </c>
      <c r="I153" s="2">
        <f>[1]ANZ!I153-[1]ANZ!$E153</f>
        <v>-10.607649710071996</v>
      </c>
      <c r="J153" s="2">
        <f>[1]ANZ!J153-[1]ANZ!$E153</f>
        <v>-4.1376500055714303</v>
      </c>
      <c r="K153" s="2">
        <f>[1]ANZ!K153-[1]ANZ!$E153</f>
        <v>-4.1376500055714303</v>
      </c>
      <c r="L153" s="2">
        <f>[1]ANZ!L153-[1]ANZ!$E153</f>
        <v>-4.1376500055714303</v>
      </c>
      <c r="M153" s="2">
        <f>[1]ANZ!M153-[1]ANZ!$E153</f>
        <v>-20.82958337385881</v>
      </c>
      <c r="N153" s="2">
        <f>[1]ANZ!N153-[1]ANZ!$E153</f>
        <v>-20.82958337385881</v>
      </c>
      <c r="O153" s="2">
        <f>[1]ANZ!O153-[1]ANZ!$E153</f>
        <v>-29.518554264518343</v>
      </c>
      <c r="P153" s="2">
        <f>[1]ANZ!P153-[1]ANZ!$E153</f>
        <v>-35.299766024405301</v>
      </c>
      <c r="Q153" s="2">
        <f>[1]ANZ!Q153-[1]ANZ!$E153</f>
        <v>-39.245655922218688</v>
      </c>
      <c r="R153" s="2">
        <f>[1]ANZ!R153-[1]ANZ!$E153</f>
        <v>-41.924901230936015</v>
      </c>
      <c r="S153" s="2">
        <f>[1]ANZ!S153-[1]ANZ!$E153</f>
        <v>-43.852275869152706</v>
      </c>
      <c r="T153" s="2">
        <f>[1]ANZ!T153-[1]ANZ!$E153</f>
        <v>-45.317827780063837</v>
      </c>
      <c r="U153" s="2">
        <f>[1]ANZ!U153-[1]ANZ!$E153</f>
        <v>-46.431388395407865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-9.2326354879515122</v>
      </c>
      <c r="G154" s="2">
        <f>[1]ANZ!G154-[1]ANZ!$E154</f>
        <v>-22.178043909752574</v>
      </c>
      <c r="H154" s="2">
        <f>[1]ANZ!H154-[1]ANZ!$E154</f>
        <v>-22.178043909752574</v>
      </c>
      <c r="I154" s="2">
        <f>[1]ANZ!I154-[1]ANZ!$E154</f>
        <v>-22.178043909752574</v>
      </c>
      <c r="J154" s="2">
        <f>[1]ANZ!J154-[1]ANZ!$E154</f>
        <v>-19.417286873076534</v>
      </c>
      <c r="K154" s="2">
        <f>[1]ANZ!K154-[1]ANZ!$E154</f>
        <v>-19.417286873076534</v>
      </c>
      <c r="L154" s="2">
        <f>[1]ANZ!L154-[1]ANZ!$E154</f>
        <v>-19.417286873076534</v>
      </c>
      <c r="M154" s="2">
        <f>[1]ANZ!M154-[1]ANZ!$E154</f>
        <v>-19.417286873076534</v>
      </c>
      <c r="N154" s="2">
        <f>[1]ANZ!N154-[1]ANZ!$E154</f>
        <v>-19.417286873076534</v>
      </c>
      <c r="O154" s="2">
        <f>[1]ANZ!O154-[1]ANZ!$E154</f>
        <v>-22.789466896854975</v>
      </c>
      <c r="P154" s="2">
        <f>[1]ANZ!P154-[1]ANZ!$E154</f>
        <v>-22.789466896854975</v>
      </c>
      <c r="Q154" s="2">
        <f>[1]ANZ!Q154-[1]ANZ!$E154</f>
        <v>-24.845026797676269</v>
      </c>
      <c r="R154" s="2">
        <f>[1]ANZ!R154-[1]ANZ!$E154</f>
        <v>-24.845026797676269</v>
      </c>
      <c r="S154" s="2">
        <f>[1]ANZ!S154-[1]ANZ!$E154</f>
        <v>-27.469582469037874</v>
      </c>
      <c r="T154" s="2">
        <f>[1]ANZ!T154-[1]ANZ!$E154</f>
        <v>-29.521065270540078</v>
      </c>
      <c r="U154" s="2">
        <f>[1]ANZ!U154-[1]ANZ!$E154</f>
        <v>-31.109284218619067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-6.3755701782363872</v>
      </c>
      <c r="G155" s="2">
        <f>[1]ANZ!G155-[1]ANZ!$E155</f>
        <v>-12.195873586078619</v>
      </c>
      <c r="H155" s="2">
        <f>[1]ANZ!H155-[1]ANZ!$E155</f>
        <v>-12.195873586078619</v>
      </c>
      <c r="I155" s="2">
        <f>[1]ANZ!I155-[1]ANZ!$E155</f>
        <v>-12.195873586078619</v>
      </c>
      <c r="J155" s="2">
        <f>[1]ANZ!J155-[1]ANZ!$E155</f>
        <v>-15.175292118959419</v>
      </c>
      <c r="K155" s="2">
        <f>[1]ANZ!K155-[1]ANZ!$E155</f>
        <v>-17.057684218179105</v>
      </c>
      <c r="L155" s="2">
        <f>[1]ANZ!L155-[1]ANZ!$E155</f>
        <v>-16.640361903460928</v>
      </c>
      <c r="M155" s="2">
        <f>[1]ANZ!M155-[1]ANZ!$E155</f>
        <v>-16.569982649739075</v>
      </c>
      <c r="N155" s="2">
        <f>[1]ANZ!N155-[1]ANZ!$E155</f>
        <v>-16.569982649739075</v>
      </c>
      <c r="O155" s="2">
        <f>[1]ANZ!O155-[1]ANZ!$E155</f>
        <v>-16.569982649739075</v>
      </c>
      <c r="P155" s="2">
        <f>[1]ANZ!P155-[1]ANZ!$E155</f>
        <v>-16.569982649739075</v>
      </c>
      <c r="Q155" s="2">
        <f>[1]ANZ!Q155-[1]ANZ!$E155</f>
        <v>-16.569982649739075</v>
      </c>
      <c r="R155" s="2">
        <f>[1]ANZ!R155-[1]ANZ!$E155</f>
        <v>-16.569982649739075</v>
      </c>
      <c r="S155" s="2">
        <f>[1]ANZ!S155-[1]ANZ!$E155</f>
        <v>-16.569982649739075</v>
      </c>
      <c r="T155" s="2">
        <f>[1]ANZ!T155-[1]ANZ!$E155</f>
        <v>-18.912208438689987</v>
      </c>
      <c r="U155" s="2">
        <f>[1]ANZ!U155-[1]ANZ!$E155</f>
        <v>-20.411310533295421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-7.4569639216226449</v>
      </c>
      <c r="G156" s="2">
        <f>[1]ANZ!G156-[1]ANZ!$E156</f>
        <v>-14.676420048142035</v>
      </c>
      <c r="H156" s="2">
        <f>[1]ANZ!H156-[1]ANZ!$E156</f>
        <v>-14.676420048142035</v>
      </c>
      <c r="I156" s="2">
        <f>[1]ANZ!I156-[1]ANZ!$E156</f>
        <v>-13.71570404918188</v>
      </c>
      <c r="J156" s="2">
        <f>[1]ANZ!J156-[1]ANZ!$E156</f>
        <v>-10.494437032520381</v>
      </c>
      <c r="K156" s="2">
        <f>[1]ANZ!K156-[1]ANZ!$E156</f>
        <v>9.1175572868145593</v>
      </c>
      <c r="L156" s="2">
        <f>[1]ANZ!L156-[1]ANZ!$E156</f>
        <v>5.7712838170852763</v>
      </c>
      <c r="M156" s="2">
        <f>[1]ANZ!M156-[1]ANZ!$E156</f>
        <v>-10.4807080496156</v>
      </c>
      <c r="N156" s="2">
        <f>[1]ANZ!N156-[1]ANZ!$E156</f>
        <v>-14.708571860039427</v>
      </c>
      <c r="O156" s="2">
        <f>[1]ANZ!O156-[1]ANZ!$E156</f>
        <v>-23.403003883016765</v>
      </c>
      <c r="P156" s="2">
        <f>[1]ANZ!P156-[1]ANZ!$E156</f>
        <v>-23.403003883016765</v>
      </c>
      <c r="Q156" s="2">
        <f>[1]ANZ!Q156-[1]ANZ!$E156</f>
        <v>-29.254900535467584</v>
      </c>
      <c r="R156" s="2">
        <f>[1]ANZ!R156-[1]ANZ!$E156</f>
        <v>-33.929360673914402</v>
      </c>
      <c r="S156" s="2">
        <f>[1]ANZ!S156-[1]ANZ!$E156</f>
        <v>-37.354028552649012</v>
      </c>
      <c r="T156" s="2">
        <f>[1]ANZ!T156-[1]ANZ!$E156</f>
        <v>-40.382738976847293</v>
      </c>
      <c r="U156" s="2">
        <f>[1]ANZ!U156-[1]ANZ!$E156</f>
        <v>-43.089525720883941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-6.300070307895993</v>
      </c>
      <c r="G157" s="2">
        <f>[1]ANZ!G157-[1]ANZ!$E157</f>
        <v>-6.4917136346704467</v>
      </c>
      <c r="H157" s="2">
        <f>[1]ANZ!H157-[1]ANZ!$E157</f>
        <v>-9.3023848445584463</v>
      </c>
      <c r="I157" s="2">
        <f>[1]ANZ!I157-[1]ANZ!$E157</f>
        <v>-9.3023848445584463</v>
      </c>
      <c r="J157" s="2">
        <f>[1]ANZ!J157-[1]ANZ!$E157</f>
        <v>-14.267515641154944</v>
      </c>
      <c r="K157" s="2">
        <f>[1]ANZ!K157-[1]ANZ!$E157</f>
        <v>-28.625245690722323</v>
      </c>
      <c r="L157" s="2">
        <f>[1]ANZ!L157-[1]ANZ!$E157</f>
        <v>-37.724378476154882</v>
      </c>
      <c r="M157" s="2">
        <f>[1]ANZ!M157-[1]ANZ!$E157</f>
        <v>-37.643780151627212</v>
      </c>
      <c r="N157" s="2">
        <f>[1]ANZ!N157-[1]ANZ!$E157</f>
        <v>-37.643780151627212</v>
      </c>
      <c r="O157" s="2">
        <f>[1]ANZ!O157-[1]ANZ!$E157</f>
        <v>-41.868509129171699</v>
      </c>
      <c r="P157" s="2">
        <f>[1]ANZ!P157-[1]ANZ!$E157</f>
        <v>-45.110930134146273</v>
      </c>
      <c r="Q157" s="2">
        <f>[1]ANZ!Q157-[1]ANZ!$E157</f>
        <v>-47.301359206263626</v>
      </c>
      <c r="R157" s="2">
        <f>[1]ANZ!R157-[1]ANZ!$E157</f>
        <v>-48.969961750677598</v>
      </c>
      <c r="S157" s="2">
        <f>[1]ANZ!S157-[1]ANZ!$E157</f>
        <v>-50.102356504559694</v>
      </c>
      <c r="T157" s="2">
        <f>[1]ANZ!T157-[1]ANZ!$E157</f>
        <v>-50.781189495805052</v>
      </c>
      <c r="U157" s="2">
        <f>[1]ANZ!U157-[1]ANZ!$E157</f>
        <v>-51.476064319678414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-6.9977915133079023</v>
      </c>
      <c r="G158" s="2">
        <f>[1]ANZ!G158-[1]ANZ!$E158</f>
        <v>-20.89571618773158</v>
      </c>
      <c r="H158" s="2">
        <f>[1]ANZ!H158-[1]ANZ!$E158</f>
        <v>-20.89571618773158</v>
      </c>
      <c r="I158" s="2">
        <f>[1]ANZ!I158-[1]ANZ!$E158</f>
        <v>-20.683162145495999</v>
      </c>
      <c r="J158" s="2">
        <f>[1]ANZ!J158-[1]ANZ!$E158</f>
        <v>-18.298662615681508</v>
      </c>
      <c r="K158" s="2">
        <f>[1]ANZ!K158-[1]ANZ!$E158</f>
        <v>-16.872258365709285</v>
      </c>
      <c r="L158" s="2">
        <f>[1]ANZ!L158-[1]ANZ!$E158</f>
        <v>-16.872258365709285</v>
      </c>
      <c r="M158" s="2">
        <f>[1]ANZ!M158-[1]ANZ!$E158</f>
        <v>-14.790124191442146</v>
      </c>
      <c r="N158" s="2">
        <f>[1]ANZ!N158-[1]ANZ!$E158</f>
        <v>-14.790124191442146</v>
      </c>
      <c r="O158" s="2">
        <f>[1]ANZ!O158-[1]ANZ!$E158</f>
        <v>-14.790124191442146</v>
      </c>
      <c r="P158" s="2">
        <f>[1]ANZ!P158-[1]ANZ!$E158</f>
        <v>-17.311606304267713</v>
      </c>
      <c r="Q158" s="2">
        <f>[1]ANZ!Q158-[1]ANZ!$E158</f>
        <v>-17.311606304267713</v>
      </c>
      <c r="R158" s="2">
        <f>[1]ANZ!R158-[1]ANZ!$E158</f>
        <v>-17.879725563615978</v>
      </c>
      <c r="S158" s="2">
        <f>[1]ANZ!S158-[1]ANZ!$E158</f>
        <v>-17.879725563615978</v>
      </c>
      <c r="T158" s="2">
        <f>[1]ANZ!T158-[1]ANZ!$E158</f>
        <v>-17.879725563615978</v>
      </c>
      <c r="U158" s="2">
        <f>[1]ANZ!U158-[1]ANZ!$E158</f>
        <v>-17.879725563615978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-5.5469984577265166</v>
      </c>
      <c r="G159" s="2">
        <f>[1]ANZ!G159-[1]ANZ!$E159</f>
        <v>-10.637668445233118</v>
      </c>
      <c r="H159" s="2">
        <f>[1]ANZ!H159-[1]ANZ!$E159</f>
        <v>-12.023552145599837</v>
      </c>
      <c r="I159" s="2">
        <f>[1]ANZ!I159-[1]ANZ!$E159</f>
        <v>-12.023552145599837</v>
      </c>
      <c r="J159" s="2">
        <f>[1]ANZ!J159-[1]ANZ!$E159</f>
        <v>-7.6601099274623152</v>
      </c>
      <c r="K159" s="2">
        <f>[1]ANZ!K159-[1]ANZ!$E159</f>
        <v>-7.6601099274623152</v>
      </c>
      <c r="L159" s="2">
        <f>[1]ANZ!L159-[1]ANZ!$E159</f>
        <v>-7.6601099274623152</v>
      </c>
      <c r="M159" s="2">
        <f>[1]ANZ!M159-[1]ANZ!$E159</f>
        <v>-8.1683080260028191</v>
      </c>
      <c r="N159" s="2">
        <f>[1]ANZ!N159-[1]ANZ!$E159</f>
        <v>-8.1683080260028191</v>
      </c>
      <c r="O159" s="2">
        <f>[1]ANZ!O159-[1]ANZ!$E159</f>
        <v>-13.858936148181385</v>
      </c>
      <c r="P159" s="2">
        <f>[1]ANZ!P159-[1]ANZ!$E159</f>
        <v>-19.361668287365319</v>
      </c>
      <c r="Q159" s="2">
        <f>[1]ANZ!Q159-[1]ANZ!$E159</f>
        <v>-19.782738071830039</v>
      </c>
      <c r="R159" s="2">
        <f>[1]ANZ!R159-[1]ANZ!$E159</f>
        <v>-20.695447694274577</v>
      </c>
      <c r="S159" s="2">
        <f>[1]ANZ!S159-[1]ANZ!$E159</f>
        <v>-25.709432567387523</v>
      </c>
      <c r="T159" s="2">
        <f>[1]ANZ!T159-[1]ANZ!$E159</f>
        <v>-29.397353269179632</v>
      </c>
      <c r="U159" s="2">
        <f>[1]ANZ!U159-[1]ANZ!$E159</f>
        <v>-32.075112848766196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-7.4656764704287468</v>
      </c>
      <c r="G160" s="2">
        <f>[1]ANZ!G160-[1]ANZ!$E160</f>
        <v>-7.4656764704287468</v>
      </c>
      <c r="H160" s="2">
        <f>[1]ANZ!H160-[1]ANZ!$E160</f>
        <v>-7.4656764704287468</v>
      </c>
      <c r="I160" s="2">
        <f>[1]ANZ!I160-[1]ANZ!$E160</f>
        <v>-5.6698689219742562</v>
      </c>
      <c r="J160" s="2">
        <f>[1]ANZ!J160-[1]ANZ!$E160</f>
        <v>2.7515945442090128</v>
      </c>
      <c r="K160" s="2">
        <f>[1]ANZ!K160-[1]ANZ!$E160</f>
        <v>2.7515945442090128</v>
      </c>
      <c r="L160" s="2">
        <f>[1]ANZ!L160-[1]ANZ!$E160</f>
        <v>2.7515945442090128</v>
      </c>
      <c r="M160" s="2">
        <f>[1]ANZ!M160-[1]ANZ!$E160</f>
        <v>-1.5113553064122129</v>
      </c>
      <c r="N160" s="2">
        <f>[1]ANZ!N160-[1]ANZ!$E160</f>
        <v>-2.8976904464287827</v>
      </c>
      <c r="O160" s="2">
        <f>[1]ANZ!O160-[1]ANZ!$E160</f>
        <v>-2.8976904464287827</v>
      </c>
      <c r="P160" s="2">
        <f>[1]ANZ!P160-[1]ANZ!$E160</f>
        <v>-2.8976904464287827</v>
      </c>
      <c r="Q160" s="2">
        <f>[1]ANZ!Q160-[1]ANZ!$E160</f>
        <v>-2.8976904464287827</v>
      </c>
      <c r="R160" s="2">
        <f>[1]ANZ!R160-[1]ANZ!$E160</f>
        <v>-7.8498088435258637</v>
      </c>
      <c r="S160" s="2">
        <f>[1]ANZ!S160-[1]ANZ!$E160</f>
        <v>-9.6550519252392064</v>
      </c>
      <c r="T160" s="2">
        <f>[1]ANZ!T160-[1]ANZ!$E160</f>
        <v>-10.162609957346433</v>
      </c>
      <c r="U160" s="2">
        <f>[1]ANZ!U160-[1]ANZ!$E160</f>
        <v>-11.168809830833595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-7.1826764680145061</v>
      </c>
      <c r="G161" s="2">
        <f>[1]ANZ!G161-[1]ANZ!$E161</f>
        <v>-22.195252908765525</v>
      </c>
      <c r="H161" s="2">
        <f>[1]ANZ!H161-[1]ANZ!$E161</f>
        <v>-22.615794260558744</v>
      </c>
      <c r="I161" s="2">
        <f>[1]ANZ!I161-[1]ANZ!$E161</f>
        <v>-22.615794260558744</v>
      </c>
      <c r="J161" s="2">
        <f>[1]ANZ!J161-[1]ANZ!$E161</f>
        <v>-15.937614294599712</v>
      </c>
      <c r="K161" s="2">
        <f>[1]ANZ!K161-[1]ANZ!$E161</f>
        <v>-15.937614294599712</v>
      </c>
      <c r="L161" s="2">
        <f>[1]ANZ!L161-[1]ANZ!$E161</f>
        <v>-15.937614294599712</v>
      </c>
      <c r="M161" s="2">
        <f>[1]ANZ!M161-[1]ANZ!$E161</f>
        <v>-15.937614294599712</v>
      </c>
      <c r="N161" s="2">
        <f>[1]ANZ!N161-[1]ANZ!$E161</f>
        <v>-15.937614294599712</v>
      </c>
      <c r="O161" s="2">
        <f>[1]ANZ!O161-[1]ANZ!$E161</f>
        <v>-15.937614294599712</v>
      </c>
      <c r="P161" s="2">
        <f>[1]ANZ!P161-[1]ANZ!$E161</f>
        <v>-15.937614294599712</v>
      </c>
      <c r="Q161" s="2">
        <f>[1]ANZ!Q161-[1]ANZ!$E161</f>
        <v>-15.937614294599712</v>
      </c>
      <c r="R161" s="2">
        <f>[1]ANZ!R161-[1]ANZ!$E161</f>
        <v>-18.358722552488331</v>
      </c>
      <c r="S161" s="2">
        <f>[1]ANZ!S161-[1]ANZ!$E161</f>
        <v>-18.358722552488331</v>
      </c>
      <c r="T161" s="2">
        <f>[1]ANZ!T161-[1]ANZ!$E161</f>
        <v>-18.655346161688698</v>
      </c>
      <c r="U161" s="2">
        <f>[1]ANZ!U161-[1]ANZ!$E161</f>
        <v>-19.542977427725447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-6.1165563615807628</v>
      </c>
      <c r="G162" s="2">
        <f>[1]ANZ!G162-[1]ANZ!$E162</f>
        <v>-19.458803768877829</v>
      </c>
      <c r="H162" s="2">
        <f>[1]ANZ!H162-[1]ANZ!$E162</f>
        <v>-19.458803768877829</v>
      </c>
      <c r="I162" s="2">
        <f>[1]ANZ!I162-[1]ANZ!$E162</f>
        <v>-19.458803768877829</v>
      </c>
      <c r="J162" s="2">
        <f>[1]ANZ!J162-[1]ANZ!$E162</f>
        <v>-14.021238738295011</v>
      </c>
      <c r="K162" s="2">
        <f>[1]ANZ!K162-[1]ANZ!$E162</f>
        <v>10.922580722464602</v>
      </c>
      <c r="L162" s="2">
        <f>[1]ANZ!L162-[1]ANZ!$E162</f>
        <v>10.922580722464602</v>
      </c>
      <c r="M162" s="2">
        <f>[1]ANZ!M162-[1]ANZ!$E162</f>
        <v>-3.2395545700863408</v>
      </c>
      <c r="N162" s="2">
        <f>[1]ANZ!N162-[1]ANZ!$E162</f>
        <v>-3.2395545700863408</v>
      </c>
      <c r="O162" s="2">
        <f>[1]ANZ!O162-[1]ANZ!$E162</f>
        <v>-4.8074682122233128</v>
      </c>
      <c r="P162" s="2">
        <f>[1]ANZ!P162-[1]ANZ!$E162</f>
        <v>-6.9093761715747064</v>
      </c>
      <c r="Q162" s="2">
        <f>[1]ANZ!Q162-[1]ANZ!$E162</f>
        <v>-7.0536683963931637</v>
      </c>
      <c r="R162" s="2">
        <f>[1]ANZ!R162-[1]ANZ!$E162</f>
        <v>-9.3648201170823882</v>
      </c>
      <c r="S162" s="2">
        <f>[1]ANZ!S162-[1]ANZ!$E162</f>
        <v>-14.740810511526831</v>
      </c>
      <c r="T162" s="2">
        <f>[1]ANZ!T162-[1]ANZ!$E162</f>
        <v>-19.280131225486514</v>
      </c>
      <c r="U162" s="2">
        <f>[1]ANZ!U162-[1]ANZ!$E162</f>
        <v>-22.927935004506168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-8.1006131296954891</v>
      </c>
      <c r="G163" s="2">
        <f>[1]ANZ!G163-[1]ANZ!$E163</f>
        <v>-20.838438347192636</v>
      </c>
      <c r="H163" s="2">
        <f>[1]ANZ!H163-[1]ANZ!$E163</f>
        <v>-20.838438347192636</v>
      </c>
      <c r="I163" s="2">
        <f>[1]ANZ!I163-[1]ANZ!$E163</f>
        <v>-20.196460728639948</v>
      </c>
      <c r="J163" s="2">
        <f>[1]ANZ!J163-[1]ANZ!$E163</f>
        <v>-13.840108833803356</v>
      </c>
      <c r="K163" s="2">
        <f>[1]ANZ!K163-[1]ANZ!$E163</f>
        <v>-13.840108833803356</v>
      </c>
      <c r="L163" s="2">
        <f>[1]ANZ!L163-[1]ANZ!$E163</f>
        <v>-13.840108833803356</v>
      </c>
      <c r="M163" s="2">
        <f>[1]ANZ!M163-[1]ANZ!$E163</f>
        <v>-13.840108833803356</v>
      </c>
      <c r="N163" s="2">
        <f>[1]ANZ!N163-[1]ANZ!$E163</f>
        <v>-13.840108833803356</v>
      </c>
      <c r="O163" s="2">
        <f>[1]ANZ!O163-[1]ANZ!$E163</f>
        <v>-13.840108833803356</v>
      </c>
      <c r="P163" s="2">
        <f>[1]ANZ!P163-[1]ANZ!$E163</f>
        <v>-13.840108833803356</v>
      </c>
      <c r="Q163" s="2">
        <f>[1]ANZ!Q163-[1]ANZ!$E163</f>
        <v>-17.854035671467443</v>
      </c>
      <c r="R163" s="2">
        <f>[1]ANZ!R163-[1]ANZ!$E163</f>
        <v>-22.775103799278639</v>
      </c>
      <c r="S163" s="2">
        <f>[1]ANZ!S163-[1]ANZ!$E163</f>
        <v>-26.279206713068447</v>
      </c>
      <c r="T163" s="2">
        <f>[1]ANZ!T163-[1]ANZ!$E163</f>
        <v>-28.533046662610047</v>
      </c>
      <c r="U163" s="2">
        <f>[1]ANZ!U163-[1]ANZ!$E163</f>
        <v>-30.728153171516595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-9.061190027158375</v>
      </c>
      <c r="G164" s="2">
        <f>[1]ANZ!G164-[1]ANZ!$E164</f>
        <v>-24.337850282696849</v>
      </c>
      <c r="H164" s="2">
        <f>[1]ANZ!H164-[1]ANZ!$E164</f>
        <v>-24.337850282696849</v>
      </c>
      <c r="I164" s="2">
        <f>[1]ANZ!I164-[1]ANZ!$E164</f>
        <v>-24.337850282696849</v>
      </c>
      <c r="J164" s="2">
        <f>[1]ANZ!J164-[1]ANZ!$E164</f>
        <v>-19.001292468132448</v>
      </c>
      <c r="K164" s="2">
        <f>[1]ANZ!K164-[1]ANZ!$E164</f>
        <v>-19.001292468132448</v>
      </c>
      <c r="L164" s="2">
        <f>[1]ANZ!L164-[1]ANZ!$E164</f>
        <v>-19.001292468132448</v>
      </c>
      <c r="M164" s="2">
        <f>[1]ANZ!M164-[1]ANZ!$E164</f>
        <v>-29.349434791440729</v>
      </c>
      <c r="N164" s="2">
        <f>[1]ANZ!N164-[1]ANZ!$E164</f>
        <v>-29.349434791440729</v>
      </c>
      <c r="O164" s="2">
        <f>[1]ANZ!O164-[1]ANZ!$E164</f>
        <v>-34.433118957884759</v>
      </c>
      <c r="P164" s="2">
        <f>[1]ANZ!P164-[1]ANZ!$E164</f>
        <v>-37.982664445423552</v>
      </c>
      <c r="Q164" s="2">
        <f>[1]ANZ!Q164-[1]ANZ!$E164</f>
        <v>-40.493149393203765</v>
      </c>
      <c r="R164" s="2">
        <f>[1]ANZ!R164-[1]ANZ!$E164</f>
        <v>-41.165351101602198</v>
      </c>
      <c r="S164" s="2">
        <f>[1]ANZ!S164-[1]ANZ!$E164</f>
        <v>-42.525946226990911</v>
      </c>
      <c r="T164" s="2">
        <f>[1]ANZ!T164-[1]ANZ!$E164</f>
        <v>-42.525946226990911</v>
      </c>
      <c r="U164" s="2">
        <f>[1]ANZ!U164-[1]ANZ!$E164</f>
        <v>-43.347282270115429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-7.6797183377103408</v>
      </c>
      <c r="G165" s="2">
        <f>[1]ANZ!G165-[1]ANZ!$E165</f>
        <v>-18.442413936712711</v>
      </c>
      <c r="H165" s="2">
        <f>[1]ANZ!H165-[1]ANZ!$E165</f>
        <v>-22.360856019829356</v>
      </c>
      <c r="I165" s="2">
        <f>[1]ANZ!I165-[1]ANZ!$E165</f>
        <v>-22.360856019829356</v>
      </c>
      <c r="J165" s="2">
        <f>[1]ANZ!J165-[1]ANZ!$E165</f>
        <v>-15.137737069827466</v>
      </c>
      <c r="K165" s="2">
        <f>[1]ANZ!K165-[1]ANZ!$E165</f>
        <v>-12.119958049851704</v>
      </c>
      <c r="L165" s="2">
        <f>[1]ANZ!L165-[1]ANZ!$E165</f>
        <v>-21.392994725913042</v>
      </c>
      <c r="M165" s="2">
        <f>[1]ANZ!M165-[1]ANZ!$E165</f>
        <v>-31.217200682394292</v>
      </c>
      <c r="N165" s="2">
        <f>[1]ANZ!N165-[1]ANZ!$E165</f>
        <v>-31.217200682394292</v>
      </c>
      <c r="O165" s="2">
        <f>[1]ANZ!O165-[1]ANZ!$E165</f>
        <v>-36.457756435835066</v>
      </c>
      <c r="P165" s="2">
        <f>[1]ANZ!P165-[1]ANZ!$E165</f>
        <v>-40.1666032883453</v>
      </c>
      <c r="Q165" s="2">
        <f>[1]ANZ!Q165-[1]ANZ!$E165</f>
        <v>-43.151016769572792</v>
      </c>
      <c r="R165" s="2">
        <f>[1]ANZ!R165-[1]ANZ!$E165</f>
        <v>-45.58569021887736</v>
      </c>
      <c r="S165" s="2">
        <f>[1]ANZ!S165-[1]ANZ!$E165</f>
        <v>-47.329092148269197</v>
      </c>
      <c r="T165" s="2">
        <f>[1]ANZ!T165-[1]ANZ!$E165</f>
        <v>-48.700546874994984</v>
      </c>
      <c r="U165" s="2">
        <f>[1]ANZ!U165-[1]ANZ!$E165</f>
        <v>-49.646191458237439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-7.4343733997960442</v>
      </c>
      <c r="G166" s="2">
        <f>[1]ANZ!G166-[1]ANZ!$E166</f>
        <v>-10.663343845129361</v>
      </c>
      <c r="H166" s="2">
        <f>[1]ANZ!H166-[1]ANZ!$E166</f>
        <v>-10.663343845129361</v>
      </c>
      <c r="I166" s="2">
        <f>[1]ANZ!I166-[1]ANZ!$E166</f>
        <v>-10.663343845129361</v>
      </c>
      <c r="J166" s="2">
        <f>[1]ANZ!J166-[1]ANZ!$E166</f>
        <v>-6.3968836236238076</v>
      </c>
      <c r="K166" s="2">
        <f>[1]ANZ!K166-[1]ANZ!$E166</f>
        <v>-6.3968836236238076</v>
      </c>
      <c r="L166" s="2">
        <f>[1]ANZ!L166-[1]ANZ!$E166</f>
        <v>-7.6799342891826825</v>
      </c>
      <c r="M166" s="2">
        <f>[1]ANZ!M166-[1]ANZ!$E166</f>
        <v>-21.62294255515755</v>
      </c>
      <c r="N166" s="2">
        <f>[1]ANZ!N166-[1]ANZ!$E166</f>
        <v>-28.14097346838733</v>
      </c>
      <c r="O166" s="2">
        <f>[1]ANZ!O166-[1]ANZ!$E166</f>
        <v>-36.235630734566115</v>
      </c>
      <c r="P166" s="2">
        <f>[1]ANZ!P166-[1]ANZ!$E166</f>
        <v>-39.198033989860633</v>
      </c>
      <c r="Q166" s="2">
        <f>[1]ANZ!Q166-[1]ANZ!$E166</f>
        <v>-43.089360061686762</v>
      </c>
      <c r="R166" s="2">
        <f>[1]ANZ!R166-[1]ANZ!$E166</f>
        <v>-45.794223270284462</v>
      </c>
      <c r="S166" s="2">
        <f>[1]ANZ!S166-[1]ANZ!$E166</f>
        <v>-47.816919960558366</v>
      </c>
      <c r="T166" s="2">
        <f>[1]ANZ!T166-[1]ANZ!$E166</f>
        <v>-49.220460484671847</v>
      </c>
      <c r="U166" s="2">
        <f>[1]ANZ!U166-[1]ANZ!$E166</f>
        <v>-50.190680517988582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-8.2335514731654484</v>
      </c>
      <c r="G167" s="2">
        <f>[1]ANZ!G167-[1]ANZ!$E167</f>
        <v>-12.021697895722355</v>
      </c>
      <c r="H167" s="2">
        <f>[1]ANZ!H167-[1]ANZ!$E167</f>
        <v>-12.021697895722355</v>
      </c>
      <c r="I167" s="2">
        <f>[1]ANZ!I167-[1]ANZ!$E167</f>
        <v>-11.864809010670172</v>
      </c>
      <c r="J167" s="2">
        <f>[1]ANZ!J167-[1]ANZ!$E167</f>
        <v>-6.964032324037845</v>
      </c>
      <c r="K167" s="2">
        <f>[1]ANZ!K167-[1]ANZ!$E167</f>
        <v>-6.5164676593170157</v>
      </c>
      <c r="L167" s="2">
        <f>[1]ANZ!L167-[1]ANZ!$E167</f>
        <v>-13.511212882913725</v>
      </c>
      <c r="M167" s="2">
        <f>[1]ANZ!M167-[1]ANZ!$E167</f>
        <v>-22.538420924607124</v>
      </c>
      <c r="N167" s="2">
        <f>[1]ANZ!N167-[1]ANZ!$E167</f>
        <v>-22.538420924607124</v>
      </c>
      <c r="O167" s="2">
        <f>[1]ANZ!O167-[1]ANZ!$E167</f>
        <v>-27.486041848177791</v>
      </c>
      <c r="P167" s="2">
        <f>[1]ANZ!P167-[1]ANZ!$E167</f>
        <v>-33.740814876552037</v>
      </c>
      <c r="Q167" s="2">
        <f>[1]ANZ!Q167-[1]ANZ!$E167</f>
        <v>-38.202328363472191</v>
      </c>
      <c r="R167" s="2">
        <f>[1]ANZ!R167-[1]ANZ!$E167</f>
        <v>-41.244865809167564</v>
      </c>
      <c r="S167" s="2">
        <f>[1]ANZ!S167-[1]ANZ!$E167</f>
        <v>-43.339618405397843</v>
      </c>
      <c r="T167" s="2">
        <f>[1]ANZ!T167-[1]ANZ!$E167</f>
        <v>-44.850342121322058</v>
      </c>
      <c r="U167" s="2">
        <f>[1]ANZ!U167-[1]ANZ!$E167</f>
        <v>-45.989353721852012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-9.5291026575548301</v>
      </c>
      <c r="G168" s="2">
        <f>[1]ANZ!G168-[1]ANZ!$E168</f>
        <v>-22.90832473291627</v>
      </c>
      <c r="H168" s="2">
        <f>[1]ANZ!H168-[1]ANZ!$E168</f>
        <v>-22.90832473291627</v>
      </c>
      <c r="I168" s="2">
        <f>[1]ANZ!I168-[1]ANZ!$E168</f>
        <v>-13.909095567442677</v>
      </c>
      <c r="J168" s="2">
        <f>[1]ANZ!J168-[1]ANZ!$E168</f>
        <v>0.65586378275691004</v>
      </c>
      <c r="K168" s="2">
        <f>[1]ANZ!K168-[1]ANZ!$E168</f>
        <v>0.65586378275691004</v>
      </c>
      <c r="L168" s="2">
        <f>[1]ANZ!L168-[1]ANZ!$E168</f>
        <v>0.65586378275691004</v>
      </c>
      <c r="M168" s="2">
        <f>[1]ANZ!M168-[1]ANZ!$E168</f>
        <v>0.65586378275691004</v>
      </c>
      <c r="N168" s="2">
        <f>[1]ANZ!N168-[1]ANZ!$E168</f>
        <v>0.65586378275691004</v>
      </c>
      <c r="O168" s="2">
        <f>[1]ANZ!O168-[1]ANZ!$E168</f>
        <v>-1.2125620899545595</v>
      </c>
      <c r="P168" s="2">
        <f>[1]ANZ!P168-[1]ANZ!$E168</f>
        <v>-2.6204917954968323</v>
      </c>
      <c r="Q168" s="2">
        <f>[1]ANZ!Q168-[1]ANZ!$E168</f>
        <v>-2.6204917954968323</v>
      </c>
      <c r="R168" s="2">
        <f>[1]ANZ!R168-[1]ANZ!$E168</f>
        <v>-2.6204917954968323</v>
      </c>
      <c r="S168" s="2">
        <f>[1]ANZ!S168-[1]ANZ!$E168</f>
        <v>-2.6204917954968323</v>
      </c>
      <c r="T168" s="2">
        <f>[1]ANZ!T168-[1]ANZ!$E168</f>
        <v>-2.6204917954968323</v>
      </c>
      <c r="U168" s="2">
        <f>[1]ANZ!U168-[1]ANZ!$E168</f>
        <v>-2.6204917954968323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-7.1486279609800647</v>
      </c>
      <c r="G169" s="2">
        <f>[1]ANZ!G169-[1]ANZ!$E169</f>
        <v>-8.5822540128430091</v>
      </c>
      <c r="H169" s="2">
        <f>[1]ANZ!H169-[1]ANZ!$E169</f>
        <v>-8.5822540128430091</v>
      </c>
      <c r="I169" s="2">
        <f>[1]ANZ!I169-[1]ANZ!$E169</f>
        <v>-8.5822540128430091</v>
      </c>
      <c r="J169" s="2">
        <f>[1]ANZ!J169-[1]ANZ!$E169</f>
        <v>-4.5705954028450435</v>
      </c>
      <c r="K169" s="2">
        <f>[1]ANZ!K169-[1]ANZ!$E169</f>
        <v>-5.7998062168313425</v>
      </c>
      <c r="L169" s="2">
        <f>[1]ANZ!L169-[1]ANZ!$E169</f>
        <v>-18.408509493432746</v>
      </c>
      <c r="M169" s="2">
        <f>[1]ANZ!M169-[1]ANZ!$E169</f>
        <v>-27.046184871649899</v>
      </c>
      <c r="N169" s="2">
        <f>[1]ANZ!N169-[1]ANZ!$E169</f>
        <v>-27.046184871649899</v>
      </c>
      <c r="O169" s="2">
        <f>[1]ANZ!O169-[1]ANZ!$E169</f>
        <v>-28.981320884701233</v>
      </c>
      <c r="P169" s="2">
        <f>[1]ANZ!P169-[1]ANZ!$E169</f>
        <v>-34.389482140547216</v>
      </c>
      <c r="Q169" s="2">
        <f>[1]ANZ!Q169-[1]ANZ!$E169</f>
        <v>-35.745506405734019</v>
      </c>
      <c r="R169" s="2">
        <f>[1]ANZ!R169-[1]ANZ!$E169</f>
        <v>-39.045447430881836</v>
      </c>
      <c r="S169" s="2">
        <f>[1]ANZ!S169-[1]ANZ!$E169</f>
        <v>-41.648561646490634</v>
      </c>
      <c r="T169" s="2">
        <f>[1]ANZ!T169-[1]ANZ!$E169</f>
        <v>-43.663867691060901</v>
      </c>
      <c r="U169" s="2">
        <f>[1]ANZ!U169-[1]ANZ!$E169</f>
        <v>-45.258451381635197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-5.460213798251516</v>
      </c>
      <c r="G170" s="2">
        <f>[1]ANZ!G170-[1]ANZ!$E170</f>
        <v>-6.1273156392114743</v>
      </c>
      <c r="H170" s="2">
        <f>[1]ANZ!H170-[1]ANZ!$E170</f>
        <v>-2.5068778645162979</v>
      </c>
      <c r="I170" s="2">
        <f>[1]ANZ!I170-[1]ANZ!$E170</f>
        <v>-1.593753329588111</v>
      </c>
      <c r="J170" s="2">
        <f>[1]ANZ!J170-[1]ANZ!$E170</f>
        <v>2.7428999312297719</v>
      </c>
      <c r="K170" s="2">
        <f>[1]ANZ!K170-[1]ANZ!$E170</f>
        <v>2.7428999312297719</v>
      </c>
      <c r="L170" s="2">
        <f>[1]ANZ!L170-[1]ANZ!$E170</f>
        <v>2.7428999312297719</v>
      </c>
      <c r="M170" s="2">
        <f>[1]ANZ!M170-[1]ANZ!$E170</f>
        <v>2.7428999312297719</v>
      </c>
      <c r="N170" s="2">
        <f>[1]ANZ!N170-[1]ANZ!$E170</f>
        <v>2.7428999312297719</v>
      </c>
      <c r="O170" s="2">
        <f>[1]ANZ!O170-[1]ANZ!$E170</f>
        <v>2.7428999312297719</v>
      </c>
      <c r="P170" s="2">
        <f>[1]ANZ!P170-[1]ANZ!$E170</f>
        <v>2.7428999312297719</v>
      </c>
      <c r="Q170" s="2">
        <f>[1]ANZ!Q170-[1]ANZ!$E170</f>
        <v>2.7428999312297719</v>
      </c>
      <c r="R170" s="2">
        <f>[1]ANZ!R170-[1]ANZ!$E170</f>
        <v>2.7428999312297719</v>
      </c>
      <c r="S170" s="2">
        <f>[1]ANZ!S170-[1]ANZ!$E170</f>
        <v>2.7428999312297719</v>
      </c>
      <c r="T170" s="2">
        <f>[1]ANZ!T170-[1]ANZ!$E170</f>
        <v>2.7428999312297719</v>
      </c>
      <c r="U170" s="2">
        <f>[1]ANZ!U170-[1]ANZ!$E170</f>
        <v>2.7428999312297719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-9.3580221732771918</v>
      </c>
      <c r="G171" s="2">
        <f>[1]ANZ!G171-[1]ANZ!$E171</f>
        <v>-14.014845904841337</v>
      </c>
      <c r="H171" s="2">
        <f>[1]ANZ!H171-[1]ANZ!$E171</f>
        <v>-14.014845904841337</v>
      </c>
      <c r="I171" s="2">
        <f>[1]ANZ!I171-[1]ANZ!$E171</f>
        <v>-14.014845904841337</v>
      </c>
      <c r="J171" s="2">
        <f>[1]ANZ!J171-[1]ANZ!$E171</f>
        <v>-8.6223153010809312</v>
      </c>
      <c r="K171" s="2">
        <f>[1]ANZ!K171-[1]ANZ!$E171</f>
        <v>13.474148785015444</v>
      </c>
      <c r="L171" s="2">
        <f>[1]ANZ!L171-[1]ANZ!$E171</f>
        <v>13.474148785015444</v>
      </c>
      <c r="M171" s="2">
        <f>[1]ANZ!M171-[1]ANZ!$E171</f>
        <v>-3.0268768235229118</v>
      </c>
      <c r="N171" s="2">
        <f>[1]ANZ!N171-[1]ANZ!$E171</f>
        <v>-11.423616829290722</v>
      </c>
      <c r="O171" s="2">
        <f>[1]ANZ!O171-[1]ANZ!$E171</f>
        <v>-14.478708710754177</v>
      </c>
      <c r="P171" s="2">
        <f>[1]ANZ!P171-[1]ANZ!$E171</f>
        <v>-19.72265320759081</v>
      </c>
      <c r="Q171" s="2">
        <f>[1]ANZ!Q171-[1]ANZ!$E171</f>
        <v>-24.237429878498546</v>
      </c>
      <c r="R171" s="2">
        <f>[1]ANZ!R171-[1]ANZ!$E171</f>
        <v>-27.602933955534837</v>
      </c>
      <c r="S171" s="2">
        <f>[1]ANZ!S171-[1]ANZ!$E171</f>
        <v>-30.214817649012701</v>
      </c>
      <c r="T171" s="2">
        <f>[1]ANZ!T171-[1]ANZ!$E171</f>
        <v>-32.244505605812392</v>
      </c>
      <c r="U171" s="2">
        <f>[1]ANZ!U171-[1]ANZ!$E171</f>
        <v>-34.033112616984823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-5.3459691659130044</v>
      </c>
      <c r="G172" s="2">
        <f>[1]ANZ!G172-[1]ANZ!$E172</f>
        <v>-14.352260626325659</v>
      </c>
      <c r="H172" s="2">
        <f>[1]ANZ!H172-[1]ANZ!$E172</f>
        <v>-14.352260626325659</v>
      </c>
      <c r="I172" s="2">
        <f>[1]ANZ!I172-[1]ANZ!$E172</f>
        <v>-14.352260626325659</v>
      </c>
      <c r="J172" s="2">
        <f>[1]ANZ!J172-[1]ANZ!$E172</f>
        <v>-10.710903213081707</v>
      </c>
      <c r="K172" s="2">
        <f>[1]ANZ!K172-[1]ANZ!$E172</f>
        <v>-7.315738327117657</v>
      </c>
      <c r="L172" s="2">
        <f>[1]ANZ!L172-[1]ANZ!$E172</f>
        <v>-16.824127822143083</v>
      </c>
      <c r="M172" s="2">
        <f>[1]ANZ!M172-[1]ANZ!$E172</f>
        <v>-20.415885466916365</v>
      </c>
      <c r="N172" s="2">
        <f>[1]ANZ!N172-[1]ANZ!$E172</f>
        <v>-20.415885466916365</v>
      </c>
      <c r="O172" s="2">
        <f>[1]ANZ!O172-[1]ANZ!$E172</f>
        <v>-20.415885466916365</v>
      </c>
      <c r="P172" s="2">
        <f>[1]ANZ!P172-[1]ANZ!$E172</f>
        <v>-20.415885466916365</v>
      </c>
      <c r="Q172" s="2">
        <f>[1]ANZ!Q172-[1]ANZ!$E172</f>
        <v>-20.415885466916365</v>
      </c>
      <c r="R172" s="2">
        <f>[1]ANZ!R172-[1]ANZ!$E172</f>
        <v>-20.441350091050992</v>
      </c>
      <c r="S172" s="2">
        <f>[1]ANZ!S172-[1]ANZ!$E172</f>
        <v>-22.479395789116097</v>
      </c>
      <c r="T172" s="2">
        <f>[1]ANZ!T172-[1]ANZ!$E172</f>
        <v>-25.342094927880794</v>
      </c>
      <c r="U172" s="2">
        <f>[1]ANZ!U172-[1]ANZ!$E172</f>
        <v>-27.479609331624857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-8.5881977385008952</v>
      </c>
      <c r="G173" s="2">
        <f>[1]ANZ!G173-[1]ANZ!$E173</f>
        <v>-17.323431842507205</v>
      </c>
      <c r="H173" s="2">
        <f>[1]ANZ!H173-[1]ANZ!$E173</f>
        <v>-17.323431842507205</v>
      </c>
      <c r="I173" s="2">
        <f>[1]ANZ!I173-[1]ANZ!$E173</f>
        <v>-16.859637035421116</v>
      </c>
      <c r="J173" s="2">
        <f>[1]ANZ!J173-[1]ANZ!$E173</f>
        <v>-9.9133963419594124</v>
      </c>
      <c r="K173" s="2">
        <f>[1]ANZ!K173-[1]ANZ!$E173</f>
        <v>-9.9133963419594124</v>
      </c>
      <c r="L173" s="2">
        <f>[1]ANZ!L173-[1]ANZ!$E173</f>
        <v>-9.9133963419594124</v>
      </c>
      <c r="M173" s="2">
        <f>[1]ANZ!M173-[1]ANZ!$E173</f>
        <v>-9.9133963419594124</v>
      </c>
      <c r="N173" s="2">
        <f>[1]ANZ!N173-[1]ANZ!$E173</f>
        <v>-9.9133963419594124</v>
      </c>
      <c r="O173" s="2">
        <f>[1]ANZ!O173-[1]ANZ!$E173</f>
        <v>-10.592373619682775</v>
      </c>
      <c r="P173" s="2">
        <f>[1]ANZ!P173-[1]ANZ!$E173</f>
        <v>-10.592373619682775</v>
      </c>
      <c r="Q173" s="2">
        <f>[1]ANZ!Q173-[1]ANZ!$E173</f>
        <v>-10.592373619682775</v>
      </c>
      <c r="R173" s="2">
        <f>[1]ANZ!R173-[1]ANZ!$E173</f>
        <v>-10.605225336337725</v>
      </c>
      <c r="S173" s="2">
        <f>[1]ANZ!S173-[1]ANZ!$E173</f>
        <v>-12.793543855131929</v>
      </c>
      <c r="T173" s="2">
        <f>[1]ANZ!T173-[1]ANZ!$E173</f>
        <v>-12.793543855131929</v>
      </c>
      <c r="U173" s="2">
        <f>[1]ANZ!U173-[1]ANZ!$E173</f>
        <v>-12.793543855131929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-8.060151156261071</v>
      </c>
      <c r="G174" s="2">
        <f>[1]ANZ!G174-[1]ANZ!$E174</f>
        <v>-18.730759376272658</v>
      </c>
      <c r="H174" s="2">
        <f>[1]ANZ!H174-[1]ANZ!$E174</f>
        <v>-18.730759376272658</v>
      </c>
      <c r="I174" s="2">
        <f>[1]ANZ!I174-[1]ANZ!$E174</f>
        <v>-18.730759376272658</v>
      </c>
      <c r="J174" s="2">
        <f>[1]ANZ!J174-[1]ANZ!$E174</f>
        <v>-15.649939782148238</v>
      </c>
      <c r="K174" s="2">
        <f>[1]ANZ!K174-[1]ANZ!$E174</f>
        <v>-15.649939782148238</v>
      </c>
      <c r="L174" s="2">
        <f>[1]ANZ!L174-[1]ANZ!$E174</f>
        <v>-32.946881951023585</v>
      </c>
      <c r="M174" s="2">
        <f>[1]ANZ!M174-[1]ANZ!$E174</f>
        <v>-42.796164584250064</v>
      </c>
      <c r="N174" s="2">
        <f>[1]ANZ!N174-[1]ANZ!$E174</f>
        <v>-48.958783888338701</v>
      </c>
      <c r="O174" s="2">
        <f>[1]ANZ!O174-[1]ANZ!$E174</f>
        <v>-53.322437372948585</v>
      </c>
      <c r="P174" s="2">
        <f>[1]ANZ!P174-[1]ANZ!$E174</f>
        <v>-56.57080083561813</v>
      </c>
      <c r="Q174" s="2">
        <f>[1]ANZ!Q174-[1]ANZ!$E174</f>
        <v>-58.875786702166394</v>
      </c>
      <c r="R174" s="2">
        <f>[1]ANZ!R174-[1]ANZ!$E174</f>
        <v>-60.581827479954484</v>
      </c>
      <c r="S174" s="2">
        <f>[1]ANZ!S174-[1]ANZ!$E174</f>
        <v>-61.644246741255557</v>
      </c>
      <c r="T174" s="2">
        <f>[1]ANZ!T174-[1]ANZ!$E174</f>
        <v>-62.396526306274012</v>
      </c>
      <c r="U174" s="2">
        <f>[1]ANZ!U174-[1]ANZ!$E174</f>
        <v>-62.957744727652099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-7.9526792266273105</v>
      </c>
      <c r="G175" s="2">
        <f>[1]ANZ!G175-[1]ANZ!$E175</f>
        <v>-7.9526792266273105</v>
      </c>
      <c r="H175" s="2">
        <f>[1]ANZ!H175-[1]ANZ!$E175</f>
        <v>-7.9526792266273105</v>
      </c>
      <c r="I175" s="2">
        <f>[1]ANZ!I175-[1]ANZ!$E175</f>
        <v>-6.9376389400797507</v>
      </c>
      <c r="J175" s="2">
        <f>[1]ANZ!J175-[1]ANZ!$E175</f>
        <v>3.7618080506173328</v>
      </c>
      <c r="K175" s="2">
        <f>[1]ANZ!K175-[1]ANZ!$E175</f>
        <v>3.7618080506173328</v>
      </c>
      <c r="L175" s="2">
        <f>[1]ANZ!L175-[1]ANZ!$E175</f>
        <v>3.7618080506173328</v>
      </c>
      <c r="M175" s="2">
        <f>[1]ANZ!M175-[1]ANZ!$E175</f>
        <v>2.4584897970770214</v>
      </c>
      <c r="N175" s="2">
        <f>[1]ANZ!N175-[1]ANZ!$E175</f>
        <v>2.4584897970770214</v>
      </c>
      <c r="O175" s="2">
        <f>[1]ANZ!O175-[1]ANZ!$E175</f>
        <v>2.4584897970770214</v>
      </c>
      <c r="P175" s="2">
        <f>[1]ANZ!P175-[1]ANZ!$E175</f>
        <v>2.4584897970770214</v>
      </c>
      <c r="Q175" s="2">
        <f>[1]ANZ!Q175-[1]ANZ!$E175</f>
        <v>2.4584897970770214</v>
      </c>
      <c r="R175" s="2">
        <f>[1]ANZ!R175-[1]ANZ!$E175</f>
        <v>2.4584897970770214</v>
      </c>
      <c r="S175" s="2">
        <f>[1]ANZ!S175-[1]ANZ!$E175</f>
        <v>2.4584897970770214</v>
      </c>
      <c r="T175" s="2">
        <f>[1]ANZ!T175-[1]ANZ!$E175</f>
        <v>2.4584897970770214</v>
      </c>
      <c r="U175" s="2">
        <f>[1]ANZ!U175-[1]ANZ!$E175</f>
        <v>2.4584897970770214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-6.9880290986329499</v>
      </c>
      <c r="G176" s="2">
        <f>[1]ANZ!G176-[1]ANZ!$E176</f>
        <v>-11.362447256896928</v>
      </c>
      <c r="H176" s="2">
        <f>[1]ANZ!H176-[1]ANZ!$E176</f>
        <v>-12.419549882859059</v>
      </c>
      <c r="I176" s="2">
        <f>[1]ANZ!I176-[1]ANZ!$E176</f>
        <v>-16.534754187510146</v>
      </c>
      <c r="J176" s="2">
        <f>[1]ANZ!J176-[1]ANZ!$E176</f>
        <v>-15.857610514577004</v>
      </c>
      <c r="K176" s="2">
        <f>[1]ANZ!K176-[1]ANZ!$E176</f>
        <v>-13.286300060629856</v>
      </c>
      <c r="L176" s="2">
        <f>[1]ANZ!L176-[1]ANZ!$E176</f>
        <v>-26.805770490991989</v>
      </c>
      <c r="M176" s="2">
        <f>[1]ANZ!M176-[1]ANZ!$E176</f>
        <v>-37.01692735045151</v>
      </c>
      <c r="N176" s="2">
        <f>[1]ANZ!N176-[1]ANZ!$E176</f>
        <v>-41.619049641146489</v>
      </c>
      <c r="O176" s="2">
        <f>[1]ANZ!O176-[1]ANZ!$E176</f>
        <v>-46.666958420118448</v>
      </c>
      <c r="P176" s="2">
        <f>[1]ANZ!P176-[1]ANZ!$E176</f>
        <v>-50.351093619777856</v>
      </c>
      <c r="Q176" s="2">
        <f>[1]ANZ!Q176-[1]ANZ!$E176</f>
        <v>-52.736546471801304</v>
      </c>
      <c r="R176" s="2">
        <f>[1]ANZ!R176-[1]ANZ!$E176</f>
        <v>-54.354740134487642</v>
      </c>
      <c r="S176" s="2">
        <f>[1]ANZ!S176-[1]ANZ!$E176</f>
        <v>-55.655827873271846</v>
      </c>
      <c r="T176" s="2">
        <f>[1]ANZ!T176-[1]ANZ!$E176</f>
        <v>-56.701077076797503</v>
      </c>
      <c r="U176" s="2">
        <f>[1]ANZ!U176-[1]ANZ!$E176</f>
        <v>-57.468191593593701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-4.0039208081449544</v>
      </c>
      <c r="G177" s="2">
        <f>[1]ANZ!G177-[1]ANZ!$E177</f>
        <v>-11.380474776917737</v>
      </c>
      <c r="H177" s="2">
        <f>[1]ANZ!H177-[1]ANZ!$E177</f>
        <v>-11.380474776917737</v>
      </c>
      <c r="I177" s="2">
        <f>[1]ANZ!I177-[1]ANZ!$E177</f>
        <v>-14.394754309133333</v>
      </c>
      <c r="J177" s="2">
        <f>[1]ANZ!J177-[1]ANZ!$E177</f>
        <v>-14.394754309133333</v>
      </c>
      <c r="K177" s="2">
        <f>[1]ANZ!K177-[1]ANZ!$E177</f>
        <v>-27.69082914794518</v>
      </c>
      <c r="L177" s="2">
        <f>[1]ANZ!L177-[1]ANZ!$E177</f>
        <v>-39.729956112632962</v>
      </c>
      <c r="M177" s="2">
        <f>[1]ANZ!M177-[1]ANZ!$E177</f>
        <v>-46.776117151261545</v>
      </c>
      <c r="N177" s="2">
        <f>[1]ANZ!N177-[1]ANZ!$E177</f>
        <v>-46.776117151261545</v>
      </c>
      <c r="O177" s="2">
        <f>[1]ANZ!O177-[1]ANZ!$E177</f>
        <v>-50.367551392380733</v>
      </c>
      <c r="P177" s="2">
        <f>[1]ANZ!P177-[1]ANZ!$E177</f>
        <v>-52.945664209290385</v>
      </c>
      <c r="Q177" s="2">
        <f>[1]ANZ!Q177-[1]ANZ!$E177</f>
        <v>-54.669832340729187</v>
      </c>
      <c r="R177" s="2">
        <f>[1]ANZ!R177-[1]ANZ!$E177</f>
        <v>-55.8969073110474</v>
      </c>
      <c r="S177" s="2">
        <f>[1]ANZ!S177-[1]ANZ!$E177</f>
        <v>-56.833190243089049</v>
      </c>
      <c r="T177" s="2">
        <f>[1]ANZ!T177-[1]ANZ!$E177</f>
        <v>-57.524533212808365</v>
      </c>
      <c r="U177" s="2">
        <f>[1]ANZ!U177-[1]ANZ!$E177</f>
        <v>-57.968113550742544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-8.8317564862672953</v>
      </c>
      <c r="G178" s="2">
        <f>[1]ANZ!G178-[1]ANZ!$E178</f>
        <v>-10.741532980973687</v>
      </c>
      <c r="H178" s="2">
        <f>[1]ANZ!H178-[1]ANZ!$E178</f>
        <v>-10.302830990672078</v>
      </c>
      <c r="I178" s="2">
        <f>[1]ANZ!I178-[1]ANZ!$E178</f>
        <v>-8.3128981294086373</v>
      </c>
      <c r="J178" s="2">
        <f>[1]ANZ!J178-[1]ANZ!$E178</f>
        <v>-3.2624493542988944</v>
      </c>
      <c r="K178" s="2">
        <f>[1]ANZ!K178-[1]ANZ!$E178</f>
        <v>-3.2624493542988944</v>
      </c>
      <c r="L178" s="2">
        <f>[1]ANZ!L178-[1]ANZ!$E178</f>
        <v>-3.2624493542988944</v>
      </c>
      <c r="M178" s="2">
        <f>[1]ANZ!M178-[1]ANZ!$E178</f>
        <v>-14.944008565915141</v>
      </c>
      <c r="N178" s="2">
        <f>[1]ANZ!N178-[1]ANZ!$E178</f>
        <v>-14.944008565915141</v>
      </c>
      <c r="O178" s="2">
        <f>[1]ANZ!O178-[1]ANZ!$E178</f>
        <v>-19.51281480283356</v>
      </c>
      <c r="P178" s="2">
        <f>[1]ANZ!P178-[1]ANZ!$E178</f>
        <v>-27.173920044563999</v>
      </c>
      <c r="Q178" s="2">
        <f>[1]ANZ!Q178-[1]ANZ!$E178</f>
        <v>-33.03700441037617</v>
      </c>
      <c r="R178" s="2">
        <f>[1]ANZ!R178-[1]ANZ!$E178</f>
        <v>-37.139123323642167</v>
      </c>
      <c r="S178" s="2">
        <f>[1]ANZ!S178-[1]ANZ!$E178</f>
        <v>-40.113755507915826</v>
      </c>
      <c r="T178" s="2">
        <f>[1]ANZ!T178-[1]ANZ!$E178</f>
        <v>-42.368334751925858</v>
      </c>
      <c r="U178" s="2">
        <f>[1]ANZ!U178-[1]ANZ!$E178</f>
        <v>-44.122343236094906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-6.6280196504716571</v>
      </c>
      <c r="G179" s="2">
        <f>[1]ANZ!G179-[1]ANZ!$E179</f>
        <v>-22.314145568105261</v>
      </c>
      <c r="H179" s="2">
        <f>[1]ANZ!H179-[1]ANZ!$E179</f>
        <v>-24.099049559483802</v>
      </c>
      <c r="I179" s="2">
        <f>[1]ANZ!I179-[1]ANZ!$E179</f>
        <v>-24.099049559483802</v>
      </c>
      <c r="J179" s="2">
        <f>[1]ANZ!J179-[1]ANZ!$E179</f>
        <v>-21.00752137954575</v>
      </c>
      <c r="K179" s="2">
        <f>[1]ANZ!K179-[1]ANZ!$E179</f>
        <v>-21.00752137954575</v>
      </c>
      <c r="L179" s="2">
        <f>[1]ANZ!L179-[1]ANZ!$E179</f>
        <v>-21.396321520862983</v>
      </c>
      <c r="M179" s="2">
        <f>[1]ANZ!M179-[1]ANZ!$E179</f>
        <v>-32.961501413077528</v>
      </c>
      <c r="N179" s="2">
        <f>[1]ANZ!N179-[1]ANZ!$E179</f>
        <v>-40.165404824232809</v>
      </c>
      <c r="O179" s="2">
        <f>[1]ANZ!O179-[1]ANZ!$E179</f>
        <v>-44.854179169264839</v>
      </c>
      <c r="P179" s="2">
        <f>[1]ANZ!P179-[1]ANZ!$E179</f>
        <v>-48.396664978327152</v>
      </c>
      <c r="Q179" s="2">
        <f>[1]ANZ!Q179-[1]ANZ!$E179</f>
        <v>-51.372242685090441</v>
      </c>
      <c r="R179" s="2">
        <f>[1]ANZ!R179-[1]ANZ!$E179</f>
        <v>-53.502807992228668</v>
      </c>
      <c r="S179" s="2">
        <f>[1]ANZ!S179-[1]ANZ!$E179</f>
        <v>-55.135498758129202</v>
      </c>
      <c r="T179" s="2">
        <f>[1]ANZ!T179-[1]ANZ!$E179</f>
        <v>-56.368794499789928</v>
      </c>
      <c r="U179" s="2">
        <f>[1]ANZ!U179-[1]ANZ!$E179</f>
        <v>-57.337065654187469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-2.7749985721380881</v>
      </c>
      <c r="G180" s="2">
        <f>[1]ANZ!G180-[1]ANZ!$E180</f>
        <v>-8.6920474684068267</v>
      </c>
      <c r="H180" s="2">
        <f>[1]ANZ!H180-[1]ANZ!$E180</f>
        <v>-11.939035004311762</v>
      </c>
      <c r="I180" s="2">
        <f>[1]ANZ!I180-[1]ANZ!$E180</f>
        <v>-11.596445163569825</v>
      </c>
      <c r="J180" s="2">
        <f>[1]ANZ!J180-[1]ANZ!$E180</f>
        <v>-6.4597423880438498</v>
      </c>
      <c r="K180" s="2">
        <f>[1]ANZ!K180-[1]ANZ!$E180</f>
        <v>-6.4597423880438498</v>
      </c>
      <c r="L180" s="2">
        <f>[1]ANZ!L180-[1]ANZ!$E180</f>
        <v>-6.4597423880438498</v>
      </c>
      <c r="M180" s="2">
        <f>[1]ANZ!M180-[1]ANZ!$E180</f>
        <v>-12.393540130090486</v>
      </c>
      <c r="N180" s="2">
        <f>[1]ANZ!N180-[1]ANZ!$E180</f>
        <v>-12.393540130090486</v>
      </c>
      <c r="O180" s="2">
        <f>[1]ANZ!O180-[1]ANZ!$E180</f>
        <v>-12.393540130090486</v>
      </c>
      <c r="P180" s="2">
        <f>[1]ANZ!P180-[1]ANZ!$E180</f>
        <v>-18.150100595390199</v>
      </c>
      <c r="Q180" s="2">
        <f>[1]ANZ!Q180-[1]ANZ!$E180</f>
        <v>-26.312105054376815</v>
      </c>
      <c r="R180" s="2">
        <f>[1]ANZ!R180-[1]ANZ!$E180</f>
        <v>-31.57371746008954</v>
      </c>
      <c r="S180" s="2">
        <f>[1]ANZ!S180-[1]ANZ!$E180</f>
        <v>-35.281209744575747</v>
      </c>
      <c r="T180" s="2">
        <f>[1]ANZ!T180-[1]ANZ!$E180</f>
        <v>-37.993183394550584</v>
      </c>
      <c r="U180" s="2">
        <f>[1]ANZ!U180-[1]ANZ!$E180</f>
        <v>-40.045666076554213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-6.5544734507147666</v>
      </c>
      <c r="G181" s="2">
        <f>[1]ANZ!G181-[1]ANZ!$E181</f>
        <v>-12.482300366223086</v>
      </c>
      <c r="H181" s="2">
        <f>[1]ANZ!H181-[1]ANZ!$E181</f>
        <v>-12.482300366223086</v>
      </c>
      <c r="I181" s="2">
        <f>[1]ANZ!I181-[1]ANZ!$E181</f>
        <v>-11.465707334736607</v>
      </c>
      <c r="J181" s="2">
        <f>[1]ANZ!J181-[1]ANZ!$E181</f>
        <v>-6.4373591241950976</v>
      </c>
      <c r="K181" s="2">
        <f>[1]ANZ!K181-[1]ANZ!$E181</f>
        <v>-6.4373591241950976</v>
      </c>
      <c r="L181" s="2">
        <f>[1]ANZ!L181-[1]ANZ!$E181</f>
        <v>-6.4373591241950976</v>
      </c>
      <c r="M181" s="2">
        <f>[1]ANZ!M181-[1]ANZ!$E181</f>
        <v>-6.4373591241950976</v>
      </c>
      <c r="N181" s="2">
        <f>[1]ANZ!N181-[1]ANZ!$E181</f>
        <v>-6.4373591241950976</v>
      </c>
      <c r="O181" s="2">
        <f>[1]ANZ!O181-[1]ANZ!$E181</f>
        <v>-15.982827702177389</v>
      </c>
      <c r="P181" s="2">
        <f>[1]ANZ!P181-[1]ANZ!$E181</f>
        <v>-21.789327137328343</v>
      </c>
      <c r="Q181" s="2">
        <f>[1]ANZ!Q181-[1]ANZ!$E181</f>
        <v>-29.522674965845454</v>
      </c>
      <c r="R181" s="2">
        <f>[1]ANZ!R181-[1]ANZ!$E181</f>
        <v>-34.911793133428546</v>
      </c>
      <c r="S181" s="2">
        <f>[1]ANZ!S181-[1]ANZ!$E181</f>
        <v>-38.462076001876198</v>
      </c>
      <c r="T181" s="2">
        <f>[1]ANZ!T181-[1]ANZ!$E181</f>
        <v>-41.335109453413665</v>
      </c>
      <c r="U181" s="2">
        <f>[1]ANZ!U181-[1]ANZ!$E181</f>
        <v>-43.411409322844051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-6.2736724311532157</v>
      </c>
      <c r="G182" s="2">
        <f>[1]ANZ!G182-[1]ANZ!$E182</f>
        <v>-6.2736724311532157</v>
      </c>
      <c r="H182" s="2">
        <f>[1]ANZ!H182-[1]ANZ!$E182</f>
        <v>-3.8259875154967631</v>
      </c>
      <c r="I182" s="2">
        <f>[1]ANZ!I182-[1]ANZ!$E182</f>
        <v>2.4216335829001707</v>
      </c>
      <c r="J182" s="2">
        <f>[1]ANZ!J182-[1]ANZ!$E182</f>
        <v>2.4216335829001707</v>
      </c>
      <c r="K182" s="2">
        <f>[1]ANZ!K182-[1]ANZ!$E182</f>
        <v>2.4216335829001707</v>
      </c>
      <c r="L182" s="2">
        <f>[1]ANZ!L182-[1]ANZ!$E182</f>
        <v>2.4216335829001707</v>
      </c>
      <c r="M182" s="2">
        <f>[1]ANZ!M182-[1]ANZ!$E182</f>
        <v>2.4216335829001707</v>
      </c>
      <c r="N182" s="2">
        <f>[1]ANZ!N182-[1]ANZ!$E182</f>
        <v>2.4216335829001707</v>
      </c>
      <c r="O182" s="2">
        <f>[1]ANZ!O182-[1]ANZ!$E182</f>
        <v>2.4216335829001707</v>
      </c>
      <c r="P182" s="2">
        <f>[1]ANZ!P182-[1]ANZ!$E182</f>
        <v>0.54093242170606004</v>
      </c>
      <c r="Q182" s="2">
        <f>[1]ANZ!Q182-[1]ANZ!$E182</f>
        <v>-0.44993059078981901</v>
      </c>
      <c r="R182" s="2">
        <f>[1]ANZ!R182-[1]ANZ!$E182</f>
        <v>-0.44993059078981901</v>
      </c>
      <c r="S182" s="2">
        <f>[1]ANZ!S182-[1]ANZ!$E182</f>
        <v>-0.44993059078981901</v>
      </c>
      <c r="T182" s="2">
        <f>[1]ANZ!T182-[1]ANZ!$E182</f>
        <v>-0.44993059078981901</v>
      </c>
      <c r="U182" s="2">
        <f>[1]ANZ!U182-[1]ANZ!$E182</f>
        <v>-0.44993059078981901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-10.406786999198516</v>
      </c>
      <c r="G183" s="2">
        <f>[1]ANZ!G183-[1]ANZ!$E183</f>
        <v>-23.21056884125781</v>
      </c>
      <c r="H183" s="2">
        <f>[1]ANZ!H183-[1]ANZ!$E183</f>
        <v>-23.21056884125781</v>
      </c>
      <c r="I183" s="2">
        <f>[1]ANZ!I183-[1]ANZ!$E183</f>
        <v>-19.841129338904011</v>
      </c>
      <c r="J183" s="2">
        <f>[1]ANZ!J183-[1]ANZ!$E183</f>
        <v>-15.430674547432375</v>
      </c>
      <c r="K183" s="2">
        <f>[1]ANZ!K183-[1]ANZ!$E183</f>
        <v>14.502011352669967</v>
      </c>
      <c r="L183" s="2">
        <f>[1]ANZ!L183-[1]ANZ!$E183</f>
        <v>14.502011352669967</v>
      </c>
      <c r="M183" s="2">
        <f>[1]ANZ!M183-[1]ANZ!$E183</f>
        <v>7.8243155492287997</v>
      </c>
      <c r="N183" s="2">
        <f>[1]ANZ!N183-[1]ANZ!$E183</f>
        <v>-3.3163907287488712</v>
      </c>
      <c r="O183" s="2">
        <f>[1]ANZ!O183-[1]ANZ!$E183</f>
        <v>-6.3438382591126299</v>
      </c>
      <c r="P183" s="2">
        <f>[1]ANZ!P183-[1]ANZ!$E183</f>
        <v>-13.092117892895914</v>
      </c>
      <c r="Q183" s="2">
        <f>[1]ANZ!Q183-[1]ANZ!$E183</f>
        <v>-18.727633754820488</v>
      </c>
      <c r="R183" s="2">
        <f>[1]ANZ!R183-[1]ANZ!$E183</f>
        <v>-23.099905874835287</v>
      </c>
      <c r="S183" s="2">
        <f>[1]ANZ!S183-[1]ANZ!$E183</f>
        <v>-26.255035302301877</v>
      </c>
      <c r="T183" s="2">
        <f>[1]ANZ!T183-[1]ANZ!$E183</f>
        <v>-28.756212270192123</v>
      </c>
      <c r="U183" s="2">
        <f>[1]ANZ!U183-[1]ANZ!$E183</f>
        <v>-30.810489941932516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-6.1595932928385935</v>
      </c>
      <c r="G184" s="2">
        <f>[1]ANZ!G184-[1]ANZ!$E184</f>
        <v>-19.376419564806866</v>
      </c>
      <c r="H184" s="2">
        <f>[1]ANZ!H184-[1]ANZ!$E184</f>
        <v>-19.376419564806866</v>
      </c>
      <c r="I184" s="2">
        <f>[1]ANZ!I184-[1]ANZ!$E184</f>
        <v>-18.543889745797543</v>
      </c>
      <c r="J184" s="2">
        <f>[1]ANZ!J184-[1]ANZ!$E184</f>
        <v>-18.513286184441426</v>
      </c>
      <c r="K184" s="2">
        <f>[1]ANZ!K184-[1]ANZ!$E184</f>
        <v>-21.604534902961433</v>
      </c>
      <c r="L184" s="2">
        <f>[1]ANZ!L184-[1]ANZ!$E184</f>
        <v>-21.604534902961433</v>
      </c>
      <c r="M184" s="2">
        <f>[1]ANZ!M184-[1]ANZ!$E184</f>
        <v>-21.070893589920502</v>
      </c>
      <c r="N184" s="2">
        <f>[1]ANZ!N184-[1]ANZ!$E184</f>
        <v>-24.028358133961291</v>
      </c>
      <c r="O184" s="2">
        <f>[1]ANZ!O184-[1]ANZ!$E184</f>
        <v>-31.21001937221908</v>
      </c>
      <c r="P184" s="2">
        <f>[1]ANZ!P184-[1]ANZ!$E184</f>
        <v>-36.719801158240571</v>
      </c>
      <c r="Q184" s="2">
        <f>[1]ANZ!Q184-[1]ANZ!$E184</f>
        <v>-40.814258360020304</v>
      </c>
      <c r="R184" s="2">
        <f>[1]ANZ!R184-[1]ANZ!$E184</f>
        <v>-43.82401308400118</v>
      </c>
      <c r="S184" s="2">
        <f>[1]ANZ!S184-[1]ANZ!$E184</f>
        <v>-46.057788785891844</v>
      </c>
      <c r="T184" s="2">
        <f>[1]ANZ!T184-[1]ANZ!$E184</f>
        <v>-47.781024768470445</v>
      </c>
      <c r="U184" s="2">
        <f>[1]ANZ!U184-[1]ANZ!$E184</f>
        <v>-49.084962503542869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[1]ANZ!E185-[1]ANZ!$E185</f>
        <v>#VALUE!</v>
      </c>
      <c r="F185" s="2" t="e">
        <f>[1]ANZ!F185-[1]ANZ!$E185</f>
        <v>#VALUE!</v>
      </c>
      <c r="G185" s="2" t="e">
        <f>[1]ANZ!G185-[1]ANZ!$E185</f>
        <v>#VALUE!</v>
      </c>
      <c r="H185" s="2" t="e">
        <f>[1]ANZ!H185-[1]ANZ!$E185</f>
        <v>#VALUE!</v>
      </c>
      <c r="I185" s="2" t="e">
        <f>[1]ANZ!I185-[1]ANZ!$E185</f>
        <v>#VALUE!</v>
      </c>
      <c r="J185" s="2" t="e">
        <f>[1]ANZ!J185-[1]ANZ!$E185</f>
        <v>#VALUE!</v>
      </c>
      <c r="K185" s="2" t="e">
        <f>[1]ANZ!K185-[1]ANZ!$E185</f>
        <v>#VALUE!</v>
      </c>
      <c r="L185" s="2" t="e">
        <f>[1]ANZ!L185-[1]ANZ!$E185</f>
        <v>#VALUE!</v>
      </c>
      <c r="M185" s="2" t="e">
        <f>[1]ANZ!M185-[1]ANZ!$E185</f>
        <v>#VALUE!</v>
      </c>
      <c r="N185" s="2" t="e">
        <f>[1]ANZ!N185-[1]ANZ!$E185</f>
        <v>#VALUE!</v>
      </c>
      <c r="O185" s="2" t="e">
        <f>[1]ANZ!O185-[1]ANZ!$E185</f>
        <v>#VALUE!</v>
      </c>
      <c r="P185" s="2" t="e">
        <f>[1]ANZ!P185-[1]ANZ!$E185</f>
        <v>#VALUE!</v>
      </c>
      <c r="Q185" s="2" t="e">
        <f>[1]ANZ!Q185-[1]ANZ!$E185</f>
        <v>#VALUE!</v>
      </c>
      <c r="R185" s="2" t="e">
        <f>[1]ANZ!R185-[1]ANZ!$E185</f>
        <v>#VALUE!</v>
      </c>
      <c r="S185" s="2" t="e">
        <f>[1]ANZ!S185-[1]ANZ!$E185</f>
        <v>#VALUE!</v>
      </c>
      <c r="T185" s="2" t="e">
        <f>[1]ANZ!T185-[1]ANZ!$E185</f>
        <v>#VALUE!</v>
      </c>
      <c r="U185" s="2" t="e">
        <f>[1]ANZ!U185-[1]ANZ!$E185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-2.7775509487980798</v>
      </c>
      <c r="G186" s="2">
        <f>[1]ANZ!G186-[1]ANZ!$E186</f>
        <v>-10.02401329051628</v>
      </c>
      <c r="H186" s="2">
        <f>[1]ANZ!H186-[1]ANZ!$E186</f>
        <v>-10.02401329051628</v>
      </c>
      <c r="I186" s="2">
        <f>[1]ANZ!I186-[1]ANZ!$E186</f>
        <v>-1.2831292659330131</v>
      </c>
      <c r="J186" s="2">
        <f>[1]ANZ!J186-[1]ANZ!$E186</f>
        <v>-1.2831292659330131</v>
      </c>
      <c r="K186" s="2">
        <f>[1]ANZ!K186-[1]ANZ!$E186</f>
        <v>-1.2831292659330131</v>
      </c>
      <c r="L186" s="2">
        <f>[1]ANZ!L186-[1]ANZ!$E186</f>
        <v>-3.10494752820901</v>
      </c>
      <c r="M186" s="2">
        <f>[1]ANZ!M186-[1]ANZ!$E186</f>
        <v>-3.10494752820901</v>
      </c>
      <c r="N186" s="2">
        <f>[1]ANZ!N186-[1]ANZ!$E186</f>
        <v>-3.10494752820901</v>
      </c>
      <c r="O186" s="2">
        <f>[1]ANZ!O186-[1]ANZ!$E186</f>
        <v>-3.10494752820901</v>
      </c>
      <c r="P186" s="2">
        <f>[1]ANZ!P186-[1]ANZ!$E186</f>
        <v>-3.10494752820901</v>
      </c>
      <c r="Q186" s="2">
        <f>[1]ANZ!Q186-[1]ANZ!$E186</f>
        <v>-3.10494752820901</v>
      </c>
      <c r="R186" s="2">
        <f>[1]ANZ!R186-[1]ANZ!$E186</f>
        <v>-3.10494752820901</v>
      </c>
      <c r="S186" s="2">
        <f>[1]ANZ!S186-[1]ANZ!$E186</f>
        <v>-3.10494752820901</v>
      </c>
      <c r="T186" s="2">
        <f>[1]ANZ!T186-[1]ANZ!$E186</f>
        <v>-3.10494752820901</v>
      </c>
      <c r="U186" s="2">
        <f>[1]ANZ!U186-[1]ANZ!$E186</f>
        <v>-3.10494752820901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-6.8601212120017578</v>
      </c>
      <c r="G187" s="2">
        <f>[1]ANZ!G187-[1]ANZ!$E187</f>
        <v>-15.165398570069499</v>
      </c>
      <c r="H187" s="2">
        <f>[1]ANZ!H187-[1]ANZ!$E187</f>
        <v>-15.165398570069499</v>
      </c>
      <c r="I187" s="2">
        <f>[1]ANZ!I187-[1]ANZ!$E187</f>
        <v>-10.692276476372314</v>
      </c>
      <c r="J187" s="2">
        <f>[1]ANZ!J187-[1]ANZ!$E187</f>
        <v>-2.8347829809042082</v>
      </c>
      <c r="K187" s="2">
        <f>[1]ANZ!K187-[1]ANZ!$E187</f>
        <v>-2.8347829809042082</v>
      </c>
      <c r="L187" s="2">
        <f>[1]ANZ!L187-[1]ANZ!$E187</f>
        <v>-2.8347829809042082</v>
      </c>
      <c r="M187" s="2">
        <f>[1]ANZ!M187-[1]ANZ!$E187</f>
        <v>-16.550844558664778</v>
      </c>
      <c r="N187" s="2">
        <f>[1]ANZ!N187-[1]ANZ!$E187</f>
        <v>-16.550844558664778</v>
      </c>
      <c r="O187" s="2">
        <f>[1]ANZ!O187-[1]ANZ!$E187</f>
        <v>-25.991106310053084</v>
      </c>
      <c r="P187" s="2">
        <f>[1]ANZ!P187-[1]ANZ!$E187</f>
        <v>-31.635669825736883</v>
      </c>
      <c r="Q187" s="2">
        <f>[1]ANZ!Q187-[1]ANZ!$E187</f>
        <v>-32.867091189634976</v>
      </c>
      <c r="R187" s="2">
        <f>[1]ANZ!R187-[1]ANZ!$E187</f>
        <v>-32.867091189634976</v>
      </c>
      <c r="S187" s="2">
        <f>[1]ANZ!S187-[1]ANZ!$E187</f>
        <v>-35.933152728588922</v>
      </c>
      <c r="T187" s="2">
        <f>[1]ANZ!T187-[1]ANZ!$E187</f>
        <v>-38.022484014463515</v>
      </c>
      <c r="U187" s="2">
        <f>[1]ANZ!U187-[1]ANZ!$E187</f>
        <v>-39.559630515098064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-5.9288198349877348</v>
      </c>
      <c r="G188" s="2">
        <f>[1]ANZ!G188-[1]ANZ!$E188</f>
        <v>-17.22600237203315</v>
      </c>
      <c r="H188" s="2">
        <f>[1]ANZ!H188-[1]ANZ!$E188</f>
        <v>-17.22600237203315</v>
      </c>
      <c r="I188" s="2">
        <f>[1]ANZ!I188-[1]ANZ!$E188</f>
        <v>-10.275948774834887</v>
      </c>
      <c r="J188" s="2">
        <f>[1]ANZ!J188-[1]ANZ!$E188</f>
        <v>-1.6250346738917756</v>
      </c>
      <c r="K188" s="2">
        <f>[1]ANZ!K188-[1]ANZ!$E188</f>
        <v>-1.6250346738917756</v>
      </c>
      <c r="L188" s="2">
        <f>[1]ANZ!L188-[1]ANZ!$E188</f>
        <v>-1.6250346738917756</v>
      </c>
      <c r="M188" s="2">
        <f>[1]ANZ!M188-[1]ANZ!$E188</f>
        <v>-2.1985141305692366</v>
      </c>
      <c r="N188" s="2">
        <f>[1]ANZ!N188-[1]ANZ!$E188</f>
        <v>-2.3749487904231614</v>
      </c>
      <c r="O188" s="2">
        <f>[1]ANZ!O188-[1]ANZ!$E188</f>
        <v>-4.3574852072520684</v>
      </c>
      <c r="P188" s="2">
        <f>[1]ANZ!P188-[1]ANZ!$E188</f>
        <v>-4.3574852072520684</v>
      </c>
      <c r="Q188" s="2">
        <f>[1]ANZ!Q188-[1]ANZ!$E188</f>
        <v>-4.3574852072520684</v>
      </c>
      <c r="R188" s="2">
        <f>[1]ANZ!R188-[1]ANZ!$E188</f>
        <v>-4.3574852072520684</v>
      </c>
      <c r="S188" s="2">
        <f>[1]ANZ!S188-[1]ANZ!$E188</f>
        <v>-4.3574852072520684</v>
      </c>
      <c r="T188" s="2">
        <f>[1]ANZ!T188-[1]ANZ!$E188</f>
        <v>-4.3574852072520684</v>
      </c>
      <c r="U188" s="2">
        <f>[1]ANZ!U188-[1]ANZ!$E188</f>
        <v>-5.3266479316385755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-6.4920193519835152</v>
      </c>
      <c r="G189" s="2">
        <f>[1]ANZ!G189-[1]ANZ!$E189</f>
        <v>-16.899072184385687</v>
      </c>
      <c r="H189" s="2">
        <f>[1]ANZ!H189-[1]ANZ!$E189</f>
        <v>-16.899072184385687</v>
      </c>
      <c r="I189" s="2">
        <f>[1]ANZ!I189-[1]ANZ!$E189</f>
        <v>-16.899072184385687</v>
      </c>
      <c r="J189" s="2">
        <f>[1]ANZ!J189-[1]ANZ!$E189</f>
        <v>-14.741897465260791</v>
      </c>
      <c r="K189" s="2">
        <f>[1]ANZ!K189-[1]ANZ!$E189</f>
        <v>-11.870675897364976</v>
      </c>
      <c r="L189" s="2">
        <f>[1]ANZ!L189-[1]ANZ!$E189</f>
        <v>-24.003701399967753</v>
      </c>
      <c r="M189" s="2">
        <f>[1]ANZ!M189-[1]ANZ!$E189</f>
        <v>-35.95893763882097</v>
      </c>
      <c r="N189" s="2">
        <f>[1]ANZ!N189-[1]ANZ!$E189</f>
        <v>-43.468232251915381</v>
      </c>
      <c r="O189" s="2">
        <f>[1]ANZ!O189-[1]ANZ!$E189</f>
        <v>-48.722856067294401</v>
      </c>
      <c r="P189" s="2">
        <f>[1]ANZ!P189-[1]ANZ!$E189</f>
        <v>-52.428935147790682</v>
      </c>
      <c r="Q189" s="2">
        <f>[1]ANZ!Q189-[1]ANZ!$E189</f>
        <v>-55.474317316624507</v>
      </c>
      <c r="R189" s="2">
        <f>[1]ANZ!R189-[1]ANZ!$E189</f>
        <v>-58.051919642886446</v>
      </c>
      <c r="S189" s="2">
        <f>[1]ANZ!S189-[1]ANZ!$E189</f>
        <v>-59.883518187520536</v>
      </c>
      <c r="T189" s="2">
        <f>[1]ANZ!T189-[1]ANZ!$E189</f>
        <v>-61.34846944577518</v>
      </c>
      <c r="U189" s="2">
        <f>[1]ANZ!U189-[1]ANZ!$E189</f>
        <v>-62.380779232283743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-10.425771650136483</v>
      </c>
      <c r="G190" s="2">
        <f>[1]ANZ!G190-[1]ANZ!$E190</f>
        <v>-12.721022311293524</v>
      </c>
      <c r="H190" s="2">
        <f>[1]ANZ!H190-[1]ANZ!$E190</f>
        <v>-12.721022311293524</v>
      </c>
      <c r="I190" s="2">
        <f>[1]ANZ!I190-[1]ANZ!$E190</f>
        <v>-12.721022311293524</v>
      </c>
      <c r="J190" s="2">
        <f>[1]ANZ!J190-[1]ANZ!$E190</f>
        <v>-15.976922157155485</v>
      </c>
      <c r="K190" s="2">
        <f>[1]ANZ!K190-[1]ANZ!$E190</f>
        <v>-25.798027425648769</v>
      </c>
      <c r="L190" s="2">
        <f>[1]ANZ!L190-[1]ANZ!$E190</f>
        <v>-29.344211240878678</v>
      </c>
      <c r="M190" s="2">
        <f>[1]ANZ!M190-[1]ANZ!$E190</f>
        <v>-33.521260950658515</v>
      </c>
      <c r="N190" s="2">
        <f>[1]ANZ!N190-[1]ANZ!$E190</f>
        <v>-41.153328723705044</v>
      </c>
      <c r="O190" s="2">
        <f>[1]ANZ!O190-[1]ANZ!$E190</f>
        <v>-46.529914361707995</v>
      </c>
      <c r="P190" s="2">
        <f>[1]ANZ!P190-[1]ANZ!$E190</f>
        <v>-50.081330366229196</v>
      </c>
      <c r="Q190" s="2">
        <f>[1]ANZ!Q190-[1]ANZ!$E190</f>
        <v>-52.696757866818913</v>
      </c>
      <c r="R190" s="2">
        <f>[1]ANZ!R190-[1]ANZ!$E190</f>
        <v>-54.67108124158085</v>
      </c>
      <c r="S190" s="2">
        <f>[1]ANZ!S190-[1]ANZ!$E190</f>
        <v>-56.012524136193818</v>
      </c>
      <c r="T190" s="2">
        <f>[1]ANZ!T190-[1]ANZ!$E190</f>
        <v>-57.007951271196092</v>
      </c>
      <c r="U190" s="2">
        <f>[1]ANZ!U190-[1]ANZ!$E190</f>
        <v>-59.443727116908605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-6.3067649741687433</v>
      </c>
      <c r="G191" s="2">
        <f>[1]ANZ!G191-[1]ANZ!$E191</f>
        <v>-12.623887605968804</v>
      </c>
      <c r="H191" s="2">
        <f>[1]ANZ!H191-[1]ANZ!$E191</f>
        <v>-17.312120380252338</v>
      </c>
      <c r="I191" s="2">
        <f>[1]ANZ!I191-[1]ANZ!$E191</f>
        <v>-12.017025596807031</v>
      </c>
      <c r="J191" s="2">
        <f>[1]ANZ!J191-[1]ANZ!$E191</f>
        <v>-4.0054342065258481</v>
      </c>
      <c r="K191" s="2">
        <f>[1]ANZ!K191-[1]ANZ!$E191</f>
        <v>-4.0054342065258481</v>
      </c>
      <c r="L191" s="2">
        <f>[1]ANZ!L191-[1]ANZ!$E191</f>
        <v>-4.0054342065258481</v>
      </c>
      <c r="M191" s="2">
        <f>[1]ANZ!M191-[1]ANZ!$E191</f>
        <v>-4.0054342065258481</v>
      </c>
      <c r="N191" s="2">
        <f>[1]ANZ!N191-[1]ANZ!$E191</f>
        <v>-4.0054342065258481</v>
      </c>
      <c r="O191" s="2">
        <f>[1]ANZ!O191-[1]ANZ!$E191</f>
        <v>-4.0054342065258481</v>
      </c>
      <c r="P191" s="2">
        <f>[1]ANZ!P191-[1]ANZ!$E191</f>
        <v>-7.5611987226223221</v>
      </c>
      <c r="Q191" s="2">
        <f>[1]ANZ!Q191-[1]ANZ!$E191</f>
        <v>-17.536810876983111</v>
      </c>
      <c r="R191" s="2">
        <f>[1]ANZ!R191-[1]ANZ!$E191</f>
        <v>-24.562200083315474</v>
      </c>
      <c r="S191" s="2">
        <f>[1]ANZ!S191-[1]ANZ!$E191</f>
        <v>-29.530963560782595</v>
      </c>
      <c r="T191" s="2">
        <f>[1]ANZ!T191-[1]ANZ!$E191</f>
        <v>-32.907740110487538</v>
      </c>
      <c r="U191" s="2">
        <f>[1]ANZ!U191-[1]ANZ!$E191</f>
        <v>-35.675062848987793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-4.6746816199507464</v>
      </c>
      <c r="G192" s="2">
        <f>[1]ANZ!G192-[1]ANZ!$E192</f>
        <v>-21.039561320212272</v>
      </c>
      <c r="H192" s="2">
        <f>[1]ANZ!H192-[1]ANZ!$E192</f>
        <v>-21.039561320212272</v>
      </c>
      <c r="I192" s="2">
        <f>[1]ANZ!I192-[1]ANZ!$E192</f>
        <v>-16.432989824559371</v>
      </c>
      <c r="J192" s="2">
        <f>[1]ANZ!J192-[1]ANZ!$E192</f>
        <v>-12.643999402995917</v>
      </c>
      <c r="K192" s="2">
        <f>[1]ANZ!K192-[1]ANZ!$E192</f>
        <v>-12.643999402995917</v>
      </c>
      <c r="L192" s="2">
        <f>[1]ANZ!L192-[1]ANZ!$E192</f>
        <v>-12.643999402995917</v>
      </c>
      <c r="M192" s="2">
        <f>[1]ANZ!M192-[1]ANZ!$E192</f>
        <v>-12.643999402995917</v>
      </c>
      <c r="N192" s="2">
        <f>[1]ANZ!N192-[1]ANZ!$E192</f>
        <v>-12.643999402995917</v>
      </c>
      <c r="O192" s="2">
        <f>[1]ANZ!O192-[1]ANZ!$E192</f>
        <v>-12.643999402995917</v>
      </c>
      <c r="P192" s="2">
        <f>[1]ANZ!P192-[1]ANZ!$E192</f>
        <v>-12.643999402995917</v>
      </c>
      <c r="Q192" s="2">
        <f>[1]ANZ!Q192-[1]ANZ!$E192</f>
        <v>-12.643999402995917</v>
      </c>
      <c r="R192" s="2">
        <f>[1]ANZ!R192-[1]ANZ!$E192</f>
        <v>-14.044902316058199</v>
      </c>
      <c r="S192" s="2">
        <f>[1]ANZ!S192-[1]ANZ!$E192</f>
        <v>-16.337037307823323</v>
      </c>
      <c r="T192" s="2">
        <f>[1]ANZ!T192-[1]ANZ!$E192</f>
        <v>-17.809498462396192</v>
      </c>
      <c r="U192" s="2">
        <f>[1]ANZ!U192-[1]ANZ!$E192</f>
        <v>-20.6412820956823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-5.0449436093779809</v>
      </c>
      <c r="G193" s="2">
        <f>[1]ANZ!G193-[1]ANZ!$E193</f>
        <v>-8.2930827321338256</v>
      </c>
      <c r="H193" s="2">
        <f>[1]ANZ!H193-[1]ANZ!$E193</f>
        <v>-8.8525313844476727</v>
      </c>
      <c r="I193" s="2">
        <f>[1]ANZ!I193-[1]ANZ!$E193</f>
        <v>-8.441268768348948</v>
      </c>
      <c r="J193" s="2">
        <f>[1]ANZ!J193-[1]ANZ!$E193</f>
        <v>-4.4508690260493324</v>
      </c>
      <c r="K193" s="2">
        <f>[1]ANZ!K193-[1]ANZ!$E193</f>
        <v>-12.924318457568376</v>
      </c>
      <c r="L193" s="2">
        <f>[1]ANZ!L193-[1]ANZ!$E193</f>
        <v>-23.485955799658655</v>
      </c>
      <c r="M193" s="2">
        <f>[1]ANZ!M193-[1]ANZ!$E193</f>
        <v>-32.158950490901205</v>
      </c>
      <c r="N193" s="2">
        <f>[1]ANZ!N193-[1]ANZ!$E193</f>
        <v>-36.455824419602621</v>
      </c>
      <c r="O193" s="2">
        <f>[1]ANZ!O193-[1]ANZ!$E193</f>
        <v>-41.713367003165288</v>
      </c>
      <c r="P193" s="2">
        <f>[1]ANZ!P193-[1]ANZ!$E193</f>
        <v>-46.063755714672482</v>
      </c>
      <c r="Q193" s="2">
        <f>[1]ANZ!Q193-[1]ANZ!$E193</f>
        <v>-49.356268589900566</v>
      </c>
      <c r="R193" s="2">
        <f>[1]ANZ!R193-[1]ANZ!$E193</f>
        <v>-51.809686688865312</v>
      </c>
      <c r="S193" s="2">
        <f>[1]ANZ!S193-[1]ANZ!$E193</f>
        <v>-53.600341464977319</v>
      </c>
      <c r="T193" s="2">
        <f>[1]ANZ!T193-[1]ANZ!$E193</f>
        <v>-54.85492951056068</v>
      </c>
      <c r="U193" s="2">
        <f>[1]ANZ!U193-[1]ANZ!$E193</f>
        <v>-55.764113504643774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-11.154247009456071</v>
      </c>
      <c r="G194" s="2">
        <f>[1]ANZ!G194-[1]ANZ!$E194</f>
        <v>-13.934384972129635</v>
      </c>
      <c r="H194" s="2">
        <f>[1]ANZ!H194-[1]ANZ!$E194</f>
        <v>-13.934384972129635</v>
      </c>
      <c r="I194" s="2">
        <f>[1]ANZ!I194-[1]ANZ!$E194</f>
        <v>-11.254133792221836</v>
      </c>
      <c r="J194" s="2">
        <f>[1]ANZ!J194-[1]ANZ!$E194</f>
        <v>-4.0534358877610543</v>
      </c>
      <c r="K194" s="2">
        <f>[1]ANZ!K194-[1]ANZ!$E194</f>
        <v>17.763007441926106</v>
      </c>
      <c r="L194" s="2">
        <f>[1]ANZ!L194-[1]ANZ!$E194</f>
        <v>17.763007441926106</v>
      </c>
      <c r="M194" s="2">
        <f>[1]ANZ!M194-[1]ANZ!$E194</f>
        <v>15.185689828605035</v>
      </c>
      <c r="N194" s="2">
        <f>[1]ANZ!N194-[1]ANZ!$E194</f>
        <v>9.3477580252608732</v>
      </c>
      <c r="O194" s="2">
        <f>[1]ANZ!O194-[1]ANZ!$E194</f>
        <v>4.6682045748506766</v>
      </c>
      <c r="P194" s="2">
        <f>[1]ANZ!P194-[1]ANZ!$E194</f>
        <v>-1.5908022303301834</v>
      </c>
      <c r="Q194" s="2">
        <f>[1]ANZ!Q194-[1]ANZ!$E194</f>
        <v>-11.434632936464084</v>
      </c>
      <c r="R194" s="2">
        <f>[1]ANZ!R194-[1]ANZ!$E194</f>
        <v>-18.347395759256898</v>
      </c>
      <c r="S194" s="2">
        <f>[1]ANZ!S194-[1]ANZ!$E194</f>
        <v>-23.229338862526816</v>
      </c>
      <c r="T194" s="2">
        <f>[1]ANZ!T194-[1]ANZ!$E194</f>
        <v>-27.136957340981269</v>
      </c>
      <c r="U194" s="2">
        <f>[1]ANZ!U194-[1]ANZ!$E194</f>
        <v>-30.236208604230214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-5.7476465127238043</v>
      </c>
      <c r="G195" s="2">
        <f>[1]ANZ!G195-[1]ANZ!$E195</f>
        <v>-9.7412123384611959</v>
      </c>
      <c r="H195" s="2">
        <f>[1]ANZ!H195-[1]ANZ!$E195</f>
        <v>-11.057739246172929</v>
      </c>
      <c r="I195" s="2">
        <f>[1]ANZ!I195-[1]ANZ!$E195</f>
        <v>-7.4497703776296191</v>
      </c>
      <c r="J195" s="2">
        <f>[1]ANZ!J195-[1]ANZ!$E195</f>
        <v>0.47861797709134635</v>
      </c>
      <c r="K195" s="2">
        <f>[1]ANZ!K195-[1]ANZ!$E195</f>
        <v>0.47861797709134635</v>
      </c>
      <c r="L195" s="2">
        <f>[1]ANZ!L195-[1]ANZ!$E195</f>
        <v>0.47861797709134635</v>
      </c>
      <c r="M195" s="2">
        <f>[1]ANZ!M195-[1]ANZ!$E195</f>
        <v>-8.7261169960865459</v>
      </c>
      <c r="N195" s="2">
        <f>[1]ANZ!N195-[1]ANZ!$E195</f>
        <v>-8.7261169960865459</v>
      </c>
      <c r="O195" s="2">
        <f>[1]ANZ!O195-[1]ANZ!$E195</f>
        <v>-16.936011280677775</v>
      </c>
      <c r="P195" s="2">
        <f>[1]ANZ!P195-[1]ANZ!$E195</f>
        <v>-23.238236860568378</v>
      </c>
      <c r="Q195" s="2">
        <f>[1]ANZ!Q195-[1]ANZ!$E195</f>
        <v>-29.685544312297765</v>
      </c>
      <c r="R195" s="2">
        <f>[1]ANZ!R195-[1]ANZ!$E195</f>
        <v>-34.361879573604313</v>
      </c>
      <c r="S195" s="2">
        <f>[1]ANZ!S195-[1]ANZ!$E195</f>
        <v>-36.373139107189388</v>
      </c>
      <c r="T195" s="2">
        <f>[1]ANZ!T195-[1]ANZ!$E195</f>
        <v>-37.979476585482502</v>
      </c>
      <c r="U195" s="2">
        <f>[1]ANZ!U195-[1]ANZ!$E195</f>
        <v>-37.979476585482502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-0.59843952289816116</v>
      </c>
      <c r="G196" s="2">
        <f>[1]ANZ!G196-[1]ANZ!$E196</f>
        <v>-1.0091052117353456</v>
      </c>
      <c r="H196" s="2">
        <f>[1]ANZ!H196-[1]ANZ!$E196</f>
        <v>0.34769075460928889</v>
      </c>
      <c r="I196" s="2">
        <f>[1]ANZ!I196-[1]ANZ!$E196</f>
        <v>0.34769075460928889</v>
      </c>
      <c r="J196" s="2">
        <f>[1]ANZ!J196-[1]ANZ!$E196</f>
        <v>-1.3293322831210617</v>
      </c>
      <c r="K196" s="2">
        <f>[1]ANZ!K196-[1]ANZ!$E196</f>
        <v>-5.8008874926021292</v>
      </c>
      <c r="L196" s="2">
        <f>[1]ANZ!L196-[1]ANZ!$E196</f>
        <v>-8.0498964119625214</v>
      </c>
      <c r="M196" s="2">
        <f>[1]ANZ!M196-[1]ANZ!$E196</f>
        <v>-9.4637023568520249</v>
      </c>
      <c r="N196" s="2">
        <f>[1]ANZ!N196-[1]ANZ!$E196</f>
        <v>-9.2286295639996752</v>
      </c>
      <c r="O196" s="2">
        <f>[1]ANZ!O196-[1]ANZ!$E196</f>
        <v>-8.9878857804843904</v>
      </c>
      <c r="P196" s="2">
        <f>[1]ANZ!P196-[1]ANZ!$E196</f>
        <v>-8.9878857804843904</v>
      </c>
      <c r="Q196" s="2">
        <f>[1]ANZ!Q196-[1]ANZ!$E196</f>
        <v>-8.9878857804843904</v>
      </c>
      <c r="R196" s="2">
        <f>[1]ANZ!R196-[1]ANZ!$E196</f>
        <v>-8.1916123054408843</v>
      </c>
      <c r="S196" s="2">
        <f>[1]ANZ!S196-[1]ANZ!$E196</f>
        <v>-11.342806072924958</v>
      </c>
      <c r="T196" s="2">
        <f>[1]ANZ!T196-[1]ANZ!$E196</f>
        <v>-16.026847186606346</v>
      </c>
      <c r="U196" s="2">
        <f>[1]ANZ!U196-[1]ANZ!$E196</f>
        <v>-21.550567081449259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-1.2728862655233115</v>
      </c>
      <c r="G197" s="2">
        <f>[1]ANZ!G197-[1]ANZ!$E197</f>
        <v>-1.2728862655233115</v>
      </c>
      <c r="H197" s="2">
        <f>[1]ANZ!H197-[1]ANZ!$E197</f>
        <v>2.1882912018930085</v>
      </c>
      <c r="I197" s="2">
        <f>[1]ANZ!I197-[1]ANZ!$E197</f>
        <v>3.2073868555447405</v>
      </c>
      <c r="J197" s="2">
        <f>[1]ANZ!J197-[1]ANZ!$E197</f>
        <v>6.8295034445807232</v>
      </c>
      <c r="K197" s="2">
        <f>[1]ANZ!K197-[1]ANZ!$E197</f>
        <v>29.754327494188914</v>
      </c>
      <c r="L197" s="2">
        <f>[1]ANZ!L197-[1]ANZ!$E197</f>
        <v>29.754327494188914</v>
      </c>
      <c r="M197" s="2">
        <f>[1]ANZ!M197-[1]ANZ!$E197</f>
        <v>29.754327494188914</v>
      </c>
      <c r="N197" s="2">
        <f>[1]ANZ!N197-[1]ANZ!$E197</f>
        <v>29.754327494188914</v>
      </c>
      <c r="O197" s="2">
        <f>[1]ANZ!O197-[1]ANZ!$E197</f>
        <v>29.754327494188914</v>
      </c>
      <c r="P197" s="2">
        <f>[1]ANZ!P197-[1]ANZ!$E197</f>
        <v>29.754327494188914</v>
      </c>
      <c r="Q197" s="2">
        <f>[1]ANZ!Q197-[1]ANZ!$E197</f>
        <v>29.754327494188914</v>
      </c>
      <c r="R197" s="2">
        <f>[1]ANZ!R197-[1]ANZ!$E197</f>
        <v>29.754327494188914</v>
      </c>
      <c r="S197" s="2">
        <f>[1]ANZ!S197-[1]ANZ!$E197</f>
        <v>29.754327494188914</v>
      </c>
      <c r="T197" s="2">
        <f>[1]ANZ!T197-[1]ANZ!$E197</f>
        <v>29.754327494188914</v>
      </c>
      <c r="U197" s="2">
        <f>[1]ANZ!U197-[1]ANZ!$E197</f>
        <v>29.754327494188914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-4.245353987261467</v>
      </c>
      <c r="G198" s="2">
        <f>[1]ANZ!G198-[1]ANZ!$E198</f>
        <v>-4.245353987261467</v>
      </c>
      <c r="H198" s="2">
        <f>[1]ANZ!H198-[1]ANZ!$E198</f>
        <v>-4.245353987261467</v>
      </c>
      <c r="I198" s="2">
        <f>[1]ANZ!I198-[1]ANZ!$E198</f>
        <v>-4.245353987261467</v>
      </c>
      <c r="J198" s="2">
        <f>[1]ANZ!J198-[1]ANZ!$E198</f>
        <v>3.5164908061796609</v>
      </c>
      <c r="K198" s="2">
        <f>[1]ANZ!K198-[1]ANZ!$E198</f>
        <v>3.5164908061796609</v>
      </c>
      <c r="L198" s="2">
        <f>[1]ANZ!L198-[1]ANZ!$E198</f>
        <v>3.5164908061796609</v>
      </c>
      <c r="M198" s="2">
        <f>[1]ANZ!M198-[1]ANZ!$E198</f>
        <v>-2.767853678134145</v>
      </c>
      <c r="N198" s="2">
        <f>[1]ANZ!N198-[1]ANZ!$E198</f>
        <v>-2.767853678134145</v>
      </c>
      <c r="O198" s="2">
        <f>[1]ANZ!O198-[1]ANZ!$E198</f>
        <v>-2.767853678134145</v>
      </c>
      <c r="P198" s="2">
        <f>[1]ANZ!P198-[1]ANZ!$E198</f>
        <v>-8.7710877474553399</v>
      </c>
      <c r="Q198" s="2">
        <f>[1]ANZ!Q198-[1]ANZ!$E198</f>
        <v>-17.029630732286336</v>
      </c>
      <c r="R198" s="2">
        <f>[1]ANZ!R198-[1]ANZ!$E198</f>
        <v>-23.061952126500188</v>
      </c>
      <c r="S198" s="2">
        <f>[1]ANZ!S198-[1]ANZ!$E198</f>
        <v>-28.5045845077575</v>
      </c>
      <c r="T198" s="2">
        <f>[1]ANZ!T198-[1]ANZ!$E198</f>
        <v>-31.701278529154649</v>
      </c>
      <c r="U198" s="2">
        <f>[1]ANZ!U198-[1]ANZ!$E198</f>
        <v>-32.636326830774337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-6.7721026376908355</v>
      </c>
      <c r="G199" s="2">
        <f>[1]ANZ!G199-[1]ANZ!$E199</f>
        <v>-9.560402266257114</v>
      </c>
      <c r="H199" s="2">
        <f>[1]ANZ!H199-[1]ANZ!$E199</f>
        <v>-13.465241972163511</v>
      </c>
      <c r="I199" s="2">
        <f>[1]ANZ!I199-[1]ANZ!$E199</f>
        <v>-13.465241972163511</v>
      </c>
      <c r="J199" s="2">
        <f>[1]ANZ!J199-[1]ANZ!$E199</f>
        <v>-9.2463025902395088</v>
      </c>
      <c r="K199" s="2">
        <f>[1]ANZ!K199-[1]ANZ!$E199</f>
        <v>-9.2463025902395088</v>
      </c>
      <c r="L199" s="2">
        <f>[1]ANZ!L199-[1]ANZ!$E199</f>
        <v>-9.2463025902395088</v>
      </c>
      <c r="M199" s="2">
        <f>[1]ANZ!M199-[1]ANZ!$E199</f>
        <v>-23.455576687482903</v>
      </c>
      <c r="N199" s="2">
        <f>[1]ANZ!N199-[1]ANZ!$E199</f>
        <v>-27.161967028154521</v>
      </c>
      <c r="O199" s="2">
        <f>[1]ANZ!O199-[1]ANZ!$E199</f>
        <v>-34.732539638246607</v>
      </c>
      <c r="P199" s="2">
        <f>[1]ANZ!P199-[1]ANZ!$E199</f>
        <v>-39.935050588878326</v>
      </c>
      <c r="Q199" s="2">
        <f>[1]ANZ!Q199-[1]ANZ!$E199</f>
        <v>-43.657811644255617</v>
      </c>
      <c r="R199" s="2">
        <f>[1]ANZ!R199-[1]ANZ!$E199</f>
        <v>-46.341608271283405</v>
      </c>
      <c r="S199" s="2">
        <f>[1]ANZ!S199-[1]ANZ!$E199</f>
        <v>-48.362929625655454</v>
      </c>
      <c r="T199" s="2">
        <f>[1]ANZ!T199-[1]ANZ!$E199</f>
        <v>-49.872579818968418</v>
      </c>
      <c r="U199" s="2">
        <f>[1]ANZ!U199-[1]ANZ!$E199</f>
        <v>-50.973316309885149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-5.972080850123092</v>
      </c>
      <c r="G200" s="2">
        <f>[1]ANZ!G200-[1]ANZ!$E200</f>
        <v>-12.507750348064036</v>
      </c>
      <c r="H200" s="2">
        <f>[1]ANZ!H200-[1]ANZ!$E200</f>
        <v>-12.507750348064036</v>
      </c>
      <c r="I200" s="2">
        <f>[1]ANZ!I200-[1]ANZ!$E200</f>
        <v>-8.3205473489119299</v>
      </c>
      <c r="J200" s="2">
        <f>[1]ANZ!J200-[1]ANZ!$E200</f>
        <v>-3.0444820940087709</v>
      </c>
      <c r="K200" s="2">
        <f>[1]ANZ!K200-[1]ANZ!$E200</f>
        <v>-8.2298089519397308</v>
      </c>
      <c r="L200" s="2">
        <f>[1]ANZ!L200-[1]ANZ!$E200</f>
        <v>-14.776282907771588</v>
      </c>
      <c r="M200" s="2">
        <f>[1]ANZ!M200-[1]ANZ!$E200</f>
        <v>-17.912038711275073</v>
      </c>
      <c r="N200" s="2">
        <f>[1]ANZ!N200-[1]ANZ!$E200</f>
        <v>-17.912038711275073</v>
      </c>
      <c r="O200" s="2">
        <f>[1]ANZ!O200-[1]ANZ!$E200</f>
        <v>-25.311539917210496</v>
      </c>
      <c r="P200" s="2">
        <f>[1]ANZ!P200-[1]ANZ!$E200</f>
        <v>-31.739531833332052</v>
      </c>
      <c r="Q200" s="2">
        <f>[1]ANZ!Q200-[1]ANZ!$E200</f>
        <v>-36.134824067906237</v>
      </c>
      <c r="R200" s="2">
        <f>[1]ANZ!R200-[1]ANZ!$E200</f>
        <v>-38.666860647038149</v>
      </c>
      <c r="S200" s="2">
        <f>[1]ANZ!S200-[1]ANZ!$E200</f>
        <v>-38.666860647038149</v>
      </c>
      <c r="T200" s="2">
        <f>[1]ANZ!T200-[1]ANZ!$E200</f>
        <v>-38.666860647038149</v>
      </c>
      <c r="U200" s="2">
        <f>[1]ANZ!U200-[1]ANZ!$E200</f>
        <v>-38.666860647038149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-6.3482834339169756</v>
      </c>
      <c r="G201" s="2">
        <f>[1]ANZ!G201-[1]ANZ!$E201</f>
        <v>-6.4379489021623328</v>
      </c>
      <c r="H201" s="2">
        <f>[1]ANZ!H201-[1]ANZ!$E201</f>
        <v>-6.4379489021623328</v>
      </c>
      <c r="I201" s="2">
        <f>[1]ANZ!I201-[1]ANZ!$E201</f>
        <v>-4.3657494819701128</v>
      </c>
      <c r="J201" s="2">
        <f>[1]ANZ!J201-[1]ANZ!$E201</f>
        <v>-0.84325321849581769</v>
      </c>
      <c r="K201" s="2">
        <f>[1]ANZ!K201-[1]ANZ!$E201</f>
        <v>2.8643586932781488</v>
      </c>
      <c r="L201" s="2">
        <f>[1]ANZ!L201-[1]ANZ!$E201</f>
        <v>-4.1550052422163617</v>
      </c>
      <c r="M201" s="2">
        <f>[1]ANZ!M201-[1]ANZ!$E201</f>
        <v>-14.349227814024658</v>
      </c>
      <c r="N201" s="2">
        <f>[1]ANZ!N201-[1]ANZ!$E201</f>
        <v>-14.468752518288312</v>
      </c>
      <c r="O201" s="2">
        <f>[1]ANZ!O201-[1]ANZ!$E201</f>
        <v>-19.754152913348378</v>
      </c>
      <c r="P201" s="2">
        <f>[1]ANZ!P201-[1]ANZ!$E201</f>
        <v>-28.511312391393233</v>
      </c>
      <c r="Q201" s="2">
        <f>[1]ANZ!Q201-[1]ANZ!$E201</f>
        <v>-28.511312391393233</v>
      </c>
      <c r="R201" s="2">
        <f>[1]ANZ!R201-[1]ANZ!$E201</f>
        <v>-28.511312391393233</v>
      </c>
      <c r="S201" s="2">
        <f>[1]ANZ!S201-[1]ANZ!$E201</f>
        <v>-28.511312391393233</v>
      </c>
      <c r="T201" s="2">
        <f>[1]ANZ!T201-[1]ANZ!$E201</f>
        <v>-28.647622772203249</v>
      </c>
      <c r="U201" s="2">
        <f>[1]ANZ!U201-[1]ANZ!$E201</f>
        <v>-29.128860984398756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-5.3690763593773454</v>
      </c>
      <c r="G202" s="2">
        <f>[1]ANZ!G202-[1]ANZ!$E202</f>
        <v>-20.864118399997125</v>
      </c>
      <c r="H202" s="2">
        <f>[1]ANZ!H202-[1]ANZ!$E202</f>
        <v>-20.864118399997125</v>
      </c>
      <c r="I202" s="2">
        <f>[1]ANZ!I202-[1]ANZ!$E202</f>
        <v>-15.645661186620998</v>
      </c>
      <c r="J202" s="2">
        <f>[1]ANZ!J202-[1]ANZ!$E202</f>
        <v>-7.1676825511582081</v>
      </c>
      <c r="K202" s="2">
        <f>[1]ANZ!K202-[1]ANZ!$E202</f>
        <v>-7.1676825511582081</v>
      </c>
      <c r="L202" s="2">
        <f>[1]ANZ!L202-[1]ANZ!$E202</f>
        <v>-11.801126567776805</v>
      </c>
      <c r="M202" s="2">
        <f>[1]ANZ!M202-[1]ANZ!$E202</f>
        <v>-18.567216458900702</v>
      </c>
      <c r="N202" s="2">
        <f>[1]ANZ!N202-[1]ANZ!$E202</f>
        <v>-18.567216458900702</v>
      </c>
      <c r="O202" s="2">
        <f>[1]ANZ!O202-[1]ANZ!$E202</f>
        <v>-20.130814460470788</v>
      </c>
      <c r="P202" s="2">
        <f>[1]ANZ!P202-[1]ANZ!$E202</f>
        <v>-21.837249021963515</v>
      </c>
      <c r="Q202" s="2">
        <f>[1]ANZ!Q202-[1]ANZ!$E202</f>
        <v>-25.359156224187672</v>
      </c>
      <c r="R202" s="2">
        <f>[1]ANZ!R202-[1]ANZ!$E202</f>
        <v>-26.073555202488308</v>
      </c>
      <c r="S202" s="2">
        <f>[1]ANZ!S202-[1]ANZ!$E202</f>
        <v>-26.587796624466762</v>
      </c>
      <c r="T202" s="2">
        <f>[1]ANZ!T202-[1]ANZ!$E202</f>
        <v>-26.587796624466762</v>
      </c>
      <c r="U202" s="2">
        <f>[1]ANZ!U202-[1]ANZ!$E202</f>
        <v>-26.587796624466762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-6.8954143360821547</v>
      </c>
      <c r="G203" s="2">
        <f>[1]ANZ!G203-[1]ANZ!$E203</f>
        <v>-6.8954143360821547</v>
      </c>
      <c r="H203" s="2">
        <f>[1]ANZ!H203-[1]ANZ!$E203</f>
        <v>-4.5246413651015018</v>
      </c>
      <c r="I203" s="2">
        <f>[1]ANZ!I203-[1]ANZ!$E203</f>
        <v>-3.8943749137722534</v>
      </c>
      <c r="J203" s="2">
        <f>[1]ANZ!J203-[1]ANZ!$E203</f>
        <v>-3.8943749137722534</v>
      </c>
      <c r="K203" s="2">
        <f>[1]ANZ!K203-[1]ANZ!$E203</f>
        <v>-4.9367258638698672</v>
      </c>
      <c r="L203" s="2">
        <f>[1]ANZ!L203-[1]ANZ!$E203</f>
        <v>-2.6782025448360116</v>
      </c>
      <c r="M203" s="2">
        <f>[1]ANZ!M203-[1]ANZ!$E203</f>
        <v>-2.6782025448360116</v>
      </c>
      <c r="N203" s="2">
        <f>[1]ANZ!N203-[1]ANZ!$E203</f>
        <v>-2.6782025448360116</v>
      </c>
      <c r="O203" s="2">
        <f>[1]ANZ!O203-[1]ANZ!$E203</f>
        <v>-2.6782025448360116</v>
      </c>
      <c r="P203" s="2">
        <f>[1]ANZ!P203-[1]ANZ!$E203</f>
        <v>-2.6782025448360116</v>
      </c>
      <c r="Q203" s="2">
        <f>[1]ANZ!Q203-[1]ANZ!$E203</f>
        <v>-2.6782025448360116</v>
      </c>
      <c r="R203" s="2">
        <f>[1]ANZ!R203-[1]ANZ!$E203</f>
        <v>-2.6782025448360116</v>
      </c>
      <c r="S203" s="2">
        <f>[1]ANZ!S203-[1]ANZ!$E203</f>
        <v>-2.6782025448360116</v>
      </c>
      <c r="T203" s="2">
        <f>[1]ANZ!T203-[1]ANZ!$E203</f>
        <v>-2.6782025448360116</v>
      </c>
      <c r="U203" s="2">
        <f>[1]ANZ!U203-[1]ANZ!$E203</f>
        <v>-2.6782025448360116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-6.3307707937604505</v>
      </c>
      <c r="G204" s="2">
        <f>[1]ANZ!G204-[1]ANZ!$E204</f>
        <v>-17.367736535184378</v>
      </c>
      <c r="H204" s="2">
        <f>[1]ANZ!H204-[1]ANZ!$E204</f>
        <v>-17.367736535184378</v>
      </c>
      <c r="I204" s="2">
        <f>[1]ANZ!I204-[1]ANZ!$E204</f>
        <v>-17.367736535184378</v>
      </c>
      <c r="J204" s="2">
        <f>[1]ANZ!J204-[1]ANZ!$E204</f>
        <v>-10.541043314225874</v>
      </c>
      <c r="K204" s="2">
        <f>[1]ANZ!K204-[1]ANZ!$E204</f>
        <v>-10.541043314225874</v>
      </c>
      <c r="L204" s="2">
        <f>[1]ANZ!L204-[1]ANZ!$E204</f>
        <v>-10.541043314225874</v>
      </c>
      <c r="M204" s="2">
        <f>[1]ANZ!M204-[1]ANZ!$E204</f>
        <v>-10.541043314225874</v>
      </c>
      <c r="N204" s="2">
        <f>[1]ANZ!N204-[1]ANZ!$E204</f>
        <v>-10.541043314225874</v>
      </c>
      <c r="O204" s="2">
        <f>[1]ANZ!O204-[1]ANZ!$E204</f>
        <v>-25.610621360175998</v>
      </c>
      <c r="P204" s="2">
        <f>[1]ANZ!P204-[1]ANZ!$E204</f>
        <v>-34.695038464698186</v>
      </c>
      <c r="Q204" s="2">
        <f>[1]ANZ!Q204-[1]ANZ!$E204</f>
        <v>-41.45686335825998</v>
      </c>
      <c r="R204" s="2">
        <f>[1]ANZ!R204-[1]ANZ!$E204</f>
        <v>-45.88164377651276</v>
      </c>
      <c r="S204" s="2">
        <f>[1]ANZ!S204-[1]ANZ!$E204</f>
        <v>-49.096546927284621</v>
      </c>
      <c r="T204" s="2">
        <f>[1]ANZ!T204-[1]ANZ!$E204</f>
        <v>-51.161687933053997</v>
      </c>
      <c r="U204" s="2">
        <f>[1]ANZ!U204-[1]ANZ!$E204</f>
        <v>-53.033837963035907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-5.9440859878248773</v>
      </c>
      <c r="G205" s="2">
        <f>[1]ANZ!G205-[1]ANZ!$E205</f>
        <v>-15.38044422141968</v>
      </c>
      <c r="H205" s="2">
        <f>[1]ANZ!H205-[1]ANZ!$E205</f>
        <v>-15.38044422141968</v>
      </c>
      <c r="I205" s="2">
        <f>[1]ANZ!I205-[1]ANZ!$E205</f>
        <v>-15.38044422141968</v>
      </c>
      <c r="J205" s="2">
        <f>[1]ANZ!J205-[1]ANZ!$E205</f>
        <v>-14.094673501851361</v>
      </c>
      <c r="K205" s="2">
        <f>[1]ANZ!K205-[1]ANZ!$E205</f>
        <v>-21.764097429736125</v>
      </c>
      <c r="L205" s="2">
        <f>[1]ANZ!L205-[1]ANZ!$E205</f>
        <v>-28.800879224872006</v>
      </c>
      <c r="M205" s="2">
        <f>[1]ANZ!M205-[1]ANZ!$E205</f>
        <v>-33.512009621060713</v>
      </c>
      <c r="N205" s="2">
        <f>[1]ANZ!N205-[1]ANZ!$E205</f>
        <v>-33.512009621060713</v>
      </c>
      <c r="O205" s="2">
        <f>[1]ANZ!O205-[1]ANZ!$E205</f>
        <v>-38.843489388860405</v>
      </c>
      <c r="P205" s="2">
        <f>[1]ANZ!P205-[1]ANZ!$E205</f>
        <v>-42.449407743262938</v>
      </c>
      <c r="Q205" s="2">
        <f>[1]ANZ!Q205-[1]ANZ!$E205</f>
        <v>-44.935702338603051</v>
      </c>
      <c r="R205" s="2">
        <f>[1]ANZ!R205-[1]ANZ!$E205</f>
        <v>-46.761257811475687</v>
      </c>
      <c r="S205" s="2">
        <f>[1]ANZ!S205-[1]ANZ!$E205</f>
        <v>-48.06181682274169</v>
      </c>
      <c r="T205" s="2">
        <f>[1]ANZ!T205-[1]ANZ!$E205</f>
        <v>-49.043930674572579</v>
      </c>
      <c r="U205" s="2">
        <f>[1]ANZ!U205-[1]ANZ!$E205</f>
        <v>-49.743550336441018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-6.4459589953555394</v>
      </c>
      <c r="G206" s="2">
        <f>[1]ANZ!G206-[1]ANZ!$E206</f>
        <v>-13.110120886103346</v>
      </c>
      <c r="H206" s="2">
        <f>[1]ANZ!H206-[1]ANZ!$E206</f>
        <v>-13.110120886103346</v>
      </c>
      <c r="I206" s="2">
        <f>[1]ANZ!I206-[1]ANZ!$E206</f>
        <v>-13.110120886103346</v>
      </c>
      <c r="J206" s="2">
        <f>[1]ANZ!J206-[1]ANZ!$E206</f>
        <v>-8.7244594967573335</v>
      </c>
      <c r="K206" s="2">
        <f>[1]ANZ!K206-[1]ANZ!$E206</f>
        <v>-0.52078187303345658</v>
      </c>
      <c r="L206" s="2">
        <f>[1]ANZ!L206-[1]ANZ!$E206</f>
        <v>-7.4563200421758893</v>
      </c>
      <c r="M206" s="2">
        <f>[1]ANZ!M206-[1]ANZ!$E206</f>
        <v>-16.138163208533314</v>
      </c>
      <c r="N206" s="2">
        <f>[1]ANZ!N206-[1]ANZ!$E206</f>
        <v>-16.138163208533314</v>
      </c>
      <c r="O206" s="2">
        <f>[1]ANZ!O206-[1]ANZ!$E206</f>
        <v>-16.138163208533314</v>
      </c>
      <c r="P206" s="2">
        <f>[1]ANZ!P206-[1]ANZ!$E206</f>
        <v>-16.138163208533314</v>
      </c>
      <c r="Q206" s="2">
        <f>[1]ANZ!Q206-[1]ANZ!$E206</f>
        <v>-16.138163208533314</v>
      </c>
      <c r="R206" s="2">
        <f>[1]ANZ!R206-[1]ANZ!$E206</f>
        <v>-16.138163208533314</v>
      </c>
      <c r="S206" s="2">
        <f>[1]ANZ!S206-[1]ANZ!$E206</f>
        <v>-16.138163208533314</v>
      </c>
      <c r="T206" s="2">
        <f>[1]ANZ!T206-[1]ANZ!$E206</f>
        <v>-16.138163208533314</v>
      </c>
      <c r="U206" s="2">
        <f>[1]ANZ!U206-[1]ANZ!$E206</f>
        <v>-16.138163208533314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-3.0619910742152285</v>
      </c>
      <c r="G207" s="2">
        <f>[1]ANZ!G207-[1]ANZ!$E207</f>
        <v>-8.2330936102078169</v>
      </c>
      <c r="H207" s="2">
        <f>[1]ANZ!H207-[1]ANZ!$E207</f>
        <v>-8.8691594585711186</v>
      </c>
      <c r="I207" s="2">
        <f>[1]ANZ!I207-[1]ANZ!$E207</f>
        <v>-7.9184021151613422</v>
      </c>
      <c r="J207" s="2">
        <f>[1]ANZ!J207-[1]ANZ!$E207</f>
        <v>1.4433891918593815</v>
      </c>
      <c r="K207" s="2">
        <f>[1]ANZ!K207-[1]ANZ!$E207</f>
        <v>1.4433891918593815</v>
      </c>
      <c r="L207" s="2">
        <f>[1]ANZ!L207-[1]ANZ!$E207</f>
        <v>1.4433891918593815</v>
      </c>
      <c r="M207" s="2">
        <f>[1]ANZ!M207-[1]ANZ!$E207</f>
        <v>1.4433891918593815</v>
      </c>
      <c r="N207" s="2">
        <f>[1]ANZ!N207-[1]ANZ!$E207</f>
        <v>-3.3506575369468408</v>
      </c>
      <c r="O207" s="2">
        <f>[1]ANZ!O207-[1]ANZ!$E207</f>
        <v>-3.3506575369468408</v>
      </c>
      <c r="P207" s="2">
        <f>[1]ANZ!P207-[1]ANZ!$E207</f>
        <v>-9.3140811939104822</v>
      </c>
      <c r="Q207" s="2">
        <f>[1]ANZ!Q207-[1]ANZ!$E207</f>
        <v>-16.160696389723455</v>
      </c>
      <c r="R207" s="2">
        <f>[1]ANZ!R207-[1]ANZ!$E207</f>
        <v>-22.939181725152622</v>
      </c>
      <c r="S207" s="2">
        <f>[1]ANZ!S207-[1]ANZ!$E207</f>
        <v>-26.522561292038148</v>
      </c>
      <c r="T207" s="2">
        <f>[1]ANZ!T207-[1]ANZ!$E207</f>
        <v>-30.421903289319118</v>
      </c>
      <c r="U207" s="2">
        <f>[1]ANZ!U207-[1]ANZ!$E207</f>
        <v>-33.566556642331804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-7.4650347427976271</v>
      </c>
      <c r="G208" s="2">
        <f>[1]ANZ!G208-[1]ANZ!$E208</f>
        <v>-7.4650347427976271</v>
      </c>
      <c r="H208" s="2">
        <f>[1]ANZ!H208-[1]ANZ!$E208</f>
        <v>-7.1758799101674242</v>
      </c>
      <c r="I208" s="2">
        <f>[1]ANZ!I208-[1]ANZ!$E208</f>
        <v>-5.4946861769518875</v>
      </c>
      <c r="J208" s="2">
        <f>[1]ANZ!J208-[1]ANZ!$E208</f>
        <v>-2.3224462853214334</v>
      </c>
      <c r="K208" s="2">
        <f>[1]ANZ!K208-[1]ANZ!$E208</f>
        <v>5.2690531485651775</v>
      </c>
      <c r="L208" s="2">
        <f>[1]ANZ!L208-[1]ANZ!$E208</f>
        <v>-1.6161739080507687</v>
      </c>
      <c r="M208" s="2">
        <f>[1]ANZ!M208-[1]ANZ!$E208</f>
        <v>-11.956096535933426</v>
      </c>
      <c r="N208" s="2">
        <f>[1]ANZ!N208-[1]ANZ!$E208</f>
        <v>-11.956096535933426</v>
      </c>
      <c r="O208" s="2">
        <f>[1]ANZ!O208-[1]ANZ!$E208</f>
        <v>-16.97960915928121</v>
      </c>
      <c r="P208" s="2">
        <f>[1]ANZ!P208-[1]ANZ!$E208</f>
        <v>-20.764074386699065</v>
      </c>
      <c r="Q208" s="2">
        <f>[1]ANZ!Q208-[1]ANZ!$E208</f>
        <v>-26.498311147025333</v>
      </c>
      <c r="R208" s="2">
        <f>[1]ANZ!R208-[1]ANZ!$E208</f>
        <v>-31.287050952180962</v>
      </c>
      <c r="S208" s="2">
        <f>[1]ANZ!S208-[1]ANZ!$E208</f>
        <v>-34.56629591052797</v>
      </c>
      <c r="T208" s="2">
        <f>[1]ANZ!T208-[1]ANZ!$E208</f>
        <v>-37.200135788636672</v>
      </c>
      <c r="U208" s="2">
        <f>[1]ANZ!U208-[1]ANZ!$E208</f>
        <v>-39.219166449944964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-2.5242452874253445</v>
      </c>
      <c r="G209" s="2">
        <f>[1]ANZ!G209-[1]ANZ!$E209</f>
        <v>-4.2270604628753858</v>
      </c>
      <c r="H209" s="2">
        <f>[1]ANZ!H209-[1]ANZ!$E209</f>
        <v>-4.2270604628753858</v>
      </c>
      <c r="I209" s="2">
        <f>[1]ANZ!I209-[1]ANZ!$E209</f>
        <v>-4.0171598955094225</v>
      </c>
      <c r="J209" s="2">
        <f>[1]ANZ!J209-[1]ANZ!$E209</f>
        <v>1.3358681466530129</v>
      </c>
      <c r="K209" s="2">
        <f>[1]ANZ!K209-[1]ANZ!$E209</f>
        <v>1.3358681466530129</v>
      </c>
      <c r="L209" s="2">
        <f>[1]ANZ!L209-[1]ANZ!$E209</f>
        <v>-2.7171767550747461</v>
      </c>
      <c r="M209" s="2">
        <f>[1]ANZ!M209-[1]ANZ!$E209</f>
        <v>-4.4031493588107935</v>
      </c>
      <c r="N209" s="2">
        <f>[1]ANZ!N209-[1]ANZ!$E209</f>
        <v>-4.4031493588107935</v>
      </c>
      <c r="O209" s="2">
        <f>[1]ANZ!O209-[1]ANZ!$E209</f>
        <v>-4.4031493588107935</v>
      </c>
      <c r="P209" s="2">
        <f>[1]ANZ!P209-[1]ANZ!$E209</f>
        <v>-4.4031493588107935</v>
      </c>
      <c r="Q209" s="2">
        <f>[1]ANZ!Q209-[1]ANZ!$E209</f>
        <v>-4.4031493588107935</v>
      </c>
      <c r="R209" s="2">
        <f>[1]ANZ!R209-[1]ANZ!$E209</f>
        <v>-5.7618519975544586</v>
      </c>
      <c r="S209" s="2">
        <f>[1]ANZ!S209-[1]ANZ!$E209</f>
        <v>-5.7618519975544586</v>
      </c>
      <c r="T209" s="2">
        <f>[1]ANZ!T209-[1]ANZ!$E209</f>
        <v>-5.9562617488720662</v>
      </c>
      <c r="U209" s="2">
        <f>[1]ANZ!U209-[1]ANZ!$E209</f>
        <v>-6.3933730446690333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-7.4484556293975572</v>
      </c>
      <c r="G210" s="2">
        <f>[1]ANZ!G210-[1]ANZ!$E210</f>
        <v>-17.275499477605337</v>
      </c>
      <c r="H210" s="2">
        <f>[1]ANZ!H210-[1]ANZ!$E210</f>
        <v>-17.275499477605337</v>
      </c>
      <c r="I210" s="2">
        <f>[1]ANZ!I210-[1]ANZ!$E210</f>
        <v>-17.275499477605337</v>
      </c>
      <c r="J210" s="2">
        <f>[1]ANZ!J210-[1]ANZ!$E210</f>
        <v>-14.22605177262065</v>
      </c>
      <c r="K210" s="2">
        <f>[1]ANZ!K210-[1]ANZ!$E210</f>
        <v>-14.22605177262065</v>
      </c>
      <c r="L210" s="2">
        <f>[1]ANZ!L210-[1]ANZ!$E210</f>
        <v>-21.892155436723925</v>
      </c>
      <c r="M210" s="2">
        <f>[1]ANZ!M210-[1]ANZ!$E210</f>
        <v>-28.171876020439896</v>
      </c>
      <c r="N210" s="2">
        <f>[1]ANZ!N210-[1]ANZ!$E210</f>
        <v>-28.171876020439896</v>
      </c>
      <c r="O210" s="2">
        <f>[1]ANZ!O210-[1]ANZ!$E210</f>
        <v>-34.147205569855302</v>
      </c>
      <c r="P210" s="2">
        <f>[1]ANZ!P210-[1]ANZ!$E210</f>
        <v>-38.815495112166474</v>
      </c>
      <c r="Q210" s="2">
        <f>[1]ANZ!Q210-[1]ANZ!$E210</f>
        <v>-42.313185821132791</v>
      </c>
      <c r="R210" s="2">
        <f>[1]ANZ!R210-[1]ANZ!$E210</f>
        <v>-44.79143915608195</v>
      </c>
      <c r="S210" s="2">
        <f>[1]ANZ!S210-[1]ANZ!$E210</f>
        <v>-46.60499846516089</v>
      </c>
      <c r="T210" s="2">
        <f>[1]ANZ!T210-[1]ANZ!$E210</f>
        <v>-47.988112824289757</v>
      </c>
      <c r="U210" s="2">
        <f>[1]ANZ!U210-[1]ANZ!$E210</f>
        <v>-48.953894785241658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-9.2700564460683097</v>
      </c>
      <c r="G211" s="2">
        <f>[1]ANZ!G211-[1]ANZ!$E211</f>
        <v>-14.439005185957626</v>
      </c>
      <c r="H211" s="2">
        <f>[1]ANZ!H211-[1]ANZ!$E211</f>
        <v>-14.439005185957626</v>
      </c>
      <c r="I211" s="2">
        <f>[1]ANZ!I211-[1]ANZ!$E211</f>
        <v>-12.552600158483529</v>
      </c>
      <c r="J211" s="2">
        <f>[1]ANZ!J211-[1]ANZ!$E211</f>
        <v>-7.2423816806825982</v>
      </c>
      <c r="K211" s="2">
        <f>[1]ANZ!K211-[1]ANZ!$E211</f>
        <v>-2.9161417708547219</v>
      </c>
      <c r="L211" s="2">
        <f>[1]ANZ!L211-[1]ANZ!$E211</f>
        <v>-4.3192137534346102</v>
      </c>
      <c r="M211" s="2">
        <f>[1]ANZ!M211-[1]ANZ!$E211</f>
        <v>-12.642996442578209</v>
      </c>
      <c r="N211" s="2">
        <f>[1]ANZ!N211-[1]ANZ!$E211</f>
        <v>-12.642996442578209</v>
      </c>
      <c r="O211" s="2">
        <f>[1]ANZ!O211-[1]ANZ!$E211</f>
        <v>-12.642996442578209</v>
      </c>
      <c r="P211" s="2">
        <f>[1]ANZ!P211-[1]ANZ!$E211</f>
        <v>-12.642996442578209</v>
      </c>
      <c r="Q211" s="2">
        <f>[1]ANZ!Q211-[1]ANZ!$E211</f>
        <v>-12.642996442578209</v>
      </c>
      <c r="R211" s="2">
        <f>[1]ANZ!R211-[1]ANZ!$E211</f>
        <v>-12.642996442578209</v>
      </c>
      <c r="S211" s="2">
        <f>[1]ANZ!S211-[1]ANZ!$E211</f>
        <v>-12.642996442578209</v>
      </c>
      <c r="T211" s="2">
        <f>[1]ANZ!T211-[1]ANZ!$E211</f>
        <v>-12.642996442578209</v>
      </c>
      <c r="U211" s="2">
        <f>[1]ANZ!U211-[1]ANZ!$E211</f>
        <v>-12.642996442578209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-6.6042376072929869</v>
      </c>
      <c r="G212" s="2">
        <f>[1]ANZ!G212-[1]ANZ!$E212</f>
        <v>-17.046604792026471</v>
      </c>
      <c r="H212" s="2">
        <f>[1]ANZ!H212-[1]ANZ!$E212</f>
        <v>-17.046604792026471</v>
      </c>
      <c r="I212" s="2">
        <f>[1]ANZ!I212-[1]ANZ!$E212</f>
        <v>-16.563108531168439</v>
      </c>
      <c r="J212" s="2">
        <f>[1]ANZ!J212-[1]ANZ!$E212</f>
        <v>-13.197932613156411</v>
      </c>
      <c r="K212" s="2">
        <f>[1]ANZ!K212-[1]ANZ!$E212</f>
        <v>-8.1344317533026924</v>
      </c>
      <c r="L212" s="2">
        <f>[1]ANZ!L212-[1]ANZ!$E212</f>
        <v>-14.252640898850757</v>
      </c>
      <c r="M212" s="2">
        <f>[1]ANZ!M212-[1]ANZ!$E212</f>
        <v>-21.294449412666523</v>
      </c>
      <c r="N212" s="2">
        <f>[1]ANZ!N212-[1]ANZ!$E212</f>
        <v>-21.294449412666523</v>
      </c>
      <c r="O212" s="2">
        <f>[1]ANZ!O212-[1]ANZ!$E212</f>
        <v>-21.294449412666523</v>
      </c>
      <c r="P212" s="2">
        <f>[1]ANZ!P212-[1]ANZ!$E212</f>
        <v>-21.294449412666523</v>
      </c>
      <c r="Q212" s="2">
        <f>[1]ANZ!Q212-[1]ANZ!$E212</f>
        <v>-21.470299797022761</v>
      </c>
      <c r="R212" s="2">
        <f>[1]ANZ!R212-[1]ANZ!$E212</f>
        <v>-25.369785055399973</v>
      </c>
      <c r="S212" s="2">
        <f>[1]ANZ!S212-[1]ANZ!$E212</f>
        <v>-28.243847829470354</v>
      </c>
      <c r="T212" s="2">
        <f>[1]ANZ!T212-[1]ANZ!$E212</f>
        <v>-30.550892278874585</v>
      </c>
      <c r="U212" s="2">
        <f>[1]ANZ!U212-[1]ANZ!$E212</f>
        <v>-32.433293936336042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-6.522248240488608</v>
      </c>
      <c r="G213" s="2">
        <f>[1]ANZ!G213-[1]ANZ!$E213</f>
        <v>-21.70383421918396</v>
      </c>
      <c r="H213" s="2">
        <f>[1]ANZ!H213-[1]ANZ!$E213</f>
        <v>-21.70383421918396</v>
      </c>
      <c r="I213" s="2">
        <f>[1]ANZ!I213-[1]ANZ!$E213</f>
        <v>-21.70383421918396</v>
      </c>
      <c r="J213" s="2">
        <f>[1]ANZ!J213-[1]ANZ!$E213</f>
        <v>-19.252757938161324</v>
      </c>
      <c r="K213" s="2">
        <f>[1]ANZ!K213-[1]ANZ!$E213</f>
        <v>-19.252757938161324</v>
      </c>
      <c r="L213" s="2">
        <f>[1]ANZ!L213-[1]ANZ!$E213</f>
        <v>-23.964673444342822</v>
      </c>
      <c r="M213" s="2">
        <f>[1]ANZ!M213-[1]ANZ!$E213</f>
        <v>-32.156304059768402</v>
      </c>
      <c r="N213" s="2">
        <f>[1]ANZ!N213-[1]ANZ!$E213</f>
        <v>-32.156304059768402</v>
      </c>
      <c r="O213" s="2">
        <f>[1]ANZ!O213-[1]ANZ!$E213</f>
        <v>-32.156304059768402</v>
      </c>
      <c r="P213" s="2">
        <f>[1]ANZ!P213-[1]ANZ!$E213</f>
        <v>-32.156304059768402</v>
      </c>
      <c r="Q213" s="2">
        <f>[1]ANZ!Q213-[1]ANZ!$E213</f>
        <v>-33.423530625219101</v>
      </c>
      <c r="R213" s="2">
        <f>[1]ANZ!R213-[1]ANZ!$E213</f>
        <v>-35.960027466256108</v>
      </c>
      <c r="S213" s="2">
        <f>[1]ANZ!S213-[1]ANZ!$E213</f>
        <v>-37.774779329389474</v>
      </c>
      <c r="T213" s="2">
        <f>[1]ANZ!T213-[1]ANZ!$E213</f>
        <v>-39.285820564612763</v>
      </c>
      <c r="U213" s="2">
        <f>[1]ANZ!U213-[1]ANZ!$E213</f>
        <v>-40.369652383689811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-5.2083200905010756</v>
      </c>
      <c r="G214" s="2">
        <f>[1]ANZ!G214-[1]ANZ!$E214</f>
        <v>-12.87072842629135</v>
      </c>
      <c r="H214" s="2">
        <f>[1]ANZ!H214-[1]ANZ!$E214</f>
        <v>-12.87072842629135</v>
      </c>
      <c r="I214" s="2">
        <f>[1]ANZ!I214-[1]ANZ!$E214</f>
        <v>-7.6846402859680438</v>
      </c>
      <c r="J214" s="2">
        <f>[1]ANZ!J214-[1]ANZ!$E214</f>
        <v>-7.6846402859680438</v>
      </c>
      <c r="K214" s="2">
        <f>[1]ANZ!K214-[1]ANZ!$E214</f>
        <v>-7.6846402859680438</v>
      </c>
      <c r="L214" s="2">
        <f>[1]ANZ!L214-[1]ANZ!$E214</f>
        <v>-7.6846402859680438</v>
      </c>
      <c r="M214" s="2">
        <f>[1]ANZ!M214-[1]ANZ!$E214</f>
        <v>-7.6846402859680438</v>
      </c>
      <c r="N214" s="2">
        <f>[1]ANZ!N214-[1]ANZ!$E214</f>
        <v>-16.931170643406574</v>
      </c>
      <c r="O214" s="2">
        <f>[1]ANZ!O214-[1]ANZ!$E214</f>
        <v>-25.569275663749835</v>
      </c>
      <c r="P214" s="2">
        <f>[1]ANZ!P214-[1]ANZ!$E214</f>
        <v>-32.199496814969436</v>
      </c>
      <c r="Q214" s="2">
        <f>[1]ANZ!Q214-[1]ANZ!$E214</f>
        <v>-37.115322738968828</v>
      </c>
      <c r="R214" s="2">
        <f>[1]ANZ!R214-[1]ANZ!$E214</f>
        <v>-40.880010531073125</v>
      </c>
      <c r="S214" s="2">
        <f>[1]ANZ!S214-[1]ANZ!$E214</f>
        <v>-43.407256131305772</v>
      </c>
      <c r="T214" s="2">
        <f>[1]ANZ!T214-[1]ANZ!$E214</f>
        <v>-45.188577594787873</v>
      </c>
      <c r="U214" s="2">
        <f>[1]ANZ!U214-[1]ANZ!$E214</f>
        <v>-46.498282479554248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-6.5793502713289911</v>
      </c>
      <c r="G215" s="2">
        <f>[1]ANZ!G215-[1]ANZ!$E215</f>
        <v>-12.94335399259927</v>
      </c>
      <c r="H215" s="2">
        <f>[1]ANZ!H215-[1]ANZ!$E215</f>
        <v>-12.94335399259927</v>
      </c>
      <c r="I215" s="2">
        <f>[1]ANZ!I215-[1]ANZ!$E215</f>
        <v>-12.94335399259927</v>
      </c>
      <c r="J215" s="2">
        <f>[1]ANZ!J215-[1]ANZ!$E215</f>
        <v>-6.3436254299582231</v>
      </c>
      <c r="K215" s="2">
        <f>[1]ANZ!K215-[1]ANZ!$E215</f>
        <v>3.4223380964244257</v>
      </c>
      <c r="L215" s="2">
        <f>[1]ANZ!L215-[1]ANZ!$E215</f>
        <v>1.8739210677314588</v>
      </c>
      <c r="M215" s="2">
        <f>[1]ANZ!M215-[1]ANZ!$E215</f>
        <v>-5.798227033090285</v>
      </c>
      <c r="N215" s="2">
        <f>[1]ANZ!N215-[1]ANZ!$E215</f>
        <v>-5.798227033090285</v>
      </c>
      <c r="O215" s="2">
        <f>[1]ANZ!O215-[1]ANZ!$E215</f>
        <v>-5.798227033090285</v>
      </c>
      <c r="P215" s="2">
        <f>[1]ANZ!P215-[1]ANZ!$E215</f>
        <v>-5.798227033090285</v>
      </c>
      <c r="Q215" s="2">
        <f>[1]ANZ!Q215-[1]ANZ!$E215</f>
        <v>-5.798227033090285</v>
      </c>
      <c r="R215" s="2">
        <f>[1]ANZ!R215-[1]ANZ!$E215</f>
        <v>-5.798227033090285</v>
      </c>
      <c r="S215" s="2">
        <f>[1]ANZ!S215-[1]ANZ!$E215</f>
        <v>-5.798227033090285</v>
      </c>
      <c r="T215" s="2">
        <f>[1]ANZ!T215-[1]ANZ!$E215</f>
        <v>-7.2815709336542511</v>
      </c>
      <c r="U215" s="2">
        <f>[1]ANZ!U215-[1]ANZ!$E215</f>
        <v>-8.9089678099003322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-8.3728628694269105</v>
      </c>
      <c r="G216" s="2">
        <f>[1]ANZ!G216-[1]ANZ!$E216</f>
        <v>-12.73261223376673</v>
      </c>
      <c r="H216" s="2">
        <f>[1]ANZ!H216-[1]ANZ!$E216</f>
        <v>-12.73261223376673</v>
      </c>
      <c r="I216" s="2">
        <f>[1]ANZ!I216-[1]ANZ!$E216</f>
        <v>-12.478972366005252</v>
      </c>
      <c r="J216" s="2">
        <f>[1]ANZ!J216-[1]ANZ!$E216</f>
        <v>-12.478972366005252</v>
      </c>
      <c r="K216" s="2">
        <f>[1]ANZ!K216-[1]ANZ!$E216</f>
        <v>-12.614281265150908</v>
      </c>
      <c r="L216" s="2">
        <f>[1]ANZ!L216-[1]ANZ!$E216</f>
        <v>-10.361239978515556</v>
      </c>
      <c r="M216" s="2">
        <f>[1]ANZ!M216-[1]ANZ!$E216</f>
        <v>-7.7652500084737994</v>
      </c>
      <c r="N216" s="2">
        <f>[1]ANZ!N216-[1]ANZ!$E216</f>
        <v>-7.7652500084737994</v>
      </c>
      <c r="O216" s="2">
        <f>[1]ANZ!O216-[1]ANZ!$E216</f>
        <v>-7.7652500084737994</v>
      </c>
      <c r="P216" s="2">
        <f>[1]ANZ!P216-[1]ANZ!$E216</f>
        <v>-7.7652500084737994</v>
      </c>
      <c r="Q216" s="2">
        <f>[1]ANZ!Q216-[1]ANZ!$E216</f>
        <v>-7.7652500084737994</v>
      </c>
      <c r="R216" s="2">
        <f>[1]ANZ!R216-[1]ANZ!$E216</f>
        <v>-7.7652500084737994</v>
      </c>
      <c r="S216" s="2">
        <f>[1]ANZ!S216-[1]ANZ!$E216</f>
        <v>-7.7652500084737994</v>
      </c>
      <c r="T216" s="2">
        <f>[1]ANZ!T216-[1]ANZ!$E216</f>
        <v>-7.7652500084737994</v>
      </c>
      <c r="U216" s="2">
        <f>[1]ANZ!U216-[1]ANZ!$E216</f>
        <v>-7.7652500084737994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-6.6950572108565893</v>
      </c>
      <c r="G217" s="2">
        <f>[1]ANZ!G217-[1]ANZ!$E217</f>
        <v>-20.637146234724582</v>
      </c>
      <c r="H217" s="2">
        <f>[1]ANZ!H217-[1]ANZ!$E217</f>
        <v>-21.782710885146031</v>
      </c>
      <c r="I217" s="2">
        <f>[1]ANZ!I217-[1]ANZ!$E217</f>
        <v>-21.782710885146031</v>
      </c>
      <c r="J217" s="2">
        <f>[1]ANZ!J217-[1]ANZ!$E217</f>
        <v>-19.283316098316078</v>
      </c>
      <c r="K217" s="2">
        <f>[1]ANZ!K217-[1]ANZ!$E217</f>
        <v>-19.283316098316078</v>
      </c>
      <c r="L217" s="2">
        <f>[1]ANZ!L217-[1]ANZ!$E217</f>
        <v>-20.022410669255606</v>
      </c>
      <c r="M217" s="2">
        <f>[1]ANZ!M217-[1]ANZ!$E217</f>
        <v>-31.404680533966811</v>
      </c>
      <c r="N217" s="2">
        <f>[1]ANZ!N217-[1]ANZ!$E217</f>
        <v>-38.673165817478093</v>
      </c>
      <c r="O217" s="2">
        <f>[1]ANZ!O217-[1]ANZ!$E217</f>
        <v>-43.591122141449191</v>
      </c>
      <c r="P217" s="2">
        <f>[1]ANZ!P217-[1]ANZ!$E217</f>
        <v>-47.190111080503442</v>
      </c>
      <c r="Q217" s="2">
        <f>[1]ANZ!Q217-[1]ANZ!$E217</f>
        <v>-49.714379972370082</v>
      </c>
      <c r="R217" s="2">
        <f>[1]ANZ!R217-[1]ANZ!$E217</f>
        <v>-51.672915063568226</v>
      </c>
      <c r="S217" s="2">
        <f>[1]ANZ!S217-[1]ANZ!$E217</f>
        <v>-53.262061791608815</v>
      </c>
      <c r="T217" s="2">
        <f>[1]ANZ!T217-[1]ANZ!$E217</f>
        <v>-54.463521624538288</v>
      </c>
      <c r="U217" s="2">
        <f>[1]ANZ!U217-[1]ANZ!$E217</f>
        <v>-55.306503696164754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-6.7957846517615224</v>
      </c>
      <c r="G218" s="2">
        <f>[1]ANZ!G218-[1]ANZ!$E218</f>
        <v>-10.944422801342341</v>
      </c>
      <c r="H218" s="2">
        <f>[1]ANZ!H218-[1]ANZ!$E218</f>
        <v>-20.28365037473003</v>
      </c>
      <c r="I218" s="2">
        <f>[1]ANZ!I218-[1]ANZ!$E218</f>
        <v>-20.28365037473003</v>
      </c>
      <c r="J218" s="2">
        <f>[1]ANZ!J218-[1]ANZ!$E218</f>
        <v>-13.687745853675921</v>
      </c>
      <c r="K218" s="2">
        <f>[1]ANZ!K218-[1]ANZ!$E218</f>
        <v>-15.098833778394948</v>
      </c>
      <c r="L218" s="2">
        <f>[1]ANZ!L218-[1]ANZ!$E218</f>
        <v>-16.058408292382381</v>
      </c>
      <c r="M218" s="2">
        <f>[1]ANZ!M218-[1]ANZ!$E218</f>
        <v>-16.058408292382381</v>
      </c>
      <c r="N218" s="2">
        <f>[1]ANZ!N218-[1]ANZ!$E218</f>
        <v>-16.058408292382381</v>
      </c>
      <c r="O218" s="2">
        <f>[1]ANZ!O218-[1]ANZ!$E218</f>
        <v>-18.201884684050611</v>
      </c>
      <c r="P218" s="2">
        <f>[1]ANZ!P218-[1]ANZ!$E218</f>
        <v>-24.05492215658046</v>
      </c>
      <c r="Q218" s="2">
        <f>[1]ANZ!Q218-[1]ANZ!$E218</f>
        <v>-28.981514465541835</v>
      </c>
      <c r="R218" s="2">
        <f>[1]ANZ!R218-[1]ANZ!$E218</f>
        <v>-32.635583329896093</v>
      </c>
      <c r="S218" s="2">
        <f>[1]ANZ!S218-[1]ANZ!$E218</f>
        <v>-35.390073503544173</v>
      </c>
      <c r="T218" s="2">
        <f>[1]ANZ!T218-[1]ANZ!$E218</f>
        <v>-37.534378626805847</v>
      </c>
      <c r="U218" s="2">
        <f>[1]ANZ!U218-[1]ANZ!$E218</f>
        <v>-39.136215875689032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-4.3678518077456374</v>
      </c>
      <c r="G219" s="2">
        <f>[1]ANZ!G219-[1]ANZ!$E219</f>
        <v>-4.5077175773601823</v>
      </c>
      <c r="H219" s="2">
        <f>[1]ANZ!H219-[1]ANZ!$E219</f>
        <v>-5.3572065164925107</v>
      </c>
      <c r="I219" s="2">
        <f>[1]ANZ!I219-[1]ANZ!$E219</f>
        <v>-3.7460687651872888</v>
      </c>
      <c r="J219" s="2">
        <f>[1]ANZ!J219-[1]ANZ!$E219</f>
        <v>0.69181781120389019</v>
      </c>
      <c r="K219" s="2">
        <f>[1]ANZ!K219-[1]ANZ!$E219</f>
        <v>0.69181781120389019</v>
      </c>
      <c r="L219" s="2">
        <f>[1]ANZ!L219-[1]ANZ!$E219</f>
        <v>-6.2044565766288997</v>
      </c>
      <c r="M219" s="2">
        <f>[1]ANZ!M219-[1]ANZ!$E219</f>
        <v>-11.240855072350286</v>
      </c>
      <c r="N219" s="2">
        <f>[1]ANZ!N219-[1]ANZ!$E219</f>
        <v>-14.118300130578035</v>
      </c>
      <c r="O219" s="2">
        <f>[1]ANZ!O219-[1]ANZ!$E219</f>
        <v>-27.333821807311296</v>
      </c>
      <c r="P219" s="2">
        <f>[1]ANZ!P219-[1]ANZ!$E219</f>
        <v>-36.618659728265285</v>
      </c>
      <c r="Q219" s="2">
        <f>[1]ANZ!Q219-[1]ANZ!$E219</f>
        <v>-43.176904527474207</v>
      </c>
      <c r="R219" s="2">
        <f>[1]ANZ!R219-[1]ANZ!$E219</f>
        <v>-47.857536800003913</v>
      </c>
      <c r="S219" s="2">
        <f>[1]ANZ!S219-[1]ANZ!$E219</f>
        <v>-51.166350457953186</v>
      </c>
      <c r="T219" s="2">
        <f>[1]ANZ!T219-[1]ANZ!$E219</f>
        <v>-53.537074389550753</v>
      </c>
      <c r="U219" s="2">
        <f>[1]ANZ!U219-[1]ANZ!$E219</f>
        <v>-55.342198346917158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-7.1406680313329218</v>
      </c>
      <c r="G220" s="2">
        <f>[1]ANZ!G220-[1]ANZ!$E220</f>
        <v>-15.034178034904301</v>
      </c>
      <c r="H220" s="2">
        <f>[1]ANZ!H220-[1]ANZ!$E220</f>
        <v>-15.034178034904301</v>
      </c>
      <c r="I220" s="2">
        <f>[1]ANZ!I220-[1]ANZ!$E220</f>
        <v>-15.034178034904301</v>
      </c>
      <c r="J220" s="2">
        <f>[1]ANZ!J220-[1]ANZ!$E220</f>
        <v>-10.581997231942808</v>
      </c>
      <c r="K220" s="2">
        <f>[1]ANZ!K220-[1]ANZ!$E220</f>
        <v>-0.93148705606026283</v>
      </c>
      <c r="L220" s="2">
        <f>[1]ANZ!L220-[1]ANZ!$E220</f>
        <v>-19.261803000172733</v>
      </c>
      <c r="M220" s="2">
        <f>[1]ANZ!M220-[1]ANZ!$E220</f>
        <v>-29.559263771319166</v>
      </c>
      <c r="N220" s="2">
        <f>[1]ANZ!N220-[1]ANZ!$E220</f>
        <v>-36.744741166011764</v>
      </c>
      <c r="O220" s="2">
        <f>[1]ANZ!O220-[1]ANZ!$E220</f>
        <v>-42.158938345994088</v>
      </c>
      <c r="P220" s="2">
        <f>[1]ANZ!P220-[1]ANZ!$E220</f>
        <v>-45.81264824063048</v>
      </c>
      <c r="Q220" s="2">
        <f>[1]ANZ!Q220-[1]ANZ!$E220</f>
        <v>-48.275037558553677</v>
      </c>
      <c r="R220" s="2">
        <f>[1]ANZ!R220-[1]ANZ!$E220</f>
        <v>-49.957424649788351</v>
      </c>
      <c r="S220" s="2">
        <f>[1]ANZ!S220-[1]ANZ!$E220</f>
        <v>-51.273388390458848</v>
      </c>
      <c r="T220" s="2">
        <f>[1]ANZ!T220-[1]ANZ!$E220</f>
        <v>-52.122770086372171</v>
      </c>
      <c r="U220" s="2">
        <f>[1]ANZ!U220-[1]ANZ!$E220</f>
        <v>-52.792474562467234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-3.8511941080958252</v>
      </c>
      <c r="G221" s="2">
        <f>[1]ANZ!G221-[1]ANZ!$E221</f>
        <v>-7.0337709733957183</v>
      </c>
      <c r="H221" s="2">
        <f>[1]ANZ!H221-[1]ANZ!$E221</f>
        <v>-7.0337709733957183</v>
      </c>
      <c r="I221" s="2">
        <f>[1]ANZ!I221-[1]ANZ!$E221</f>
        <v>-4.3437866565047329</v>
      </c>
      <c r="J221" s="2">
        <f>[1]ANZ!J221-[1]ANZ!$E221</f>
        <v>-0.38304009983158949</v>
      </c>
      <c r="K221" s="2">
        <f>[1]ANZ!K221-[1]ANZ!$E221</f>
        <v>-0.38304009983158949</v>
      </c>
      <c r="L221" s="2">
        <f>[1]ANZ!L221-[1]ANZ!$E221</f>
        <v>-0.38304009983158949</v>
      </c>
      <c r="M221" s="2">
        <f>[1]ANZ!M221-[1]ANZ!$E221</f>
        <v>-7.0689962948023037</v>
      </c>
      <c r="N221" s="2">
        <f>[1]ANZ!N221-[1]ANZ!$E221</f>
        <v>-7.0689962948023037</v>
      </c>
      <c r="O221" s="2">
        <f>[1]ANZ!O221-[1]ANZ!$E221</f>
        <v>-7.0689962948023037</v>
      </c>
      <c r="P221" s="2">
        <f>[1]ANZ!P221-[1]ANZ!$E221</f>
        <v>-8.8698145670250312</v>
      </c>
      <c r="Q221" s="2">
        <f>[1]ANZ!Q221-[1]ANZ!$E221</f>
        <v>-11.242130879363799</v>
      </c>
      <c r="R221" s="2">
        <f>[1]ANZ!R221-[1]ANZ!$E221</f>
        <v>-15.409705090724231</v>
      </c>
      <c r="S221" s="2">
        <f>[1]ANZ!S221-[1]ANZ!$E221</f>
        <v>-21.472655618134979</v>
      </c>
      <c r="T221" s="2">
        <f>[1]ANZ!T221-[1]ANZ!$E221</f>
        <v>-26.033477618240795</v>
      </c>
      <c r="U221" s="2">
        <f>[1]ANZ!U221-[1]ANZ!$E221</f>
        <v>-29.234094326310981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[1]ANZ!E222-[1]ANZ!$E222</f>
        <v>#VALUE!</v>
      </c>
      <c r="F222" s="2" t="e">
        <f>[1]ANZ!F222-[1]ANZ!$E222</f>
        <v>#VALUE!</v>
      </c>
      <c r="G222" s="2" t="e">
        <f>[1]ANZ!G222-[1]ANZ!$E222</f>
        <v>#VALUE!</v>
      </c>
      <c r="H222" s="2" t="e">
        <f>[1]ANZ!H222-[1]ANZ!$E222</f>
        <v>#VALUE!</v>
      </c>
      <c r="I222" s="2" t="e">
        <f>[1]ANZ!I222-[1]ANZ!$E222</f>
        <v>#VALUE!</v>
      </c>
      <c r="J222" s="2" t="e">
        <f>[1]ANZ!J222-[1]ANZ!$E222</f>
        <v>#VALUE!</v>
      </c>
      <c r="K222" s="2" t="e">
        <f>[1]ANZ!K222-[1]ANZ!$E222</f>
        <v>#VALUE!</v>
      </c>
      <c r="L222" s="2" t="e">
        <f>[1]ANZ!L222-[1]ANZ!$E222</f>
        <v>#VALUE!</v>
      </c>
      <c r="M222" s="2" t="e">
        <f>[1]ANZ!M222-[1]ANZ!$E222</f>
        <v>#VALUE!</v>
      </c>
      <c r="N222" s="2" t="e">
        <f>[1]ANZ!N222-[1]ANZ!$E222</f>
        <v>#VALUE!</v>
      </c>
      <c r="O222" s="2" t="e">
        <f>[1]ANZ!O222-[1]ANZ!$E222</f>
        <v>#VALUE!</v>
      </c>
      <c r="P222" s="2" t="e">
        <f>[1]ANZ!P222-[1]ANZ!$E222</f>
        <v>#VALUE!</v>
      </c>
      <c r="Q222" s="2" t="e">
        <f>[1]ANZ!Q222-[1]ANZ!$E222</f>
        <v>#VALUE!</v>
      </c>
      <c r="R222" s="2" t="e">
        <f>[1]ANZ!R222-[1]ANZ!$E222</f>
        <v>#VALUE!</v>
      </c>
      <c r="S222" s="2" t="e">
        <f>[1]ANZ!S222-[1]ANZ!$E222</f>
        <v>#VALUE!</v>
      </c>
      <c r="T222" s="2" t="e">
        <f>[1]ANZ!T222-[1]ANZ!$E222</f>
        <v>#VALUE!</v>
      </c>
      <c r="U222" s="2" t="e">
        <f>[1]ANZ!U222-[1]ANZ!$E222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-6.5854429208927172</v>
      </c>
      <c r="G223" s="2">
        <f>[1]ANZ!G223-[1]ANZ!$E223</f>
        <v>-12.439621007525403</v>
      </c>
      <c r="H223" s="2">
        <f>[1]ANZ!H223-[1]ANZ!$E223</f>
        <v>-12.439621007525403</v>
      </c>
      <c r="I223" s="2">
        <f>[1]ANZ!I223-[1]ANZ!$E223</f>
        <v>-12.439621007525403</v>
      </c>
      <c r="J223" s="2">
        <f>[1]ANZ!J223-[1]ANZ!$E223</f>
        <v>-7.1885535939198348</v>
      </c>
      <c r="K223" s="2">
        <f>[1]ANZ!K223-[1]ANZ!$E223</f>
        <v>-7.1885535939198348</v>
      </c>
      <c r="L223" s="2">
        <f>[1]ANZ!L223-[1]ANZ!$E223</f>
        <v>-10.218852342017385</v>
      </c>
      <c r="M223" s="2">
        <f>[1]ANZ!M223-[1]ANZ!$E223</f>
        <v>-16.512189328750537</v>
      </c>
      <c r="N223" s="2">
        <f>[1]ANZ!N223-[1]ANZ!$E223</f>
        <v>-18.950209382564736</v>
      </c>
      <c r="O223" s="2">
        <f>[1]ANZ!O223-[1]ANZ!$E223</f>
        <v>-23.089502153049438</v>
      </c>
      <c r="P223" s="2">
        <f>[1]ANZ!P223-[1]ANZ!$E223</f>
        <v>-24.903176308155338</v>
      </c>
      <c r="Q223" s="2">
        <f>[1]ANZ!Q223-[1]ANZ!$E223</f>
        <v>-28.658600461047229</v>
      </c>
      <c r="R223" s="2">
        <f>[1]ANZ!R223-[1]ANZ!$E223</f>
        <v>-33.49782322073203</v>
      </c>
      <c r="S223" s="2">
        <f>[1]ANZ!S223-[1]ANZ!$E223</f>
        <v>-36.976808509732095</v>
      </c>
      <c r="T223" s="2">
        <f>[1]ANZ!T223-[1]ANZ!$E223</f>
        <v>-39.541798266082822</v>
      </c>
      <c r="U223" s="2">
        <f>[1]ANZ!U223-[1]ANZ!$E223</f>
        <v>-41.453731054018334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-8.1216930754179373</v>
      </c>
      <c r="G224" s="2">
        <f>[1]ANZ!G224-[1]ANZ!$E224</f>
        <v>-8.1216930754179373</v>
      </c>
      <c r="H224" s="2">
        <f>[1]ANZ!H224-[1]ANZ!$E224</f>
        <v>-8.1216930754179373</v>
      </c>
      <c r="I224" s="2">
        <f>[1]ANZ!I224-[1]ANZ!$E224</f>
        <v>-4.5929757284875734</v>
      </c>
      <c r="J224" s="2">
        <f>[1]ANZ!J224-[1]ANZ!$E224</f>
        <v>3.1396572205564439</v>
      </c>
      <c r="K224" s="2">
        <f>[1]ANZ!K224-[1]ANZ!$E224</f>
        <v>0.6261763887532652</v>
      </c>
      <c r="L224" s="2">
        <f>[1]ANZ!L224-[1]ANZ!$E224</f>
        <v>-2.4442323802869055</v>
      </c>
      <c r="M224" s="2">
        <f>[1]ANZ!M224-[1]ANZ!$E224</f>
        <v>-2.568465376640205</v>
      </c>
      <c r="N224" s="2">
        <f>[1]ANZ!N224-[1]ANZ!$E224</f>
        <v>-5.687573177811089</v>
      </c>
      <c r="O224" s="2">
        <f>[1]ANZ!O224-[1]ANZ!$E224</f>
        <v>-7.5979593393252003</v>
      </c>
      <c r="P224" s="2">
        <f>[1]ANZ!P224-[1]ANZ!$E224</f>
        <v>-13.165712258336441</v>
      </c>
      <c r="Q224" s="2">
        <f>[1]ANZ!Q224-[1]ANZ!$E224</f>
        <v>-18.853767442189252</v>
      </c>
      <c r="R224" s="2">
        <f>[1]ANZ!R224-[1]ANZ!$E224</f>
        <v>-24.438988257928798</v>
      </c>
      <c r="S224" s="2">
        <f>[1]ANZ!S224-[1]ANZ!$E224</f>
        <v>-28.999561933049989</v>
      </c>
      <c r="T224" s="2">
        <f>[1]ANZ!T224-[1]ANZ!$E224</f>
        <v>-32.544564995400677</v>
      </c>
      <c r="U224" s="2">
        <f>[1]ANZ!U224-[1]ANZ!$E224</f>
        <v>-34.878376974125487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-8.093970953714404</v>
      </c>
      <c r="G225" s="2">
        <f>[1]ANZ!G225-[1]ANZ!$E225</f>
        <v>-22.708808089901311</v>
      </c>
      <c r="H225" s="2">
        <f>[1]ANZ!H225-[1]ANZ!$E225</f>
        <v>-22.708808089901311</v>
      </c>
      <c r="I225" s="2">
        <f>[1]ANZ!I225-[1]ANZ!$E225</f>
        <v>-22.708808089901311</v>
      </c>
      <c r="J225" s="2">
        <f>[1]ANZ!J225-[1]ANZ!$E225</f>
        <v>-22.651689126090872</v>
      </c>
      <c r="K225" s="2">
        <f>[1]ANZ!K225-[1]ANZ!$E225</f>
        <v>-14.888682512112211</v>
      </c>
      <c r="L225" s="2">
        <f>[1]ANZ!L225-[1]ANZ!$E225</f>
        <v>-23.379816297098216</v>
      </c>
      <c r="M225" s="2">
        <f>[1]ANZ!M225-[1]ANZ!$E225</f>
        <v>-32.429401056173376</v>
      </c>
      <c r="N225" s="2">
        <f>[1]ANZ!N225-[1]ANZ!$E225</f>
        <v>-38.542049157080555</v>
      </c>
      <c r="O225" s="2">
        <f>[1]ANZ!O225-[1]ANZ!$E225</f>
        <v>-42.919600092740751</v>
      </c>
      <c r="P225" s="2">
        <f>[1]ANZ!P225-[1]ANZ!$E225</f>
        <v>-46.02618813314082</v>
      </c>
      <c r="Q225" s="2">
        <f>[1]ANZ!Q225-[1]ANZ!$E225</f>
        <v>-48.288462516357299</v>
      </c>
      <c r="R225" s="2">
        <f>[1]ANZ!R225-[1]ANZ!$E225</f>
        <v>-49.915507607753568</v>
      </c>
      <c r="S225" s="2">
        <f>[1]ANZ!S225-[1]ANZ!$E225</f>
        <v>-51.091511356942931</v>
      </c>
      <c r="T225" s="2">
        <f>[1]ANZ!T225-[1]ANZ!$E225</f>
        <v>-51.92524317339479</v>
      </c>
      <c r="U225" s="2">
        <f>[1]ANZ!U225-[1]ANZ!$E225</f>
        <v>-52.495785602292742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-7.2882422857943823</v>
      </c>
      <c r="G226" s="2">
        <f>[1]ANZ!G226-[1]ANZ!$E226</f>
        <v>-18.838987899103103</v>
      </c>
      <c r="H226" s="2">
        <f>[1]ANZ!H226-[1]ANZ!$E226</f>
        <v>-18.838987899103103</v>
      </c>
      <c r="I226" s="2">
        <f>[1]ANZ!I226-[1]ANZ!$E226</f>
        <v>-18.838987899103103</v>
      </c>
      <c r="J226" s="2">
        <f>[1]ANZ!J226-[1]ANZ!$E226</f>
        <v>-16.893884156002514</v>
      </c>
      <c r="K226" s="2">
        <f>[1]ANZ!K226-[1]ANZ!$E226</f>
        <v>-16.893884156002514</v>
      </c>
      <c r="L226" s="2">
        <f>[1]ANZ!L226-[1]ANZ!$E226</f>
        <v>-16.893884156002514</v>
      </c>
      <c r="M226" s="2">
        <f>[1]ANZ!M226-[1]ANZ!$E226</f>
        <v>-16.893884156002514</v>
      </c>
      <c r="N226" s="2">
        <f>[1]ANZ!N226-[1]ANZ!$E226</f>
        <v>-27.764104323150349</v>
      </c>
      <c r="O226" s="2">
        <f>[1]ANZ!O226-[1]ANZ!$E226</f>
        <v>-35.185144745852952</v>
      </c>
      <c r="P226" s="2">
        <f>[1]ANZ!P226-[1]ANZ!$E226</f>
        <v>-40.212393663334666</v>
      </c>
      <c r="Q226" s="2">
        <f>[1]ANZ!Q226-[1]ANZ!$E226</f>
        <v>-43.604089467140014</v>
      </c>
      <c r="R226" s="2">
        <f>[1]ANZ!R226-[1]ANZ!$E226</f>
        <v>-45.868796296383906</v>
      </c>
      <c r="S226" s="2">
        <f>[1]ANZ!S226-[1]ANZ!$E226</f>
        <v>-47.57817838431852</v>
      </c>
      <c r="T226" s="2">
        <f>[1]ANZ!T226-[1]ANZ!$E226</f>
        <v>-48.807083616416037</v>
      </c>
      <c r="U226" s="2">
        <f>[1]ANZ!U226-[1]ANZ!$E226</f>
        <v>-49.693109713779862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-5.7809093847582176</v>
      </c>
      <c r="G227" s="2">
        <f>[1]ANZ!G227-[1]ANZ!$E227</f>
        <v>-8.134191466558093</v>
      </c>
      <c r="H227" s="2">
        <f>[1]ANZ!H227-[1]ANZ!$E227</f>
        <v>-8.134191466558093</v>
      </c>
      <c r="I227" s="2">
        <f>[1]ANZ!I227-[1]ANZ!$E227</f>
        <v>-7.2254631655482626</v>
      </c>
      <c r="J227" s="2">
        <f>[1]ANZ!J227-[1]ANZ!$E227</f>
        <v>-8.6259239675214587</v>
      </c>
      <c r="K227" s="2">
        <f>[1]ANZ!K227-[1]ANZ!$E227</f>
        <v>-13.270834064695777</v>
      </c>
      <c r="L227" s="2">
        <f>[1]ANZ!L227-[1]ANZ!$E227</f>
        <v>-14.718850984834347</v>
      </c>
      <c r="M227" s="2">
        <f>[1]ANZ!M227-[1]ANZ!$E227</f>
        <v>-19.398997481226644</v>
      </c>
      <c r="N227" s="2">
        <f>[1]ANZ!N227-[1]ANZ!$E227</f>
        <v>-23.47288435082794</v>
      </c>
      <c r="O227" s="2">
        <f>[1]ANZ!O227-[1]ANZ!$E227</f>
        <v>-23.47288435082794</v>
      </c>
      <c r="P227" s="2">
        <f>[1]ANZ!P227-[1]ANZ!$E227</f>
        <v>-23.746574273137554</v>
      </c>
      <c r="Q227" s="2">
        <f>[1]ANZ!Q227-[1]ANZ!$E227</f>
        <v>-24.297465150750384</v>
      </c>
      <c r="R227" s="2">
        <f>[1]ANZ!R227-[1]ANZ!$E227</f>
        <v>-27.978303678517619</v>
      </c>
      <c r="S227" s="2">
        <f>[1]ANZ!S227-[1]ANZ!$E227</f>
        <v>-31.791641514329072</v>
      </c>
      <c r="T227" s="2">
        <f>[1]ANZ!T227-[1]ANZ!$E227</f>
        <v>-34.695904031071237</v>
      </c>
      <c r="U227" s="2">
        <f>[1]ANZ!U227-[1]ANZ!$E227</f>
        <v>-36.591904782856616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-6.9549967791207621</v>
      </c>
      <c r="G228" s="2">
        <f>[1]ANZ!G228-[1]ANZ!$E228</f>
        <v>-14.029037962737704</v>
      </c>
      <c r="H228" s="2">
        <f>[1]ANZ!H228-[1]ANZ!$E228</f>
        <v>-15.011065703060808</v>
      </c>
      <c r="I228" s="2">
        <f>[1]ANZ!I228-[1]ANZ!$E228</f>
        <v>-15.01804750096187</v>
      </c>
      <c r="J228" s="2">
        <f>[1]ANZ!J228-[1]ANZ!$E228</f>
        <v>-15.01804750096187</v>
      </c>
      <c r="K228" s="2">
        <f>[1]ANZ!K228-[1]ANZ!$E228</f>
        <v>-28.560725325128402</v>
      </c>
      <c r="L228" s="2">
        <f>[1]ANZ!L228-[1]ANZ!$E228</f>
        <v>-28.560725325128402</v>
      </c>
      <c r="M228" s="2">
        <f>[1]ANZ!M228-[1]ANZ!$E228</f>
        <v>-32.634107311163234</v>
      </c>
      <c r="N228" s="2">
        <f>[1]ANZ!N228-[1]ANZ!$E228</f>
        <v>-40.220977736047843</v>
      </c>
      <c r="O228" s="2">
        <f>[1]ANZ!O228-[1]ANZ!$E228</f>
        <v>-45.781528030638924</v>
      </c>
      <c r="P228" s="2">
        <f>[1]ANZ!P228-[1]ANZ!$E228</f>
        <v>-49.623341491892049</v>
      </c>
      <c r="Q228" s="2">
        <f>[1]ANZ!Q228-[1]ANZ!$E228</f>
        <v>-52.43815134090508</v>
      </c>
      <c r="R228" s="2">
        <f>[1]ANZ!R228-[1]ANZ!$E228</f>
        <v>-54.700183664025587</v>
      </c>
      <c r="S228" s="2">
        <f>[1]ANZ!S228-[1]ANZ!$E228</f>
        <v>-56.597622083448428</v>
      </c>
      <c r="T228" s="2">
        <f>[1]ANZ!T228-[1]ANZ!$E228</f>
        <v>-58.043010571027978</v>
      </c>
      <c r="U228" s="2">
        <f>[1]ANZ!U228-[1]ANZ!$E228</f>
        <v>-59.019371159900757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-7.0046494638676222</v>
      </c>
      <c r="G229" s="2">
        <f>[1]ANZ!G229-[1]ANZ!$E229</f>
        <v>-10.85257479481109</v>
      </c>
      <c r="H229" s="2">
        <f>[1]ANZ!H229-[1]ANZ!$E229</f>
        <v>-10.85257479481109</v>
      </c>
      <c r="I229" s="2">
        <f>[1]ANZ!I229-[1]ANZ!$E229</f>
        <v>-10.85257479481109</v>
      </c>
      <c r="J229" s="2">
        <f>[1]ANZ!J229-[1]ANZ!$E229</f>
        <v>-10.367541978994893</v>
      </c>
      <c r="K229" s="2">
        <f>[1]ANZ!K229-[1]ANZ!$E229</f>
        <v>14.903611936645007</v>
      </c>
      <c r="L229" s="2">
        <f>[1]ANZ!L229-[1]ANZ!$E229</f>
        <v>14.903611936645007</v>
      </c>
      <c r="M229" s="2">
        <f>[1]ANZ!M229-[1]ANZ!$E229</f>
        <v>1.3224392308563893</v>
      </c>
      <c r="N229" s="2">
        <f>[1]ANZ!N229-[1]ANZ!$E229</f>
        <v>-12.986909335932864</v>
      </c>
      <c r="O229" s="2">
        <f>[1]ANZ!O229-[1]ANZ!$E229</f>
        <v>-18.663402807253391</v>
      </c>
      <c r="P229" s="2">
        <f>[1]ANZ!P229-[1]ANZ!$E229</f>
        <v>-25.600103739479181</v>
      </c>
      <c r="Q229" s="2">
        <f>[1]ANZ!Q229-[1]ANZ!$E229</f>
        <v>-31.096316741978768</v>
      </c>
      <c r="R229" s="2">
        <f>[1]ANZ!R229-[1]ANZ!$E229</f>
        <v>-35.174315575410958</v>
      </c>
      <c r="S229" s="2">
        <f>[1]ANZ!S229-[1]ANZ!$E229</f>
        <v>-38.287238928332627</v>
      </c>
      <c r="T229" s="2">
        <f>[1]ANZ!T229-[1]ANZ!$E229</f>
        <v>-40.628390252403875</v>
      </c>
      <c r="U229" s="2">
        <f>[1]ANZ!U229-[1]ANZ!$E229</f>
        <v>-42.264310115238786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-4.7314845800749765</v>
      </c>
      <c r="G230" s="2">
        <f>[1]ANZ!G230-[1]ANZ!$E230</f>
        <v>-8.2032201721788169</v>
      </c>
      <c r="H230" s="2">
        <f>[1]ANZ!H230-[1]ANZ!$E230</f>
        <v>-8.2032201721788169</v>
      </c>
      <c r="I230" s="2">
        <f>[1]ANZ!I230-[1]ANZ!$E230</f>
        <v>-4.6404854238587632</v>
      </c>
      <c r="J230" s="2">
        <f>[1]ANZ!J230-[1]ANZ!$E230</f>
        <v>5.523521904961882</v>
      </c>
      <c r="K230" s="2">
        <f>[1]ANZ!K230-[1]ANZ!$E230</f>
        <v>5.523521904961882</v>
      </c>
      <c r="L230" s="2">
        <f>[1]ANZ!L230-[1]ANZ!$E230</f>
        <v>5.523521904961882</v>
      </c>
      <c r="M230" s="2">
        <f>[1]ANZ!M230-[1]ANZ!$E230</f>
        <v>2.5165440062586413</v>
      </c>
      <c r="N230" s="2">
        <f>[1]ANZ!N230-[1]ANZ!$E230</f>
        <v>2.5165440062586413</v>
      </c>
      <c r="O230" s="2">
        <f>[1]ANZ!O230-[1]ANZ!$E230</f>
        <v>2.5165440062586413</v>
      </c>
      <c r="P230" s="2">
        <f>[1]ANZ!P230-[1]ANZ!$E230</f>
        <v>0.83464557369228487</v>
      </c>
      <c r="Q230" s="2">
        <f>[1]ANZ!Q230-[1]ANZ!$E230</f>
        <v>-6.2198802973215095</v>
      </c>
      <c r="R230" s="2">
        <f>[1]ANZ!R230-[1]ANZ!$E230</f>
        <v>-8.1366691307751751</v>
      </c>
      <c r="S230" s="2">
        <f>[1]ANZ!S230-[1]ANZ!$E230</f>
        <v>-16.064623478525846</v>
      </c>
      <c r="T230" s="2">
        <f>[1]ANZ!T230-[1]ANZ!$E230</f>
        <v>-20.083876075841658</v>
      </c>
      <c r="U230" s="2">
        <f>[1]ANZ!U230-[1]ANZ!$E230</f>
        <v>-23.771571522927957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-7.4676881577387064</v>
      </c>
      <c r="G231" s="2">
        <f>[1]ANZ!G231-[1]ANZ!$E231</f>
        <v>-16.878467698682414</v>
      </c>
      <c r="H231" s="2">
        <f>[1]ANZ!H231-[1]ANZ!$E231</f>
        <v>-16.878467698682414</v>
      </c>
      <c r="I231" s="2">
        <f>[1]ANZ!I231-[1]ANZ!$E231</f>
        <v>-16.58935739359535</v>
      </c>
      <c r="J231" s="2">
        <f>[1]ANZ!J231-[1]ANZ!$E231</f>
        <v>-11.633916872096052</v>
      </c>
      <c r="K231" s="2">
        <f>[1]ANZ!K231-[1]ANZ!$E231</f>
        <v>-0.85688311526376992</v>
      </c>
      <c r="L231" s="2">
        <f>[1]ANZ!L231-[1]ANZ!$E231</f>
        <v>-7.4606866203000379</v>
      </c>
      <c r="M231" s="2">
        <f>[1]ANZ!M231-[1]ANZ!$E231</f>
        <v>-19.179318993677555</v>
      </c>
      <c r="N231" s="2">
        <f>[1]ANZ!N231-[1]ANZ!$E231</f>
        <v>-19.179318993677555</v>
      </c>
      <c r="O231" s="2">
        <f>[1]ANZ!O231-[1]ANZ!$E231</f>
        <v>-26.105321137402001</v>
      </c>
      <c r="P231" s="2">
        <f>[1]ANZ!P231-[1]ANZ!$E231</f>
        <v>-31.101717385097004</v>
      </c>
      <c r="Q231" s="2">
        <f>[1]ANZ!Q231-[1]ANZ!$E231</f>
        <v>-34.738331716900859</v>
      </c>
      <c r="R231" s="2">
        <f>[1]ANZ!R231-[1]ANZ!$E231</f>
        <v>-37.715923450450731</v>
      </c>
      <c r="S231" s="2">
        <f>[1]ANZ!S231-[1]ANZ!$E231</f>
        <v>-40.022116816661608</v>
      </c>
      <c r="T231" s="2">
        <f>[1]ANZ!T231-[1]ANZ!$E231</f>
        <v>-41.841240226595843</v>
      </c>
      <c r="U231" s="2">
        <f>[1]ANZ!U231-[1]ANZ!$E231</f>
        <v>-43.174990104589554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-4.527268182673339</v>
      </c>
      <c r="G232" s="2">
        <f>[1]ANZ!G232-[1]ANZ!$E232</f>
        <v>-8.3320707936303791</v>
      </c>
      <c r="H232" s="2">
        <f>[1]ANZ!H232-[1]ANZ!$E232</f>
        <v>-8.3320707936303791</v>
      </c>
      <c r="I232" s="2">
        <f>[1]ANZ!I232-[1]ANZ!$E232</f>
        <v>-13.509549773649695</v>
      </c>
      <c r="J232" s="2">
        <f>[1]ANZ!J232-[1]ANZ!$E232</f>
        <v>-9.0755150787071273</v>
      </c>
      <c r="K232" s="2">
        <f>[1]ANZ!K232-[1]ANZ!$E232</f>
        <v>-9.0755150787071273</v>
      </c>
      <c r="L232" s="2">
        <f>[1]ANZ!L232-[1]ANZ!$E232</f>
        <v>-9.0755150787071273</v>
      </c>
      <c r="M232" s="2">
        <f>[1]ANZ!M232-[1]ANZ!$E232</f>
        <v>-30.410857548192851</v>
      </c>
      <c r="N232" s="2">
        <f>[1]ANZ!N232-[1]ANZ!$E232</f>
        <v>-41.859609188667278</v>
      </c>
      <c r="O232" s="2">
        <f>[1]ANZ!O232-[1]ANZ!$E232</f>
        <v>-49.495636453431544</v>
      </c>
      <c r="P232" s="2">
        <f>[1]ANZ!P232-[1]ANZ!$E232</f>
        <v>-53.870107191337055</v>
      </c>
      <c r="Q232" s="2">
        <f>[1]ANZ!Q232-[1]ANZ!$E232</f>
        <v>-57.688805152406076</v>
      </c>
      <c r="R232" s="2">
        <f>[1]ANZ!R232-[1]ANZ!$E232</f>
        <v>-60.422241871200256</v>
      </c>
      <c r="S232" s="2">
        <f>[1]ANZ!S232-[1]ANZ!$E232</f>
        <v>-62.368805429872808</v>
      </c>
      <c r="T232" s="2">
        <f>[1]ANZ!T232-[1]ANZ!$E232</f>
        <v>-63.663701044637051</v>
      </c>
      <c r="U232" s="2">
        <f>[1]ANZ!U232-[1]ANZ!$E232</f>
        <v>-64.480356502451414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-6.8246728000149233</v>
      </c>
      <c r="G233" s="2">
        <f>[1]ANZ!G233-[1]ANZ!$E233</f>
        <v>-17.1928762208438</v>
      </c>
      <c r="H233" s="2">
        <f>[1]ANZ!H233-[1]ANZ!$E233</f>
        <v>-18.918094916182525</v>
      </c>
      <c r="I233" s="2">
        <f>[1]ANZ!I233-[1]ANZ!$E233</f>
        <v>-18.918094916182525</v>
      </c>
      <c r="J233" s="2">
        <f>[1]ANZ!J233-[1]ANZ!$E233</f>
        <v>-11.978639431356669</v>
      </c>
      <c r="K233" s="2">
        <f>[1]ANZ!K233-[1]ANZ!$E233</f>
        <v>-11.978639431356669</v>
      </c>
      <c r="L233" s="2">
        <f>[1]ANZ!L233-[1]ANZ!$E233</f>
        <v>-11.978639431356669</v>
      </c>
      <c r="M233" s="2">
        <f>[1]ANZ!M233-[1]ANZ!$E233</f>
        <v>-11.978639431356669</v>
      </c>
      <c r="N233" s="2">
        <f>[1]ANZ!N233-[1]ANZ!$E233</f>
        <v>-11.978639431356669</v>
      </c>
      <c r="O233" s="2">
        <f>[1]ANZ!O233-[1]ANZ!$E233</f>
        <v>-12.780034926217667</v>
      </c>
      <c r="P233" s="2">
        <f>[1]ANZ!P233-[1]ANZ!$E233</f>
        <v>-18.207850948466927</v>
      </c>
      <c r="Q233" s="2">
        <f>[1]ANZ!Q233-[1]ANZ!$E233</f>
        <v>-23.111126774499667</v>
      </c>
      <c r="R233" s="2">
        <f>[1]ANZ!R233-[1]ANZ!$E233</f>
        <v>-26.476967752115115</v>
      </c>
      <c r="S233" s="2">
        <f>[1]ANZ!S233-[1]ANZ!$E233</f>
        <v>-30.246495224127429</v>
      </c>
      <c r="T233" s="2">
        <f>[1]ANZ!T233-[1]ANZ!$E233</f>
        <v>-33.338529932576193</v>
      </c>
      <c r="U233" s="2">
        <f>[1]ANZ!U233-[1]ANZ!$E233</f>
        <v>-35.621779579168333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-7.7895299992970877</v>
      </c>
      <c r="G234" s="2">
        <f>[1]ANZ!G234-[1]ANZ!$E234</f>
        <v>-17.775021139425576</v>
      </c>
      <c r="H234" s="2">
        <f>[1]ANZ!H234-[1]ANZ!$E234</f>
        <v>-17.775021139425576</v>
      </c>
      <c r="I234" s="2">
        <f>[1]ANZ!I234-[1]ANZ!$E234</f>
        <v>-17.631598066879263</v>
      </c>
      <c r="J234" s="2">
        <f>[1]ANZ!J234-[1]ANZ!$E234</f>
        <v>-12.243447170904545</v>
      </c>
      <c r="K234" s="2">
        <f>[1]ANZ!K234-[1]ANZ!$E234</f>
        <v>-12.243447170904545</v>
      </c>
      <c r="L234" s="2">
        <f>[1]ANZ!L234-[1]ANZ!$E234</f>
        <v>-15.890759693318927</v>
      </c>
      <c r="M234" s="2">
        <f>[1]ANZ!M234-[1]ANZ!$E234</f>
        <v>-25.096370272898326</v>
      </c>
      <c r="N234" s="2">
        <f>[1]ANZ!N234-[1]ANZ!$E234</f>
        <v>-25.096370272898326</v>
      </c>
      <c r="O234" s="2">
        <f>[1]ANZ!O234-[1]ANZ!$E234</f>
        <v>-29.264993080238014</v>
      </c>
      <c r="P234" s="2">
        <f>[1]ANZ!P234-[1]ANZ!$E234</f>
        <v>-33.884488282405286</v>
      </c>
      <c r="Q234" s="2">
        <f>[1]ANZ!Q234-[1]ANZ!$E234</f>
        <v>-35.359301098419365</v>
      </c>
      <c r="R234" s="2">
        <f>[1]ANZ!R234-[1]ANZ!$E234</f>
        <v>-35.359301098419365</v>
      </c>
      <c r="S234" s="2">
        <f>[1]ANZ!S234-[1]ANZ!$E234</f>
        <v>-35.359301098419365</v>
      </c>
      <c r="T234" s="2">
        <f>[1]ANZ!T234-[1]ANZ!$E234</f>
        <v>-35.359301098419365</v>
      </c>
      <c r="U234" s="2">
        <f>[1]ANZ!U234-[1]ANZ!$E234</f>
        <v>-35.359301098419365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-5.9474412070084952</v>
      </c>
      <c r="G235" s="2">
        <f>[1]ANZ!G235-[1]ANZ!$E235</f>
        <v>-20.425305132997693</v>
      </c>
      <c r="H235" s="2">
        <f>[1]ANZ!H235-[1]ANZ!$E235</f>
        <v>-20.425305132997693</v>
      </c>
      <c r="I235" s="2">
        <f>[1]ANZ!I235-[1]ANZ!$E235</f>
        <v>-20.425305132997693</v>
      </c>
      <c r="J235" s="2">
        <f>[1]ANZ!J235-[1]ANZ!$E235</f>
        <v>-20.249537981444945</v>
      </c>
      <c r="K235" s="2">
        <f>[1]ANZ!K235-[1]ANZ!$E235</f>
        <v>-15.678511734962626</v>
      </c>
      <c r="L235" s="2">
        <f>[1]ANZ!L235-[1]ANZ!$E235</f>
        <v>-32.035545175030094</v>
      </c>
      <c r="M235" s="2">
        <f>[1]ANZ!M235-[1]ANZ!$E235</f>
        <v>-32.035545175030094</v>
      </c>
      <c r="N235" s="2">
        <f>[1]ANZ!N235-[1]ANZ!$E235</f>
        <v>-39.344074513212973</v>
      </c>
      <c r="O235" s="2">
        <f>[1]ANZ!O235-[1]ANZ!$E235</f>
        <v>-44.917119006268592</v>
      </c>
      <c r="P235" s="2">
        <f>[1]ANZ!P235-[1]ANZ!$E235</f>
        <v>-49.541926448439412</v>
      </c>
      <c r="Q235" s="2">
        <f>[1]ANZ!Q235-[1]ANZ!$E235</f>
        <v>-52.8360592980858</v>
      </c>
      <c r="R235" s="2">
        <f>[1]ANZ!R235-[1]ANZ!$E235</f>
        <v>-55.0538569216518</v>
      </c>
      <c r="S235" s="2">
        <f>[1]ANZ!S235-[1]ANZ!$E235</f>
        <v>-56.672313505521942</v>
      </c>
      <c r="T235" s="2">
        <f>[1]ANZ!T235-[1]ANZ!$E235</f>
        <v>-57.756358275311356</v>
      </c>
      <c r="U235" s="2">
        <f>[1]ANZ!U235-[1]ANZ!$E235</f>
        <v>-58.592233818436441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-7.1319199108102396</v>
      </c>
      <c r="G236" s="2">
        <f>[1]ANZ!G236-[1]ANZ!$E236</f>
        <v>-23.669198407875768</v>
      </c>
      <c r="H236" s="2">
        <f>[1]ANZ!H236-[1]ANZ!$E236</f>
        <v>-23.669198407875768</v>
      </c>
      <c r="I236" s="2">
        <f>[1]ANZ!I236-[1]ANZ!$E236</f>
        <v>-23.669198407875768</v>
      </c>
      <c r="J236" s="2">
        <f>[1]ANZ!J236-[1]ANZ!$E236</f>
        <v>-34.176094178045446</v>
      </c>
      <c r="K236" s="2">
        <f>[1]ANZ!K236-[1]ANZ!$E236</f>
        <v>-40.770642804531107</v>
      </c>
      <c r="L236" s="2">
        <f>[1]ANZ!L236-[1]ANZ!$E236</f>
        <v>-42.348806990195754</v>
      </c>
      <c r="M236" s="2">
        <f>[1]ANZ!M236-[1]ANZ!$E236</f>
        <v>-47.944602005268223</v>
      </c>
      <c r="N236" s="2">
        <f>[1]ANZ!N236-[1]ANZ!$E236</f>
        <v>-47.944602005268223</v>
      </c>
      <c r="O236" s="2">
        <f>[1]ANZ!O236-[1]ANZ!$E236</f>
        <v>-50.517726127970889</v>
      </c>
      <c r="P236" s="2">
        <f>[1]ANZ!P236-[1]ANZ!$E236</f>
        <v>-52.334034394787494</v>
      </c>
      <c r="Q236" s="2">
        <f>[1]ANZ!Q236-[1]ANZ!$E236</f>
        <v>-53.6592649549264</v>
      </c>
      <c r="R236" s="2">
        <f>[1]ANZ!R236-[1]ANZ!$E236</f>
        <v>-54.616476907458022</v>
      </c>
      <c r="S236" s="2">
        <f>[1]ANZ!S236-[1]ANZ!$E236</f>
        <v>-55.330090317558628</v>
      </c>
      <c r="T236" s="2">
        <f>[1]ANZ!T236-[1]ANZ!$E236</f>
        <v>-55.861470711974903</v>
      </c>
      <c r="U236" s="2">
        <f>[1]ANZ!U236-[1]ANZ!$E236</f>
        <v>-56.295024264074243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-6.3789361499298991</v>
      </c>
      <c r="G237" s="2">
        <f>[1]ANZ!G237-[1]ANZ!$E237</f>
        <v>-14.359248944784525</v>
      </c>
      <c r="H237" s="2">
        <f>[1]ANZ!H237-[1]ANZ!$E237</f>
        <v>-14.359248944784525</v>
      </c>
      <c r="I237" s="2">
        <f>[1]ANZ!I237-[1]ANZ!$E237</f>
        <v>-14.359248944784525</v>
      </c>
      <c r="J237" s="2">
        <f>[1]ANZ!J237-[1]ANZ!$E237</f>
        <v>-16.417822126469616</v>
      </c>
      <c r="K237" s="2">
        <f>[1]ANZ!K237-[1]ANZ!$E237</f>
        <v>-23.053923602506615</v>
      </c>
      <c r="L237" s="2">
        <f>[1]ANZ!L237-[1]ANZ!$E237</f>
        <v>-24.906182647174262</v>
      </c>
      <c r="M237" s="2">
        <f>[1]ANZ!M237-[1]ANZ!$E237</f>
        <v>-30.359130677866901</v>
      </c>
      <c r="N237" s="2">
        <f>[1]ANZ!N237-[1]ANZ!$E237</f>
        <v>-30.359130677866901</v>
      </c>
      <c r="O237" s="2">
        <f>[1]ANZ!O237-[1]ANZ!$E237</f>
        <v>-33.874546976447789</v>
      </c>
      <c r="P237" s="2">
        <f>[1]ANZ!P237-[1]ANZ!$E237</f>
        <v>-38.337500377738095</v>
      </c>
      <c r="Q237" s="2">
        <f>[1]ANZ!Q237-[1]ANZ!$E237</f>
        <v>-41.343054706660809</v>
      </c>
      <c r="R237" s="2">
        <f>[1]ANZ!R237-[1]ANZ!$E237</f>
        <v>-43.546535972195372</v>
      </c>
      <c r="S237" s="2">
        <f>[1]ANZ!S237-[1]ANZ!$E237</f>
        <v>-45.051411358630148</v>
      </c>
      <c r="T237" s="2">
        <f>[1]ANZ!T237-[1]ANZ!$E237</f>
        <v>-45.051411358630148</v>
      </c>
      <c r="U237" s="2">
        <f>[1]ANZ!U237-[1]ANZ!$E237</f>
        <v>-45.051411358630148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-2.8798441615950594</v>
      </c>
      <c r="G238" s="2">
        <f>[1]ANZ!G238-[1]ANZ!$E238</f>
        <v>-11.764969954126059</v>
      </c>
      <c r="H238" s="2">
        <f>[1]ANZ!H238-[1]ANZ!$E238</f>
        <v>-11.764969954126059</v>
      </c>
      <c r="I238" s="2">
        <f>[1]ANZ!I238-[1]ANZ!$E238</f>
        <v>-11.764969954126059</v>
      </c>
      <c r="J238" s="2">
        <f>[1]ANZ!J238-[1]ANZ!$E238</f>
        <v>-6.5671830098695807</v>
      </c>
      <c r="K238" s="2">
        <f>[1]ANZ!K238-[1]ANZ!$E238</f>
        <v>-6.5671830098695807</v>
      </c>
      <c r="L238" s="2">
        <f>[1]ANZ!L238-[1]ANZ!$E238</f>
        <v>-6.5671830098695807</v>
      </c>
      <c r="M238" s="2">
        <f>[1]ANZ!M238-[1]ANZ!$E238</f>
        <v>-11.379981153041058</v>
      </c>
      <c r="N238" s="2">
        <f>[1]ANZ!N238-[1]ANZ!$E238</f>
        <v>-11.379981153041058</v>
      </c>
      <c r="O238" s="2">
        <f>[1]ANZ!O238-[1]ANZ!$E238</f>
        <v>-11.379981153041058</v>
      </c>
      <c r="P238" s="2">
        <f>[1]ANZ!P238-[1]ANZ!$E238</f>
        <v>-15.350518590045681</v>
      </c>
      <c r="Q238" s="2">
        <f>[1]ANZ!Q238-[1]ANZ!$E238</f>
        <v>-22.368749587718128</v>
      </c>
      <c r="R238" s="2">
        <f>[1]ANZ!R238-[1]ANZ!$E238</f>
        <v>-26.142037181273651</v>
      </c>
      <c r="S238" s="2">
        <f>[1]ANZ!S238-[1]ANZ!$E238</f>
        <v>-30.057948981874517</v>
      </c>
      <c r="T238" s="2">
        <f>[1]ANZ!T238-[1]ANZ!$E238</f>
        <v>-32.438344965007914</v>
      </c>
      <c r="U238" s="2">
        <f>[1]ANZ!U238-[1]ANZ!$E238</f>
        <v>-34.860529456672765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-8.7626039897965597</v>
      </c>
      <c r="G239" s="2">
        <f>[1]ANZ!G239-[1]ANZ!$E239</f>
        <v>-9.6254869926393667</v>
      </c>
      <c r="H239" s="2">
        <f>[1]ANZ!H239-[1]ANZ!$E239</f>
        <v>-9.6254869926393667</v>
      </c>
      <c r="I239" s="2">
        <f>[1]ANZ!I239-[1]ANZ!$E239</f>
        <v>-8.8354589163844253</v>
      </c>
      <c r="J239" s="2">
        <f>[1]ANZ!J239-[1]ANZ!$E239</f>
        <v>-0.86292590650572265</v>
      </c>
      <c r="K239" s="2">
        <f>[1]ANZ!K239-[1]ANZ!$E239</f>
        <v>-0.86292590650572265</v>
      </c>
      <c r="L239" s="2">
        <f>[1]ANZ!L239-[1]ANZ!$E239</f>
        <v>-0.86292590650572265</v>
      </c>
      <c r="M239" s="2">
        <f>[1]ANZ!M239-[1]ANZ!$E239</f>
        <v>-0.86292590650572265</v>
      </c>
      <c r="N239" s="2">
        <f>[1]ANZ!N239-[1]ANZ!$E239</f>
        <v>-0.86292590650572265</v>
      </c>
      <c r="O239" s="2">
        <f>[1]ANZ!O239-[1]ANZ!$E239</f>
        <v>-0.86292590650572265</v>
      </c>
      <c r="P239" s="2">
        <f>[1]ANZ!P239-[1]ANZ!$E239</f>
        <v>-0.86292590650572265</v>
      </c>
      <c r="Q239" s="2">
        <f>[1]ANZ!Q239-[1]ANZ!$E239</f>
        <v>-0.86292590650572265</v>
      </c>
      <c r="R239" s="2">
        <f>[1]ANZ!R239-[1]ANZ!$E239</f>
        <v>-0.86292590650572265</v>
      </c>
      <c r="S239" s="2">
        <f>[1]ANZ!S239-[1]ANZ!$E239</f>
        <v>-0.86292590650572265</v>
      </c>
      <c r="T239" s="2">
        <f>[1]ANZ!T239-[1]ANZ!$E239</f>
        <v>-0.86292590650572265</v>
      </c>
      <c r="U239" s="2">
        <f>[1]ANZ!U239-[1]ANZ!$E239</f>
        <v>-0.86292590650572265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-5.0801941242165185</v>
      </c>
      <c r="G240" s="2">
        <f>[1]ANZ!G240-[1]ANZ!$E240</f>
        <v>-5.5207356889666244</v>
      </c>
      <c r="H240" s="2">
        <f>[1]ANZ!H240-[1]ANZ!$E240</f>
        <v>-6.2654933015134588</v>
      </c>
      <c r="I240" s="2">
        <f>[1]ANZ!I240-[1]ANZ!$E240</f>
        <v>-6.2654933015134588</v>
      </c>
      <c r="J240" s="2">
        <f>[1]ANZ!J240-[1]ANZ!$E240</f>
        <v>-1.4643986144467647</v>
      </c>
      <c r="K240" s="2">
        <f>[1]ANZ!K240-[1]ANZ!$E240</f>
        <v>-1.4643986144467647</v>
      </c>
      <c r="L240" s="2">
        <f>[1]ANZ!L240-[1]ANZ!$E240</f>
        <v>-1.4643986144467647</v>
      </c>
      <c r="M240" s="2">
        <f>[1]ANZ!M240-[1]ANZ!$E240</f>
        <v>-17.032222321646458</v>
      </c>
      <c r="N240" s="2">
        <f>[1]ANZ!N240-[1]ANZ!$E240</f>
        <v>-20.742331728191289</v>
      </c>
      <c r="O240" s="2">
        <f>[1]ANZ!O240-[1]ANZ!$E240</f>
        <v>-31.790886489044297</v>
      </c>
      <c r="P240" s="2">
        <f>[1]ANZ!P240-[1]ANZ!$E240</f>
        <v>-39.218082152448346</v>
      </c>
      <c r="Q240" s="2">
        <f>[1]ANZ!Q240-[1]ANZ!$E240</f>
        <v>-44.277125370537036</v>
      </c>
      <c r="R240" s="2">
        <f>[1]ANZ!R240-[1]ANZ!$E240</f>
        <v>-47.981226681583081</v>
      </c>
      <c r="S240" s="2">
        <f>[1]ANZ!S240-[1]ANZ!$E240</f>
        <v>-50.570606298755607</v>
      </c>
      <c r="T240" s="2">
        <f>[1]ANZ!T240-[1]ANZ!$E240</f>
        <v>-52.397313093456773</v>
      </c>
      <c r="U240" s="2">
        <f>[1]ANZ!U240-[1]ANZ!$E240</f>
        <v>-53.859363370441031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-9.2169804500877603</v>
      </c>
      <c r="G241" s="2">
        <f>[1]ANZ!G241-[1]ANZ!$E241</f>
        <v>-10.840864791270292</v>
      </c>
      <c r="H241" s="2">
        <f>[1]ANZ!H241-[1]ANZ!$E241</f>
        <v>-10.840864791270292</v>
      </c>
      <c r="I241" s="2">
        <f>[1]ANZ!I241-[1]ANZ!$E241</f>
        <v>-7.4448576269562352</v>
      </c>
      <c r="J241" s="2">
        <f>[1]ANZ!J241-[1]ANZ!$E241</f>
        <v>1.1141320723952504</v>
      </c>
      <c r="K241" s="2">
        <f>[1]ANZ!K241-[1]ANZ!$E241</f>
        <v>1.1141320723952504</v>
      </c>
      <c r="L241" s="2">
        <f>[1]ANZ!L241-[1]ANZ!$E241</f>
        <v>1.1141320723952504</v>
      </c>
      <c r="M241" s="2">
        <f>[1]ANZ!M241-[1]ANZ!$E241</f>
        <v>-5.5133111905140026</v>
      </c>
      <c r="N241" s="2">
        <f>[1]ANZ!N241-[1]ANZ!$E241</f>
        <v>-6.2899496973018643</v>
      </c>
      <c r="O241" s="2">
        <f>[1]ANZ!O241-[1]ANZ!$E241</f>
        <v>-6.2899496973018643</v>
      </c>
      <c r="P241" s="2">
        <f>[1]ANZ!P241-[1]ANZ!$E241</f>
        <v>-12.26629329795793</v>
      </c>
      <c r="Q241" s="2">
        <f>[1]ANZ!Q241-[1]ANZ!$E241</f>
        <v>-18.317054766887424</v>
      </c>
      <c r="R241" s="2">
        <f>[1]ANZ!R241-[1]ANZ!$E241</f>
        <v>-20.556673927570245</v>
      </c>
      <c r="S241" s="2">
        <f>[1]ANZ!S241-[1]ANZ!$E241</f>
        <v>-22.210211513341278</v>
      </c>
      <c r="T241" s="2">
        <f>[1]ANZ!T241-[1]ANZ!$E241</f>
        <v>-22.210211513341278</v>
      </c>
      <c r="U241" s="2">
        <f>[1]ANZ!U241-[1]ANZ!$E241</f>
        <v>-23.032786252476882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-7.0159958570334311</v>
      </c>
      <c r="G242" s="2">
        <f>[1]ANZ!G242-[1]ANZ!$E242</f>
        <v>-15.776831882133649</v>
      </c>
      <c r="H242" s="2">
        <f>[1]ANZ!H242-[1]ANZ!$E242</f>
        <v>-15.776831882133649</v>
      </c>
      <c r="I242" s="2">
        <f>[1]ANZ!I242-[1]ANZ!$E242</f>
        <v>-16.270047366097913</v>
      </c>
      <c r="J242" s="2">
        <f>[1]ANZ!J242-[1]ANZ!$E242</f>
        <v>-14.965983107543479</v>
      </c>
      <c r="K242" s="2">
        <f>[1]ANZ!K242-[1]ANZ!$E242</f>
        <v>9.8538919349577725</v>
      </c>
      <c r="L242" s="2">
        <f>[1]ANZ!L242-[1]ANZ!$E242</f>
        <v>9.8538919349577725</v>
      </c>
      <c r="M242" s="2">
        <f>[1]ANZ!M242-[1]ANZ!$E242</f>
        <v>-9.6059686736302581</v>
      </c>
      <c r="N242" s="2">
        <f>[1]ANZ!N242-[1]ANZ!$E242</f>
        <v>-21.107199410244164</v>
      </c>
      <c r="O242" s="2">
        <f>[1]ANZ!O242-[1]ANZ!$E242</f>
        <v>-28.739414734732918</v>
      </c>
      <c r="P242" s="2">
        <f>[1]ANZ!P242-[1]ANZ!$E242</f>
        <v>-34.272804130682076</v>
      </c>
      <c r="Q242" s="2">
        <f>[1]ANZ!Q242-[1]ANZ!$E242</f>
        <v>-38.311411530620973</v>
      </c>
      <c r="R242" s="2">
        <f>[1]ANZ!R242-[1]ANZ!$E242</f>
        <v>-41.262771555212524</v>
      </c>
      <c r="S242" s="2">
        <f>[1]ANZ!S242-[1]ANZ!$E242</f>
        <v>-43.681535254102485</v>
      </c>
      <c r="T242" s="2">
        <f>[1]ANZ!T242-[1]ANZ!$E242</f>
        <v>-45.778569473166101</v>
      </c>
      <c r="U242" s="2">
        <f>[1]ANZ!U242-[1]ANZ!$E242</f>
        <v>-47.419843697518132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-6.3294177227918169</v>
      </c>
      <c r="G243" s="2">
        <f>[1]ANZ!G243-[1]ANZ!$E243</f>
        <v>-9.3006228843746328</v>
      </c>
      <c r="H243" s="2">
        <f>[1]ANZ!H243-[1]ANZ!$E243</f>
        <v>-9.3006228843746328</v>
      </c>
      <c r="I243" s="2">
        <f>[1]ANZ!I243-[1]ANZ!$E243</f>
        <v>-9.3006228843746328</v>
      </c>
      <c r="J243" s="2">
        <f>[1]ANZ!J243-[1]ANZ!$E243</f>
        <v>-10.453571761796354</v>
      </c>
      <c r="K243" s="2">
        <f>[1]ANZ!K243-[1]ANZ!$E243</f>
        <v>-21.985069626621197</v>
      </c>
      <c r="L243" s="2">
        <f>[1]ANZ!L243-[1]ANZ!$E243</f>
        <v>-24.782032171075372</v>
      </c>
      <c r="M243" s="2">
        <f>[1]ANZ!M243-[1]ANZ!$E243</f>
        <v>-29.31545044548588</v>
      </c>
      <c r="N243" s="2">
        <f>[1]ANZ!N243-[1]ANZ!$E243</f>
        <v>-29.31545044548588</v>
      </c>
      <c r="O243" s="2">
        <f>[1]ANZ!O243-[1]ANZ!$E243</f>
        <v>-30.427667868205958</v>
      </c>
      <c r="P243" s="2">
        <f>[1]ANZ!P243-[1]ANZ!$E243</f>
        <v>-35.624568328176906</v>
      </c>
      <c r="Q243" s="2">
        <f>[1]ANZ!Q243-[1]ANZ!$E243</f>
        <v>-39.011169532397531</v>
      </c>
      <c r="R243" s="2">
        <f>[1]ANZ!R243-[1]ANZ!$E243</f>
        <v>-41.437199071309379</v>
      </c>
      <c r="S243" s="2">
        <f>[1]ANZ!S243-[1]ANZ!$E243</f>
        <v>-43.44365565492599</v>
      </c>
      <c r="T243" s="2">
        <f>[1]ANZ!T243-[1]ANZ!$E243</f>
        <v>-45.065680408042965</v>
      </c>
      <c r="U243" s="2">
        <f>[1]ANZ!U243-[1]ANZ!$E243</f>
        <v>-46.381575219375193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-6.1688872713805836</v>
      </c>
      <c r="G244" s="2">
        <f>[1]ANZ!G244-[1]ANZ!$E244</f>
        <v>-18.942478669952095</v>
      </c>
      <c r="H244" s="2">
        <f>[1]ANZ!H244-[1]ANZ!$E244</f>
        <v>-18.942478669952095</v>
      </c>
      <c r="I244" s="2">
        <f>[1]ANZ!I244-[1]ANZ!$E244</f>
        <v>-15.907741267280159</v>
      </c>
      <c r="J244" s="2">
        <f>[1]ANZ!J244-[1]ANZ!$E244</f>
        <v>-6.9988646032064423</v>
      </c>
      <c r="K244" s="2">
        <f>[1]ANZ!K244-[1]ANZ!$E244</f>
        <v>-2.8729613004774421</v>
      </c>
      <c r="L244" s="2">
        <f>[1]ANZ!L244-[1]ANZ!$E244</f>
        <v>-6.0549341855076477</v>
      </c>
      <c r="M244" s="2">
        <f>[1]ANZ!M244-[1]ANZ!$E244</f>
        <v>-14.531633512007005</v>
      </c>
      <c r="N244" s="2">
        <f>[1]ANZ!N244-[1]ANZ!$E244</f>
        <v>-14.531633512007005</v>
      </c>
      <c r="O244" s="2">
        <f>[1]ANZ!O244-[1]ANZ!$E244</f>
        <v>-14.531633512007005</v>
      </c>
      <c r="P244" s="2">
        <f>[1]ANZ!P244-[1]ANZ!$E244</f>
        <v>-14.531633512007005</v>
      </c>
      <c r="Q244" s="2">
        <f>[1]ANZ!Q244-[1]ANZ!$E244</f>
        <v>-14.531633512007005</v>
      </c>
      <c r="R244" s="2">
        <f>[1]ANZ!R244-[1]ANZ!$E244</f>
        <v>-14.531633512007005</v>
      </c>
      <c r="S244" s="2">
        <f>[1]ANZ!S244-[1]ANZ!$E244</f>
        <v>-14.531633512007005</v>
      </c>
      <c r="T244" s="2">
        <f>[1]ANZ!T244-[1]ANZ!$E244</f>
        <v>-14.531633512007005</v>
      </c>
      <c r="U244" s="2">
        <f>[1]ANZ!U244-[1]ANZ!$E244</f>
        <v>-14.531633512007005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-5.6138971052297109</v>
      </c>
      <c r="G245" s="2">
        <f>[1]ANZ!G245-[1]ANZ!$E245</f>
        <v>-7.1959924916260718</v>
      </c>
      <c r="H245" s="2">
        <f>[1]ANZ!H245-[1]ANZ!$E245</f>
        <v>-7.1959924916260718</v>
      </c>
      <c r="I245" s="2">
        <f>[1]ANZ!I245-[1]ANZ!$E245</f>
        <v>-7.1959924916260718</v>
      </c>
      <c r="J245" s="2">
        <f>[1]ANZ!J245-[1]ANZ!$E245</f>
        <v>-2.8345698741053411</v>
      </c>
      <c r="K245" s="2">
        <f>[1]ANZ!K245-[1]ANZ!$E245</f>
        <v>-2.8345698741053411</v>
      </c>
      <c r="L245" s="2">
        <f>[1]ANZ!L245-[1]ANZ!$E245</f>
        <v>-2.8345698741053411</v>
      </c>
      <c r="M245" s="2">
        <f>[1]ANZ!M245-[1]ANZ!$E245</f>
        <v>-2.8345698741053411</v>
      </c>
      <c r="N245" s="2">
        <f>[1]ANZ!N245-[1]ANZ!$E245</f>
        <v>-4.786791941145367</v>
      </c>
      <c r="O245" s="2">
        <f>[1]ANZ!O245-[1]ANZ!$E245</f>
        <v>-4.786791941145367</v>
      </c>
      <c r="P245" s="2">
        <f>[1]ANZ!P245-[1]ANZ!$E245</f>
        <v>-4.786791941145367</v>
      </c>
      <c r="Q245" s="2">
        <f>[1]ANZ!Q245-[1]ANZ!$E245</f>
        <v>-6.2059784737440111</v>
      </c>
      <c r="R245" s="2">
        <f>[1]ANZ!R245-[1]ANZ!$E245</f>
        <v>-13.919020491081284</v>
      </c>
      <c r="S245" s="2">
        <f>[1]ANZ!S245-[1]ANZ!$E245</f>
        <v>-17.174557927759963</v>
      </c>
      <c r="T245" s="2">
        <f>[1]ANZ!T245-[1]ANZ!$E245</f>
        <v>-19.516530721748296</v>
      </c>
      <c r="U245" s="2">
        <f>[1]ANZ!U245-[1]ANZ!$E245</f>
        <v>-24.118795793413511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-7.2743989488141381</v>
      </c>
      <c r="G246" s="2">
        <f>[1]ANZ!G246-[1]ANZ!$E246</f>
        <v>-9.0508240059214415</v>
      </c>
      <c r="H246" s="2">
        <f>[1]ANZ!H246-[1]ANZ!$E246</f>
        <v>-9.0508240059214415</v>
      </c>
      <c r="I246" s="2">
        <f>[1]ANZ!I246-[1]ANZ!$E246</f>
        <v>-9.0508240059214415</v>
      </c>
      <c r="J246" s="2">
        <f>[1]ANZ!J246-[1]ANZ!$E246</f>
        <v>-3.7424318726054651</v>
      </c>
      <c r="K246" s="2">
        <f>[1]ANZ!K246-[1]ANZ!$E246</f>
        <v>-3.7424318726054651</v>
      </c>
      <c r="L246" s="2">
        <f>[1]ANZ!L246-[1]ANZ!$E246</f>
        <v>-3.7424318726054651</v>
      </c>
      <c r="M246" s="2">
        <f>[1]ANZ!M246-[1]ANZ!$E246</f>
        <v>-3.7424318726054651</v>
      </c>
      <c r="N246" s="2">
        <f>[1]ANZ!N246-[1]ANZ!$E246</f>
        <v>-10.788926611129909</v>
      </c>
      <c r="O246" s="2">
        <f>[1]ANZ!O246-[1]ANZ!$E246</f>
        <v>-14.293203788105444</v>
      </c>
      <c r="P246" s="2">
        <f>[1]ANZ!P246-[1]ANZ!$E246</f>
        <v>-16.443769917289302</v>
      </c>
      <c r="Q246" s="2">
        <f>[1]ANZ!Q246-[1]ANZ!$E246</f>
        <v>-19.296089466629098</v>
      </c>
      <c r="R246" s="2">
        <f>[1]ANZ!R246-[1]ANZ!$E246</f>
        <v>-25.250436987103654</v>
      </c>
      <c r="S246" s="2">
        <f>[1]ANZ!S246-[1]ANZ!$E246</f>
        <v>-30.190129013785693</v>
      </c>
      <c r="T246" s="2">
        <f>[1]ANZ!T246-[1]ANZ!$E246</f>
        <v>-33.783235716804199</v>
      </c>
      <c r="U246" s="2">
        <f>[1]ANZ!U246-[1]ANZ!$E246</f>
        <v>-36.60040439235496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-7.1599160710597403</v>
      </c>
      <c r="G247" s="2">
        <f>[1]ANZ!G247-[1]ANZ!$E247</f>
        <v>-13.28483910998645</v>
      </c>
      <c r="H247" s="2">
        <f>[1]ANZ!H247-[1]ANZ!$E247</f>
        <v>-13.28483910998645</v>
      </c>
      <c r="I247" s="2">
        <f>[1]ANZ!I247-[1]ANZ!$E247</f>
        <v>-13.28483910998645</v>
      </c>
      <c r="J247" s="2">
        <f>[1]ANZ!J247-[1]ANZ!$E247</f>
        <v>-10.545401279924334</v>
      </c>
      <c r="K247" s="2">
        <f>[1]ANZ!K247-[1]ANZ!$E247</f>
        <v>-10.545401279924334</v>
      </c>
      <c r="L247" s="2">
        <f>[1]ANZ!L247-[1]ANZ!$E247</f>
        <v>-10.545401279924334</v>
      </c>
      <c r="M247" s="2">
        <f>[1]ANZ!M247-[1]ANZ!$E247</f>
        <v>-23.08537976942597</v>
      </c>
      <c r="N247" s="2">
        <f>[1]ANZ!N247-[1]ANZ!$E247</f>
        <v>-23.08537976942597</v>
      </c>
      <c r="O247" s="2">
        <f>[1]ANZ!O247-[1]ANZ!$E247</f>
        <v>-27.160904601837359</v>
      </c>
      <c r="P247" s="2">
        <f>[1]ANZ!P247-[1]ANZ!$E247</f>
        <v>-33.428058906121549</v>
      </c>
      <c r="Q247" s="2">
        <f>[1]ANZ!Q247-[1]ANZ!$E247</f>
        <v>-37.941205330175563</v>
      </c>
      <c r="R247" s="2">
        <f>[1]ANZ!R247-[1]ANZ!$E247</f>
        <v>-41.126075346441866</v>
      </c>
      <c r="S247" s="2">
        <f>[1]ANZ!S247-[1]ANZ!$E247</f>
        <v>-43.430775672932526</v>
      </c>
      <c r="T247" s="2">
        <f>[1]ANZ!T247-[1]ANZ!$E247</f>
        <v>-45.182864007429416</v>
      </c>
      <c r="U247" s="2">
        <f>[1]ANZ!U247-[1]ANZ!$E247</f>
        <v>-46.571197843211195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-4.433901626590341</v>
      </c>
      <c r="G248" s="2">
        <f>[1]ANZ!G248-[1]ANZ!$E248</f>
        <v>-7.1277822236447435</v>
      </c>
      <c r="H248" s="2">
        <f>[1]ANZ!H248-[1]ANZ!$E248</f>
        <v>-7.1277822236447435</v>
      </c>
      <c r="I248" s="2">
        <f>[1]ANZ!I248-[1]ANZ!$E248</f>
        <v>-6.3066105042409504</v>
      </c>
      <c r="J248" s="2">
        <f>[1]ANZ!J248-[1]ANZ!$E248</f>
        <v>-4.6561339376307274</v>
      </c>
      <c r="K248" s="2">
        <f>[1]ANZ!K248-[1]ANZ!$E248</f>
        <v>18.330753673564345</v>
      </c>
      <c r="L248" s="2">
        <f>[1]ANZ!L248-[1]ANZ!$E248</f>
        <v>18.330753673564345</v>
      </c>
      <c r="M248" s="2">
        <f>[1]ANZ!M248-[1]ANZ!$E248</f>
        <v>4.5885321846704983</v>
      </c>
      <c r="N248" s="2">
        <f>[1]ANZ!N248-[1]ANZ!$E248</f>
        <v>-10.003005798126026</v>
      </c>
      <c r="O248" s="2">
        <f>[1]ANZ!O248-[1]ANZ!$E248</f>
        <v>-12.739621936219379</v>
      </c>
      <c r="P248" s="2">
        <f>[1]ANZ!P248-[1]ANZ!$E248</f>
        <v>-21.179979404232142</v>
      </c>
      <c r="Q248" s="2">
        <f>[1]ANZ!Q248-[1]ANZ!$E248</f>
        <v>-27.654162874273027</v>
      </c>
      <c r="R248" s="2">
        <f>[1]ANZ!R248-[1]ANZ!$E248</f>
        <v>-32.487869448562918</v>
      </c>
      <c r="S248" s="2">
        <f>[1]ANZ!S248-[1]ANZ!$E248</f>
        <v>-36.524275105896152</v>
      </c>
      <c r="T248" s="2">
        <f>[1]ANZ!T248-[1]ANZ!$E248</f>
        <v>-39.741470750227109</v>
      </c>
      <c r="U248" s="2">
        <f>[1]ANZ!U248-[1]ANZ!$E248</f>
        <v>-42.381357306668534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-8.9350606781382851</v>
      </c>
      <c r="G249" s="2">
        <f>[1]ANZ!G249-[1]ANZ!$E249</f>
        <v>-22.326499465703677</v>
      </c>
      <c r="H249" s="2">
        <f>[1]ANZ!H249-[1]ANZ!$E249</f>
        <v>-29.996830419786519</v>
      </c>
      <c r="I249" s="2">
        <f>[1]ANZ!I249-[1]ANZ!$E249</f>
        <v>-29.996830419786519</v>
      </c>
      <c r="J249" s="2">
        <f>[1]ANZ!J249-[1]ANZ!$E249</f>
        <v>-29.996830419786519</v>
      </c>
      <c r="K249" s="2">
        <f>[1]ANZ!K249-[1]ANZ!$E249</f>
        <v>-16.105008870427326</v>
      </c>
      <c r="L249" s="2">
        <f>[1]ANZ!L249-[1]ANZ!$E249</f>
        <v>-22.164387173478559</v>
      </c>
      <c r="M249" s="2">
        <f>[1]ANZ!M249-[1]ANZ!$E249</f>
        <v>-29.688389835511373</v>
      </c>
      <c r="N249" s="2">
        <f>[1]ANZ!N249-[1]ANZ!$E249</f>
        <v>-35.049662561714953</v>
      </c>
      <c r="O249" s="2">
        <f>[1]ANZ!O249-[1]ANZ!$E249</f>
        <v>-38.90367234634472</v>
      </c>
      <c r="P249" s="2">
        <f>[1]ANZ!P249-[1]ANZ!$E249</f>
        <v>-41.702001236252642</v>
      </c>
      <c r="Q249" s="2">
        <f>[1]ANZ!Q249-[1]ANZ!$E249</f>
        <v>-43.723047700131332</v>
      </c>
      <c r="R249" s="2">
        <f>[1]ANZ!R249-[1]ANZ!$E249</f>
        <v>-45.146335842046895</v>
      </c>
      <c r="S249" s="2">
        <f>[1]ANZ!S249-[1]ANZ!$E249</f>
        <v>-46.19651928682184</v>
      </c>
      <c r="T249" s="2">
        <f>[1]ANZ!T249-[1]ANZ!$E249</f>
        <v>-46.979596216770986</v>
      </c>
      <c r="U249" s="2">
        <f>[1]ANZ!U249-[1]ANZ!$E249</f>
        <v>-47.595709500996151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-7.0330377787618943</v>
      </c>
      <c r="G250" s="2">
        <f>[1]ANZ!G250-[1]ANZ!$E250</f>
        <v>-9.3778892656182791</v>
      </c>
      <c r="H250" s="2">
        <f>[1]ANZ!H250-[1]ANZ!$E250</f>
        <v>-13.773440218470711</v>
      </c>
      <c r="I250" s="2">
        <f>[1]ANZ!I250-[1]ANZ!$E250</f>
        <v>-13.228420742657278</v>
      </c>
      <c r="J250" s="2">
        <f>[1]ANZ!J250-[1]ANZ!$E250</f>
        <v>-6.2118813289048376</v>
      </c>
      <c r="K250" s="2">
        <f>[1]ANZ!K250-[1]ANZ!$E250</f>
        <v>-6.2118813289048376</v>
      </c>
      <c r="L250" s="2">
        <f>[1]ANZ!L250-[1]ANZ!$E250</f>
        <v>-7.4419529311469717</v>
      </c>
      <c r="M250" s="2">
        <f>[1]ANZ!M250-[1]ANZ!$E250</f>
        <v>-17.843787481633001</v>
      </c>
      <c r="N250" s="2">
        <f>[1]ANZ!N250-[1]ANZ!$E250</f>
        <v>-17.843787481633001</v>
      </c>
      <c r="O250" s="2">
        <f>[1]ANZ!O250-[1]ANZ!$E250</f>
        <v>-17.843787481633001</v>
      </c>
      <c r="P250" s="2">
        <f>[1]ANZ!P250-[1]ANZ!$E250</f>
        <v>-17.843787481633001</v>
      </c>
      <c r="Q250" s="2">
        <f>[1]ANZ!Q250-[1]ANZ!$E250</f>
        <v>-19.708155683051416</v>
      </c>
      <c r="R250" s="2">
        <f>[1]ANZ!R250-[1]ANZ!$E250</f>
        <v>-24.785113234880839</v>
      </c>
      <c r="S250" s="2">
        <f>[1]ANZ!S250-[1]ANZ!$E250</f>
        <v>-28.633010927688417</v>
      </c>
      <c r="T250" s="2">
        <f>[1]ANZ!T250-[1]ANZ!$E250</f>
        <v>-31.471038302964686</v>
      </c>
      <c r="U250" s="2">
        <f>[1]ANZ!U250-[1]ANZ!$E250</f>
        <v>-33.822906166581362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-7.7824259959727158</v>
      </c>
      <c r="G251" s="2">
        <f>[1]ANZ!G251-[1]ANZ!$E251</f>
        <v>-16.441964298873813</v>
      </c>
      <c r="H251" s="2">
        <f>[1]ANZ!H251-[1]ANZ!$E251</f>
        <v>-16.441964298873813</v>
      </c>
      <c r="I251" s="2">
        <f>[1]ANZ!I251-[1]ANZ!$E251</f>
        <v>-14.369535826482206</v>
      </c>
      <c r="J251" s="2">
        <f>[1]ANZ!J251-[1]ANZ!$E251</f>
        <v>-9.450875617483689</v>
      </c>
      <c r="K251" s="2">
        <f>[1]ANZ!K251-[1]ANZ!$E251</f>
        <v>-7.627431330968875</v>
      </c>
      <c r="L251" s="2">
        <f>[1]ANZ!L251-[1]ANZ!$E251</f>
        <v>-16.783041547272347</v>
      </c>
      <c r="M251" s="2">
        <f>[1]ANZ!M251-[1]ANZ!$E251</f>
        <v>-25.188302891113835</v>
      </c>
      <c r="N251" s="2">
        <f>[1]ANZ!N251-[1]ANZ!$E251</f>
        <v>-25.188302891113835</v>
      </c>
      <c r="O251" s="2">
        <f>[1]ANZ!O251-[1]ANZ!$E251</f>
        <v>-30.846155226531422</v>
      </c>
      <c r="P251" s="2">
        <f>[1]ANZ!P251-[1]ANZ!$E251</f>
        <v>-30.846155226531422</v>
      </c>
      <c r="Q251" s="2">
        <f>[1]ANZ!Q251-[1]ANZ!$E251</f>
        <v>-33.553189223139029</v>
      </c>
      <c r="R251" s="2">
        <f>[1]ANZ!R251-[1]ANZ!$E251</f>
        <v>-33.553189223139029</v>
      </c>
      <c r="S251" s="2">
        <f>[1]ANZ!S251-[1]ANZ!$E251</f>
        <v>-35.588545756370422</v>
      </c>
      <c r="T251" s="2">
        <f>[1]ANZ!T251-[1]ANZ!$E251</f>
        <v>-36.6728871213584</v>
      </c>
      <c r="U251" s="2">
        <f>[1]ANZ!U251-[1]ANZ!$E251</f>
        <v>-36.6728871213584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-5.9657064204473613</v>
      </c>
      <c r="G252" s="2">
        <f>[1]ANZ!G252-[1]ANZ!$E252</f>
        <v>-13.267227538230514</v>
      </c>
      <c r="H252" s="2">
        <f>[1]ANZ!H252-[1]ANZ!$E252</f>
        <v>-19.765105588033038</v>
      </c>
      <c r="I252" s="2">
        <f>[1]ANZ!I252-[1]ANZ!$E252</f>
        <v>-19.765105588033038</v>
      </c>
      <c r="J252" s="2">
        <f>[1]ANZ!J252-[1]ANZ!$E252</f>
        <v>-13.329791887910602</v>
      </c>
      <c r="K252" s="2">
        <f>[1]ANZ!K252-[1]ANZ!$E252</f>
        <v>-13.329791887910602</v>
      </c>
      <c r="L252" s="2">
        <f>[1]ANZ!L252-[1]ANZ!$E252</f>
        <v>-13.329791887910602</v>
      </c>
      <c r="M252" s="2">
        <f>[1]ANZ!M252-[1]ANZ!$E252</f>
        <v>-21.216320074515835</v>
      </c>
      <c r="N252" s="2">
        <f>[1]ANZ!N252-[1]ANZ!$E252</f>
        <v>-21.216320074515835</v>
      </c>
      <c r="O252" s="2">
        <f>[1]ANZ!O252-[1]ANZ!$E252</f>
        <v>-22.17372076350614</v>
      </c>
      <c r="P252" s="2">
        <f>[1]ANZ!P252-[1]ANZ!$E252</f>
        <v>-22.17372076350614</v>
      </c>
      <c r="Q252" s="2">
        <f>[1]ANZ!Q252-[1]ANZ!$E252</f>
        <v>-22.661335844242046</v>
      </c>
      <c r="R252" s="2">
        <f>[1]ANZ!R252-[1]ANZ!$E252</f>
        <v>-22.661335844242046</v>
      </c>
      <c r="S252" s="2">
        <f>[1]ANZ!S252-[1]ANZ!$E252</f>
        <v>-22.661335844242046</v>
      </c>
      <c r="T252" s="2">
        <f>[1]ANZ!T252-[1]ANZ!$E252</f>
        <v>-22.661335844242046</v>
      </c>
      <c r="U252" s="2">
        <f>[1]ANZ!U252-[1]ANZ!$E252</f>
        <v>-22.661335844242046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-7.8537751482496958</v>
      </c>
      <c r="G253" s="2">
        <f>[1]ANZ!G253-[1]ANZ!$E253</f>
        <v>-12.068680768423633</v>
      </c>
      <c r="H253" s="2">
        <f>[1]ANZ!H253-[1]ANZ!$E253</f>
        <v>-12.068680768423633</v>
      </c>
      <c r="I253" s="2">
        <f>[1]ANZ!I253-[1]ANZ!$E253</f>
        <v>-10.339068307278097</v>
      </c>
      <c r="J253" s="2">
        <f>[1]ANZ!J253-[1]ANZ!$E253</f>
        <v>-2.865102191642336</v>
      </c>
      <c r="K253" s="2">
        <f>[1]ANZ!K253-[1]ANZ!$E253</f>
        <v>-2.865102191642336</v>
      </c>
      <c r="L253" s="2">
        <f>[1]ANZ!L253-[1]ANZ!$E253</f>
        <v>-9.8302675842695351</v>
      </c>
      <c r="M253" s="2">
        <f>[1]ANZ!M253-[1]ANZ!$E253</f>
        <v>-21.316939538465562</v>
      </c>
      <c r="N253" s="2">
        <f>[1]ANZ!N253-[1]ANZ!$E253</f>
        <v>-21.316939538465562</v>
      </c>
      <c r="O253" s="2">
        <f>[1]ANZ!O253-[1]ANZ!$E253</f>
        <v>-21.316939538465562</v>
      </c>
      <c r="P253" s="2">
        <f>[1]ANZ!P253-[1]ANZ!$E253</f>
        <v>-21.316939538465562</v>
      </c>
      <c r="Q253" s="2">
        <f>[1]ANZ!Q253-[1]ANZ!$E253</f>
        <v>-21.316939538465562</v>
      </c>
      <c r="R253" s="2">
        <f>[1]ANZ!R253-[1]ANZ!$E253</f>
        <v>-24.154956408749882</v>
      </c>
      <c r="S253" s="2">
        <f>[1]ANZ!S253-[1]ANZ!$E253</f>
        <v>-26.749085898858624</v>
      </c>
      <c r="T253" s="2">
        <f>[1]ANZ!T253-[1]ANZ!$E253</f>
        <v>-28.086965581814098</v>
      </c>
      <c r="U253" s="2">
        <f>[1]ANZ!U253-[1]ANZ!$E253</f>
        <v>-30.407590553635728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-6.8557023834902395</v>
      </c>
      <c r="G254" s="2">
        <f>[1]ANZ!G254-[1]ANZ!$E254</f>
        <v>-11.983317157037277</v>
      </c>
      <c r="H254" s="2">
        <f>[1]ANZ!H254-[1]ANZ!$E254</f>
        <v>-11.983317157037277</v>
      </c>
      <c r="I254" s="2">
        <f>[1]ANZ!I254-[1]ANZ!$E254</f>
        <v>-11.983317157037277</v>
      </c>
      <c r="J254" s="2">
        <f>[1]ANZ!J254-[1]ANZ!$E254</f>
        <v>-7.2231297279338662</v>
      </c>
      <c r="K254" s="2">
        <f>[1]ANZ!K254-[1]ANZ!$E254</f>
        <v>-7.2231297279338662</v>
      </c>
      <c r="L254" s="2">
        <f>[1]ANZ!L254-[1]ANZ!$E254</f>
        <v>-7.2231297279338662</v>
      </c>
      <c r="M254" s="2">
        <f>[1]ANZ!M254-[1]ANZ!$E254</f>
        <v>-22.121976688207184</v>
      </c>
      <c r="N254" s="2">
        <f>[1]ANZ!N254-[1]ANZ!$E254</f>
        <v>-22.121976688207184</v>
      </c>
      <c r="O254" s="2">
        <f>[1]ANZ!O254-[1]ANZ!$E254</f>
        <v>-28.283491912599629</v>
      </c>
      <c r="P254" s="2">
        <f>[1]ANZ!P254-[1]ANZ!$E254</f>
        <v>-35.312930422492613</v>
      </c>
      <c r="Q254" s="2">
        <f>[1]ANZ!Q254-[1]ANZ!$E254</f>
        <v>-40.214207892048336</v>
      </c>
      <c r="R254" s="2">
        <f>[1]ANZ!R254-[1]ANZ!$E254</f>
        <v>-43.759694721715519</v>
      </c>
      <c r="S254" s="2">
        <f>[1]ANZ!S254-[1]ANZ!$E254</f>
        <v>-46.407536444116062</v>
      </c>
      <c r="T254" s="2">
        <f>[1]ANZ!T254-[1]ANZ!$E254</f>
        <v>-48.234473181355966</v>
      </c>
      <c r="U254" s="2">
        <f>[1]ANZ!U254-[1]ANZ!$E254</f>
        <v>-49.522610025489314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-8.3704663564446662</v>
      </c>
      <c r="G255" s="2">
        <f>[1]ANZ!G255-[1]ANZ!$E255</f>
        <v>-8.4899260687384697</v>
      </c>
      <c r="H255" s="2">
        <f>[1]ANZ!H255-[1]ANZ!$E255</f>
        <v>-8.4899260687384697</v>
      </c>
      <c r="I255" s="2">
        <f>[1]ANZ!I255-[1]ANZ!$E255</f>
        <v>-5.7556768903159821</v>
      </c>
      <c r="J255" s="2">
        <f>[1]ANZ!J255-[1]ANZ!$E255</f>
        <v>2.6636143750170618</v>
      </c>
      <c r="K255" s="2">
        <f>[1]ANZ!K255-[1]ANZ!$E255</f>
        <v>2.6636143750170618</v>
      </c>
      <c r="L255" s="2">
        <f>[1]ANZ!L255-[1]ANZ!$E255</f>
        <v>2.6636143750170618</v>
      </c>
      <c r="M255" s="2">
        <f>[1]ANZ!M255-[1]ANZ!$E255</f>
        <v>-0.65198108981545033</v>
      </c>
      <c r="N255" s="2">
        <f>[1]ANZ!N255-[1]ANZ!$E255</f>
        <v>-0.65198108981545033</v>
      </c>
      <c r="O255" s="2">
        <f>[1]ANZ!O255-[1]ANZ!$E255</f>
        <v>-0.65198108981545033</v>
      </c>
      <c r="P255" s="2">
        <f>[1]ANZ!P255-[1]ANZ!$E255</f>
        <v>-2.0347382332973041</v>
      </c>
      <c r="Q255" s="2">
        <f>[1]ANZ!Q255-[1]ANZ!$E255</f>
        <v>-4.207642226697061</v>
      </c>
      <c r="R255" s="2">
        <f>[1]ANZ!R255-[1]ANZ!$E255</f>
        <v>-4.8756942816833657</v>
      </c>
      <c r="S255" s="2">
        <f>[1]ANZ!S255-[1]ANZ!$E255</f>
        <v>-4.8756942816833657</v>
      </c>
      <c r="T255" s="2">
        <f>[1]ANZ!T255-[1]ANZ!$E255</f>
        <v>-4.8756942816833657</v>
      </c>
      <c r="U255" s="2">
        <f>[1]ANZ!U255-[1]ANZ!$E255</f>
        <v>-4.8756942816833657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-9.2570886532718646</v>
      </c>
      <c r="G256" s="2">
        <f>[1]ANZ!G256-[1]ANZ!$E256</f>
        <v>-12.708863284559641</v>
      </c>
      <c r="H256" s="2">
        <f>[1]ANZ!H256-[1]ANZ!$E256</f>
        <v>-15.369997340233425</v>
      </c>
      <c r="I256" s="2">
        <f>[1]ANZ!I256-[1]ANZ!$E256</f>
        <v>-15.369997340233425</v>
      </c>
      <c r="J256" s="2">
        <f>[1]ANZ!J256-[1]ANZ!$E256</f>
        <v>-11.107662087124311</v>
      </c>
      <c r="K256" s="2">
        <f>[1]ANZ!K256-[1]ANZ!$E256</f>
        <v>-11.107662087124311</v>
      </c>
      <c r="L256" s="2">
        <f>[1]ANZ!L256-[1]ANZ!$E256</f>
        <v>-11.107662087124311</v>
      </c>
      <c r="M256" s="2">
        <f>[1]ANZ!M256-[1]ANZ!$E256</f>
        <v>-11.107662087124311</v>
      </c>
      <c r="N256" s="2">
        <f>[1]ANZ!N256-[1]ANZ!$E256</f>
        <v>-16.852373412546257</v>
      </c>
      <c r="O256" s="2">
        <f>[1]ANZ!O256-[1]ANZ!$E256</f>
        <v>-29.479000154204584</v>
      </c>
      <c r="P256" s="2">
        <f>[1]ANZ!P256-[1]ANZ!$E256</f>
        <v>-37.591186922785795</v>
      </c>
      <c r="Q256" s="2">
        <f>[1]ANZ!Q256-[1]ANZ!$E256</f>
        <v>-42.484989156256432</v>
      </c>
      <c r="R256" s="2">
        <f>[1]ANZ!R256-[1]ANZ!$E256</f>
        <v>-46.043609522641432</v>
      </c>
      <c r="S256" s="2">
        <f>[1]ANZ!S256-[1]ANZ!$E256</f>
        <v>-48.738498002420087</v>
      </c>
      <c r="T256" s="2">
        <f>[1]ANZ!T256-[1]ANZ!$E256</f>
        <v>-50.881382174677015</v>
      </c>
      <c r="U256" s="2">
        <f>[1]ANZ!U256-[1]ANZ!$E256</f>
        <v>-52.338849145842801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-7.983593699913456</v>
      </c>
      <c r="G257" s="2">
        <f>[1]ANZ!G257-[1]ANZ!$E257</f>
        <v>-13.501584302040925</v>
      </c>
      <c r="H257" s="2">
        <f>[1]ANZ!H257-[1]ANZ!$E257</f>
        <v>-13.501584302040925</v>
      </c>
      <c r="I257" s="2">
        <f>[1]ANZ!I257-[1]ANZ!$E257</f>
        <v>-15.419633912891385</v>
      </c>
      <c r="J257" s="2">
        <f>[1]ANZ!J257-[1]ANZ!$E257</f>
        <v>-15.419633912891385</v>
      </c>
      <c r="K257" s="2">
        <f>[1]ANZ!K257-[1]ANZ!$E257</f>
        <v>-20.833995166580877</v>
      </c>
      <c r="L257" s="2">
        <f>[1]ANZ!L257-[1]ANZ!$E257</f>
        <v>-35.326240771475966</v>
      </c>
      <c r="M257" s="2">
        <f>[1]ANZ!M257-[1]ANZ!$E257</f>
        <v>-39.176652665012625</v>
      </c>
      <c r="N257" s="2">
        <f>[1]ANZ!N257-[1]ANZ!$E257</f>
        <v>-39.176652665012625</v>
      </c>
      <c r="O257" s="2">
        <f>[1]ANZ!O257-[1]ANZ!$E257</f>
        <v>-43.632593762115832</v>
      </c>
      <c r="P257" s="2">
        <f>[1]ANZ!P257-[1]ANZ!$E257</f>
        <v>-46.82462713618834</v>
      </c>
      <c r="Q257" s="2">
        <f>[1]ANZ!Q257-[1]ANZ!$E257</f>
        <v>-48.996723926126194</v>
      </c>
      <c r="R257" s="2">
        <f>[1]ANZ!R257-[1]ANZ!$E257</f>
        <v>-50.601575492465216</v>
      </c>
      <c r="S257" s="2">
        <f>[1]ANZ!S257-[1]ANZ!$E257</f>
        <v>-51.72127718095085</v>
      </c>
      <c r="T257" s="2">
        <f>[1]ANZ!T257-[1]ANZ!$E257</f>
        <v>-52.54396147178808</v>
      </c>
      <c r="U257" s="2">
        <f>[1]ANZ!U257-[1]ANZ!$E257</f>
        <v>-53.172343796857092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-5.3851656988744026</v>
      </c>
      <c r="G258" s="2">
        <f>[1]ANZ!G258-[1]ANZ!$E258</f>
        <v>-8.7450137510403181</v>
      </c>
      <c r="H258" s="2">
        <f>[1]ANZ!H258-[1]ANZ!$E258</f>
        <v>-8.7450137510403181</v>
      </c>
      <c r="I258" s="2">
        <f>[1]ANZ!I258-[1]ANZ!$E258</f>
        <v>-10.106017086688183</v>
      </c>
      <c r="J258" s="2">
        <f>[1]ANZ!J258-[1]ANZ!$E258</f>
        <v>-9.1571911612334702</v>
      </c>
      <c r="K258" s="2">
        <f>[1]ANZ!K258-[1]ANZ!$E258</f>
        <v>-14.579356989949446</v>
      </c>
      <c r="L258" s="2">
        <f>[1]ANZ!L258-[1]ANZ!$E258</f>
        <v>-19.676882338195441</v>
      </c>
      <c r="M258" s="2">
        <f>[1]ANZ!M258-[1]ANZ!$E258</f>
        <v>-24.356144869545886</v>
      </c>
      <c r="N258" s="2">
        <f>[1]ANZ!N258-[1]ANZ!$E258</f>
        <v>-24.356144869545886</v>
      </c>
      <c r="O258" s="2">
        <f>[1]ANZ!O258-[1]ANZ!$E258</f>
        <v>-24.356144869545886</v>
      </c>
      <c r="P258" s="2">
        <f>[1]ANZ!P258-[1]ANZ!$E258</f>
        <v>-24.356144869545886</v>
      </c>
      <c r="Q258" s="2">
        <f>[1]ANZ!Q258-[1]ANZ!$E258</f>
        <v>-23.526546944553729</v>
      </c>
      <c r="R258" s="2">
        <f>[1]ANZ!R258-[1]ANZ!$E258</f>
        <v>-23.482876810113197</v>
      </c>
      <c r="S258" s="2">
        <f>[1]ANZ!S258-[1]ANZ!$E258</f>
        <v>-23.482876810113197</v>
      </c>
      <c r="T258" s="2">
        <f>[1]ANZ!T258-[1]ANZ!$E258</f>
        <v>-23.482876810113197</v>
      </c>
      <c r="U258" s="2">
        <f>[1]ANZ!U258-[1]ANZ!$E258</f>
        <v>-23.482876810113197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-7.28451317799653</v>
      </c>
      <c r="G259" s="2">
        <f>[1]ANZ!G259-[1]ANZ!$E259</f>
        <v>-10.371556255588075</v>
      </c>
      <c r="H259" s="2">
        <f>[1]ANZ!H259-[1]ANZ!$E259</f>
        <v>-10.371556255588075</v>
      </c>
      <c r="I259" s="2">
        <f>[1]ANZ!I259-[1]ANZ!$E259</f>
        <v>-8.4723060236470076</v>
      </c>
      <c r="J259" s="2">
        <f>[1]ANZ!J259-[1]ANZ!$E259</f>
        <v>-2.4715603969818289</v>
      </c>
      <c r="K259" s="2">
        <f>[1]ANZ!K259-[1]ANZ!$E259</f>
        <v>-2.4715603969818289</v>
      </c>
      <c r="L259" s="2">
        <f>[1]ANZ!L259-[1]ANZ!$E259</f>
        <v>-2.4715603969818289</v>
      </c>
      <c r="M259" s="2">
        <f>[1]ANZ!M259-[1]ANZ!$E259</f>
        <v>-11.750352668210894</v>
      </c>
      <c r="N259" s="2">
        <f>[1]ANZ!N259-[1]ANZ!$E259</f>
        <v>-23.169004864197177</v>
      </c>
      <c r="O259" s="2">
        <f>[1]ANZ!O259-[1]ANZ!$E259</f>
        <v>-30.41769598125417</v>
      </c>
      <c r="P259" s="2">
        <f>[1]ANZ!P259-[1]ANZ!$E259</f>
        <v>-36.389077032946432</v>
      </c>
      <c r="Q259" s="2">
        <f>[1]ANZ!Q259-[1]ANZ!$E259</f>
        <v>-38.856653346563874</v>
      </c>
      <c r="R259" s="2">
        <f>[1]ANZ!R259-[1]ANZ!$E259</f>
        <v>-40.105865109866286</v>
      </c>
      <c r="S259" s="2">
        <f>[1]ANZ!S259-[1]ANZ!$E259</f>
        <v>-41.518451541529487</v>
      </c>
      <c r="T259" s="2">
        <f>[1]ANZ!T259-[1]ANZ!$E259</f>
        <v>-42.756068811195206</v>
      </c>
      <c r="U259" s="2">
        <f>[1]ANZ!U259-[1]ANZ!$E259</f>
        <v>-44.128913797376214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-7.5511218886365441</v>
      </c>
      <c r="G260" s="2">
        <f>[1]ANZ!G260-[1]ANZ!$E260</f>
        <v>-18.659440035509533</v>
      </c>
      <c r="H260" s="2">
        <f>[1]ANZ!H260-[1]ANZ!$E260</f>
        <v>-18.659440035509533</v>
      </c>
      <c r="I260" s="2">
        <f>[1]ANZ!I260-[1]ANZ!$E260</f>
        <v>-13.43664433249225</v>
      </c>
      <c r="J260" s="2">
        <f>[1]ANZ!J260-[1]ANZ!$E260</f>
        <v>-7.0317301096845028</v>
      </c>
      <c r="K260" s="2">
        <f>[1]ANZ!K260-[1]ANZ!$E260</f>
        <v>-7.0317301096845028</v>
      </c>
      <c r="L260" s="2">
        <f>[1]ANZ!L260-[1]ANZ!$E260</f>
        <v>-7.0317301096845028</v>
      </c>
      <c r="M260" s="2">
        <f>[1]ANZ!M260-[1]ANZ!$E260</f>
        <v>-7.0317301096845028</v>
      </c>
      <c r="N260" s="2">
        <f>[1]ANZ!N260-[1]ANZ!$E260</f>
        <v>-7.0317301096845028</v>
      </c>
      <c r="O260" s="2">
        <f>[1]ANZ!O260-[1]ANZ!$E260</f>
        <v>-7.0317301096845028</v>
      </c>
      <c r="P260" s="2">
        <f>[1]ANZ!P260-[1]ANZ!$E260</f>
        <v>-7.0317301096845028</v>
      </c>
      <c r="Q260" s="2">
        <f>[1]ANZ!Q260-[1]ANZ!$E260</f>
        <v>-7.0317301096845028</v>
      </c>
      <c r="R260" s="2">
        <f>[1]ANZ!R260-[1]ANZ!$E260</f>
        <v>-7.0317301096845028</v>
      </c>
      <c r="S260" s="2">
        <f>[1]ANZ!S260-[1]ANZ!$E260</f>
        <v>-7.0317301096845028</v>
      </c>
      <c r="T260" s="2">
        <f>[1]ANZ!T260-[1]ANZ!$E260</f>
        <v>-7.0317301096845028</v>
      </c>
      <c r="U260" s="2">
        <f>[1]ANZ!U260-[1]ANZ!$E260</f>
        <v>-7.0317301096845028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-4.1907658748180268</v>
      </c>
      <c r="G261" s="2">
        <f>[1]ANZ!G261-[1]ANZ!$E261</f>
        <v>-11.221417224803986</v>
      </c>
      <c r="H261" s="2">
        <f>[1]ANZ!H261-[1]ANZ!$E261</f>
        <v>-11.303176422358547</v>
      </c>
      <c r="I261" s="2">
        <f>[1]ANZ!I261-[1]ANZ!$E261</f>
        <v>-11.303176422358547</v>
      </c>
      <c r="J261" s="2">
        <f>[1]ANZ!J261-[1]ANZ!$E261</f>
        <v>-6.3355105403568643</v>
      </c>
      <c r="K261" s="2">
        <f>[1]ANZ!K261-[1]ANZ!$E261</f>
        <v>-6.3355105403568643</v>
      </c>
      <c r="L261" s="2">
        <f>[1]ANZ!L261-[1]ANZ!$E261</f>
        <v>-6.3355105403568643</v>
      </c>
      <c r="M261" s="2">
        <f>[1]ANZ!M261-[1]ANZ!$E261</f>
        <v>-9.7365587398175535</v>
      </c>
      <c r="N261" s="2">
        <f>[1]ANZ!N261-[1]ANZ!$E261</f>
        <v>-9.7365587398175535</v>
      </c>
      <c r="O261" s="2">
        <f>[1]ANZ!O261-[1]ANZ!$E261</f>
        <v>-9.7365587398175535</v>
      </c>
      <c r="P261" s="2">
        <f>[1]ANZ!P261-[1]ANZ!$E261</f>
        <v>-9.7365587398175535</v>
      </c>
      <c r="Q261" s="2">
        <f>[1]ANZ!Q261-[1]ANZ!$E261</f>
        <v>-12.336119033027586</v>
      </c>
      <c r="R261" s="2">
        <f>[1]ANZ!R261-[1]ANZ!$E261</f>
        <v>-16.66210143522062</v>
      </c>
      <c r="S261" s="2">
        <f>[1]ANZ!S261-[1]ANZ!$E261</f>
        <v>-20.910572857372898</v>
      </c>
      <c r="T261" s="2">
        <f>[1]ANZ!T261-[1]ANZ!$E261</f>
        <v>-25.205895352859784</v>
      </c>
      <c r="U261" s="2">
        <f>[1]ANZ!U261-[1]ANZ!$E261</f>
        <v>-28.606950613968507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-7.0140868840865096</v>
      </c>
      <c r="G262" s="2">
        <f>[1]ANZ!G262-[1]ANZ!$E262</f>
        <v>-9.201766024557628</v>
      </c>
      <c r="H262" s="2">
        <f>[1]ANZ!H262-[1]ANZ!$E262</f>
        <v>-9.201766024557628</v>
      </c>
      <c r="I262" s="2">
        <f>[1]ANZ!I262-[1]ANZ!$E262</f>
        <v>-8.0939880535125042</v>
      </c>
      <c r="J262" s="2">
        <f>[1]ANZ!J262-[1]ANZ!$E262</f>
        <v>-5.0540604211299751</v>
      </c>
      <c r="K262" s="2">
        <f>[1]ANZ!K262-[1]ANZ!$E262</f>
        <v>-8.1306714284255577</v>
      </c>
      <c r="L262" s="2">
        <f>[1]ANZ!L262-[1]ANZ!$E262</f>
        <v>-14.597242908367548</v>
      </c>
      <c r="M262" s="2">
        <f>[1]ANZ!M262-[1]ANZ!$E262</f>
        <v>-20.515262202633409</v>
      </c>
      <c r="N262" s="2">
        <f>[1]ANZ!N262-[1]ANZ!$E262</f>
        <v>-20.515262202633409</v>
      </c>
      <c r="O262" s="2">
        <f>[1]ANZ!O262-[1]ANZ!$E262</f>
        <v>-24.097218934441003</v>
      </c>
      <c r="P262" s="2">
        <f>[1]ANZ!P262-[1]ANZ!$E262</f>
        <v>-27.765404418432979</v>
      </c>
      <c r="Q262" s="2">
        <f>[1]ANZ!Q262-[1]ANZ!$E262</f>
        <v>-31.845664378739954</v>
      </c>
      <c r="R262" s="2">
        <f>[1]ANZ!R262-[1]ANZ!$E262</f>
        <v>-31.927680479942012</v>
      </c>
      <c r="S262" s="2">
        <f>[1]ANZ!S262-[1]ANZ!$E262</f>
        <v>-33.208998102208497</v>
      </c>
      <c r="T262" s="2">
        <f>[1]ANZ!T262-[1]ANZ!$E262</f>
        <v>-33.307043740235542</v>
      </c>
      <c r="U262" s="2">
        <f>[1]ANZ!U262-[1]ANZ!$E262</f>
        <v>-34.79448850167951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-8.0659575421816783</v>
      </c>
      <c r="G263" s="2">
        <f>[1]ANZ!G263-[1]ANZ!$E263</f>
        <v>-20.088887934977777</v>
      </c>
      <c r="H263" s="2">
        <f>[1]ANZ!H263-[1]ANZ!$E263</f>
        <v>-21.596017722075828</v>
      </c>
      <c r="I263" s="2">
        <f>[1]ANZ!I263-[1]ANZ!$E263</f>
        <v>-21.596017722075828</v>
      </c>
      <c r="J263" s="2">
        <f>[1]ANZ!J263-[1]ANZ!$E263</f>
        <v>-19.847552404205629</v>
      </c>
      <c r="K263" s="2">
        <f>[1]ANZ!K263-[1]ANZ!$E263</f>
        <v>-19.847552404205629</v>
      </c>
      <c r="L263" s="2">
        <f>[1]ANZ!L263-[1]ANZ!$E263</f>
        <v>-19.847552404205629</v>
      </c>
      <c r="M263" s="2">
        <f>[1]ANZ!M263-[1]ANZ!$E263</f>
        <v>-33.659522562615649</v>
      </c>
      <c r="N263" s="2">
        <f>[1]ANZ!N263-[1]ANZ!$E263</f>
        <v>-42.894476740880265</v>
      </c>
      <c r="O263" s="2">
        <f>[1]ANZ!O263-[1]ANZ!$E263</f>
        <v>-49.244178739968547</v>
      </c>
      <c r="P263" s="2">
        <f>[1]ANZ!P263-[1]ANZ!$E263</f>
        <v>-53.475565222267775</v>
      </c>
      <c r="Q263" s="2">
        <f>[1]ANZ!Q263-[1]ANZ!$E263</f>
        <v>-56.779926070666562</v>
      </c>
      <c r="R263" s="2">
        <f>[1]ANZ!R263-[1]ANZ!$E263</f>
        <v>-59.103442237551747</v>
      </c>
      <c r="S263" s="2">
        <f>[1]ANZ!S263-[1]ANZ!$E263</f>
        <v>-60.692702569645789</v>
      </c>
      <c r="T263" s="2">
        <f>[1]ANZ!T263-[1]ANZ!$E263</f>
        <v>-61.809692441818513</v>
      </c>
      <c r="U263" s="2">
        <f>[1]ANZ!U263-[1]ANZ!$E263</f>
        <v>-62.582158641559516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-1.1020664201788577</v>
      </c>
      <c r="G264" s="2">
        <f>[1]ANZ!G264-[1]ANZ!$E264</f>
        <v>-11.243550669048375</v>
      </c>
      <c r="H264" s="2">
        <f>[1]ANZ!H264-[1]ANZ!$E264</f>
        <v>-9.1050305383155603</v>
      </c>
      <c r="I264" s="2">
        <f>[1]ANZ!I264-[1]ANZ!$E264</f>
        <v>-3.6134729686605738</v>
      </c>
      <c r="J264" s="2">
        <f>[1]ANZ!J264-[1]ANZ!$E264</f>
        <v>-3.6134729686605738</v>
      </c>
      <c r="K264" s="2">
        <f>[1]ANZ!K264-[1]ANZ!$E264</f>
        <v>-3.6134729686605738</v>
      </c>
      <c r="L264" s="2">
        <f>[1]ANZ!L264-[1]ANZ!$E264</f>
        <v>-3.6134729686605738</v>
      </c>
      <c r="M264" s="2">
        <f>[1]ANZ!M264-[1]ANZ!$E264</f>
        <v>-3.6134729686605738</v>
      </c>
      <c r="N264" s="2">
        <f>[1]ANZ!N264-[1]ANZ!$E264</f>
        <v>-5.5882826431025308</v>
      </c>
      <c r="O264" s="2">
        <f>[1]ANZ!O264-[1]ANZ!$E264</f>
        <v>-7.1553744877069505</v>
      </c>
      <c r="P264" s="2">
        <f>[1]ANZ!P264-[1]ANZ!$E264</f>
        <v>-7.1553744877069505</v>
      </c>
      <c r="Q264" s="2">
        <f>[1]ANZ!Q264-[1]ANZ!$E264</f>
        <v>-7.1553744877069505</v>
      </c>
      <c r="R264" s="2">
        <f>[1]ANZ!R264-[1]ANZ!$E264</f>
        <v>-7.1553744877069505</v>
      </c>
      <c r="S264" s="2">
        <f>[1]ANZ!S264-[1]ANZ!$E264</f>
        <v>-7.1553744877069505</v>
      </c>
      <c r="T264" s="2">
        <f>[1]ANZ!T264-[1]ANZ!$E264</f>
        <v>-7.1553744877069505</v>
      </c>
      <c r="U264" s="2">
        <f>[1]ANZ!U264-[1]ANZ!$E264</f>
        <v>-7.1553744877069505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-10.87028441152134</v>
      </c>
      <c r="G265" s="2">
        <f>[1]ANZ!G265-[1]ANZ!$E265</f>
        <v>-13.337968973487222</v>
      </c>
      <c r="H265" s="2">
        <f>[1]ANZ!H265-[1]ANZ!$E265</f>
        <v>-13.337968973487222</v>
      </c>
      <c r="I265" s="2">
        <f>[1]ANZ!I265-[1]ANZ!$E265</f>
        <v>-10.118348869086589</v>
      </c>
      <c r="J265" s="2">
        <f>[1]ANZ!J265-[1]ANZ!$E265</f>
        <v>1.1960491779236406</v>
      </c>
      <c r="K265" s="2">
        <f>[1]ANZ!K265-[1]ANZ!$E265</f>
        <v>1.1960491779236406</v>
      </c>
      <c r="L265" s="2">
        <f>[1]ANZ!L265-[1]ANZ!$E265</f>
        <v>1.1960491779236406</v>
      </c>
      <c r="M265" s="2">
        <f>[1]ANZ!M265-[1]ANZ!$E265</f>
        <v>1.1960491779236406</v>
      </c>
      <c r="N265" s="2">
        <f>[1]ANZ!N265-[1]ANZ!$E265</f>
        <v>1.1960491779236406</v>
      </c>
      <c r="O265" s="2">
        <f>[1]ANZ!O265-[1]ANZ!$E265</f>
        <v>1.1960491779236406</v>
      </c>
      <c r="P265" s="2">
        <f>[1]ANZ!P265-[1]ANZ!$E265</f>
        <v>1.1960491779236406</v>
      </c>
      <c r="Q265" s="2">
        <f>[1]ANZ!Q265-[1]ANZ!$E265</f>
        <v>0.42708047363865376</v>
      </c>
      <c r="R265" s="2">
        <f>[1]ANZ!R265-[1]ANZ!$E265</f>
        <v>-1.1083006196030851</v>
      </c>
      <c r="S265" s="2">
        <f>[1]ANZ!S265-[1]ANZ!$E265</f>
        <v>-1.9577660395684688</v>
      </c>
      <c r="T265" s="2">
        <f>[1]ANZ!T265-[1]ANZ!$E265</f>
        <v>-3.3469158805211237</v>
      </c>
      <c r="U265" s="2">
        <f>[1]ANZ!U265-[1]ANZ!$E265</f>
        <v>-3.7471989104687111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-6.4702656826206066</v>
      </c>
      <c r="G266" s="2">
        <f>[1]ANZ!G266-[1]ANZ!$E266</f>
        <v>-16.878283594749689</v>
      </c>
      <c r="H266" s="2">
        <f>[1]ANZ!H266-[1]ANZ!$E266</f>
        <v>-16.878283594749689</v>
      </c>
      <c r="I266" s="2">
        <f>[1]ANZ!I266-[1]ANZ!$E266</f>
        <v>-16.878283594749689</v>
      </c>
      <c r="J266" s="2">
        <f>[1]ANZ!J266-[1]ANZ!$E266</f>
        <v>-19.881541783916191</v>
      </c>
      <c r="K266" s="2">
        <f>[1]ANZ!K266-[1]ANZ!$E266</f>
        <v>-31.908505192901501</v>
      </c>
      <c r="L266" s="2">
        <f>[1]ANZ!L266-[1]ANZ!$E266</f>
        <v>-35.036327911352245</v>
      </c>
      <c r="M266" s="2">
        <f>[1]ANZ!M266-[1]ANZ!$E266</f>
        <v>-36.853793045933244</v>
      </c>
      <c r="N266" s="2">
        <f>[1]ANZ!N266-[1]ANZ!$E266</f>
        <v>-41.687875415430398</v>
      </c>
      <c r="O266" s="2">
        <f>[1]ANZ!O266-[1]ANZ!$E266</f>
        <v>-45.854898146905001</v>
      </c>
      <c r="P266" s="2">
        <f>[1]ANZ!P266-[1]ANZ!$E266</f>
        <v>-48.897383097667472</v>
      </c>
      <c r="Q266" s="2">
        <f>[1]ANZ!Q266-[1]ANZ!$E266</f>
        <v>-50.872966979520925</v>
      </c>
      <c r="R266" s="2">
        <f>[1]ANZ!R266-[1]ANZ!$E266</f>
        <v>-52.711069410514312</v>
      </c>
      <c r="S266" s="2">
        <f>[1]ANZ!S266-[1]ANZ!$E266</f>
        <v>-54.043874322673631</v>
      </c>
      <c r="T266" s="2">
        <f>[1]ANZ!T266-[1]ANZ!$E266</f>
        <v>-55.086162306968674</v>
      </c>
      <c r="U266" s="2">
        <f>[1]ANZ!U266-[1]ANZ!$E266</f>
        <v>-55.793702583808184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-5.2581887073363021</v>
      </c>
      <c r="G267" s="2">
        <f>[1]ANZ!G267-[1]ANZ!$E267</f>
        <v>-11.101973363904307</v>
      </c>
      <c r="H267" s="2">
        <f>[1]ANZ!H267-[1]ANZ!$E267</f>
        <v>-11.101973363904307</v>
      </c>
      <c r="I267" s="2">
        <f>[1]ANZ!I267-[1]ANZ!$E267</f>
        <v>-7.8153396373304247</v>
      </c>
      <c r="J267" s="2">
        <f>[1]ANZ!J267-[1]ANZ!$E267</f>
        <v>2.1448504653237705</v>
      </c>
      <c r="K267" s="2">
        <f>[1]ANZ!K267-[1]ANZ!$E267</f>
        <v>2.1448504653237705</v>
      </c>
      <c r="L267" s="2">
        <f>[1]ANZ!L267-[1]ANZ!$E267</f>
        <v>-1.5311423212437205</v>
      </c>
      <c r="M267" s="2">
        <f>[1]ANZ!M267-[1]ANZ!$E267</f>
        <v>-1.5311423212437205</v>
      </c>
      <c r="N267" s="2">
        <f>[1]ANZ!N267-[1]ANZ!$E267</f>
        <v>-1.5311423212437205</v>
      </c>
      <c r="O267" s="2">
        <f>[1]ANZ!O267-[1]ANZ!$E267</f>
        <v>-1.650450501135424</v>
      </c>
      <c r="P267" s="2">
        <f>[1]ANZ!P267-[1]ANZ!$E267</f>
        <v>-1.650450501135424</v>
      </c>
      <c r="Q267" s="2">
        <f>[1]ANZ!Q267-[1]ANZ!$E267</f>
        <v>-2.5790944195365739</v>
      </c>
      <c r="R267" s="2">
        <f>[1]ANZ!R267-[1]ANZ!$E267</f>
        <v>-2.5790944195365739</v>
      </c>
      <c r="S267" s="2">
        <f>[1]ANZ!S267-[1]ANZ!$E267</f>
        <v>-2.5790944195365739</v>
      </c>
      <c r="T267" s="2">
        <f>[1]ANZ!T267-[1]ANZ!$E267</f>
        <v>-2.5790944195365739</v>
      </c>
      <c r="U267" s="2">
        <f>[1]ANZ!U267-[1]ANZ!$E267</f>
        <v>-2.5790944195365739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-7.1553874998915603</v>
      </c>
      <c r="G268" s="2">
        <f>[1]ANZ!G268-[1]ANZ!$E268</f>
        <v>-10.00058995614998</v>
      </c>
      <c r="H268" s="2">
        <f>[1]ANZ!H268-[1]ANZ!$E268</f>
        <v>-10.00058995614998</v>
      </c>
      <c r="I268" s="2">
        <f>[1]ANZ!I268-[1]ANZ!$E268</f>
        <v>-10.00058995614998</v>
      </c>
      <c r="J268" s="2">
        <f>[1]ANZ!J268-[1]ANZ!$E268</f>
        <v>-11.419254447846868</v>
      </c>
      <c r="K268" s="2">
        <f>[1]ANZ!K268-[1]ANZ!$E268</f>
        <v>-15.666026264072798</v>
      </c>
      <c r="L268" s="2">
        <f>[1]ANZ!L268-[1]ANZ!$E268</f>
        <v>-16.469824346932228</v>
      </c>
      <c r="M268" s="2">
        <f>[1]ANZ!M268-[1]ANZ!$E268</f>
        <v>-16.905860375886817</v>
      </c>
      <c r="N268" s="2">
        <f>[1]ANZ!N268-[1]ANZ!$E268</f>
        <v>-16.905860375886817</v>
      </c>
      <c r="O268" s="2">
        <f>[1]ANZ!O268-[1]ANZ!$E268</f>
        <v>-16.905860375886817</v>
      </c>
      <c r="P268" s="2">
        <f>[1]ANZ!P268-[1]ANZ!$E268</f>
        <v>-16.905860375886817</v>
      </c>
      <c r="Q268" s="2">
        <f>[1]ANZ!Q268-[1]ANZ!$E268</f>
        <v>-16.874299950359557</v>
      </c>
      <c r="R268" s="2">
        <f>[1]ANZ!R268-[1]ANZ!$E268</f>
        <v>-15.770144581220706</v>
      </c>
      <c r="S268" s="2">
        <f>[1]ANZ!S268-[1]ANZ!$E268</f>
        <v>-15.380773218821616</v>
      </c>
      <c r="T268" s="2">
        <f>[1]ANZ!T268-[1]ANZ!$E268</f>
        <v>-16.875222302147336</v>
      </c>
      <c r="U268" s="2">
        <f>[1]ANZ!U268-[1]ANZ!$E268</f>
        <v>-20.182991712173731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-10.315396443409895</v>
      </c>
      <c r="G269" s="2">
        <f>[1]ANZ!G269-[1]ANZ!$E269</f>
        <v>-10.315396443409895</v>
      </c>
      <c r="H269" s="2">
        <f>[1]ANZ!H269-[1]ANZ!$E269</f>
        <v>-10.315396443409895</v>
      </c>
      <c r="I269" s="2">
        <f>[1]ANZ!I269-[1]ANZ!$E269</f>
        <v>-10.315396443409895</v>
      </c>
      <c r="J269" s="2">
        <f>[1]ANZ!J269-[1]ANZ!$E269</f>
        <v>-5.3051147981287556</v>
      </c>
      <c r="K269" s="2">
        <f>[1]ANZ!K269-[1]ANZ!$E269</f>
        <v>-5.3051147981287556</v>
      </c>
      <c r="L269" s="2">
        <f>[1]ANZ!L269-[1]ANZ!$E269</f>
        <v>-5.8017447063214149</v>
      </c>
      <c r="M269" s="2">
        <f>[1]ANZ!M269-[1]ANZ!$E269</f>
        <v>-15.882322689440144</v>
      </c>
      <c r="N269" s="2">
        <f>[1]ANZ!N269-[1]ANZ!$E269</f>
        <v>-15.882322689440144</v>
      </c>
      <c r="O269" s="2">
        <f>[1]ANZ!O269-[1]ANZ!$E269</f>
        <v>-20.198189338679896</v>
      </c>
      <c r="P269" s="2">
        <f>[1]ANZ!P269-[1]ANZ!$E269</f>
        <v>-24.335430462742693</v>
      </c>
      <c r="Q269" s="2">
        <f>[1]ANZ!Q269-[1]ANZ!$E269</f>
        <v>-30.771668489024393</v>
      </c>
      <c r="R269" s="2">
        <f>[1]ANZ!R269-[1]ANZ!$E269</f>
        <v>-35.491648098213943</v>
      </c>
      <c r="S269" s="2">
        <f>[1]ANZ!S269-[1]ANZ!$E269</f>
        <v>-38.857406775124929</v>
      </c>
      <c r="T269" s="2">
        <f>[1]ANZ!T269-[1]ANZ!$E269</f>
        <v>-40.880896049975334</v>
      </c>
      <c r="U269" s="2">
        <f>[1]ANZ!U269-[1]ANZ!$E269</f>
        <v>-42.787033521064942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-7.7203267355810397</v>
      </c>
      <c r="G270" s="2">
        <f>[1]ANZ!G270-[1]ANZ!$E270</f>
        <v>-16.629680004749076</v>
      </c>
      <c r="H270" s="2">
        <f>[1]ANZ!H270-[1]ANZ!$E270</f>
        <v>-16.629680004749076</v>
      </c>
      <c r="I270" s="2">
        <f>[1]ANZ!I270-[1]ANZ!$E270</f>
        <v>-16.629680004749076</v>
      </c>
      <c r="J270" s="2">
        <f>[1]ANZ!J270-[1]ANZ!$E270</f>
        <v>-10.623455384858488</v>
      </c>
      <c r="K270" s="2">
        <f>[1]ANZ!K270-[1]ANZ!$E270</f>
        <v>-10.623455384858488</v>
      </c>
      <c r="L270" s="2">
        <f>[1]ANZ!L270-[1]ANZ!$E270</f>
        <v>-10.623455384858488</v>
      </c>
      <c r="M270" s="2">
        <f>[1]ANZ!M270-[1]ANZ!$E270</f>
        <v>-13.188707596401827</v>
      </c>
      <c r="N270" s="2">
        <f>[1]ANZ!N270-[1]ANZ!$E270</f>
        <v>-18.767104670439664</v>
      </c>
      <c r="O270" s="2">
        <f>[1]ANZ!O270-[1]ANZ!$E270</f>
        <v>-18.767104670439664</v>
      </c>
      <c r="P270" s="2">
        <f>[1]ANZ!P270-[1]ANZ!$E270</f>
        <v>-18.767104670439664</v>
      </c>
      <c r="Q270" s="2">
        <f>[1]ANZ!Q270-[1]ANZ!$E270</f>
        <v>-18.767104670439664</v>
      </c>
      <c r="R270" s="2">
        <f>[1]ANZ!R270-[1]ANZ!$E270</f>
        <v>-18.767104670439664</v>
      </c>
      <c r="S270" s="2">
        <f>[1]ANZ!S270-[1]ANZ!$E270</f>
        <v>-19.090688848061916</v>
      </c>
      <c r="T270" s="2">
        <f>[1]ANZ!T270-[1]ANZ!$E270</f>
        <v>-21.199197880352557</v>
      </c>
      <c r="U270" s="2">
        <f>[1]ANZ!U270-[1]ANZ!$E270</f>
        <v>-22.48630205848886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-9.8318261816481822</v>
      </c>
      <c r="G271" s="2">
        <f>[1]ANZ!G271-[1]ANZ!$E271</f>
        <v>-17.117952438938516</v>
      </c>
      <c r="H271" s="2">
        <f>[1]ANZ!H271-[1]ANZ!$E271</f>
        <v>-17.117952438938516</v>
      </c>
      <c r="I271" s="2">
        <f>[1]ANZ!I271-[1]ANZ!$E271</f>
        <v>-17.117952438938516</v>
      </c>
      <c r="J271" s="2">
        <f>[1]ANZ!J271-[1]ANZ!$E271</f>
        <v>-4.888165455852544</v>
      </c>
      <c r="K271" s="2">
        <f>[1]ANZ!K271-[1]ANZ!$E271</f>
        <v>-4.888165455852544</v>
      </c>
      <c r="L271" s="2">
        <f>[1]ANZ!L271-[1]ANZ!$E271</f>
        <v>-4.888165455852544</v>
      </c>
      <c r="M271" s="2">
        <f>[1]ANZ!M271-[1]ANZ!$E271</f>
        <v>-4.888165455852544</v>
      </c>
      <c r="N271" s="2">
        <f>[1]ANZ!N271-[1]ANZ!$E271</f>
        <v>-4.888165455852544</v>
      </c>
      <c r="O271" s="2">
        <f>[1]ANZ!O271-[1]ANZ!$E271</f>
        <v>-4.888165455852544</v>
      </c>
      <c r="P271" s="2">
        <f>[1]ANZ!P271-[1]ANZ!$E271</f>
        <v>-10.118684788122209</v>
      </c>
      <c r="Q271" s="2">
        <f>[1]ANZ!Q271-[1]ANZ!$E271</f>
        <v>-17.303670138703637</v>
      </c>
      <c r="R271" s="2">
        <f>[1]ANZ!R271-[1]ANZ!$E271</f>
        <v>-22.378231857314518</v>
      </c>
      <c r="S271" s="2">
        <f>[1]ANZ!S271-[1]ANZ!$E271</f>
        <v>-26.329195114502994</v>
      </c>
      <c r="T271" s="2">
        <f>[1]ANZ!T271-[1]ANZ!$E271</f>
        <v>-29.248064971082755</v>
      </c>
      <c r="U271" s="2">
        <f>[1]ANZ!U271-[1]ANZ!$E271</f>
        <v>-31.670730070137608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-7.3595858912896404</v>
      </c>
      <c r="G272" s="2">
        <f>[1]ANZ!G272-[1]ANZ!$E272</f>
        <v>-19.564937491224214</v>
      </c>
      <c r="H272" s="2">
        <f>[1]ANZ!H272-[1]ANZ!$E272</f>
        <v>-19.564937491224214</v>
      </c>
      <c r="I272" s="2">
        <f>[1]ANZ!I272-[1]ANZ!$E272</f>
        <v>-19.564937491224214</v>
      </c>
      <c r="J272" s="2">
        <f>[1]ANZ!J272-[1]ANZ!$E272</f>
        <v>-19.564937491224214</v>
      </c>
      <c r="K272" s="2">
        <f>[1]ANZ!K272-[1]ANZ!$E272</f>
        <v>-32.252452960126377</v>
      </c>
      <c r="L272" s="2">
        <f>[1]ANZ!L272-[1]ANZ!$E272</f>
        <v>-33.899572524596522</v>
      </c>
      <c r="M272" s="2">
        <f>[1]ANZ!M272-[1]ANZ!$E272</f>
        <v>-35.914919596975366</v>
      </c>
      <c r="N272" s="2">
        <f>[1]ANZ!N272-[1]ANZ!$E272</f>
        <v>-35.914919596975366</v>
      </c>
      <c r="O272" s="2">
        <f>[1]ANZ!O272-[1]ANZ!$E272</f>
        <v>-35.914919596975366</v>
      </c>
      <c r="P272" s="2">
        <f>[1]ANZ!P272-[1]ANZ!$E272</f>
        <v>-35.914919596975366</v>
      </c>
      <c r="Q272" s="2">
        <f>[1]ANZ!Q272-[1]ANZ!$E272</f>
        <v>-35.914919596975366</v>
      </c>
      <c r="R272" s="2">
        <f>[1]ANZ!R272-[1]ANZ!$E272</f>
        <v>-36.235780722334795</v>
      </c>
      <c r="S272" s="2">
        <f>[1]ANZ!S272-[1]ANZ!$E272</f>
        <v>-37.607945636403329</v>
      </c>
      <c r="T272" s="2">
        <f>[1]ANZ!T272-[1]ANZ!$E272</f>
        <v>-38.70728922824685</v>
      </c>
      <c r="U272" s="2">
        <f>[1]ANZ!U272-[1]ANZ!$E272</f>
        <v>-39.576313691461536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-7.0857121397217213</v>
      </c>
      <c r="G273" s="2">
        <f>[1]ANZ!G273-[1]ANZ!$E273</f>
        <v>-17.68640406408781</v>
      </c>
      <c r="H273" s="2">
        <f>[1]ANZ!H273-[1]ANZ!$E273</f>
        <v>-17.68640406408781</v>
      </c>
      <c r="I273" s="2">
        <f>[1]ANZ!I273-[1]ANZ!$E273</f>
        <v>-17.68640406408781</v>
      </c>
      <c r="J273" s="2">
        <f>[1]ANZ!J273-[1]ANZ!$E273</f>
        <v>-15.05793523979338</v>
      </c>
      <c r="K273" s="2">
        <f>[1]ANZ!K273-[1]ANZ!$E273</f>
        <v>-16.354519204423866</v>
      </c>
      <c r="L273" s="2">
        <f>[1]ANZ!L273-[1]ANZ!$E273</f>
        <v>-21.939407034961505</v>
      </c>
      <c r="M273" s="2">
        <f>[1]ANZ!M273-[1]ANZ!$E273</f>
        <v>-26.605962494421618</v>
      </c>
      <c r="N273" s="2">
        <f>[1]ANZ!N273-[1]ANZ!$E273</f>
        <v>-27.23770549106959</v>
      </c>
      <c r="O273" s="2">
        <f>[1]ANZ!O273-[1]ANZ!$E273</f>
        <v>-29.629018596909631</v>
      </c>
      <c r="P273" s="2">
        <f>[1]ANZ!P273-[1]ANZ!$E273</f>
        <v>-30.492633380801948</v>
      </c>
      <c r="Q273" s="2">
        <f>[1]ANZ!Q273-[1]ANZ!$E273</f>
        <v>-35.076973004709529</v>
      </c>
      <c r="R273" s="2">
        <f>[1]ANZ!R273-[1]ANZ!$E273</f>
        <v>-38.371556004658956</v>
      </c>
      <c r="S273" s="2">
        <f>[1]ANZ!S273-[1]ANZ!$E273</f>
        <v>-40.756330832124576</v>
      </c>
      <c r="T273" s="2">
        <f>[1]ANZ!T273-[1]ANZ!$E273</f>
        <v>-42.482191868557081</v>
      </c>
      <c r="U273" s="2">
        <f>[1]ANZ!U273-[1]ANZ!$E273</f>
        <v>-43.822033159339142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-4.9490905801143583</v>
      </c>
      <c r="G274" s="2">
        <f>[1]ANZ!G274-[1]ANZ!$E274</f>
        <v>-13.158839724493163</v>
      </c>
      <c r="H274" s="2">
        <f>[1]ANZ!H274-[1]ANZ!$E274</f>
        <v>-14.444191514355992</v>
      </c>
      <c r="I274" s="2">
        <f>[1]ANZ!I274-[1]ANZ!$E274</f>
        <v>-20.996870644814436</v>
      </c>
      <c r="J274" s="2">
        <f>[1]ANZ!J274-[1]ANZ!$E274</f>
        <v>-20.996870644814436</v>
      </c>
      <c r="K274" s="2">
        <f>[1]ANZ!K274-[1]ANZ!$E274</f>
        <v>-15.778785539232473</v>
      </c>
      <c r="L274" s="2">
        <f>[1]ANZ!L274-[1]ANZ!$E274</f>
        <v>-30.844295211255954</v>
      </c>
      <c r="M274" s="2">
        <f>[1]ANZ!M274-[1]ANZ!$E274</f>
        <v>-38.956749196508667</v>
      </c>
      <c r="N274" s="2">
        <f>[1]ANZ!N274-[1]ANZ!$E274</f>
        <v>-38.956749196508667</v>
      </c>
      <c r="O274" s="2">
        <f>[1]ANZ!O274-[1]ANZ!$E274</f>
        <v>-41.311360236075757</v>
      </c>
      <c r="P274" s="2">
        <f>[1]ANZ!P274-[1]ANZ!$E274</f>
        <v>-41.311360236075757</v>
      </c>
      <c r="Q274" s="2">
        <f>[1]ANZ!Q274-[1]ANZ!$E274</f>
        <v>-41.311360236075757</v>
      </c>
      <c r="R274" s="2">
        <f>[1]ANZ!R274-[1]ANZ!$E274</f>
        <v>-41.311360236075757</v>
      </c>
      <c r="S274" s="2">
        <f>[1]ANZ!S274-[1]ANZ!$E274</f>
        <v>-41.311360236075757</v>
      </c>
      <c r="T274" s="2">
        <f>[1]ANZ!T274-[1]ANZ!$E274</f>
        <v>-41.311360236075757</v>
      </c>
      <c r="U274" s="2">
        <f>[1]ANZ!U274-[1]ANZ!$E274</f>
        <v>-41.311360236075757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-4.5044429844122078</v>
      </c>
      <c r="G275" s="2">
        <f>[1]ANZ!G275-[1]ANZ!$E275</f>
        <v>-14.580009294429004</v>
      </c>
      <c r="H275" s="2">
        <f>[1]ANZ!H275-[1]ANZ!$E275</f>
        <v>-14.580009294429004</v>
      </c>
      <c r="I275" s="2">
        <f>[1]ANZ!I275-[1]ANZ!$E275</f>
        <v>-14.580009294429004</v>
      </c>
      <c r="J275" s="2">
        <f>[1]ANZ!J275-[1]ANZ!$E275</f>
        <v>-9.2241775020162891</v>
      </c>
      <c r="K275" s="2">
        <f>[1]ANZ!K275-[1]ANZ!$E275</f>
        <v>-9.2241775020162891</v>
      </c>
      <c r="L275" s="2">
        <f>[1]ANZ!L275-[1]ANZ!$E275</f>
        <v>-9.2241775020162891</v>
      </c>
      <c r="M275" s="2">
        <f>[1]ANZ!M275-[1]ANZ!$E275</f>
        <v>-14.209986953986004</v>
      </c>
      <c r="N275" s="2">
        <f>[1]ANZ!N275-[1]ANZ!$E275</f>
        <v>-26.905937811607856</v>
      </c>
      <c r="O275" s="2">
        <f>[1]ANZ!O275-[1]ANZ!$E275</f>
        <v>-34.90009800173911</v>
      </c>
      <c r="P275" s="2">
        <f>[1]ANZ!P275-[1]ANZ!$E275</f>
        <v>-40.360191511726811</v>
      </c>
      <c r="Q275" s="2">
        <f>[1]ANZ!Q275-[1]ANZ!$E275</f>
        <v>-44.231862418370483</v>
      </c>
      <c r="R275" s="2">
        <f>[1]ANZ!R275-[1]ANZ!$E275</f>
        <v>-47.074434006701765</v>
      </c>
      <c r="S275" s="2">
        <f>[1]ANZ!S275-[1]ANZ!$E275</f>
        <v>-48.814942202995809</v>
      </c>
      <c r="T275" s="2">
        <f>[1]ANZ!T275-[1]ANZ!$E275</f>
        <v>-50.072958442417629</v>
      </c>
      <c r="U275" s="2">
        <f>[1]ANZ!U275-[1]ANZ!$E275</f>
        <v>-50.946831925211811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-8.5419821370927025</v>
      </c>
      <c r="G276" s="2">
        <f>[1]ANZ!G276-[1]ANZ!$E276</f>
        <v>-15.836647364563532</v>
      </c>
      <c r="H276" s="2">
        <f>[1]ANZ!H276-[1]ANZ!$E276</f>
        <v>-21.418665875446436</v>
      </c>
      <c r="I276" s="2">
        <f>[1]ANZ!I276-[1]ANZ!$E276</f>
        <v>-21.418665875446436</v>
      </c>
      <c r="J276" s="2">
        <f>[1]ANZ!J276-[1]ANZ!$E276</f>
        <v>-21.325977525181514</v>
      </c>
      <c r="K276" s="2">
        <f>[1]ANZ!K276-[1]ANZ!$E276</f>
        <v>-6.2449119879965451</v>
      </c>
      <c r="L276" s="2">
        <f>[1]ANZ!L276-[1]ANZ!$E276</f>
        <v>-21.194634630969887</v>
      </c>
      <c r="M276" s="2">
        <f>[1]ANZ!M276-[1]ANZ!$E276</f>
        <v>-29.584335545812166</v>
      </c>
      <c r="N276" s="2">
        <f>[1]ANZ!N276-[1]ANZ!$E276</f>
        <v>-29.584335545812166</v>
      </c>
      <c r="O276" s="2">
        <f>[1]ANZ!O276-[1]ANZ!$E276</f>
        <v>-29.584335545812166</v>
      </c>
      <c r="P276" s="2">
        <f>[1]ANZ!P276-[1]ANZ!$E276</f>
        <v>-29.584335545812166</v>
      </c>
      <c r="Q276" s="2">
        <f>[1]ANZ!Q276-[1]ANZ!$E276</f>
        <v>-32.339853469565483</v>
      </c>
      <c r="R276" s="2">
        <f>[1]ANZ!R276-[1]ANZ!$E276</f>
        <v>-32.339853469565483</v>
      </c>
      <c r="S276" s="2">
        <f>[1]ANZ!S276-[1]ANZ!$E276</f>
        <v>-32.339853469565483</v>
      </c>
      <c r="T276" s="2">
        <f>[1]ANZ!T276-[1]ANZ!$E276</f>
        <v>-32.339853469565483</v>
      </c>
      <c r="U276" s="2">
        <f>[1]ANZ!U276-[1]ANZ!$E276</f>
        <v>-32.339853469565483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-5.1291951016628445</v>
      </c>
      <c r="G277" s="2">
        <f>[1]ANZ!G277-[1]ANZ!$E277</f>
        <v>-6.8961491102447212</v>
      </c>
      <c r="H277" s="2">
        <f>[1]ANZ!H277-[1]ANZ!$E277</f>
        <v>-9.1848603147903418</v>
      </c>
      <c r="I277" s="2">
        <f>[1]ANZ!I277-[1]ANZ!$E277</f>
        <v>-9.2993641821182109</v>
      </c>
      <c r="J277" s="2">
        <f>[1]ANZ!J277-[1]ANZ!$E277</f>
        <v>-10.363188162058265</v>
      </c>
      <c r="K277" s="2">
        <f>[1]ANZ!K277-[1]ANZ!$E277</f>
        <v>-20.861969073393652</v>
      </c>
      <c r="L277" s="2">
        <f>[1]ANZ!L277-[1]ANZ!$E277</f>
        <v>-36.516005624654809</v>
      </c>
      <c r="M277" s="2">
        <f>[1]ANZ!M277-[1]ANZ!$E277</f>
        <v>-39.111447950428499</v>
      </c>
      <c r="N277" s="2">
        <f>[1]ANZ!N277-[1]ANZ!$E277</f>
        <v>-41.130379859724314</v>
      </c>
      <c r="O277" s="2">
        <f>[1]ANZ!O277-[1]ANZ!$E277</f>
        <v>-46.192631875825754</v>
      </c>
      <c r="P277" s="2">
        <f>[1]ANZ!P277-[1]ANZ!$E277</f>
        <v>-46.192631875825754</v>
      </c>
      <c r="Q277" s="2">
        <f>[1]ANZ!Q277-[1]ANZ!$E277</f>
        <v>-49.047606868275849</v>
      </c>
      <c r="R277" s="2">
        <f>[1]ANZ!R277-[1]ANZ!$E277</f>
        <v>-51.201890079038861</v>
      </c>
      <c r="S277" s="2">
        <f>[1]ANZ!S277-[1]ANZ!$E277</f>
        <v>-52.447748895178464</v>
      </c>
      <c r="T277" s="2">
        <f>[1]ANZ!T277-[1]ANZ!$E277</f>
        <v>-53.493803061157834</v>
      </c>
      <c r="U277" s="2">
        <f>[1]ANZ!U277-[1]ANZ!$E277</f>
        <v>-54.417406340259447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-6.7030136054396507</v>
      </c>
      <c r="G278" s="2">
        <f>[1]ANZ!G278-[1]ANZ!$E278</f>
        <v>-11.300184625315268</v>
      </c>
      <c r="H278" s="2">
        <f>[1]ANZ!H278-[1]ANZ!$E278</f>
        <v>-11.300184625315268</v>
      </c>
      <c r="I278" s="2">
        <f>[1]ANZ!I278-[1]ANZ!$E278</f>
        <v>-11.300184625315268</v>
      </c>
      <c r="J278" s="2">
        <f>[1]ANZ!J278-[1]ANZ!$E278</f>
        <v>-5.6892756467331651</v>
      </c>
      <c r="K278" s="2">
        <f>[1]ANZ!K278-[1]ANZ!$E278</f>
        <v>-5.6892756467331651</v>
      </c>
      <c r="L278" s="2">
        <f>[1]ANZ!L278-[1]ANZ!$E278</f>
        <v>-11.136115568333651</v>
      </c>
      <c r="M278" s="2">
        <f>[1]ANZ!M278-[1]ANZ!$E278</f>
        <v>-19.558372878474103</v>
      </c>
      <c r="N278" s="2">
        <f>[1]ANZ!N278-[1]ANZ!$E278</f>
        <v>-19.558372878474103</v>
      </c>
      <c r="O278" s="2">
        <f>[1]ANZ!O278-[1]ANZ!$E278</f>
        <v>-25.273891790168136</v>
      </c>
      <c r="P278" s="2">
        <f>[1]ANZ!P278-[1]ANZ!$E278</f>
        <v>-31.989168728285094</v>
      </c>
      <c r="Q278" s="2">
        <f>[1]ANZ!Q278-[1]ANZ!$E278</f>
        <v>-36.321287867025632</v>
      </c>
      <c r="R278" s="2">
        <f>[1]ANZ!R278-[1]ANZ!$E278</f>
        <v>-39.367567684754448</v>
      </c>
      <c r="S278" s="2">
        <f>[1]ANZ!S278-[1]ANZ!$E278</f>
        <v>-39.367567684754448</v>
      </c>
      <c r="T278" s="2">
        <f>[1]ANZ!T278-[1]ANZ!$E278</f>
        <v>-41.346948180759881</v>
      </c>
      <c r="U278" s="2">
        <f>[1]ANZ!U278-[1]ANZ!$E278</f>
        <v>-42.842739252513255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-8.5381317622734514</v>
      </c>
      <c r="G279" s="2">
        <f>[1]ANZ!G279-[1]ANZ!$E279</f>
        <v>-11.600279849372981</v>
      </c>
      <c r="H279" s="2">
        <f>[1]ANZ!H279-[1]ANZ!$E279</f>
        <v>-12.265848968774662</v>
      </c>
      <c r="I279" s="2">
        <f>[1]ANZ!I279-[1]ANZ!$E279</f>
        <v>-12.265848968774662</v>
      </c>
      <c r="J279" s="2">
        <f>[1]ANZ!J279-[1]ANZ!$E279</f>
        <v>-9.1819933472330035</v>
      </c>
      <c r="K279" s="2">
        <f>[1]ANZ!K279-[1]ANZ!$E279</f>
        <v>6.2028849000263335</v>
      </c>
      <c r="L279" s="2">
        <f>[1]ANZ!L279-[1]ANZ!$E279</f>
        <v>-1.4135661775718802</v>
      </c>
      <c r="M279" s="2">
        <f>[1]ANZ!M279-[1]ANZ!$E279</f>
        <v>-15.345967607669934</v>
      </c>
      <c r="N279" s="2">
        <f>[1]ANZ!N279-[1]ANZ!$E279</f>
        <v>-15.345967607669934</v>
      </c>
      <c r="O279" s="2">
        <f>[1]ANZ!O279-[1]ANZ!$E279</f>
        <v>-23.331083485958942</v>
      </c>
      <c r="P279" s="2">
        <f>[1]ANZ!P279-[1]ANZ!$E279</f>
        <v>-29.161585195804008</v>
      </c>
      <c r="Q279" s="2">
        <f>[1]ANZ!Q279-[1]ANZ!$E279</f>
        <v>-33.612777944334837</v>
      </c>
      <c r="R279" s="2">
        <f>[1]ANZ!R279-[1]ANZ!$E279</f>
        <v>-37.107686355016185</v>
      </c>
      <c r="S279" s="2">
        <f>[1]ANZ!S279-[1]ANZ!$E279</f>
        <v>-39.717942857273002</v>
      </c>
      <c r="T279" s="2">
        <f>[1]ANZ!T279-[1]ANZ!$E279</f>
        <v>-41.867214224465599</v>
      </c>
      <c r="U279" s="2">
        <f>[1]ANZ!U279-[1]ANZ!$E279</f>
        <v>-43.688365974616872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-8.3268877660796932</v>
      </c>
      <c r="G280" s="2">
        <f>[1]ANZ!G280-[1]ANZ!$E280</f>
        <v>-19.615379255556149</v>
      </c>
      <c r="H280" s="2">
        <f>[1]ANZ!H280-[1]ANZ!$E280</f>
        <v>-19.615379255556149</v>
      </c>
      <c r="I280" s="2">
        <f>[1]ANZ!I280-[1]ANZ!$E280</f>
        <v>-19.615379255556149</v>
      </c>
      <c r="J280" s="2">
        <f>[1]ANZ!J280-[1]ANZ!$E280</f>
        <v>-19.513654108791428</v>
      </c>
      <c r="K280" s="2">
        <f>[1]ANZ!K280-[1]ANZ!$E280</f>
        <v>7.7573066687066614</v>
      </c>
      <c r="L280" s="2">
        <f>[1]ANZ!L280-[1]ANZ!$E280</f>
        <v>7.7573066687066614</v>
      </c>
      <c r="M280" s="2">
        <f>[1]ANZ!M280-[1]ANZ!$E280</f>
        <v>-7.7320083874286922</v>
      </c>
      <c r="N280" s="2">
        <f>[1]ANZ!N280-[1]ANZ!$E280</f>
        <v>-16.423861209312236</v>
      </c>
      <c r="O280" s="2">
        <f>[1]ANZ!O280-[1]ANZ!$E280</f>
        <v>-20.354661734485944</v>
      </c>
      <c r="P280" s="2">
        <f>[1]ANZ!P280-[1]ANZ!$E280</f>
        <v>-20.354661734485944</v>
      </c>
      <c r="Q280" s="2">
        <f>[1]ANZ!Q280-[1]ANZ!$E280</f>
        <v>-21.483003318148803</v>
      </c>
      <c r="R280" s="2">
        <f>[1]ANZ!R280-[1]ANZ!$E280</f>
        <v>-25.010419985580995</v>
      </c>
      <c r="S280" s="2">
        <f>[1]ANZ!S280-[1]ANZ!$E280</f>
        <v>-27.756790299878759</v>
      </c>
      <c r="T280" s="2">
        <f>[1]ANZ!T280-[1]ANZ!$E280</f>
        <v>-28.42090022290995</v>
      </c>
      <c r="U280" s="2">
        <f>[1]ANZ!U280-[1]ANZ!$E280</f>
        <v>-28.42090022290995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-7.9790278462390063</v>
      </c>
      <c r="G281" s="2">
        <f>[1]ANZ!G281-[1]ANZ!$E281</f>
        <v>-17.40945073165949</v>
      </c>
      <c r="H281" s="2">
        <f>[1]ANZ!H281-[1]ANZ!$E281</f>
        <v>-17.40945073165949</v>
      </c>
      <c r="I281" s="2">
        <f>[1]ANZ!I281-[1]ANZ!$E281</f>
        <v>-16.199082721099757</v>
      </c>
      <c r="J281" s="2">
        <f>[1]ANZ!J281-[1]ANZ!$E281</f>
        <v>-12.512497081145852</v>
      </c>
      <c r="K281" s="2">
        <f>[1]ANZ!K281-[1]ANZ!$E281</f>
        <v>-8.3225267721675777</v>
      </c>
      <c r="L281" s="2">
        <f>[1]ANZ!L281-[1]ANZ!$E281</f>
        <v>-13.462109806993737</v>
      </c>
      <c r="M281" s="2">
        <f>[1]ANZ!M281-[1]ANZ!$E281</f>
        <v>-18.214022667109845</v>
      </c>
      <c r="N281" s="2">
        <f>[1]ANZ!N281-[1]ANZ!$E281</f>
        <v>-27.766379922980406</v>
      </c>
      <c r="O281" s="2">
        <f>[1]ANZ!O281-[1]ANZ!$E281</f>
        <v>-34.58213363490249</v>
      </c>
      <c r="P281" s="2">
        <f>[1]ANZ!P281-[1]ANZ!$E281</f>
        <v>-39.438035665448481</v>
      </c>
      <c r="Q281" s="2">
        <f>[1]ANZ!Q281-[1]ANZ!$E281</f>
        <v>-42.968004401608681</v>
      </c>
      <c r="R281" s="2">
        <f>[1]ANZ!R281-[1]ANZ!$E281</f>
        <v>-45.429587128117433</v>
      </c>
      <c r="S281" s="2">
        <f>[1]ANZ!S281-[1]ANZ!$E281</f>
        <v>-47.313511587132083</v>
      </c>
      <c r="T281" s="2">
        <f>[1]ANZ!T281-[1]ANZ!$E281</f>
        <v>-48.574284451007799</v>
      </c>
      <c r="U281" s="2">
        <f>[1]ANZ!U281-[1]ANZ!$E281</f>
        <v>-49.512425159850991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-7.771766945975827</v>
      </c>
      <c r="G282" s="2">
        <f>[1]ANZ!G282-[1]ANZ!$E282</f>
        <v>-12.712835704595079</v>
      </c>
      <c r="H282" s="2">
        <f>[1]ANZ!H282-[1]ANZ!$E282</f>
        <v>-12.712835704595079</v>
      </c>
      <c r="I282" s="2">
        <f>[1]ANZ!I282-[1]ANZ!$E282</f>
        <v>-10.244674657691348</v>
      </c>
      <c r="J282" s="2">
        <f>[1]ANZ!J282-[1]ANZ!$E282</f>
        <v>-8.6428543934261484</v>
      </c>
      <c r="K282" s="2">
        <f>[1]ANZ!K282-[1]ANZ!$E282</f>
        <v>-11.601940990039765</v>
      </c>
      <c r="L282" s="2">
        <f>[1]ANZ!L282-[1]ANZ!$E282</f>
        <v>-13.925541839271517</v>
      </c>
      <c r="M282" s="2">
        <f>[1]ANZ!M282-[1]ANZ!$E282</f>
        <v>-15.937209166682408</v>
      </c>
      <c r="N282" s="2">
        <f>[1]ANZ!N282-[1]ANZ!$E282</f>
        <v>-15.937209166682408</v>
      </c>
      <c r="O282" s="2">
        <f>[1]ANZ!O282-[1]ANZ!$E282</f>
        <v>-15.937209166682408</v>
      </c>
      <c r="P282" s="2">
        <f>[1]ANZ!P282-[1]ANZ!$E282</f>
        <v>-15.937209166682408</v>
      </c>
      <c r="Q282" s="2">
        <f>[1]ANZ!Q282-[1]ANZ!$E282</f>
        <v>-16.579003340157641</v>
      </c>
      <c r="R282" s="2">
        <f>[1]ANZ!R282-[1]ANZ!$E282</f>
        <v>-19.666046135707404</v>
      </c>
      <c r="S282" s="2">
        <f>[1]ANZ!S282-[1]ANZ!$E282</f>
        <v>-22.395511200099321</v>
      </c>
      <c r="T282" s="2">
        <f>[1]ANZ!T282-[1]ANZ!$E282</f>
        <v>-25.584360891241744</v>
      </c>
      <c r="U282" s="2">
        <f>[1]ANZ!U282-[1]ANZ!$E282</f>
        <v>-28.083785420889598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-6.5076672032035958</v>
      </c>
      <c r="G283" s="2">
        <f>[1]ANZ!G283-[1]ANZ!$E283</f>
        <v>-14.434453690458724</v>
      </c>
      <c r="H283" s="2">
        <f>[1]ANZ!H283-[1]ANZ!$E283</f>
        <v>-14.434453690458724</v>
      </c>
      <c r="I283" s="2">
        <f>[1]ANZ!I283-[1]ANZ!$E283</f>
        <v>-14.434453690458724</v>
      </c>
      <c r="J283" s="2">
        <f>[1]ANZ!J283-[1]ANZ!$E283</f>
        <v>-11.626812024414789</v>
      </c>
      <c r="K283" s="2">
        <f>[1]ANZ!K283-[1]ANZ!$E283</f>
        <v>-9.4754605246271808</v>
      </c>
      <c r="L283" s="2">
        <f>[1]ANZ!L283-[1]ANZ!$E283</f>
        <v>-19.960729752450163</v>
      </c>
      <c r="M283" s="2">
        <f>[1]ANZ!M283-[1]ANZ!$E283</f>
        <v>-23.536926106052789</v>
      </c>
      <c r="N283" s="2">
        <f>[1]ANZ!N283-[1]ANZ!$E283</f>
        <v>-23.536926106052789</v>
      </c>
      <c r="O283" s="2">
        <f>[1]ANZ!O283-[1]ANZ!$E283</f>
        <v>-23.536926106052789</v>
      </c>
      <c r="P283" s="2">
        <f>[1]ANZ!P283-[1]ANZ!$E283</f>
        <v>-23.536926106052789</v>
      </c>
      <c r="Q283" s="2">
        <f>[1]ANZ!Q283-[1]ANZ!$E283</f>
        <v>-27.393075392116799</v>
      </c>
      <c r="R283" s="2">
        <f>[1]ANZ!R283-[1]ANZ!$E283</f>
        <v>-31.281270917205561</v>
      </c>
      <c r="S283" s="2">
        <f>[1]ANZ!S283-[1]ANZ!$E283</f>
        <v>-34.220471658695587</v>
      </c>
      <c r="T283" s="2">
        <f>[1]ANZ!T283-[1]ANZ!$E283</f>
        <v>-36.44173644095477</v>
      </c>
      <c r="U283" s="2">
        <f>[1]ANZ!U283-[1]ANZ!$E283</f>
        <v>-38.059794926511486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-5.4523532490001685</v>
      </c>
      <c r="G284" s="2">
        <f>[1]ANZ!G284-[1]ANZ!$E284</f>
        <v>-11.659348025963794</v>
      </c>
      <c r="H284" s="2">
        <f>[1]ANZ!H284-[1]ANZ!$E284</f>
        <v>-17.534645027559009</v>
      </c>
      <c r="I284" s="2">
        <f>[1]ANZ!I284-[1]ANZ!$E284</f>
        <v>-17.534645027559009</v>
      </c>
      <c r="J284" s="2">
        <f>[1]ANZ!J284-[1]ANZ!$E284</f>
        <v>-13.446375781486068</v>
      </c>
      <c r="K284" s="2">
        <f>[1]ANZ!K284-[1]ANZ!$E284</f>
        <v>-13.446375781486068</v>
      </c>
      <c r="L284" s="2">
        <f>[1]ANZ!L284-[1]ANZ!$E284</f>
        <v>-13.446375781486068</v>
      </c>
      <c r="M284" s="2">
        <f>[1]ANZ!M284-[1]ANZ!$E284</f>
        <v>-28.21238347824351</v>
      </c>
      <c r="N284" s="2">
        <f>[1]ANZ!N284-[1]ANZ!$E284</f>
        <v>-37.237275624232325</v>
      </c>
      <c r="O284" s="2">
        <f>[1]ANZ!O284-[1]ANZ!$E284</f>
        <v>-43.950353712252422</v>
      </c>
      <c r="P284" s="2">
        <f>[1]ANZ!P284-[1]ANZ!$E284</f>
        <v>-48.577400517155255</v>
      </c>
      <c r="Q284" s="2">
        <f>[1]ANZ!Q284-[1]ANZ!$E284</f>
        <v>-52.289603193210837</v>
      </c>
      <c r="R284" s="2">
        <f>[1]ANZ!R284-[1]ANZ!$E284</f>
        <v>-55.14223124429428</v>
      </c>
      <c r="S284" s="2">
        <f>[1]ANZ!S284-[1]ANZ!$E284</f>
        <v>-57.38037658560124</v>
      </c>
      <c r="T284" s="2">
        <f>[1]ANZ!T284-[1]ANZ!$E284</f>
        <v>-59.371785967753752</v>
      </c>
      <c r="U284" s="2">
        <f>[1]ANZ!U284-[1]ANZ!$E284</f>
        <v>-60.613241237059754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-7.3925811234707339</v>
      </c>
      <c r="G285" s="2">
        <f>[1]ANZ!G285-[1]ANZ!$E285</f>
        <v>-11.774996140065952</v>
      </c>
      <c r="H285" s="2">
        <f>[1]ANZ!H285-[1]ANZ!$E285</f>
        <v>-11.774996140065952</v>
      </c>
      <c r="I285" s="2">
        <f>[1]ANZ!I285-[1]ANZ!$E285</f>
        <v>-11.774996140065952</v>
      </c>
      <c r="J285" s="2">
        <f>[1]ANZ!J285-[1]ANZ!$E285</f>
        <v>-8.7072426234817044</v>
      </c>
      <c r="K285" s="2">
        <f>[1]ANZ!K285-[1]ANZ!$E285</f>
        <v>17.045307530859191</v>
      </c>
      <c r="L285" s="2">
        <f>[1]ANZ!L285-[1]ANZ!$E285</f>
        <v>17.045307530859191</v>
      </c>
      <c r="M285" s="2">
        <f>[1]ANZ!M285-[1]ANZ!$E285</f>
        <v>-4.1799541981717994</v>
      </c>
      <c r="N285" s="2">
        <f>[1]ANZ!N285-[1]ANZ!$E285</f>
        <v>-4.1799541981717994</v>
      </c>
      <c r="O285" s="2">
        <f>[1]ANZ!O285-[1]ANZ!$E285</f>
        <v>-4.1799541981717994</v>
      </c>
      <c r="P285" s="2">
        <f>[1]ANZ!P285-[1]ANZ!$E285</f>
        <v>-9.269255762002274</v>
      </c>
      <c r="Q285" s="2">
        <f>[1]ANZ!Q285-[1]ANZ!$E285</f>
        <v>-15.615165756095053</v>
      </c>
      <c r="R285" s="2">
        <f>[1]ANZ!R285-[1]ANZ!$E285</f>
        <v>-20.803549580161615</v>
      </c>
      <c r="S285" s="2">
        <f>[1]ANZ!S285-[1]ANZ!$E285</f>
        <v>-24.629400443864512</v>
      </c>
      <c r="T285" s="2">
        <f>[1]ANZ!T285-[1]ANZ!$E285</f>
        <v>-27.602867885288106</v>
      </c>
      <c r="U285" s="2">
        <f>[1]ANZ!U285-[1]ANZ!$E285</f>
        <v>-29.857363482177377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-7.8970703868331782</v>
      </c>
      <c r="G286" s="2">
        <f>[1]ANZ!G286-[1]ANZ!$E286</f>
        <v>-21.093036871787177</v>
      </c>
      <c r="H286" s="2">
        <f>[1]ANZ!H286-[1]ANZ!$E286</f>
        <v>-21.093036871787177</v>
      </c>
      <c r="I286" s="2">
        <f>[1]ANZ!I286-[1]ANZ!$E286</f>
        <v>-21.093036871787177</v>
      </c>
      <c r="J286" s="2">
        <f>[1]ANZ!J286-[1]ANZ!$E286</f>
        <v>-18.890440797690673</v>
      </c>
      <c r="K286" s="2">
        <f>[1]ANZ!K286-[1]ANZ!$E286</f>
        <v>-18.111982827373822</v>
      </c>
      <c r="L286" s="2">
        <f>[1]ANZ!L286-[1]ANZ!$E286</f>
        <v>-29.219197765543043</v>
      </c>
      <c r="M286" s="2">
        <f>[1]ANZ!M286-[1]ANZ!$E286</f>
        <v>-33.054294201368506</v>
      </c>
      <c r="N286" s="2">
        <f>[1]ANZ!N286-[1]ANZ!$E286</f>
        <v>-33.054294201368506</v>
      </c>
      <c r="O286" s="2">
        <f>[1]ANZ!O286-[1]ANZ!$E286</f>
        <v>-37.408083957397537</v>
      </c>
      <c r="P286" s="2">
        <f>[1]ANZ!P286-[1]ANZ!$E286</f>
        <v>-39.579968042375143</v>
      </c>
      <c r="Q286" s="2">
        <f>[1]ANZ!Q286-[1]ANZ!$E286</f>
        <v>-39.579968042375143</v>
      </c>
      <c r="R286" s="2">
        <f>[1]ANZ!R286-[1]ANZ!$E286</f>
        <v>-39.579968042375143</v>
      </c>
      <c r="S286" s="2">
        <f>[1]ANZ!S286-[1]ANZ!$E286</f>
        <v>-41.142923123792286</v>
      </c>
      <c r="T286" s="2">
        <f>[1]ANZ!T286-[1]ANZ!$E286</f>
        <v>-42.391565225573729</v>
      </c>
      <c r="U286" s="2">
        <f>[1]ANZ!U286-[1]ANZ!$E286</f>
        <v>-43.340236261706082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-6.1223084701739197</v>
      </c>
      <c r="G287" s="2">
        <f>[1]ANZ!G287-[1]ANZ!$E287</f>
        <v>-6.1223084701739197</v>
      </c>
      <c r="H287" s="2">
        <f>[1]ANZ!H287-[1]ANZ!$E287</f>
        <v>-3.443491927613394</v>
      </c>
      <c r="I287" s="2">
        <f>[1]ANZ!I287-[1]ANZ!$E287</f>
        <v>-3.443491927613394</v>
      </c>
      <c r="J287" s="2">
        <f>[1]ANZ!J287-[1]ANZ!$E287</f>
        <v>-2.7946826478993785</v>
      </c>
      <c r="K287" s="2">
        <f>[1]ANZ!K287-[1]ANZ!$E287</f>
        <v>-7.1710263279624371</v>
      </c>
      <c r="L287" s="2">
        <f>[1]ANZ!L287-[1]ANZ!$E287</f>
        <v>-10.840406382330684</v>
      </c>
      <c r="M287" s="2">
        <f>[1]ANZ!M287-[1]ANZ!$E287</f>
        <v>-17.513716730322642</v>
      </c>
      <c r="N287" s="2">
        <f>[1]ANZ!N287-[1]ANZ!$E287</f>
        <v>-17.513716730322642</v>
      </c>
      <c r="O287" s="2">
        <f>[1]ANZ!O287-[1]ANZ!$E287</f>
        <v>-17.513716730322642</v>
      </c>
      <c r="P287" s="2">
        <f>[1]ANZ!P287-[1]ANZ!$E287</f>
        <v>-17.513716730322642</v>
      </c>
      <c r="Q287" s="2">
        <f>[1]ANZ!Q287-[1]ANZ!$E287</f>
        <v>-17.513716730322642</v>
      </c>
      <c r="R287" s="2">
        <f>[1]ANZ!R287-[1]ANZ!$E287</f>
        <v>-17.513716730322642</v>
      </c>
      <c r="S287" s="2">
        <f>[1]ANZ!S287-[1]ANZ!$E287</f>
        <v>-17.513716730322642</v>
      </c>
      <c r="T287" s="2">
        <f>[1]ANZ!T287-[1]ANZ!$E287</f>
        <v>-17.513716730322642</v>
      </c>
      <c r="U287" s="2">
        <f>[1]ANZ!U287-[1]ANZ!$E287</f>
        <v>-17.604265695293321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-6.2344746002603983</v>
      </c>
      <c r="G288" s="2">
        <f>[1]ANZ!G288-[1]ANZ!$E288</f>
        <v>-15.917988024559861</v>
      </c>
      <c r="H288" s="2">
        <f>[1]ANZ!H288-[1]ANZ!$E288</f>
        <v>-15.917988024559861</v>
      </c>
      <c r="I288" s="2">
        <f>[1]ANZ!I288-[1]ANZ!$E288</f>
        <v>-10.805611787244771</v>
      </c>
      <c r="J288" s="2">
        <f>[1]ANZ!J288-[1]ANZ!$E288</f>
        <v>-4.0906524360490266</v>
      </c>
      <c r="K288" s="2">
        <f>[1]ANZ!K288-[1]ANZ!$E288</f>
        <v>-4.0906524360490266</v>
      </c>
      <c r="L288" s="2">
        <f>[1]ANZ!L288-[1]ANZ!$E288</f>
        <v>-4.0906524360490266</v>
      </c>
      <c r="M288" s="2">
        <f>[1]ANZ!M288-[1]ANZ!$E288</f>
        <v>-9.4704439828718421</v>
      </c>
      <c r="N288" s="2">
        <f>[1]ANZ!N288-[1]ANZ!$E288</f>
        <v>-9.4704439828718421</v>
      </c>
      <c r="O288" s="2">
        <f>[1]ANZ!O288-[1]ANZ!$E288</f>
        <v>-9.4704439828718421</v>
      </c>
      <c r="P288" s="2">
        <f>[1]ANZ!P288-[1]ANZ!$E288</f>
        <v>-10.892917492821056</v>
      </c>
      <c r="Q288" s="2">
        <f>[1]ANZ!Q288-[1]ANZ!$E288</f>
        <v>-18.333632200290708</v>
      </c>
      <c r="R288" s="2">
        <f>[1]ANZ!R288-[1]ANZ!$E288</f>
        <v>-21.901833558453745</v>
      </c>
      <c r="S288" s="2">
        <f>[1]ANZ!S288-[1]ANZ!$E288</f>
        <v>-21.901833558453745</v>
      </c>
      <c r="T288" s="2">
        <f>[1]ANZ!T288-[1]ANZ!$E288</f>
        <v>-22.694622062805649</v>
      </c>
      <c r="U288" s="2">
        <f>[1]ANZ!U288-[1]ANZ!$E288</f>
        <v>-23.664499736578733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-8.4075434678821068</v>
      </c>
      <c r="G289" s="2">
        <f>[1]ANZ!G289-[1]ANZ!$E289</f>
        <v>-21.608616650364127</v>
      </c>
      <c r="H289" s="2">
        <f>[1]ANZ!H289-[1]ANZ!$E289</f>
        <v>-27.212945870095268</v>
      </c>
      <c r="I289" s="2">
        <f>[1]ANZ!I289-[1]ANZ!$E289</f>
        <v>-30.32485465401389</v>
      </c>
      <c r="J289" s="2">
        <f>[1]ANZ!J289-[1]ANZ!$E289</f>
        <v>-46.691168057262317</v>
      </c>
      <c r="K289" s="2">
        <f>[1]ANZ!K289-[1]ANZ!$E289</f>
        <v>-52.243578789482854</v>
      </c>
      <c r="L289" s="2">
        <f>[1]ANZ!L289-[1]ANZ!$E289</f>
        <v>-58.181058797397981</v>
      </c>
      <c r="M289" s="2">
        <f>[1]ANZ!M289-[1]ANZ!$E289</f>
        <v>-62.426973893055589</v>
      </c>
      <c r="N289" s="2">
        <f>[1]ANZ!N289-[1]ANZ!$E289</f>
        <v>-65.35325374164799</v>
      </c>
      <c r="O289" s="2">
        <f>[1]ANZ!O289-[1]ANZ!$E289</f>
        <v>-67.489231723537785</v>
      </c>
      <c r="P289" s="2">
        <f>[1]ANZ!P289-[1]ANZ!$E289</f>
        <v>-69.019088957463083</v>
      </c>
      <c r="Q289" s="2">
        <f>[1]ANZ!Q289-[1]ANZ!$E289</f>
        <v>-70.059794803284547</v>
      </c>
      <c r="R289" s="2">
        <f>[1]ANZ!R289-[1]ANZ!$E289</f>
        <v>-70.752068327295518</v>
      </c>
      <c r="S289" s="2">
        <f>[1]ANZ!S289-[1]ANZ!$E289</f>
        <v>-71.188213884091041</v>
      </c>
      <c r="T289" s="2">
        <f>[1]ANZ!T289-[1]ANZ!$E289</f>
        <v>-71.493991704062338</v>
      </c>
      <c r="U289" s="2">
        <f>[1]ANZ!U289-[1]ANZ!$E289</f>
        <v>-71.705047249451113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-3.77642192264355</v>
      </c>
      <c r="G290" s="2">
        <f>[1]ANZ!G290-[1]ANZ!$E290</f>
        <v>-4.1302585209741949</v>
      </c>
      <c r="H290" s="2">
        <f>[1]ANZ!H290-[1]ANZ!$E290</f>
        <v>-6.5504667911478407</v>
      </c>
      <c r="I290" s="2">
        <f>[1]ANZ!I290-[1]ANZ!$E290</f>
        <v>-9.3282893808475364</v>
      </c>
      <c r="J290" s="2">
        <f>[1]ANZ!J290-[1]ANZ!$E290</f>
        <v>-14.038610044617371</v>
      </c>
      <c r="K290" s="2">
        <f>[1]ANZ!K290-[1]ANZ!$E290</f>
        <v>-16.233540327676536</v>
      </c>
      <c r="L290" s="2">
        <f>[1]ANZ!L290-[1]ANZ!$E290</f>
        <v>-16.233540327676536</v>
      </c>
      <c r="M290" s="2">
        <f>[1]ANZ!M290-[1]ANZ!$E290</f>
        <v>-21.970893528113947</v>
      </c>
      <c r="N290" s="2">
        <f>[1]ANZ!N290-[1]ANZ!$E290</f>
        <v>-21.970893528113947</v>
      </c>
      <c r="O290" s="2">
        <f>[1]ANZ!O290-[1]ANZ!$E290</f>
        <v>-23.144533795015263</v>
      </c>
      <c r="P290" s="2">
        <f>[1]ANZ!P290-[1]ANZ!$E290</f>
        <v>-29.204625098123955</v>
      </c>
      <c r="Q290" s="2">
        <f>[1]ANZ!Q290-[1]ANZ!$E290</f>
        <v>-34.25334225172243</v>
      </c>
      <c r="R290" s="2">
        <f>[1]ANZ!R290-[1]ANZ!$E290</f>
        <v>-38.032388559946781</v>
      </c>
      <c r="S290" s="2">
        <f>[1]ANZ!S290-[1]ANZ!$E290</f>
        <v>-40.635151541041196</v>
      </c>
      <c r="T290" s="2">
        <f>[1]ANZ!T290-[1]ANZ!$E290</f>
        <v>-42.465869337736123</v>
      </c>
      <c r="U290" s="2">
        <f>[1]ANZ!U290-[1]ANZ!$E290</f>
        <v>-43.86828780172948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-7.6001105841051242</v>
      </c>
      <c r="G291" s="2">
        <f>[1]ANZ!G291-[1]ANZ!$E291</f>
        <v>-14.315057035778864</v>
      </c>
      <c r="H291" s="2">
        <f>[1]ANZ!H291-[1]ANZ!$E291</f>
        <v>-14.315057035778864</v>
      </c>
      <c r="I291" s="2">
        <f>[1]ANZ!I291-[1]ANZ!$E291</f>
        <v>-14.315057035778864</v>
      </c>
      <c r="J291" s="2">
        <f>[1]ANZ!J291-[1]ANZ!$E291</f>
        <v>-10.081650250948798</v>
      </c>
      <c r="K291" s="2">
        <f>[1]ANZ!K291-[1]ANZ!$E291</f>
        <v>-11.38422088580802</v>
      </c>
      <c r="L291" s="2">
        <f>[1]ANZ!L291-[1]ANZ!$E291</f>
        <v>-11.38422088580802</v>
      </c>
      <c r="M291" s="2">
        <f>[1]ANZ!M291-[1]ANZ!$E291</f>
        <v>-11.38422088580802</v>
      </c>
      <c r="N291" s="2">
        <f>[1]ANZ!N291-[1]ANZ!$E291</f>
        <v>-11.38422088580802</v>
      </c>
      <c r="O291" s="2">
        <f>[1]ANZ!O291-[1]ANZ!$E291</f>
        <v>-11.38422088580802</v>
      </c>
      <c r="P291" s="2">
        <f>[1]ANZ!P291-[1]ANZ!$E291</f>
        <v>-11.38422088580802</v>
      </c>
      <c r="Q291" s="2">
        <f>[1]ANZ!Q291-[1]ANZ!$E291</f>
        <v>-12.397936643536298</v>
      </c>
      <c r="R291" s="2">
        <f>[1]ANZ!R291-[1]ANZ!$E291</f>
        <v>-16.495781120517364</v>
      </c>
      <c r="S291" s="2">
        <f>[1]ANZ!S291-[1]ANZ!$E291</f>
        <v>-22.451525213533699</v>
      </c>
      <c r="T291" s="2">
        <f>[1]ANZ!T291-[1]ANZ!$E291</f>
        <v>-27.007449597889121</v>
      </c>
      <c r="U291" s="2">
        <f>[1]ANZ!U291-[1]ANZ!$E291</f>
        <v>-30.335544694643659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-10.824804691023445</v>
      </c>
      <c r="G292" s="2">
        <f>[1]ANZ!G292-[1]ANZ!$E292</f>
        <v>-23.101218361614031</v>
      </c>
      <c r="H292" s="2">
        <f>[1]ANZ!H292-[1]ANZ!$E292</f>
        <v>-22.825842497122466</v>
      </c>
      <c r="I292" s="2">
        <f>[1]ANZ!I292-[1]ANZ!$E292</f>
        <v>-21.281242387439278</v>
      </c>
      <c r="J292" s="2">
        <f>[1]ANZ!J292-[1]ANZ!$E292</f>
        <v>-14.728916100282333</v>
      </c>
      <c r="K292" s="2">
        <f>[1]ANZ!K292-[1]ANZ!$E292</f>
        <v>-14.728916100282333</v>
      </c>
      <c r="L292" s="2">
        <f>[1]ANZ!L292-[1]ANZ!$E292</f>
        <v>-28.571584663215305</v>
      </c>
      <c r="M292" s="2">
        <f>[1]ANZ!M292-[1]ANZ!$E292</f>
        <v>-37.326748697985352</v>
      </c>
      <c r="N292" s="2">
        <f>[1]ANZ!N292-[1]ANZ!$E292</f>
        <v>-37.326748697985352</v>
      </c>
      <c r="O292" s="2">
        <f>[1]ANZ!O292-[1]ANZ!$E292</f>
        <v>-42.964970509205401</v>
      </c>
      <c r="P292" s="2">
        <f>[1]ANZ!P292-[1]ANZ!$E292</f>
        <v>-46.915799107729953</v>
      </c>
      <c r="Q292" s="2">
        <f>[1]ANZ!Q292-[1]ANZ!$E292</f>
        <v>-49.008035321629322</v>
      </c>
      <c r="R292" s="2">
        <f>[1]ANZ!R292-[1]ANZ!$E292</f>
        <v>-51.094455726770747</v>
      </c>
      <c r="S292" s="2">
        <f>[1]ANZ!S292-[1]ANZ!$E292</f>
        <v>-52.782162587378579</v>
      </c>
      <c r="T292" s="2">
        <f>[1]ANZ!T292-[1]ANZ!$E292</f>
        <v>-54.148002738960727</v>
      </c>
      <c r="U292" s="2">
        <f>[1]ANZ!U292-[1]ANZ!$E292</f>
        <v>-55.199178725901007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-7.8670808855746657</v>
      </c>
      <c r="G293" s="2">
        <f>[1]ANZ!G293-[1]ANZ!$E293</f>
        <v>-8.3017372525625319</v>
      </c>
      <c r="H293" s="2">
        <f>[1]ANZ!H293-[1]ANZ!$E293</f>
        <v>-9.9825860432459592</v>
      </c>
      <c r="I293" s="2">
        <f>[1]ANZ!I293-[1]ANZ!$E293</f>
        <v>-14.302278591401063</v>
      </c>
      <c r="J293" s="2">
        <f>[1]ANZ!J293-[1]ANZ!$E293</f>
        <v>-13.332373572758911</v>
      </c>
      <c r="K293" s="2">
        <f>[1]ANZ!K293-[1]ANZ!$E293</f>
        <v>-11.856392971082585</v>
      </c>
      <c r="L293" s="2">
        <f>[1]ANZ!L293-[1]ANZ!$E293</f>
        <v>-29.609870904678672</v>
      </c>
      <c r="M293" s="2">
        <f>[1]ANZ!M293-[1]ANZ!$E293</f>
        <v>-35.99909081858101</v>
      </c>
      <c r="N293" s="2">
        <f>[1]ANZ!N293-[1]ANZ!$E293</f>
        <v>-35.99909081858101</v>
      </c>
      <c r="O293" s="2">
        <f>[1]ANZ!O293-[1]ANZ!$E293</f>
        <v>-41.258828370237453</v>
      </c>
      <c r="P293" s="2">
        <f>[1]ANZ!P293-[1]ANZ!$E293</f>
        <v>-44.985339631092259</v>
      </c>
      <c r="Q293" s="2">
        <f>[1]ANZ!Q293-[1]ANZ!$E293</f>
        <v>-47.716693083530856</v>
      </c>
      <c r="R293" s="2">
        <f>[1]ANZ!R293-[1]ANZ!$E293</f>
        <v>-49.770083242206823</v>
      </c>
      <c r="S293" s="2">
        <f>[1]ANZ!S293-[1]ANZ!$E293</f>
        <v>-51.139124045933343</v>
      </c>
      <c r="T293" s="2">
        <f>[1]ANZ!T293-[1]ANZ!$E293</f>
        <v>-52.085409575924061</v>
      </c>
      <c r="U293" s="2">
        <f>[1]ANZ!U293-[1]ANZ!$E293</f>
        <v>-52.761820596676884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-9.1728281157593869</v>
      </c>
      <c r="G294" s="2">
        <f>[1]ANZ!G294-[1]ANZ!$E294</f>
        <v>-9.1728281157593869</v>
      </c>
      <c r="H294" s="2">
        <f>[1]ANZ!H294-[1]ANZ!$E294</f>
        <v>-9.1728281157593869</v>
      </c>
      <c r="I294" s="2">
        <f>[1]ANZ!I294-[1]ANZ!$E294</f>
        <v>-9.1728281157593869</v>
      </c>
      <c r="J294" s="2">
        <f>[1]ANZ!J294-[1]ANZ!$E294</f>
        <v>-3.713805240452416</v>
      </c>
      <c r="K294" s="2">
        <f>[1]ANZ!K294-[1]ANZ!$E294</f>
        <v>-3.713805240452416</v>
      </c>
      <c r="L294" s="2">
        <f>[1]ANZ!L294-[1]ANZ!$E294</f>
        <v>-3.713805240452416</v>
      </c>
      <c r="M294" s="2">
        <f>[1]ANZ!M294-[1]ANZ!$E294</f>
        <v>-13.475688154472294</v>
      </c>
      <c r="N294" s="2">
        <f>[1]ANZ!N294-[1]ANZ!$E294</f>
        <v>-13.577163882862806</v>
      </c>
      <c r="O294" s="2">
        <f>[1]ANZ!O294-[1]ANZ!$E294</f>
        <v>-13.577163882862806</v>
      </c>
      <c r="P294" s="2">
        <f>[1]ANZ!P294-[1]ANZ!$E294</f>
        <v>-14.112033079646721</v>
      </c>
      <c r="Q294" s="2">
        <f>[1]ANZ!Q294-[1]ANZ!$E294</f>
        <v>-15.717017132908836</v>
      </c>
      <c r="R294" s="2">
        <f>[1]ANZ!R294-[1]ANZ!$E294</f>
        <v>-17.098825687008315</v>
      </c>
      <c r="S294" s="2">
        <f>[1]ANZ!S294-[1]ANZ!$E294</f>
        <v>-18.206350499821298</v>
      </c>
      <c r="T294" s="2">
        <f>[1]ANZ!T294-[1]ANZ!$E294</f>
        <v>-18.9937632652113</v>
      </c>
      <c r="U294" s="2">
        <f>[1]ANZ!U294-[1]ANZ!$E294</f>
        <v>-18.9937632652113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-6.9486597011917013</v>
      </c>
      <c r="G295" s="2">
        <f>[1]ANZ!G295-[1]ANZ!$E295</f>
        <v>-17.922072950388468</v>
      </c>
      <c r="H295" s="2">
        <f>[1]ANZ!H295-[1]ANZ!$E295</f>
        <v>-17.922072950388468</v>
      </c>
      <c r="I295" s="2">
        <f>[1]ANZ!I295-[1]ANZ!$E295</f>
        <v>-17.922072950388468</v>
      </c>
      <c r="J295" s="2">
        <f>[1]ANZ!J295-[1]ANZ!$E295</f>
        <v>-17.922072950388468</v>
      </c>
      <c r="K295" s="2">
        <f>[1]ANZ!K295-[1]ANZ!$E295</f>
        <v>-17.922072950388468</v>
      </c>
      <c r="L295" s="2">
        <f>[1]ANZ!L295-[1]ANZ!$E295</f>
        <v>-17.922072950388468</v>
      </c>
      <c r="M295" s="2">
        <f>[1]ANZ!M295-[1]ANZ!$E295</f>
        <v>-20.472302306823764</v>
      </c>
      <c r="N295" s="2">
        <f>[1]ANZ!N295-[1]ANZ!$E295</f>
        <v>-20.472302306823764</v>
      </c>
      <c r="O295" s="2">
        <f>[1]ANZ!O295-[1]ANZ!$E295</f>
        <v>-22.916045394471666</v>
      </c>
      <c r="P295" s="2">
        <f>[1]ANZ!P295-[1]ANZ!$E295</f>
        <v>-24.452983143474455</v>
      </c>
      <c r="Q295" s="2">
        <f>[1]ANZ!Q295-[1]ANZ!$E295</f>
        <v>-25.8662986052733</v>
      </c>
      <c r="R295" s="2">
        <f>[1]ANZ!R295-[1]ANZ!$E295</f>
        <v>-26.634938325466919</v>
      </c>
      <c r="S295" s="2">
        <f>[1]ANZ!S295-[1]ANZ!$E295</f>
        <v>-28.830757071807398</v>
      </c>
      <c r="T295" s="2">
        <f>[1]ANZ!T295-[1]ANZ!$E295</f>
        <v>-31.28375336081028</v>
      </c>
      <c r="U295" s="2">
        <f>[1]ANZ!U295-[1]ANZ!$E295</f>
        <v>-33.168429690365386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-5.8188698872051532</v>
      </c>
      <c r="G296" s="2">
        <f>[1]ANZ!G296-[1]ANZ!$E296</f>
        <v>-19.461394467719089</v>
      </c>
      <c r="H296" s="2">
        <f>[1]ANZ!H296-[1]ANZ!$E296</f>
        <v>-19.880399459310212</v>
      </c>
      <c r="I296" s="2">
        <f>[1]ANZ!I296-[1]ANZ!$E296</f>
        <v>-20.498091495754267</v>
      </c>
      <c r="J296" s="2">
        <f>[1]ANZ!J296-[1]ANZ!$E296</f>
        <v>-18.903059232758665</v>
      </c>
      <c r="K296" s="2">
        <f>[1]ANZ!K296-[1]ANZ!$E296</f>
        <v>-18.788963610559421</v>
      </c>
      <c r="L296" s="2">
        <f>[1]ANZ!L296-[1]ANZ!$E296</f>
        <v>-30.502181173504184</v>
      </c>
      <c r="M296" s="2">
        <f>[1]ANZ!M296-[1]ANZ!$E296</f>
        <v>-39.831282030469154</v>
      </c>
      <c r="N296" s="2">
        <f>[1]ANZ!N296-[1]ANZ!$E296</f>
        <v>-46.369636330026694</v>
      </c>
      <c r="O296" s="2">
        <f>[1]ANZ!O296-[1]ANZ!$E296</f>
        <v>-50.38244276102624</v>
      </c>
      <c r="P296" s="2">
        <f>[1]ANZ!P296-[1]ANZ!$E296</f>
        <v>-53.167710557812882</v>
      </c>
      <c r="Q296" s="2">
        <f>[1]ANZ!Q296-[1]ANZ!$E296</f>
        <v>-55.194944861361407</v>
      </c>
      <c r="R296" s="2">
        <f>[1]ANZ!R296-[1]ANZ!$E296</f>
        <v>-56.666313772330966</v>
      </c>
      <c r="S296" s="2">
        <f>[1]ANZ!S296-[1]ANZ!$E296</f>
        <v>-57.582428298601528</v>
      </c>
      <c r="T296" s="2">
        <f>[1]ANZ!T296-[1]ANZ!$E296</f>
        <v>-58.372421518755729</v>
      </c>
      <c r="U296" s="2">
        <f>[1]ANZ!U296-[1]ANZ!$E296</f>
        <v>-59.000963123134255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-7.4795072683606065</v>
      </c>
      <c r="G297" s="2">
        <f>[1]ANZ!G297-[1]ANZ!$E297</f>
        <v>-15.595337423086733</v>
      </c>
      <c r="H297" s="2">
        <f>[1]ANZ!H297-[1]ANZ!$E297</f>
        <v>-15.595337423086733</v>
      </c>
      <c r="I297" s="2">
        <f>[1]ANZ!I297-[1]ANZ!$E297</f>
        <v>-16.03263209047995</v>
      </c>
      <c r="J297" s="2">
        <f>[1]ANZ!J297-[1]ANZ!$E297</f>
        <v>-10.686633096772766</v>
      </c>
      <c r="K297" s="2">
        <f>[1]ANZ!K297-[1]ANZ!$E297</f>
        <v>-10.686633096772766</v>
      </c>
      <c r="L297" s="2">
        <f>[1]ANZ!L297-[1]ANZ!$E297</f>
        <v>-10.686633096772766</v>
      </c>
      <c r="M297" s="2">
        <f>[1]ANZ!M297-[1]ANZ!$E297</f>
        <v>-14.275912299222313</v>
      </c>
      <c r="N297" s="2">
        <f>[1]ANZ!N297-[1]ANZ!$E297</f>
        <v>-16.780384843442988</v>
      </c>
      <c r="O297" s="2">
        <f>[1]ANZ!O297-[1]ANZ!$E297</f>
        <v>-26.917751564676905</v>
      </c>
      <c r="P297" s="2">
        <f>[1]ANZ!P297-[1]ANZ!$E297</f>
        <v>-33.987786918361095</v>
      </c>
      <c r="Q297" s="2">
        <f>[1]ANZ!Q297-[1]ANZ!$E297</f>
        <v>-38.965518965460447</v>
      </c>
      <c r="R297" s="2">
        <f>[1]ANZ!R297-[1]ANZ!$E297</f>
        <v>-42.423702143567681</v>
      </c>
      <c r="S297" s="2">
        <f>[1]ANZ!S297-[1]ANZ!$E297</f>
        <v>-45.022131258000485</v>
      </c>
      <c r="T297" s="2">
        <f>[1]ANZ!T297-[1]ANZ!$E297</f>
        <v>-46.80028284052824</v>
      </c>
      <c r="U297" s="2">
        <f>[1]ANZ!U297-[1]ANZ!$E297</f>
        <v>-48.104155498387271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-6.0442919756046081</v>
      </c>
      <c r="G298" s="2">
        <f>[1]ANZ!G298-[1]ANZ!$E298</f>
        <v>-12.505424961907522</v>
      </c>
      <c r="H298" s="2">
        <f>[1]ANZ!H298-[1]ANZ!$E298</f>
        <v>-12.505424961907522</v>
      </c>
      <c r="I298" s="2">
        <f>[1]ANZ!I298-[1]ANZ!$E298</f>
        <v>-10.907223130108804</v>
      </c>
      <c r="J298" s="2">
        <f>[1]ANZ!J298-[1]ANZ!$E298</f>
        <v>-5.9600568166540313</v>
      </c>
      <c r="K298" s="2">
        <f>[1]ANZ!K298-[1]ANZ!$E298</f>
        <v>-5.9600568166540313</v>
      </c>
      <c r="L298" s="2">
        <f>[1]ANZ!L298-[1]ANZ!$E298</f>
        <v>-5.9600568166540313</v>
      </c>
      <c r="M298" s="2">
        <f>[1]ANZ!M298-[1]ANZ!$E298</f>
        <v>-6.6712905976806098</v>
      </c>
      <c r="N298" s="2">
        <f>[1]ANZ!N298-[1]ANZ!$E298</f>
        <v>-23.074145449014395</v>
      </c>
      <c r="O298" s="2">
        <f>[1]ANZ!O298-[1]ANZ!$E298</f>
        <v>-31.891130511980023</v>
      </c>
      <c r="P298" s="2">
        <f>[1]ANZ!P298-[1]ANZ!$E298</f>
        <v>-37.946973512470151</v>
      </c>
      <c r="Q298" s="2">
        <f>[1]ANZ!Q298-[1]ANZ!$E298</f>
        <v>-42.098148890600783</v>
      </c>
      <c r="R298" s="2">
        <f>[1]ANZ!R298-[1]ANZ!$E298</f>
        <v>-44.990437986576012</v>
      </c>
      <c r="S298" s="2">
        <f>[1]ANZ!S298-[1]ANZ!$E298</f>
        <v>-47.076257492131035</v>
      </c>
      <c r="T298" s="2">
        <f>[1]ANZ!T298-[1]ANZ!$E298</f>
        <v>-48.61916918540534</v>
      </c>
      <c r="U298" s="2">
        <f>[1]ANZ!U298-[1]ANZ!$E298</f>
        <v>-49.81977348914117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-2.6823485285943036</v>
      </c>
      <c r="G299" s="2">
        <f>[1]ANZ!G299-[1]ANZ!$E299</f>
        <v>-15.883007992789601</v>
      </c>
      <c r="H299" s="2">
        <f>[1]ANZ!H299-[1]ANZ!$E299</f>
        <v>-15.883007992789601</v>
      </c>
      <c r="I299" s="2">
        <f>[1]ANZ!I299-[1]ANZ!$E299</f>
        <v>-15.883007992789601</v>
      </c>
      <c r="J299" s="2">
        <f>[1]ANZ!J299-[1]ANZ!$E299</f>
        <v>-20.861591703105006</v>
      </c>
      <c r="K299" s="2">
        <f>[1]ANZ!K299-[1]ANZ!$E299</f>
        <v>-22.253077555208108</v>
      </c>
      <c r="L299" s="2">
        <f>[1]ANZ!L299-[1]ANZ!$E299</f>
        <v>-22.253077555208108</v>
      </c>
      <c r="M299" s="2">
        <f>[1]ANZ!M299-[1]ANZ!$E299</f>
        <v>-24.155801953255349</v>
      </c>
      <c r="N299" s="2">
        <f>[1]ANZ!N299-[1]ANZ!$E299</f>
        <v>-24.364612522630665</v>
      </c>
      <c r="O299" s="2">
        <f>[1]ANZ!O299-[1]ANZ!$E299</f>
        <v>-29.476828703997455</v>
      </c>
      <c r="P299" s="2">
        <f>[1]ANZ!P299-[1]ANZ!$E299</f>
        <v>-31.911582684773705</v>
      </c>
      <c r="Q299" s="2">
        <f>[1]ANZ!Q299-[1]ANZ!$E299</f>
        <v>-32.873004396820235</v>
      </c>
      <c r="R299" s="2">
        <f>[1]ANZ!R299-[1]ANZ!$E299</f>
        <v>-35.595646025979221</v>
      </c>
      <c r="S299" s="2">
        <f>[1]ANZ!S299-[1]ANZ!$E299</f>
        <v>-35.595646025979221</v>
      </c>
      <c r="T299" s="2">
        <f>[1]ANZ!T299-[1]ANZ!$E299</f>
        <v>-37.478432131845992</v>
      </c>
      <c r="U299" s="2">
        <f>[1]ANZ!U299-[1]ANZ!$E299</f>
        <v>-38.960569468684596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-8.1440472427984218</v>
      </c>
      <c r="G300" s="2">
        <f>[1]ANZ!G300-[1]ANZ!$E300</f>
        <v>-16.730045675238244</v>
      </c>
      <c r="H300" s="2">
        <f>[1]ANZ!H300-[1]ANZ!$E300</f>
        <v>-16.730045675238244</v>
      </c>
      <c r="I300" s="2">
        <f>[1]ANZ!I300-[1]ANZ!$E300</f>
        <v>-16.730045675238244</v>
      </c>
      <c r="J300" s="2">
        <f>[1]ANZ!J300-[1]ANZ!$E300</f>
        <v>-15.25353547927358</v>
      </c>
      <c r="K300" s="2">
        <f>[1]ANZ!K300-[1]ANZ!$E300</f>
        <v>-24.065997860123161</v>
      </c>
      <c r="L300" s="2">
        <f>[1]ANZ!L300-[1]ANZ!$E300</f>
        <v>-37.539891141384487</v>
      </c>
      <c r="M300" s="2">
        <f>[1]ANZ!M300-[1]ANZ!$E300</f>
        <v>-44.284492727165571</v>
      </c>
      <c r="N300" s="2">
        <f>[1]ANZ!N300-[1]ANZ!$E300</f>
        <v>-44.284492727165571</v>
      </c>
      <c r="O300" s="2">
        <f>[1]ANZ!O300-[1]ANZ!$E300</f>
        <v>-48.817987309688846</v>
      </c>
      <c r="P300" s="2">
        <f>[1]ANZ!P300-[1]ANZ!$E300</f>
        <v>-52.267132273326283</v>
      </c>
      <c r="Q300" s="2">
        <f>[1]ANZ!Q300-[1]ANZ!$E300</f>
        <v>-54.304912014157281</v>
      </c>
      <c r="R300" s="2">
        <f>[1]ANZ!R300-[1]ANZ!$E300</f>
        <v>-56.132951183884543</v>
      </c>
      <c r="S300" s="2">
        <f>[1]ANZ!S300-[1]ANZ!$E300</f>
        <v>-57.644014298942281</v>
      </c>
      <c r="T300" s="2">
        <f>[1]ANZ!T300-[1]ANZ!$E300</f>
        <v>-58.764912054721577</v>
      </c>
      <c r="U300" s="2">
        <f>[1]ANZ!U300-[1]ANZ!$E300</f>
        <v>-59.553417896868453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-7.2421633135022603</v>
      </c>
      <c r="G301" s="2">
        <f>[1]ANZ!G301-[1]ANZ!$E301</f>
        <v>-10.012234531571778</v>
      </c>
      <c r="H301" s="2">
        <f>[1]ANZ!H301-[1]ANZ!$E301</f>
        <v>-16.35993506919192</v>
      </c>
      <c r="I301" s="2">
        <f>[1]ANZ!I301-[1]ANZ!$E301</f>
        <v>-16.35993506919192</v>
      </c>
      <c r="J301" s="2">
        <f>[1]ANZ!J301-[1]ANZ!$E301</f>
        <v>-13.560837759363267</v>
      </c>
      <c r="K301" s="2">
        <f>[1]ANZ!K301-[1]ANZ!$E301</f>
        <v>-21.376618840715423</v>
      </c>
      <c r="L301" s="2">
        <f>[1]ANZ!L301-[1]ANZ!$E301</f>
        <v>-35.637130988030393</v>
      </c>
      <c r="M301" s="2">
        <f>[1]ANZ!M301-[1]ANZ!$E301</f>
        <v>-43.890673248504157</v>
      </c>
      <c r="N301" s="2">
        <f>[1]ANZ!N301-[1]ANZ!$E301</f>
        <v>-43.890673248504157</v>
      </c>
      <c r="O301" s="2">
        <f>[1]ANZ!O301-[1]ANZ!$E301</f>
        <v>-47.702636470858494</v>
      </c>
      <c r="P301" s="2">
        <f>[1]ANZ!P301-[1]ANZ!$E301</f>
        <v>-50.583427398860323</v>
      </c>
      <c r="Q301" s="2">
        <f>[1]ANZ!Q301-[1]ANZ!$E301</f>
        <v>-52.613836945658278</v>
      </c>
      <c r="R301" s="2">
        <f>[1]ANZ!R301-[1]ANZ!$E301</f>
        <v>-54.060617926071188</v>
      </c>
      <c r="S301" s="2">
        <f>[1]ANZ!S301-[1]ANZ!$E301</f>
        <v>-55.08339183214801</v>
      </c>
      <c r="T301" s="2">
        <f>[1]ANZ!T301-[1]ANZ!$E301</f>
        <v>-55.08339183214801</v>
      </c>
      <c r="U301" s="2">
        <f>[1]ANZ!U301-[1]ANZ!$E301</f>
        <v>-55.08339183214801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-6.181180360737585</v>
      </c>
      <c r="G302" s="2">
        <f>[1]ANZ!G302-[1]ANZ!$E302</f>
        <v>-8.9002810836697961</v>
      </c>
      <c r="H302" s="2">
        <f>[1]ANZ!H302-[1]ANZ!$E302</f>
        <v>-12.778033182073187</v>
      </c>
      <c r="I302" s="2">
        <f>[1]ANZ!I302-[1]ANZ!$E302</f>
        <v>-12.778033182073187</v>
      </c>
      <c r="J302" s="2">
        <f>[1]ANZ!J302-[1]ANZ!$E302</f>
        <v>-14.936212194550507</v>
      </c>
      <c r="K302" s="2">
        <f>[1]ANZ!K302-[1]ANZ!$E302</f>
        <v>-21.428806384621822</v>
      </c>
      <c r="L302" s="2">
        <f>[1]ANZ!L302-[1]ANZ!$E302</f>
        <v>-24.663047989313668</v>
      </c>
      <c r="M302" s="2">
        <f>[1]ANZ!M302-[1]ANZ!$E302</f>
        <v>-29.463095294100697</v>
      </c>
      <c r="N302" s="2">
        <f>[1]ANZ!N302-[1]ANZ!$E302</f>
        <v>-29.463095294100697</v>
      </c>
      <c r="O302" s="2">
        <f>[1]ANZ!O302-[1]ANZ!$E302</f>
        <v>-29.463095294100697</v>
      </c>
      <c r="P302" s="2">
        <f>[1]ANZ!P302-[1]ANZ!$E302</f>
        <v>-29.463095294100697</v>
      </c>
      <c r="Q302" s="2">
        <f>[1]ANZ!Q302-[1]ANZ!$E302</f>
        <v>-29.463095294100697</v>
      </c>
      <c r="R302" s="2">
        <f>[1]ANZ!R302-[1]ANZ!$E302</f>
        <v>-29.463095294100697</v>
      </c>
      <c r="S302" s="2">
        <f>[1]ANZ!S302-[1]ANZ!$E302</f>
        <v>-29.463095294100697</v>
      </c>
      <c r="T302" s="2">
        <f>[1]ANZ!T302-[1]ANZ!$E302</f>
        <v>-29.463095294100697</v>
      </c>
      <c r="U302" s="2">
        <f>[1]ANZ!U302-[1]ANZ!$E302</f>
        <v>-29.463095294100697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-8.0712818105180872</v>
      </c>
      <c r="G303" s="2">
        <f>[1]ANZ!G303-[1]ANZ!$E303</f>
        <v>-18.242255566496539</v>
      </c>
      <c r="H303" s="2">
        <f>[1]ANZ!H303-[1]ANZ!$E303</f>
        <v>-27.147888465732962</v>
      </c>
      <c r="I303" s="2">
        <f>[1]ANZ!I303-[1]ANZ!$E303</f>
        <v>-27.147888465732962</v>
      </c>
      <c r="J303" s="2">
        <f>[1]ANZ!J303-[1]ANZ!$E303</f>
        <v>-27.147888465732962</v>
      </c>
      <c r="K303" s="2">
        <f>[1]ANZ!K303-[1]ANZ!$E303</f>
        <v>-27.147888465732962</v>
      </c>
      <c r="L303" s="2">
        <f>[1]ANZ!L303-[1]ANZ!$E303</f>
        <v>-27.147888465732962</v>
      </c>
      <c r="M303" s="2">
        <f>[1]ANZ!M303-[1]ANZ!$E303</f>
        <v>-30.585664234221085</v>
      </c>
      <c r="N303" s="2">
        <f>[1]ANZ!N303-[1]ANZ!$E303</f>
        <v>-30.585664234221085</v>
      </c>
      <c r="O303" s="2">
        <f>[1]ANZ!O303-[1]ANZ!$E303</f>
        <v>-35.798710638631462</v>
      </c>
      <c r="P303" s="2">
        <f>[1]ANZ!P303-[1]ANZ!$E303</f>
        <v>-37.788546243726458</v>
      </c>
      <c r="Q303" s="2">
        <f>[1]ANZ!Q303-[1]ANZ!$E303</f>
        <v>-40.017226023865064</v>
      </c>
      <c r="R303" s="2">
        <f>[1]ANZ!R303-[1]ANZ!$E303</f>
        <v>-40.017226023865064</v>
      </c>
      <c r="S303" s="2">
        <f>[1]ANZ!S303-[1]ANZ!$E303</f>
        <v>-41.6708124847721</v>
      </c>
      <c r="T303" s="2">
        <f>[1]ANZ!T303-[1]ANZ!$E303</f>
        <v>-42.966409614082295</v>
      </c>
      <c r="U303" s="2">
        <f>[1]ANZ!U303-[1]ANZ!$E303</f>
        <v>-43.998918038603364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-8.5860725803932212</v>
      </c>
      <c r="G304" s="2">
        <f>[1]ANZ!G304-[1]ANZ!$E304</f>
        <v>-20.353055531890078</v>
      </c>
      <c r="H304" s="2">
        <f>[1]ANZ!H304-[1]ANZ!$E304</f>
        <v>-20.353055531890078</v>
      </c>
      <c r="I304" s="2">
        <f>[1]ANZ!I304-[1]ANZ!$E304</f>
        <v>-20.353055531890078</v>
      </c>
      <c r="J304" s="2">
        <f>[1]ANZ!J304-[1]ANZ!$E304</f>
        <v>-16.689963618869172</v>
      </c>
      <c r="K304" s="2">
        <f>[1]ANZ!K304-[1]ANZ!$E304</f>
        <v>-12.86594510103626</v>
      </c>
      <c r="L304" s="2">
        <f>[1]ANZ!L304-[1]ANZ!$E304</f>
        <v>-19.417955346959019</v>
      </c>
      <c r="M304" s="2">
        <f>[1]ANZ!M304-[1]ANZ!$E304</f>
        <v>-30.120624802458451</v>
      </c>
      <c r="N304" s="2">
        <f>[1]ANZ!N304-[1]ANZ!$E304</f>
        <v>-30.120624802458451</v>
      </c>
      <c r="O304" s="2">
        <f>[1]ANZ!O304-[1]ANZ!$E304</f>
        <v>-35.889706661328319</v>
      </c>
      <c r="P304" s="2">
        <f>[1]ANZ!P304-[1]ANZ!$E304</f>
        <v>-39.968432742654258</v>
      </c>
      <c r="Q304" s="2">
        <f>[1]ANZ!Q304-[1]ANZ!$E304</f>
        <v>-42.983247864737706</v>
      </c>
      <c r="R304" s="2">
        <f>[1]ANZ!R304-[1]ANZ!$E304</f>
        <v>-45.311349650030579</v>
      </c>
      <c r="S304" s="2">
        <f>[1]ANZ!S304-[1]ANZ!$E304</f>
        <v>-47.116755657161931</v>
      </c>
      <c r="T304" s="2">
        <f>[1]ANZ!T304-[1]ANZ!$E304</f>
        <v>-48.604581592845435</v>
      </c>
      <c r="U304" s="2">
        <f>[1]ANZ!U304-[1]ANZ!$E304</f>
        <v>-49.838930884537177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-5.4503915559287179</v>
      </c>
      <c r="G305" s="2">
        <f>[1]ANZ!G305-[1]ANZ!$E305</f>
        <v>-7.1431948053891574</v>
      </c>
      <c r="H305" s="2">
        <f>[1]ANZ!H305-[1]ANZ!$E305</f>
        <v>-7.1431948053891574</v>
      </c>
      <c r="I305" s="2">
        <f>[1]ANZ!I305-[1]ANZ!$E305</f>
        <v>-0.53978049935838612</v>
      </c>
      <c r="J305" s="2">
        <f>[1]ANZ!J305-[1]ANZ!$E305</f>
        <v>8.9950707421635059</v>
      </c>
      <c r="K305" s="2">
        <f>[1]ANZ!K305-[1]ANZ!$E305</f>
        <v>8.9950707421635059</v>
      </c>
      <c r="L305" s="2">
        <f>[1]ANZ!L305-[1]ANZ!$E305</f>
        <v>3.156936274890711</v>
      </c>
      <c r="M305" s="2">
        <f>[1]ANZ!M305-[1]ANZ!$E305</f>
        <v>-3.442577603670145</v>
      </c>
      <c r="N305" s="2">
        <f>[1]ANZ!N305-[1]ANZ!$E305</f>
        <v>-3.442577603670145</v>
      </c>
      <c r="O305" s="2">
        <f>[1]ANZ!O305-[1]ANZ!$E305</f>
        <v>-3.7451443335602619</v>
      </c>
      <c r="P305" s="2">
        <f>[1]ANZ!P305-[1]ANZ!$E305</f>
        <v>-3.7451443335602619</v>
      </c>
      <c r="Q305" s="2">
        <f>[1]ANZ!Q305-[1]ANZ!$E305</f>
        <v>-4.6865793148682258</v>
      </c>
      <c r="R305" s="2">
        <f>[1]ANZ!R305-[1]ANZ!$E305</f>
        <v>-5.4613747617965203</v>
      </c>
      <c r="S305" s="2">
        <f>[1]ANZ!S305-[1]ANZ!$E305</f>
        <v>-7.7182812500542468</v>
      </c>
      <c r="T305" s="2">
        <f>[1]ANZ!T305-[1]ANZ!$E305</f>
        <v>-8.0652917933367121</v>
      </c>
      <c r="U305" s="2">
        <f>[1]ANZ!U305-[1]ANZ!$E305</f>
        <v>-9.6535651976681152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-8.1917807616761991</v>
      </c>
      <c r="G306" s="2">
        <f>[1]ANZ!G306-[1]ANZ!$E306</f>
        <v>-14.870281897168695</v>
      </c>
      <c r="H306" s="2">
        <f>[1]ANZ!H306-[1]ANZ!$E306</f>
        <v>-14.870281897168695</v>
      </c>
      <c r="I306" s="2">
        <f>[1]ANZ!I306-[1]ANZ!$E306</f>
        <v>-14.870281897168695</v>
      </c>
      <c r="J306" s="2">
        <f>[1]ANZ!J306-[1]ANZ!$E306</f>
        <v>-18.912049192502167</v>
      </c>
      <c r="K306" s="2">
        <f>[1]ANZ!K306-[1]ANZ!$E306</f>
        <v>-27.365681041666619</v>
      </c>
      <c r="L306" s="2">
        <f>[1]ANZ!L306-[1]ANZ!$E306</f>
        <v>-34.316908771410922</v>
      </c>
      <c r="M306" s="2">
        <f>[1]ANZ!M306-[1]ANZ!$E306</f>
        <v>-37.109124325496822</v>
      </c>
      <c r="N306" s="2">
        <f>[1]ANZ!N306-[1]ANZ!$E306</f>
        <v>-37.109124325496822</v>
      </c>
      <c r="O306" s="2">
        <f>[1]ANZ!O306-[1]ANZ!$E306</f>
        <v>-42.245084545016482</v>
      </c>
      <c r="P306" s="2">
        <f>[1]ANZ!P306-[1]ANZ!$E306</f>
        <v>-45.841581084175019</v>
      </c>
      <c r="Q306" s="2">
        <f>[1]ANZ!Q306-[1]ANZ!$E306</f>
        <v>-48.320862822604667</v>
      </c>
      <c r="R306" s="2">
        <f>[1]ANZ!R306-[1]ANZ!$E306</f>
        <v>-49.961558463471263</v>
      </c>
      <c r="S306" s="2">
        <f>[1]ANZ!S306-[1]ANZ!$E306</f>
        <v>-51.264834988024276</v>
      </c>
      <c r="T306" s="2">
        <f>[1]ANZ!T306-[1]ANZ!$E306</f>
        <v>-52.343575238350567</v>
      </c>
      <c r="U306" s="2">
        <f>[1]ANZ!U306-[1]ANZ!$E306</f>
        <v>-53.153774858032079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-8.0530355107233902</v>
      </c>
      <c r="G307" s="2">
        <f>[1]ANZ!G307-[1]ANZ!$E307</f>
        <v>-18.160552145132272</v>
      </c>
      <c r="H307" s="2">
        <f>[1]ANZ!H307-[1]ANZ!$E307</f>
        <v>-18.160552145132272</v>
      </c>
      <c r="I307" s="2">
        <f>[1]ANZ!I307-[1]ANZ!$E307</f>
        <v>-13.369984825879158</v>
      </c>
      <c r="J307" s="2">
        <f>[1]ANZ!J307-[1]ANZ!$E307</f>
        <v>-14.26736903489109</v>
      </c>
      <c r="K307" s="2">
        <f>[1]ANZ!K307-[1]ANZ!$E307</f>
        <v>-24.769747709444403</v>
      </c>
      <c r="L307" s="2">
        <f>[1]ANZ!L307-[1]ANZ!$E307</f>
        <v>-27.55082059231944</v>
      </c>
      <c r="M307" s="2">
        <f>[1]ANZ!M307-[1]ANZ!$E307</f>
        <v>-27.679060665935026</v>
      </c>
      <c r="N307" s="2">
        <f>[1]ANZ!N307-[1]ANZ!$E307</f>
        <v>-27.679060665935026</v>
      </c>
      <c r="O307" s="2">
        <f>[1]ANZ!O307-[1]ANZ!$E307</f>
        <v>-32.797856922693441</v>
      </c>
      <c r="P307" s="2">
        <f>[1]ANZ!P307-[1]ANZ!$E307</f>
        <v>-36.390279919007241</v>
      </c>
      <c r="Q307" s="2">
        <f>[1]ANZ!Q307-[1]ANZ!$E307</f>
        <v>-38.961432951347589</v>
      </c>
      <c r="R307" s="2">
        <f>[1]ANZ!R307-[1]ANZ!$E307</f>
        <v>-41.067317058443976</v>
      </c>
      <c r="S307" s="2">
        <f>[1]ANZ!S307-[1]ANZ!$E307</f>
        <v>-42.565667949236172</v>
      </c>
      <c r="T307" s="2">
        <f>[1]ANZ!T307-[1]ANZ!$E307</f>
        <v>-42.565667949236172</v>
      </c>
      <c r="U307" s="2">
        <f>[1]ANZ!U307-[1]ANZ!$E307</f>
        <v>-42.565667949236172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-4.8685739409117446</v>
      </c>
      <c r="G308" s="2">
        <f>[1]ANZ!G308-[1]ANZ!$E308</f>
        <v>-6.2106718294640473</v>
      </c>
      <c r="H308" s="2">
        <f>[1]ANZ!H308-[1]ANZ!$E308</f>
        <v>-5.6727485278155143</v>
      </c>
      <c r="I308" s="2">
        <f>[1]ANZ!I308-[1]ANZ!$E308</f>
        <v>-4.2471548240117443</v>
      </c>
      <c r="J308" s="2">
        <f>[1]ANZ!J308-[1]ANZ!$E308</f>
        <v>0.82749342181193697</v>
      </c>
      <c r="K308" s="2">
        <f>[1]ANZ!K308-[1]ANZ!$E308</f>
        <v>0.82749342181193697</v>
      </c>
      <c r="L308" s="2">
        <f>[1]ANZ!L308-[1]ANZ!$E308</f>
        <v>0.82749342181193697</v>
      </c>
      <c r="M308" s="2">
        <f>[1]ANZ!M308-[1]ANZ!$E308</f>
        <v>-0.28489084930993158</v>
      </c>
      <c r="N308" s="2">
        <f>[1]ANZ!N308-[1]ANZ!$E308</f>
        <v>-0.29276023197647305</v>
      </c>
      <c r="O308" s="2">
        <f>[1]ANZ!O308-[1]ANZ!$E308</f>
        <v>-0.29276023197647305</v>
      </c>
      <c r="P308" s="2">
        <f>[1]ANZ!P308-[1]ANZ!$E308</f>
        <v>-0.55816892087921133</v>
      </c>
      <c r="Q308" s="2">
        <f>[1]ANZ!Q308-[1]ANZ!$E308</f>
        <v>-3.566117904867923</v>
      </c>
      <c r="R308" s="2">
        <f>[1]ANZ!R308-[1]ANZ!$E308</f>
        <v>-9.6938492136105197</v>
      </c>
      <c r="S308" s="2">
        <f>[1]ANZ!S308-[1]ANZ!$E308</f>
        <v>-10.802452442388017</v>
      </c>
      <c r="T308" s="2">
        <f>[1]ANZ!T308-[1]ANZ!$E308</f>
        <v>-12.360182285792689</v>
      </c>
      <c r="U308" s="2">
        <f>[1]ANZ!U308-[1]ANZ!$E308</f>
        <v>-12.360182285792689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-8.353606786469328</v>
      </c>
      <c r="G309" s="2">
        <f>[1]ANZ!G309-[1]ANZ!$E309</f>
        <v>-10.031291365612446</v>
      </c>
      <c r="H309" s="2">
        <f>[1]ANZ!H309-[1]ANZ!$E309</f>
        <v>-10.031291365612446</v>
      </c>
      <c r="I309" s="2">
        <f>[1]ANZ!I309-[1]ANZ!$E309</f>
        <v>-10.031291365612446</v>
      </c>
      <c r="J309" s="2">
        <f>[1]ANZ!J309-[1]ANZ!$E309</f>
        <v>-6.2800552203650568</v>
      </c>
      <c r="K309" s="2">
        <f>[1]ANZ!K309-[1]ANZ!$E309</f>
        <v>16.901432975341862</v>
      </c>
      <c r="L309" s="2">
        <f>[1]ANZ!L309-[1]ANZ!$E309</f>
        <v>16.901432975341862</v>
      </c>
      <c r="M309" s="2">
        <f>[1]ANZ!M309-[1]ANZ!$E309</f>
        <v>9.5580310412984772</v>
      </c>
      <c r="N309" s="2">
        <f>[1]ANZ!N309-[1]ANZ!$E309</f>
        <v>-0.77323655533160718</v>
      </c>
      <c r="O309" s="2">
        <f>[1]ANZ!O309-[1]ANZ!$E309</f>
        <v>-7.7050036519693776</v>
      </c>
      <c r="P309" s="2">
        <f>[1]ANZ!P309-[1]ANZ!$E309</f>
        <v>-16.345083049375546</v>
      </c>
      <c r="Q309" s="2">
        <f>[1]ANZ!Q309-[1]ANZ!$E309</f>
        <v>-19.449796789675105</v>
      </c>
      <c r="R309" s="2">
        <f>[1]ANZ!R309-[1]ANZ!$E309</f>
        <v>-23.018703957579106</v>
      </c>
      <c r="S309" s="2">
        <f>[1]ANZ!S309-[1]ANZ!$E309</f>
        <v>-25.101437237092341</v>
      </c>
      <c r="T309" s="2">
        <f>[1]ANZ!T309-[1]ANZ!$E309</f>
        <v>-28.254211212539502</v>
      </c>
      <c r="U309" s="2">
        <f>[1]ANZ!U309-[1]ANZ!$E309</f>
        <v>-28.254211212539502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-6.9602403742033232</v>
      </c>
      <c r="G310" s="2">
        <f>[1]ANZ!G310-[1]ANZ!$E310</f>
        <v>-10.248839582052796</v>
      </c>
      <c r="H310" s="2">
        <f>[1]ANZ!H310-[1]ANZ!$E310</f>
        <v>-10.248839582052796</v>
      </c>
      <c r="I310" s="2">
        <f>[1]ANZ!I310-[1]ANZ!$E310</f>
        <v>-10.248839582052796</v>
      </c>
      <c r="J310" s="2">
        <f>[1]ANZ!J310-[1]ANZ!$E310</f>
        <v>-5.5312589057212449</v>
      </c>
      <c r="K310" s="2">
        <f>[1]ANZ!K310-[1]ANZ!$E310</f>
        <v>-5.5312589057212449</v>
      </c>
      <c r="L310" s="2">
        <f>[1]ANZ!L310-[1]ANZ!$E310</f>
        <v>-5.5312589057212449</v>
      </c>
      <c r="M310" s="2">
        <f>[1]ANZ!M310-[1]ANZ!$E310</f>
        <v>-14.621045242293491</v>
      </c>
      <c r="N310" s="2">
        <f>[1]ANZ!N310-[1]ANZ!$E310</f>
        <v>-14.621045242293491</v>
      </c>
      <c r="O310" s="2">
        <f>[1]ANZ!O310-[1]ANZ!$E310</f>
        <v>-14.621045242293491</v>
      </c>
      <c r="P310" s="2">
        <f>[1]ANZ!P310-[1]ANZ!$E310</f>
        <v>-23.686002512775758</v>
      </c>
      <c r="Q310" s="2">
        <f>[1]ANZ!Q310-[1]ANZ!$E310</f>
        <v>-30.182557609026063</v>
      </c>
      <c r="R310" s="2">
        <f>[1]ANZ!R310-[1]ANZ!$E310</f>
        <v>-34.55460220068889</v>
      </c>
      <c r="S310" s="2">
        <f>[1]ANZ!S310-[1]ANZ!$E310</f>
        <v>-37.41215833166504</v>
      </c>
      <c r="T310" s="2">
        <f>[1]ANZ!T310-[1]ANZ!$E310</f>
        <v>-38.5131334645734</v>
      </c>
      <c r="U310" s="2">
        <f>[1]ANZ!U310-[1]ANZ!$E310</f>
        <v>-38.5131334645734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-7.9031455980905605</v>
      </c>
      <c r="G311" s="2">
        <f>[1]ANZ!G311-[1]ANZ!$E311</f>
        <v>-14.859120165655582</v>
      </c>
      <c r="H311" s="2">
        <f>[1]ANZ!H311-[1]ANZ!$E311</f>
        <v>-14.859120165655582</v>
      </c>
      <c r="I311" s="2">
        <f>[1]ANZ!I311-[1]ANZ!$E311</f>
        <v>-14.035974550218384</v>
      </c>
      <c r="J311" s="2">
        <f>[1]ANZ!J311-[1]ANZ!$E311</f>
        <v>-14.035974550218384</v>
      </c>
      <c r="K311" s="2">
        <f>[1]ANZ!K311-[1]ANZ!$E311</f>
        <v>-17.687260912581053</v>
      </c>
      <c r="L311" s="2">
        <f>[1]ANZ!L311-[1]ANZ!$E311</f>
        <v>-17.687260912581053</v>
      </c>
      <c r="M311" s="2">
        <f>[1]ANZ!M311-[1]ANZ!$E311</f>
        <v>-19.870868820135769</v>
      </c>
      <c r="N311" s="2">
        <f>[1]ANZ!N311-[1]ANZ!$E311</f>
        <v>-19.870868820135769</v>
      </c>
      <c r="O311" s="2">
        <f>[1]ANZ!O311-[1]ANZ!$E311</f>
        <v>-19.870868820135769</v>
      </c>
      <c r="P311" s="2">
        <f>[1]ANZ!P311-[1]ANZ!$E311</f>
        <v>-19.870868820135769</v>
      </c>
      <c r="Q311" s="2">
        <f>[1]ANZ!Q311-[1]ANZ!$E311</f>
        <v>-19.870868820135769</v>
      </c>
      <c r="R311" s="2">
        <f>[1]ANZ!R311-[1]ANZ!$E311</f>
        <v>-19.870868820135769</v>
      </c>
      <c r="S311" s="2">
        <f>[1]ANZ!S311-[1]ANZ!$E311</f>
        <v>-20.445126943978948</v>
      </c>
      <c r="T311" s="2">
        <f>[1]ANZ!T311-[1]ANZ!$E311</f>
        <v>-23.538018899480335</v>
      </c>
      <c r="U311" s="2">
        <f>[1]ANZ!U311-[1]ANZ!$E311</f>
        <v>-25.783165404996851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-5.6928041595750187</v>
      </c>
      <c r="G312" s="2">
        <f>[1]ANZ!G312-[1]ANZ!$E312</f>
        <v>-17.343478345578546</v>
      </c>
      <c r="H312" s="2">
        <f>[1]ANZ!H312-[1]ANZ!$E312</f>
        <v>-17.795510152963033</v>
      </c>
      <c r="I312" s="2">
        <f>[1]ANZ!I312-[1]ANZ!$E312</f>
        <v>-17.795510152963033</v>
      </c>
      <c r="J312" s="2">
        <f>[1]ANZ!J312-[1]ANZ!$E312</f>
        <v>-13.919021535268939</v>
      </c>
      <c r="K312" s="2">
        <f>[1]ANZ!K312-[1]ANZ!$E312</f>
        <v>-13.919021535268939</v>
      </c>
      <c r="L312" s="2">
        <f>[1]ANZ!L312-[1]ANZ!$E312</f>
        <v>-13.919021535268939</v>
      </c>
      <c r="M312" s="2">
        <f>[1]ANZ!M312-[1]ANZ!$E312</f>
        <v>-13.919021535268939</v>
      </c>
      <c r="N312" s="2">
        <f>[1]ANZ!N312-[1]ANZ!$E312</f>
        <v>-13.919021535268939</v>
      </c>
      <c r="O312" s="2">
        <f>[1]ANZ!O312-[1]ANZ!$E312</f>
        <v>-13.919021535268939</v>
      </c>
      <c r="P312" s="2">
        <f>[1]ANZ!P312-[1]ANZ!$E312</f>
        <v>-13.919021535268939</v>
      </c>
      <c r="Q312" s="2">
        <f>[1]ANZ!Q312-[1]ANZ!$E312</f>
        <v>-13.919021535268939</v>
      </c>
      <c r="R312" s="2">
        <f>[1]ANZ!R312-[1]ANZ!$E312</f>
        <v>-13.919021535268939</v>
      </c>
      <c r="S312" s="2">
        <f>[1]ANZ!S312-[1]ANZ!$E312</f>
        <v>-13.919021535268939</v>
      </c>
      <c r="T312" s="2">
        <f>[1]ANZ!T312-[1]ANZ!$E312</f>
        <v>-13.919021535268939</v>
      </c>
      <c r="U312" s="2">
        <f>[1]ANZ!U312-[1]ANZ!$E312</f>
        <v>-13.919021535268939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-6.7701706651091058</v>
      </c>
      <c r="G313" s="2">
        <f>[1]ANZ!G313-[1]ANZ!$E313</f>
        <v>-11.494782349457722</v>
      </c>
      <c r="H313" s="2">
        <f>[1]ANZ!H313-[1]ANZ!$E313</f>
        <v>-11.494782349457722</v>
      </c>
      <c r="I313" s="2">
        <f>[1]ANZ!I313-[1]ANZ!$E313</f>
        <v>-8.0543531158151609</v>
      </c>
      <c r="J313" s="2">
        <f>[1]ANZ!J313-[1]ANZ!$E313</f>
        <v>-1.6477350248163418</v>
      </c>
      <c r="K313" s="2">
        <f>[1]ANZ!K313-[1]ANZ!$E313</f>
        <v>-1.6477350248163418</v>
      </c>
      <c r="L313" s="2">
        <f>[1]ANZ!L313-[1]ANZ!$E313</f>
        <v>-1.6477350248163418</v>
      </c>
      <c r="M313" s="2">
        <f>[1]ANZ!M313-[1]ANZ!$E313</f>
        <v>-10.565343805706931</v>
      </c>
      <c r="N313" s="2">
        <f>[1]ANZ!N313-[1]ANZ!$E313</f>
        <v>-13.972343197049838</v>
      </c>
      <c r="O313" s="2">
        <f>[1]ANZ!O313-[1]ANZ!$E313</f>
        <v>-16.697489339836807</v>
      </c>
      <c r="P313" s="2">
        <f>[1]ANZ!P313-[1]ANZ!$E313</f>
        <v>-23.141947842066486</v>
      </c>
      <c r="Q313" s="2">
        <f>[1]ANZ!Q313-[1]ANZ!$E313</f>
        <v>-26.905324573622551</v>
      </c>
      <c r="R313" s="2">
        <f>[1]ANZ!R313-[1]ANZ!$E313</f>
        <v>-26.905324573622551</v>
      </c>
      <c r="S313" s="2">
        <f>[1]ANZ!S313-[1]ANZ!$E313</f>
        <v>-26.905324573622551</v>
      </c>
      <c r="T313" s="2">
        <f>[1]ANZ!T313-[1]ANZ!$E313</f>
        <v>-26.905324573622551</v>
      </c>
      <c r="U313" s="2">
        <f>[1]ANZ!U313-[1]ANZ!$E313</f>
        <v>-26.905324573622551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-6.8414254255404501</v>
      </c>
      <c r="G314" s="2">
        <f>[1]ANZ!G314-[1]ANZ!$E314</f>
        <v>-13.092334654030083</v>
      </c>
      <c r="H314" s="2">
        <f>[1]ANZ!H314-[1]ANZ!$E314</f>
        <v>-13.092334654030083</v>
      </c>
      <c r="I314" s="2">
        <f>[1]ANZ!I314-[1]ANZ!$E314</f>
        <v>-13.092334654030083</v>
      </c>
      <c r="J314" s="2">
        <f>[1]ANZ!J314-[1]ANZ!$E314</f>
        <v>-9.3139895614133081</v>
      </c>
      <c r="K314" s="2">
        <f>[1]ANZ!K314-[1]ANZ!$E314</f>
        <v>-12.559766604791633</v>
      </c>
      <c r="L314" s="2">
        <f>[1]ANZ!L314-[1]ANZ!$E314</f>
        <v>-22.258065864747323</v>
      </c>
      <c r="M314" s="2">
        <f>[1]ANZ!M314-[1]ANZ!$E314</f>
        <v>-26.57185451396478</v>
      </c>
      <c r="N314" s="2">
        <f>[1]ANZ!N314-[1]ANZ!$E314</f>
        <v>-26.57185451396478</v>
      </c>
      <c r="O314" s="2">
        <f>[1]ANZ!O314-[1]ANZ!$E314</f>
        <v>-26.57185451396478</v>
      </c>
      <c r="P314" s="2">
        <f>[1]ANZ!P314-[1]ANZ!$E314</f>
        <v>-26.57185451396478</v>
      </c>
      <c r="Q314" s="2">
        <f>[1]ANZ!Q314-[1]ANZ!$E314</f>
        <v>-29.526199018614619</v>
      </c>
      <c r="R314" s="2">
        <f>[1]ANZ!R314-[1]ANZ!$E314</f>
        <v>-33.219835546903084</v>
      </c>
      <c r="S314" s="2">
        <f>[1]ANZ!S314-[1]ANZ!$E314</f>
        <v>-36.182331196905054</v>
      </c>
      <c r="T314" s="2">
        <f>[1]ANZ!T314-[1]ANZ!$E314</f>
        <v>-38.412999567055152</v>
      </c>
      <c r="U314" s="2">
        <f>[1]ANZ!U314-[1]ANZ!$E314</f>
        <v>-40.1455847141346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[1]ANZ!E315-[1]ANZ!$E315</f>
        <v>#VALUE!</v>
      </c>
      <c r="F315" s="2" t="e">
        <f>[1]ANZ!F315-[1]ANZ!$E315</f>
        <v>#VALUE!</v>
      </c>
      <c r="G315" s="2" t="e">
        <f>[1]ANZ!G315-[1]ANZ!$E315</f>
        <v>#VALUE!</v>
      </c>
      <c r="H315" s="2" t="e">
        <f>[1]ANZ!H315-[1]ANZ!$E315</f>
        <v>#VALUE!</v>
      </c>
      <c r="I315" s="2" t="e">
        <f>[1]ANZ!I315-[1]ANZ!$E315</f>
        <v>#VALUE!</v>
      </c>
      <c r="J315" s="2" t="e">
        <f>[1]ANZ!J315-[1]ANZ!$E315</f>
        <v>#VALUE!</v>
      </c>
      <c r="K315" s="2" t="e">
        <f>[1]ANZ!K315-[1]ANZ!$E315</f>
        <v>#VALUE!</v>
      </c>
      <c r="L315" s="2" t="e">
        <f>[1]ANZ!L315-[1]ANZ!$E315</f>
        <v>#VALUE!</v>
      </c>
      <c r="M315" s="2" t="e">
        <f>[1]ANZ!M315-[1]ANZ!$E315</f>
        <v>#VALUE!</v>
      </c>
      <c r="N315" s="2" t="e">
        <f>[1]ANZ!N315-[1]ANZ!$E315</f>
        <v>#VALUE!</v>
      </c>
      <c r="O315" s="2" t="e">
        <f>[1]ANZ!O315-[1]ANZ!$E315</f>
        <v>#VALUE!</v>
      </c>
      <c r="P315" s="2" t="e">
        <f>[1]ANZ!P315-[1]ANZ!$E315</f>
        <v>#VALUE!</v>
      </c>
      <c r="Q315" s="2" t="e">
        <f>[1]ANZ!Q315-[1]ANZ!$E315</f>
        <v>#VALUE!</v>
      </c>
      <c r="R315" s="2" t="e">
        <f>[1]ANZ!R315-[1]ANZ!$E315</f>
        <v>#VALUE!</v>
      </c>
      <c r="S315" s="2" t="e">
        <f>[1]ANZ!S315-[1]ANZ!$E315</f>
        <v>#VALUE!</v>
      </c>
      <c r="T315" s="2" t="e">
        <f>[1]ANZ!T315-[1]ANZ!$E315</f>
        <v>#VALUE!</v>
      </c>
      <c r="U315" s="2" t="e">
        <f>[1]ANZ!U315-[1]ANZ!$E315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-7.391181989217074</v>
      </c>
      <c r="G316" s="2">
        <f>[1]ANZ!G316-[1]ANZ!$E316</f>
        <v>-9.1037504616822389</v>
      </c>
      <c r="H316" s="2">
        <f>[1]ANZ!H316-[1]ANZ!$E316</f>
        <v>-9.1037504616822389</v>
      </c>
      <c r="I316" s="2">
        <f>[1]ANZ!I316-[1]ANZ!$E316</f>
        <v>-9.1037504616822389</v>
      </c>
      <c r="J316" s="2">
        <f>[1]ANZ!J316-[1]ANZ!$E316</f>
        <v>-1.5979340262627773</v>
      </c>
      <c r="K316" s="2">
        <f>[1]ANZ!K316-[1]ANZ!$E316</f>
        <v>-1.5979340262627773</v>
      </c>
      <c r="L316" s="2">
        <f>[1]ANZ!L316-[1]ANZ!$E316</f>
        <v>-1.5979340262627773</v>
      </c>
      <c r="M316" s="2">
        <f>[1]ANZ!M316-[1]ANZ!$E316</f>
        <v>-1.5979340262627773</v>
      </c>
      <c r="N316" s="2">
        <f>[1]ANZ!N316-[1]ANZ!$E316</f>
        <v>-3.0995613411462273</v>
      </c>
      <c r="O316" s="2">
        <f>[1]ANZ!O316-[1]ANZ!$E316</f>
        <v>-8.3877864453763209</v>
      </c>
      <c r="P316" s="2">
        <f>[1]ANZ!P316-[1]ANZ!$E316</f>
        <v>-18.837953821693304</v>
      </c>
      <c r="Q316" s="2">
        <f>[1]ANZ!Q316-[1]ANZ!$E316</f>
        <v>-26.925758166485053</v>
      </c>
      <c r="R316" s="2">
        <f>[1]ANZ!R316-[1]ANZ!$E316</f>
        <v>-31.165933075685658</v>
      </c>
      <c r="S316" s="2">
        <f>[1]ANZ!S316-[1]ANZ!$E316</f>
        <v>-31.89735539170222</v>
      </c>
      <c r="T316" s="2">
        <f>[1]ANZ!T316-[1]ANZ!$E316</f>
        <v>-31.89735539170222</v>
      </c>
      <c r="U316" s="2">
        <f>[1]ANZ!U316-[1]ANZ!$E316</f>
        <v>-31.89735539170222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-7.2704927799143775</v>
      </c>
      <c r="G317" s="2">
        <f>[1]ANZ!G317-[1]ANZ!$E317</f>
        <v>-17.100918930775521</v>
      </c>
      <c r="H317" s="2">
        <f>[1]ANZ!H317-[1]ANZ!$E317</f>
        <v>-17.100918930775521</v>
      </c>
      <c r="I317" s="2">
        <f>[1]ANZ!I317-[1]ANZ!$E317</f>
        <v>-17.100918930775521</v>
      </c>
      <c r="J317" s="2">
        <f>[1]ANZ!J317-[1]ANZ!$E317</f>
        <v>-10.015816582478095</v>
      </c>
      <c r="K317" s="2">
        <f>[1]ANZ!K317-[1]ANZ!$E317</f>
        <v>-10.015816582478095</v>
      </c>
      <c r="L317" s="2">
        <f>[1]ANZ!L317-[1]ANZ!$E317</f>
        <v>-10.015816582478095</v>
      </c>
      <c r="M317" s="2">
        <f>[1]ANZ!M317-[1]ANZ!$E317</f>
        <v>-15.110774779792479</v>
      </c>
      <c r="N317" s="2">
        <f>[1]ANZ!N317-[1]ANZ!$E317</f>
        <v>-15.110774779792479</v>
      </c>
      <c r="O317" s="2">
        <f>[1]ANZ!O317-[1]ANZ!$E317</f>
        <v>-17.700859148640006</v>
      </c>
      <c r="P317" s="2">
        <f>[1]ANZ!P317-[1]ANZ!$E317</f>
        <v>-24.403596453862548</v>
      </c>
      <c r="Q317" s="2">
        <f>[1]ANZ!Q317-[1]ANZ!$E317</f>
        <v>-26.892484319131455</v>
      </c>
      <c r="R317" s="2">
        <f>[1]ANZ!R317-[1]ANZ!$E317</f>
        <v>-30.90224140266443</v>
      </c>
      <c r="S317" s="2">
        <f>[1]ANZ!S317-[1]ANZ!$E317</f>
        <v>-33.969373149664747</v>
      </c>
      <c r="T317" s="2">
        <f>[1]ANZ!T317-[1]ANZ!$E317</f>
        <v>-36.384956192720068</v>
      </c>
      <c r="U317" s="2">
        <f>[1]ANZ!U317-[1]ANZ!$E317</f>
        <v>-38.27533046194786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-7.447258909885079</v>
      </c>
      <c r="G318" s="2">
        <f>[1]ANZ!G318-[1]ANZ!$E318</f>
        <v>-10.371805865056615</v>
      </c>
      <c r="H318" s="2">
        <f>[1]ANZ!H318-[1]ANZ!$E318</f>
        <v>-10.371805865056615</v>
      </c>
      <c r="I318" s="2">
        <f>[1]ANZ!I318-[1]ANZ!$E318</f>
        <v>-9.5630777295704945</v>
      </c>
      <c r="J318" s="2">
        <f>[1]ANZ!J318-[1]ANZ!$E318</f>
        <v>-4.7867245767408519</v>
      </c>
      <c r="K318" s="2">
        <f>[1]ANZ!K318-[1]ANZ!$E318</f>
        <v>-4.7867245767408519</v>
      </c>
      <c r="L318" s="2">
        <f>[1]ANZ!L318-[1]ANZ!$E318</f>
        <v>-4.7867245767408519</v>
      </c>
      <c r="M318" s="2">
        <f>[1]ANZ!M318-[1]ANZ!$E318</f>
        <v>-14.388831368904107</v>
      </c>
      <c r="N318" s="2">
        <f>[1]ANZ!N318-[1]ANZ!$E318</f>
        <v>-14.388831368904107</v>
      </c>
      <c r="O318" s="2">
        <f>[1]ANZ!O318-[1]ANZ!$E318</f>
        <v>-26.841311664004195</v>
      </c>
      <c r="P318" s="2">
        <f>[1]ANZ!P318-[1]ANZ!$E318</f>
        <v>-34.303357662285492</v>
      </c>
      <c r="Q318" s="2">
        <f>[1]ANZ!Q318-[1]ANZ!$E318</f>
        <v>-39.798770883760142</v>
      </c>
      <c r="R318" s="2">
        <f>[1]ANZ!R318-[1]ANZ!$E318</f>
        <v>-43.873301880831505</v>
      </c>
      <c r="S318" s="2">
        <f>[1]ANZ!S318-[1]ANZ!$E318</f>
        <v>-46.991062228610943</v>
      </c>
      <c r="T318" s="2">
        <f>[1]ANZ!T318-[1]ANZ!$E318</f>
        <v>-49.234487963779472</v>
      </c>
      <c r="U318" s="2">
        <f>[1]ANZ!U318-[1]ANZ!$E318</f>
        <v>-50.899927804736848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-5.9541976549685955</v>
      </c>
      <c r="G319" s="2">
        <f>[1]ANZ!G319-[1]ANZ!$E319</f>
        <v>-10.825630844531588</v>
      </c>
      <c r="H319" s="2">
        <f>[1]ANZ!H319-[1]ANZ!$E319</f>
        <v>-10.825630844531588</v>
      </c>
      <c r="I319" s="2">
        <f>[1]ANZ!I319-[1]ANZ!$E319</f>
        <v>-10.825630844531588</v>
      </c>
      <c r="J319" s="2">
        <f>[1]ANZ!J319-[1]ANZ!$E319</f>
        <v>-10.451301346226558</v>
      </c>
      <c r="K319" s="2">
        <f>[1]ANZ!K319-[1]ANZ!$E319</f>
        <v>-14.371416497354119</v>
      </c>
      <c r="L319" s="2">
        <f>[1]ANZ!L319-[1]ANZ!$E319</f>
        <v>-30.294420252834712</v>
      </c>
      <c r="M319" s="2">
        <f>[1]ANZ!M319-[1]ANZ!$E319</f>
        <v>-34.351468292004427</v>
      </c>
      <c r="N319" s="2">
        <f>[1]ANZ!N319-[1]ANZ!$E319</f>
        <v>-34.351468292004427</v>
      </c>
      <c r="O319" s="2">
        <f>[1]ANZ!O319-[1]ANZ!$E319</f>
        <v>-36.416581679233673</v>
      </c>
      <c r="P319" s="2">
        <f>[1]ANZ!P319-[1]ANZ!$E319</f>
        <v>-36.416581679233673</v>
      </c>
      <c r="Q319" s="2">
        <f>[1]ANZ!Q319-[1]ANZ!$E319</f>
        <v>-36.416581679233673</v>
      </c>
      <c r="R319" s="2">
        <f>[1]ANZ!R319-[1]ANZ!$E319</f>
        <v>-36.416581679233673</v>
      </c>
      <c r="S319" s="2">
        <f>[1]ANZ!S319-[1]ANZ!$E319</f>
        <v>-36.416581679233673</v>
      </c>
      <c r="T319" s="2">
        <f>[1]ANZ!T319-[1]ANZ!$E319</f>
        <v>-36.416581679233673</v>
      </c>
      <c r="U319" s="2">
        <f>[1]ANZ!U319-[1]ANZ!$E319</f>
        <v>-36.416581679233673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-4.3651833227826842</v>
      </c>
      <c r="G320" s="2">
        <f>[1]ANZ!G320-[1]ANZ!$E320</f>
        <v>-13.820928641252294</v>
      </c>
      <c r="H320" s="2">
        <f>[1]ANZ!H320-[1]ANZ!$E320</f>
        <v>-11.133723128411532</v>
      </c>
      <c r="I320" s="2">
        <f>[1]ANZ!I320-[1]ANZ!$E320</f>
        <v>-6.3278287104676565</v>
      </c>
      <c r="J320" s="2">
        <f>[1]ANZ!J320-[1]ANZ!$E320</f>
        <v>3.6460730091624214</v>
      </c>
      <c r="K320" s="2">
        <f>[1]ANZ!K320-[1]ANZ!$E320</f>
        <v>3.6460730091624214</v>
      </c>
      <c r="L320" s="2">
        <f>[1]ANZ!L320-[1]ANZ!$E320</f>
        <v>3.6460730091624214</v>
      </c>
      <c r="M320" s="2">
        <f>[1]ANZ!M320-[1]ANZ!$E320</f>
        <v>-2.0906704490737127</v>
      </c>
      <c r="N320" s="2">
        <f>[1]ANZ!N320-[1]ANZ!$E320</f>
        <v>-2.0906704490737127</v>
      </c>
      <c r="O320" s="2">
        <f>[1]ANZ!O320-[1]ANZ!$E320</f>
        <v>-2.0906704490737127</v>
      </c>
      <c r="P320" s="2">
        <f>[1]ANZ!P320-[1]ANZ!$E320</f>
        <v>-3.1328809390984986</v>
      </c>
      <c r="Q320" s="2">
        <f>[1]ANZ!Q320-[1]ANZ!$E320</f>
        <v>-8.6378218157654203</v>
      </c>
      <c r="R320" s="2">
        <f>[1]ANZ!R320-[1]ANZ!$E320</f>
        <v>-13.205307460767216</v>
      </c>
      <c r="S320" s="2">
        <f>[1]ANZ!S320-[1]ANZ!$E320</f>
        <v>-13.84079848274996</v>
      </c>
      <c r="T320" s="2">
        <f>[1]ANZ!T320-[1]ANZ!$E320</f>
        <v>-14.35500575245257</v>
      </c>
      <c r="U320" s="2">
        <f>[1]ANZ!U320-[1]ANZ!$E320</f>
        <v>-18.569874151291913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-9.0950567207863173</v>
      </c>
      <c r="G321" s="2">
        <f>[1]ANZ!G321-[1]ANZ!$E321</f>
        <v>-12.174691938404578</v>
      </c>
      <c r="H321" s="2">
        <f>[1]ANZ!H321-[1]ANZ!$E321</f>
        <v>-12.174691938404578</v>
      </c>
      <c r="I321" s="2">
        <f>[1]ANZ!I321-[1]ANZ!$E321</f>
        <v>-9.9812412471565892</v>
      </c>
      <c r="J321" s="2">
        <f>[1]ANZ!J321-[1]ANZ!$E321</f>
        <v>-4.9312863020986413</v>
      </c>
      <c r="K321" s="2">
        <f>[1]ANZ!K321-[1]ANZ!$E321</f>
        <v>-4.9312863020986413</v>
      </c>
      <c r="L321" s="2">
        <f>[1]ANZ!L321-[1]ANZ!$E321</f>
        <v>-18.348293378041774</v>
      </c>
      <c r="M321" s="2">
        <f>[1]ANZ!M321-[1]ANZ!$E321</f>
        <v>-31.288851884949011</v>
      </c>
      <c r="N321" s="2">
        <f>[1]ANZ!N321-[1]ANZ!$E321</f>
        <v>-31.288851884949011</v>
      </c>
      <c r="O321" s="2">
        <f>[1]ANZ!O321-[1]ANZ!$E321</f>
        <v>-36.857263226990668</v>
      </c>
      <c r="P321" s="2">
        <f>[1]ANZ!P321-[1]ANZ!$E321</f>
        <v>-40.99464290829502</v>
      </c>
      <c r="Q321" s="2">
        <f>[1]ANZ!Q321-[1]ANZ!$E321</f>
        <v>-44.543516980153612</v>
      </c>
      <c r="R321" s="2">
        <f>[1]ANZ!R321-[1]ANZ!$E321</f>
        <v>-47.131641667087706</v>
      </c>
      <c r="S321" s="2">
        <f>[1]ANZ!S321-[1]ANZ!$E321</f>
        <v>-49.153003747017294</v>
      </c>
      <c r="T321" s="2">
        <f>[1]ANZ!T321-[1]ANZ!$E321</f>
        <v>-50.716615183153621</v>
      </c>
      <c r="U321" s="2">
        <f>[1]ANZ!U321-[1]ANZ!$E321</f>
        <v>-51.88130892758123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-3.0138792815813247</v>
      </c>
      <c r="G322" s="2">
        <f>[1]ANZ!G322-[1]ANZ!$E322</f>
        <v>-11.236448114562791</v>
      </c>
      <c r="H322" s="2">
        <f>[1]ANZ!H322-[1]ANZ!$E322</f>
        <v>-11.236448114562791</v>
      </c>
      <c r="I322" s="2">
        <f>[1]ANZ!I322-[1]ANZ!$E322</f>
        <v>-11.236448114562791</v>
      </c>
      <c r="J322" s="2">
        <f>[1]ANZ!J322-[1]ANZ!$E322</f>
        <v>-0.96523156481910632</v>
      </c>
      <c r="K322" s="2">
        <f>[1]ANZ!K322-[1]ANZ!$E322</f>
        <v>-0.96523156481910632</v>
      </c>
      <c r="L322" s="2">
        <f>[1]ANZ!L322-[1]ANZ!$E322</f>
        <v>-0.96523156481910632</v>
      </c>
      <c r="M322" s="2">
        <f>[1]ANZ!M322-[1]ANZ!$E322</f>
        <v>-0.96523156481910632</v>
      </c>
      <c r="N322" s="2">
        <f>[1]ANZ!N322-[1]ANZ!$E322</f>
        <v>-0.96523156481910632</v>
      </c>
      <c r="O322" s="2">
        <f>[1]ANZ!O322-[1]ANZ!$E322</f>
        <v>-0.96523156481910632</v>
      </c>
      <c r="P322" s="2">
        <f>[1]ANZ!P322-[1]ANZ!$E322</f>
        <v>-0.96523156481910632</v>
      </c>
      <c r="Q322" s="2">
        <f>[1]ANZ!Q322-[1]ANZ!$E322</f>
        <v>-2.4682862085213912</v>
      </c>
      <c r="R322" s="2">
        <f>[1]ANZ!R322-[1]ANZ!$E322</f>
        <v>-5.9418775312892933</v>
      </c>
      <c r="S322" s="2">
        <f>[1]ANZ!S322-[1]ANZ!$E322</f>
        <v>-9.8648364579053975</v>
      </c>
      <c r="T322" s="2">
        <f>[1]ANZ!T322-[1]ANZ!$E322</f>
        <v>-15.540153736413259</v>
      </c>
      <c r="U322" s="2">
        <f>[1]ANZ!U322-[1]ANZ!$E322</f>
        <v>-21.456676919620463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-5.2281537834250855</v>
      </c>
      <c r="G323" s="2">
        <f>[1]ANZ!G323-[1]ANZ!$E323</f>
        <v>-14.268600571422155</v>
      </c>
      <c r="H323" s="2">
        <f>[1]ANZ!H323-[1]ANZ!$E323</f>
        <v>-14.268600571422155</v>
      </c>
      <c r="I323" s="2">
        <f>[1]ANZ!I323-[1]ANZ!$E323</f>
        <v>-14.268600571422155</v>
      </c>
      <c r="J323" s="2">
        <f>[1]ANZ!J323-[1]ANZ!$E323</f>
        <v>-23.678730830992663</v>
      </c>
      <c r="K323" s="2">
        <f>[1]ANZ!K323-[1]ANZ!$E323</f>
        <v>-29.964489189224039</v>
      </c>
      <c r="L323" s="2">
        <f>[1]ANZ!L323-[1]ANZ!$E323</f>
        <v>-29.964489189224039</v>
      </c>
      <c r="M323" s="2">
        <f>[1]ANZ!M323-[1]ANZ!$E323</f>
        <v>-32.257380509481493</v>
      </c>
      <c r="N323" s="2">
        <f>[1]ANZ!N323-[1]ANZ!$E323</f>
        <v>-32.50032412526825</v>
      </c>
      <c r="O323" s="2">
        <f>[1]ANZ!O323-[1]ANZ!$E323</f>
        <v>-38.446803521791026</v>
      </c>
      <c r="P323" s="2">
        <f>[1]ANZ!P323-[1]ANZ!$E323</f>
        <v>-39.544058665002822</v>
      </c>
      <c r="Q323" s="2">
        <f>[1]ANZ!Q323-[1]ANZ!$E323</f>
        <v>-42.779561518308171</v>
      </c>
      <c r="R323" s="2">
        <f>[1]ANZ!R323-[1]ANZ!$E323</f>
        <v>-45.131091055289417</v>
      </c>
      <c r="S323" s="2">
        <f>[1]ANZ!S323-[1]ANZ!$E323</f>
        <v>-46.876107357263024</v>
      </c>
      <c r="T323" s="2">
        <f>[1]ANZ!T323-[1]ANZ!$E323</f>
        <v>-48.127222293562994</v>
      </c>
      <c r="U323" s="2">
        <f>[1]ANZ!U323-[1]ANZ!$E323</f>
        <v>-49.046720757244117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-4.9882350298165647</v>
      </c>
      <c r="G324" s="2">
        <f>[1]ANZ!G324-[1]ANZ!$E324</f>
        <v>-9.9284032543861827</v>
      </c>
      <c r="H324" s="2">
        <f>[1]ANZ!H324-[1]ANZ!$E324</f>
        <v>-9.9284032543861827</v>
      </c>
      <c r="I324" s="2">
        <f>[1]ANZ!I324-[1]ANZ!$E324</f>
        <v>-9.9284032543861827</v>
      </c>
      <c r="J324" s="2">
        <f>[1]ANZ!J324-[1]ANZ!$E324</f>
        <v>-5.5292458146536774</v>
      </c>
      <c r="K324" s="2">
        <f>[1]ANZ!K324-[1]ANZ!$E324</f>
        <v>-5.5292458146536774</v>
      </c>
      <c r="L324" s="2">
        <f>[1]ANZ!L324-[1]ANZ!$E324</f>
        <v>-12.299712588874769</v>
      </c>
      <c r="M324" s="2">
        <f>[1]ANZ!M324-[1]ANZ!$E324</f>
        <v>-14.855655947178263</v>
      </c>
      <c r="N324" s="2">
        <f>[1]ANZ!N324-[1]ANZ!$E324</f>
        <v>-14.855655947178263</v>
      </c>
      <c r="O324" s="2">
        <f>[1]ANZ!O324-[1]ANZ!$E324</f>
        <v>-14.855655947178263</v>
      </c>
      <c r="P324" s="2">
        <f>[1]ANZ!P324-[1]ANZ!$E324</f>
        <v>-16.807167271417086</v>
      </c>
      <c r="Q324" s="2">
        <f>[1]ANZ!Q324-[1]ANZ!$E324</f>
        <v>-22.849620822820725</v>
      </c>
      <c r="R324" s="2">
        <f>[1]ANZ!R324-[1]ANZ!$E324</f>
        <v>-27.748322722838139</v>
      </c>
      <c r="S324" s="2">
        <f>[1]ANZ!S324-[1]ANZ!$E324</f>
        <v>-31.594400861845827</v>
      </c>
      <c r="T324" s="2">
        <f>[1]ANZ!T324-[1]ANZ!$E324</f>
        <v>-34.34256227233881</v>
      </c>
      <c r="U324" s="2">
        <f>[1]ANZ!U324-[1]ANZ!$E324</f>
        <v>-36.450267302350696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-3.3587215672702371</v>
      </c>
      <c r="G325" s="2">
        <f>[1]ANZ!G325-[1]ANZ!$E325</f>
        <v>-10.865551866598963</v>
      </c>
      <c r="H325" s="2">
        <f>[1]ANZ!H325-[1]ANZ!$E325</f>
        <v>-10.865551866598963</v>
      </c>
      <c r="I325" s="2">
        <f>[1]ANZ!I325-[1]ANZ!$E325</f>
        <v>-12.114580172760924</v>
      </c>
      <c r="J325" s="2">
        <f>[1]ANZ!J325-[1]ANZ!$E325</f>
        <v>-12.59643628873053</v>
      </c>
      <c r="K325" s="2">
        <f>[1]ANZ!K325-[1]ANZ!$E325</f>
        <v>-17.064199058286533</v>
      </c>
      <c r="L325" s="2">
        <f>[1]ANZ!L325-[1]ANZ!$E325</f>
        <v>-19.325906376900235</v>
      </c>
      <c r="M325" s="2">
        <f>[1]ANZ!M325-[1]ANZ!$E325</f>
        <v>-20.540299553597578</v>
      </c>
      <c r="N325" s="2">
        <f>[1]ANZ!N325-[1]ANZ!$E325</f>
        <v>-20.540299553597578</v>
      </c>
      <c r="O325" s="2">
        <f>[1]ANZ!O325-[1]ANZ!$E325</f>
        <v>-22.426697191327605</v>
      </c>
      <c r="P325" s="2">
        <f>[1]ANZ!P325-[1]ANZ!$E325</f>
        <v>-22.426697191327605</v>
      </c>
      <c r="Q325" s="2">
        <f>[1]ANZ!Q325-[1]ANZ!$E325</f>
        <v>-23.617312905494856</v>
      </c>
      <c r="R325" s="2">
        <f>[1]ANZ!R325-[1]ANZ!$E325</f>
        <v>-23.617312905494856</v>
      </c>
      <c r="S325" s="2">
        <f>[1]ANZ!S325-[1]ANZ!$E325</f>
        <v>-24.421363524320952</v>
      </c>
      <c r="T325" s="2">
        <f>[1]ANZ!T325-[1]ANZ!$E325</f>
        <v>-24.421363524320952</v>
      </c>
      <c r="U325" s="2">
        <f>[1]ANZ!U325-[1]ANZ!$E325</f>
        <v>-26.772511051253844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-6.8361027745158935</v>
      </c>
      <c r="G326" s="2">
        <f>[1]ANZ!G326-[1]ANZ!$E326</f>
        <v>-8.813334322569375</v>
      </c>
      <c r="H326" s="2">
        <f>[1]ANZ!H326-[1]ANZ!$E326</f>
        <v>-8.813334322569375</v>
      </c>
      <c r="I326" s="2">
        <f>[1]ANZ!I326-[1]ANZ!$E326</f>
        <v>-4.9778172376063026</v>
      </c>
      <c r="J326" s="2">
        <f>[1]ANZ!J326-[1]ANZ!$E326</f>
        <v>-7.4680434397782278</v>
      </c>
      <c r="K326" s="2">
        <f>[1]ANZ!K326-[1]ANZ!$E326</f>
        <v>-13.264554921893136</v>
      </c>
      <c r="L326" s="2">
        <f>[1]ANZ!L326-[1]ANZ!$E326</f>
        <v>-15.471589020863803</v>
      </c>
      <c r="M326" s="2">
        <f>[1]ANZ!M326-[1]ANZ!$E326</f>
        <v>-19.813780809787261</v>
      </c>
      <c r="N326" s="2">
        <f>[1]ANZ!N326-[1]ANZ!$E326</f>
        <v>-19.813780809787261</v>
      </c>
      <c r="O326" s="2">
        <f>[1]ANZ!O326-[1]ANZ!$E326</f>
        <v>-19.813780809787261</v>
      </c>
      <c r="P326" s="2">
        <f>[1]ANZ!P326-[1]ANZ!$E326</f>
        <v>-21.132148934487077</v>
      </c>
      <c r="Q326" s="2">
        <f>[1]ANZ!Q326-[1]ANZ!$E326</f>
        <v>-26.582841794766807</v>
      </c>
      <c r="R326" s="2">
        <f>[1]ANZ!R326-[1]ANZ!$E326</f>
        <v>-30.396845391232418</v>
      </c>
      <c r="S326" s="2">
        <f>[1]ANZ!S326-[1]ANZ!$E326</f>
        <v>-33.36351435768492</v>
      </c>
      <c r="T326" s="2">
        <f>[1]ANZ!T326-[1]ANZ!$E326</f>
        <v>-35.852639451840446</v>
      </c>
      <c r="U326" s="2">
        <f>[1]ANZ!U326-[1]ANZ!$E326</f>
        <v>-37.670589847794702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-7.7917566880793458</v>
      </c>
      <c r="G327" s="2">
        <f>[1]ANZ!G327-[1]ANZ!$E327</f>
        <v>-16.092632061378822</v>
      </c>
      <c r="H327" s="2">
        <f>[1]ANZ!H327-[1]ANZ!$E327</f>
        <v>-16.092632061378822</v>
      </c>
      <c r="I327" s="2">
        <f>[1]ANZ!I327-[1]ANZ!$E327</f>
        <v>-16.092632061378822</v>
      </c>
      <c r="J327" s="2">
        <f>[1]ANZ!J327-[1]ANZ!$E327</f>
        <v>-8.64905035575444</v>
      </c>
      <c r="K327" s="2">
        <f>[1]ANZ!K327-[1]ANZ!$E327</f>
        <v>-8.64905035575444</v>
      </c>
      <c r="L327" s="2">
        <f>[1]ANZ!L327-[1]ANZ!$E327</f>
        <v>-8.64905035575444</v>
      </c>
      <c r="M327" s="2">
        <f>[1]ANZ!M327-[1]ANZ!$E327</f>
        <v>-14.655873769048014</v>
      </c>
      <c r="N327" s="2">
        <f>[1]ANZ!N327-[1]ANZ!$E327</f>
        <v>-14.655873769048014</v>
      </c>
      <c r="O327" s="2">
        <f>[1]ANZ!O327-[1]ANZ!$E327</f>
        <v>-14.655873769048014</v>
      </c>
      <c r="P327" s="2">
        <f>[1]ANZ!P327-[1]ANZ!$E327</f>
        <v>-14.655873769048014</v>
      </c>
      <c r="Q327" s="2">
        <f>[1]ANZ!Q327-[1]ANZ!$E327</f>
        <v>-14.655873769048014</v>
      </c>
      <c r="R327" s="2">
        <f>[1]ANZ!R327-[1]ANZ!$E327</f>
        <v>-14.655873769048014</v>
      </c>
      <c r="S327" s="2">
        <f>[1]ANZ!S327-[1]ANZ!$E327</f>
        <v>-14.655873769048014</v>
      </c>
      <c r="T327" s="2">
        <f>[1]ANZ!T327-[1]ANZ!$E327</f>
        <v>-14.655873769048014</v>
      </c>
      <c r="U327" s="2">
        <f>[1]ANZ!U327-[1]ANZ!$E327</f>
        <v>-14.655873769048014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-7.4252852627803065</v>
      </c>
      <c r="G328" s="2">
        <f>[1]ANZ!G328-[1]ANZ!$E328</f>
        <v>-12.704800440199847</v>
      </c>
      <c r="H328" s="2">
        <f>[1]ANZ!H328-[1]ANZ!$E328</f>
        <v>-12.704800440199847</v>
      </c>
      <c r="I328" s="2">
        <f>[1]ANZ!I328-[1]ANZ!$E328</f>
        <v>-12.704800440199847</v>
      </c>
      <c r="J328" s="2">
        <f>[1]ANZ!J328-[1]ANZ!$E328</f>
        <v>-2.1151912325419744</v>
      </c>
      <c r="K328" s="2">
        <f>[1]ANZ!K328-[1]ANZ!$E328</f>
        <v>-2.1151912325419744</v>
      </c>
      <c r="L328" s="2">
        <f>[1]ANZ!L328-[1]ANZ!$E328</f>
        <v>-2.1151912325419744</v>
      </c>
      <c r="M328" s="2">
        <f>[1]ANZ!M328-[1]ANZ!$E328</f>
        <v>-2.1151912325419744</v>
      </c>
      <c r="N328" s="2">
        <f>[1]ANZ!N328-[1]ANZ!$E328</f>
        <v>-2.1151912325419744</v>
      </c>
      <c r="O328" s="2">
        <f>[1]ANZ!O328-[1]ANZ!$E328</f>
        <v>-2.1151912325419744</v>
      </c>
      <c r="P328" s="2">
        <f>[1]ANZ!P328-[1]ANZ!$E328</f>
        <v>-2.1151912325419744</v>
      </c>
      <c r="Q328" s="2">
        <f>[1]ANZ!Q328-[1]ANZ!$E328</f>
        <v>-2.1151912325419744</v>
      </c>
      <c r="R328" s="2">
        <f>[1]ANZ!R328-[1]ANZ!$E328</f>
        <v>-2.1151912325419744</v>
      </c>
      <c r="S328" s="2">
        <f>[1]ANZ!S328-[1]ANZ!$E328</f>
        <v>-2.1151912325419744</v>
      </c>
      <c r="T328" s="2">
        <f>[1]ANZ!T328-[1]ANZ!$E328</f>
        <v>-2.1151912325419744</v>
      </c>
      <c r="U328" s="2">
        <f>[1]ANZ!U328-[1]ANZ!$E328</f>
        <v>-2.1151912325419744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-5.0885470341773953</v>
      </c>
      <c r="G329" s="2">
        <f>[1]ANZ!G329-[1]ANZ!$E329</f>
        <v>-13.387485148481062</v>
      </c>
      <c r="H329" s="2">
        <f>[1]ANZ!H329-[1]ANZ!$E329</f>
        <v>-13.387485148481062</v>
      </c>
      <c r="I329" s="2">
        <f>[1]ANZ!I329-[1]ANZ!$E329</f>
        <v>-13.387485148481062</v>
      </c>
      <c r="J329" s="2">
        <f>[1]ANZ!J329-[1]ANZ!$E329</f>
        <v>-7.6979443267737793</v>
      </c>
      <c r="K329" s="2">
        <f>[1]ANZ!K329-[1]ANZ!$E329</f>
        <v>-6.5104761742109929</v>
      </c>
      <c r="L329" s="2">
        <f>[1]ANZ!L329-[1]ANZ!$E329</f>
        <v>-15.527051320226064</v>
      </c>
      <c r="M329" s="2">
        <f>[1]ANZ!M329-[1]ANZ!$E329</f>
        <v>-18.717590083037408</v>
      </c>
      <c r="N329" s="2">
        <f>[1]ANZ!N329-[1]ANZ!$E329</f>
        <v>-18.717590083037408</v>
      </c>
      <c r="O329" s="2">
        <f>[1]ANZ!O329-[1]ANZ!$E329</f>
        <v>-18.717590083037408</v>
      </c>
      <c r="P329" s="2">
        <f>[1]ANZ!P329-[1]ANZ!$E329</f>
        <v>-25.617326328656077</v>
      </c>
      <c r="Q329" s="2">
        <f>[1]ANZ!Q329-[1]ANZ!$E329</f>
        <v>-31.027320351003354</v>
      </c>
      <c r="R329" s="2">
        <f>[1]ANZ!R329-[1]ANZ!$E329</f>
        <v>-35.254467387366049</v>
      </c>
      <c r="S329" s="2">
        <f>[1]ANZ!S329-[1]ANZ!$E329</f>
        <v>-38.444171459804821</v>
      </c>
      <c r="T329" s="2">
        <f>[1]ANZ!T329-[1]ANZ!$E329</f>
        <v>-40.663983982831354</v>
      </c>
      <c r="U329" s="2">
        <f>[1]ANZ!U329-[1]ANZ!$E329</f>
        <v>-42.365968914470898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-6.8192539309665392</v>
      </c>
      <c r="G330" s="2">
        <f>[1]ANZ!G330-[1]ANZ!$E330</f>
        <v>-20.537966820676928</v>
      </c>
      <c r="H330" s="2">
        <f>[1]ANZ!H330-[1]ANZ!$E330</f>
        <v>-20.537966820676928</v>
      </c>
      <c r="I330" s="2">
        <f>[1]ANZ!I330-[1]ANZ!$E330</f>
        <v>-20.537966820676928</v>
      </c>
      <c r="J330" s="2">
        <f>[1]ANZ!J330-[1]ANZ!$E330</f>
        <v>-16.508646632121298</v>
      </c>
      <c r="K330" s="2">
        <f>[1]ANZ!K330-[1]ANZ!$E330</f>
        <v>-16.508646632121298</v>
      </c>
      <c r="L330" s="2">
        <f>[1]ANZ!L330-[1]ANZ!$E330</f>
        <v>-16.508646632121298</v>
      </c>
      <c r="M330" s="2">
        <f>[1]ANZ!M330-[1]ANZ!$E330</f>
        <v>-16.508646632121298</v>
      </c>
      <c r="N330" s="2">
        <f>[1]ANZ!N330-[1]ANZ!$E330</f>
        <v>-23.747801852508559</v>
      </c>
      <c r="O330" s="2">
        <f>[1]ANZ!O330-[1]ANZ!$E330</f>
        <v>-31.356100089480449</v>
      </c>
      <c r="P330" s="2">
        <f>[1]ANZ!P330-[1]ANZ!$E330</f>
        <v>-33.127578955449053</v>
      </c>
      <c r="Q330" s="2">
        <f>[1]ANZ!Q330-[1]ANZ!$E330</f>
        <v>-37.133825403664673</v>
      </c>
      <c r="R330" s="2">
        <f>[1]ANZ!R330-[1]ANZ!$E330</f>
        <v>-40.241398885109177</v>
      </c>
      <c r="S330" s="2">
        <f>[1]ANZ!S330-[1]ANZ!$E330</f>
        <v>-42.574737558553906</v>
      </c>
      <c r="T330" s="2">
        <f>[1]ANZ!T330-[1]ANZ!$E330</f>
        <v>-44.373270308610586</v>
      </c>
      <c r="U330" s="2">
        <f>[1]ANZ!U330-[1]ANZ!$E330</f>
        <v>-45.819716089547128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-6.844335989405721</v>
      </c>
      <c r="G331" s="2">
        <f>[1]ANZ!G331-[1]ANZ!$E331</f>
        <v>-11.258462612346506</v>
      </c>
      <c r="H331" s="2">
        <f>[1]ANZ!H331-[1]ANZ!$E331</f>
        <v>-11.95902747407132</v>
      </c>
      <c r="I331" s="2">
        <f>[1]ANZ!I331-[1]ANZ!$E331</f>
        <v>-14.123028687244272</v>
      </c>
      <c r="J331" s="2">
        <f>[1]ANZ!J331-[1]ANZ!$E331</f>
        <v>-17.588746012131139</v>
      </c>
      <c r="K331" s="2">
        <f>[1]ANZ!K331-[1]ANZ!$E331</f>
        <v>-17.588746012131139</v>
      </c>
      <c r="L331" s="2">
        <f>[1]ANZ!L331-[1]ANZ!$E331</f>
        <v>-17.184383331454598</v>
      </c>
      <c r="M331" s="2">
        <f>[1]ANZ!M331-[1]ANZ!$E331</f>
        <v>-14.472649463908652</v>
      </c>
      <c r="N331" s="2">
        <f>[1]ANZ!N331-[1]ANZ!$E331</f>
        <v>-12.184551188512387</v>
      </c>
      <c r="O331" s="2">
        <f>[1]ANZ!O331-[1]ANZ!$E331</f>
        <v>-12.184551188512387</v>
      </c>
      <c r="P331" s="2">
        <f>[1]ANZ!P331-[1]ANZ!$E331</f>
        <v>-12.184551188512387</v>
      </c>
      <c r="Q331" s="2">
        <f>[1]ANZ!Q331-[1]ANZ!$E331</f>
        <v>-12.184551188512387</v>
      </c>
      <c r="R331" s="2">
        <f>[1]ANZ!R331-[1]ANZ!$E331</f>
        <v>-12.184551188512387</v>
      </c>
      <c r="S331" s="2">
        <f>[1]ANZ!S331-[1]ANZ!$E331</f>
        <v>-12.184551188512387</v>
      </c>
      <c r="T331" s="2">
        <f>[1]ANZ!T331-[1]ANZ!$E331</f>
        <v>-12.184551188512387</v>
      </c>
      <c r="U331" s="2">
        <f>[1]ANZ!U331-[1]ANZ!$E331</f>
        <v>-12.184551188512387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-7.3167261838564741</v>
      </c>
      <c r="G332" s="2">
        <f>[1]ANZ!G332-[1]ANZ!$E332</f>
        <v>-7.3167261838564741</v>
      </c>
      <c r="H332" s="2">
        <f>[1]ANZ!H332-[1]ANZ!$E332</f>
        <v>-7.5275695484804999</v>
      </c>
      <c r="I332" s="2">
        <f>[1]ANZ!I332-[1]ANZ!$E332</f>
        <v>-7.5275695484804999</v>
      </c>
      <c r="J332" s="2">
        <f>[1]ANZ!J332-[1]ANZ!$E332</f>
        <v>-3.9825663196103562</v>
      </c>
      <c r="K332" s="2">
        <f>[1]ANZ!K332-[1]ANZ!$E332</f>
        <v>-3.9825663196103562</v>
      </c>
      <c r="L332" s="2">
        <f>[1]ANZ!L332-[1]ANZ!$E332</f>
        <v>-10.028721424455455</v>
      </c>
      <c r="M332" s="2">
        <f>[1]ANZ!M332-[1]ANZ!$E332</f>
        <v>-21.933061483005048</v>
      </c>
      <c r="N332" s="2">
        <f>[1]ANZ!N332-[1]ANZ!$E332</f>
        <v>-22.742026144441837</v>
      </c>
      <c r="O332" s="2">
        <f>[1]ANZ!O332-[1]ANZ!$E332</f>
        <v>-25.405373834230716</v>
      </c>
      <c r="P332" s="2">
        <f>[1]ANZ!P332-[1]ANZ!$E332</f>
        <v>-29.05438915540941</v>
      </c>
      <c r="Q332" s="2">
        <f>[1]ANZ!Q332-[1]ANZ!$E332</f>
        <v>-29.22413088424247</v>
      </c>
      <c r="R332" s="2">
        <f>[1]ANZ!R332-[1]ANZ!$E332</f>
        <v>-29.508875694928463</v>
      </c>
      <c r="S332" s="2">
        <f>[1]ANZ!S332-[1]ANZ!$E332</f>
        <v>-29.508875694928463</v>
      </c>
      <c r="T332" s="2">
        <f>[1]ANZ!T332-[1]ANZ!$E332</f>
        <v>-32.008284195591841</v>
      </c>
      <c r="U332" s="2">
        <f>[1]ANZ!U332-[1]ANZ!$E332</f>
        <v>-33.911332440765861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-3.3741410730974053</v>
      </c>
      <c r="G333" s="2">
        <f>[1]ANZ!G333-[1]ANZ!$E333</f>
        <v>-8.7566553525190045</v>
      </c>
      <c r="H333" s="2">
        <f>[1]ANZ!H333-[1]ANZ!$E333</f>
        <v>-15.413960714090251</v>
      </c>
      <c r="I333" s="2">
        <f>[1]ANZ!I333-[1]ANZ!$E333</f>
        <v>-15.413960714090251</v>
      </c>
      <c r="J333" s="2">
        <f>[1]ANZ!J333-[1]ANZ!$E333</f>
        <v>-11.810957767781645</v>
      </c>
      <c r="K333" s="2">
        <f>[1]ANZ!K333-[1]ANZ!$E333</f>
        <v>-11.810957767781645</v>
      </c>
      <c r="L333" s="2">
        <f>[1]ANZ!L333-[1]ANZ!$E333</f>
        <v>-11.810957767781645</v>
      </c>
      <c r="M333" s="2">
        <f>[1]ANZ!M333-[1]ANZ!$E333</f>
        <v>-11.810957767781645</v>
      </c>
      <c r="N333" s="2">
        <f>[1]ANZ!N333-[1]ANZ!$E333</f>
        <v>-11.810957767781645</v>
      </c>
      <c r="O333" s="2">
        <f>[1]ANZ!O333-[1]ANZ!$E333</f>
        <v>-11.810957767781645</v>
      </c>
      <c r="P333" s="2">
        <f>[1]ANZ!P333-[1]ANZ!$E333</f>
        <v>-11.810957767781645</v>
      </c>
      <c r="Q333" s="2">
        <f>[1]ANZ!Q333-[1]ANZ!$E333</f>
        <v>-13.376213630426236</v>
      </c>
      <c r="R333" s="2">
        <f>[1]ANZ!R333-[1]ANZ!$E333</f>
        <v>-14.909814775273873</v>
      </c>
      <c r="S333" s="2">
        <f>[1]ANZ!S333-[1]ANZ!$E333</f>
        <v>-15.244830549630393</v>
      </c>
      <c r="T333" s="2">
        <f>[1]ANZ!T333-[1]ANZ!$E333</f>
        <v>-19.815946131805248</v>
      </c>
      <c r="U333" s="2">
        <f>[1]ANZ!U333-[1]ANZ!$E333</f>
        <v>-21.78396555977892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-6.1170233119415798</v>
      </c>
      <c r="G334" s="2">
        <f>[1]ANZ!G334-[1]ANZ!$E334</f>
        <v>-10.679518176748104</v>
      </c>
      <c r="H334" s="2">
        <f>[1]ANZ!H334-[1]ANZ!$E334</f>
        <v>-15.408890674256384</v>
      </c>
      <c r="I334" s="2">
        <f>[1]ANZ!I334-[1]ANZ!$E334</f>
        <v>-15.408890674256384</v>
      </c>
      <c r="J334" s="2">
        <f>[1]ANZ!J334-[1]ANZ!$E334</f>
        <v>-11.655671129553014</v>
      </c>
      <c r="K334" s="2">
        <f>[1]ANZ!K334-[1]ANZ!$E334</f>
        <v>-15.565194740812132</v>
      </c>
      <c r="L334" s="2">
        <f>[1]ANZ!L334-[1]ANZ!$E334</f>
        <v>-15.565194740812132</v>
      </c>
      <c r="M334" s="2">
        <f>[1]ANZ!M334-[1]ANZ!$E334</f>
        <v>-15.565194740812132</v>
      </c>
      <c r="N334" s="2">
        <f>[1]ANZ!N334-[1]ANZ!$E334</f>
        <v>-15.565194740812132</v>
      </c>
      <c r="O334" s="2">
        <f>[1]ANZ!O334-[1]ANZ!$E334</f>
        <v>-15.565194740812132</v>
      </c>
      <c r="P334" s="2">
        <f>[1]ANZ!P334-[1]ANZ!$E334</f>
        <v>-15.565194740812132</v>
      </c>
      <c r="Q334" s="2">
        <f>[1]ANZ!Q334-[1]ANZ!$E334</f>
        <v>-15.645412146098408</v>
      </c>
      <c r="R334" s="2">
        <f>[1]ANZ!R334-[1]ANZ!$E334</f>
        <v>-18.851744935390229</v>
      </c>
      <c r="S334" s="2">
        <f>[1]ANZ!S334-[1]ANZ!$E334</f>
        <v>-19.979058942796826</v>
      </c>
      <c r="T334" s="2">
        <f>[1]ANZ!T334-[1]ANZ!$E334</f>
        <v>-24.295478518860108</v>
      </c>
      <c r="U334" s="2">
        <f>[1]ANZ!U334-[1]ANZ!$E334</f>
        <v>-27.444363153478236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-6.3873687550412512</v>
      </c>
      <c r="G335" s="2">
        <f>[1]ANZ!G335-[1]ANZ!$E335</f>
        <v>-9.3418246974264321</v>
      </c>
      <c r="H335" s="2">
        <f>[1]ANZ!H335-[1]ANZ!$E335</f>
        <v>-8.0602913818505044</v>
      </c>
      <c r="I335" s="2">
        <f>[1]ANZ!I335-[1]ANZ!$E335</f>
        <v>-5.9955424451675867</v>
      </c>
      <c r="J335" s="2">
        <f>[1]ANZ!J335-[1]ANZ!$E335</f>
        <v>-1.9159175952308658</v>
      </c>
      <c r="K335" s="2">
        <f>[1]ANZ!K335-[1]ANZ!$E335</f>
        <v>-0.4489894141493096</v>
      </c>
      <c r="L335" s="2">
        <f>[1]ANZ!L335-[1]ANZ!$E335</f>
        <v>-5.5650702723288816</v>
      </c>
      <c r="M335" s="2">
        <f>[1]ANZ!M335-[1]ANZ!$E335</f>
        <v>-14.436741935007603</v>
      </c>
      <c r="N335" s="2">
        <f>[1]ANZ!N335-[1]ANZ!$E335</f>
        <v>-14.436741935007603</v>
      </c>
      <c r="O335" s="2">
        <f>[1]ANZ!O335-[1]ANZ!$E335</f>
        <v>-14.436741935007603</v>
      </c>
      <c r="P335" s="2">
        <f>[1]ANZ!P335-[1]ANZ!$E335</f>
        <v>-14.436741935007603</v>
      </c>
      <c r="Q335" s="2">
        <f>[1]ANZ!Q335-[1]ANZ!$E335</f>
        <v>-14.436741935007603</v>
      </c>
      <c r="R335" s="2">
        <f>[1]ANZ!R335-[1]ANZ!$E335</f>
        <v>-14.436741935007603</v>
      </c>
      <c r="S335" s="2">
        <f>[1]ANZ!S335-[1]ANZ!$E335</f>
        <v>-14.436741935007603</v>
      </c>
      <c r="T335" s="2">
        <f>[1]ANZ!T335-[1]ANZ!$E335</f>
        <v>-14.436741935007603</v>
      </c>
      <c r="U335" s="2">
        <f>[1]ANZ!U335-[1]ANZ!$E335</f>
        <v>-14.436741935007603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-8.0828752305029639</v>
      </c>
      <c r="G336" s="2">
        <f>[1]ANZ!G336-[1]ANZ!$E336</f>
        <v>-11.550384786589717</v>
      </c>
      <c r="H336" s="2">
        <f>[1]ANZ!H336-[1]ANZ!$E336</f>
        <v>-11.550384786589717</v>
      </c>
      <c r="I336" s="2">
        <f>[1]ANZ!I336-[1]ANZ!$E336</f>
        <v>-11.550384786589717</v>
      </c>
      <c r="J336" s="2">
        <f>[1]ANZ!J336-[1]ANZ!$E336</f>
        <v>-8.6515469437147203</v>
      </c>
      <c r="K336" s="2">
        <f>[1]ANZ!K336-[1]ANZ!$E336</f>
        <v>-4.3064556834067957</v>
      </c>
      <c r="L336" s="2">
        <f>[1]ANZ!L336-[1]ANZ!$E336</f>
        <v>-8.4918660953544531</v>
      </c>
      <c r="M336" s="2">
        <f>[1]ANZ!M336-[1]ANZ!$E336</f>
        <v>-17.076393925816348</v>
      </c>
      <c r="N336" s="2">
        <f>[1]ANZ!N336-[1]ANZ!$E336</f>
        <v>-17.076393925816348</v>
      </c>
      <c r="O336" s="2">
        <f>[1]ANZ!O336-[1]ANZ!$E336</f>
        <v>-21.551670925463355</v>
      </c>
      <c r="P336" s="2">
        <f>[1]ANZ!P336-[1]ANZ!$E336</f>
        <v>-27.809907473739258</v>
      </c>
      <c r="Q336" s="2">
        <f>[1]ANZ!Q336-[1]ANZ!$E336</f>
        <v>-28.497637334325816</v>
      </c>
      <c r="R336" s="2">
        <f>[1]ANZ!R336-[1]ANZ!$E336</f>
        <v>-31.980760794231088</v>
      </c>
      <c r="S336" s="2">
        <f>[1]ANZ!S336-[1]ANZ!$E336</f>
        <v>-34.873511526832942</v>
      </c>
      <c r="T336" s="2">
        <f>[1]ANZ!T336-[1]ANZ!$E336</f>
        <v>-37.045629251168222</v>
      </c>
      <c r="U336" s="2">
        <f>[1]ANZ!U336-[1]ANZ!$E336</f>
        <v>-38.370634296186793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-8.3048057617089626</v>
      </c>
      <c r="G337" s="2">
        <f>[1]ANZ!G337-[1]ANZ!$E337</f>
        <v>-23.665517947775157</v>
      </c>
      <c r="H337" s="2">
        <f>[1]ANZ!H337-[1]ANZ!$E337</f>
        <v>-23.665517947775157</v>
      </c>
      <c r="I337" s="2">
        <f>[1]ANZ!I337-[1]ANZ!$E337</f>
        <v>-23.665517947775157</v>
      </c>
      <c r="J337" s="2">
        <f>[1]ANZ!J337-[1]ANZ!$E337</f>
        <v>-20.770996985862695</v>
      </c>
      <c r="K337" s="2">
        <f>[1]ANZ!K337-[1]ANZ!$E337</f>
        <v>-3.6572296280969567</v>
      </c>
      <c r="L337" s="2">
        <f>[1]ANZ!L337-[1]ANZ!$E337</f>
        <v>-3.6572296280969567</v>
      </c>
      <c r="M337" s="2">
        <f>[1]ANZ!M337-[1]ANZ!$E337</f>
        <v>-14.716626562019457</v>
      </c>
      <c r="N337" s="2">
        <f>[1]ANZ!N337-[1]ANZ!$E337</f>
        <v>-14.716626562019457</v>
      </c>
      <c r="O337" s="2">
        <f>[1]ANZ!O337-[1]ANZ!$E337</f>
        <v>-17.923494137658338</v>
      </c>
      <c r="P337" s="2">
        <f>[1]ANZ!P337-[1]ANZ!$E337</f>
        <v>-17.963430584689917</v>
      </c>
      <c r="Q337" s="2">
        <f>[1]ANZ!Q337-[1]ANZ!$E337</f>
        <v>-21.895120538577146</v>
      </c>
      <c r="R337" s="2">
        <f>[1]ANZ!R337-[1]ANZ!$E337</f>
        <v>-24.945974874980067</v>
      </c>
      <c r="S337" s="2">
        <f>[1]ANZ!S337-[1]ANZ!$E337</f>
        <v>-27.376471741906386</v>
      </c>
      <c r="T337" s="2">
        <f>[1]ANZ!T337-[1]ANZ!$E337</f>
        <v>-29.360630004871211</v>
      </c>
      <c r="U337" s="2">
        <f>[1]ANZ!U337-[1]ANZ!$E337</f>
        <v>-31.021751845296464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-5.3705119351282917</v>
      </c>
      <c r="G338" s="2">
        <f>[1]ANZ!G338-[1]ANZ!$E338</f>
        <v>-7.3185272264928187</v>
      </c>
      <c r="H338" s="2">
        <f>[1]ANZ!H338-[1]ANZ!$E338</f>
        <v>-7.3185272264928187</v>
      </c>
      <c r="I338" s="2">
        <f>[1]ANZ!I338-[1]ANZ!$E338</f>
        <v>-7.3185272264928187</v>
      </c>
      <c r="J338" s="2">
        <f>[1]ANZ!J338-[1]ANZ!$E338</f>
        <v>-7.3185272264928187</v>
      </c>
      <c r="K338" s="2">
        <f>[1]ANZ!K338-[1]ANZ!$E338</f>
        <v>-8.6949866839821084</v>
      </c>
      <c r="L338" s="2">
        <f>[1]ANZ!L338-[1]ANZ!$E338</f>
        <v>-8.6949866839821084</v>
      </c>
      <c r="M338" s="2">
        <f>[1]ANZ!M338-[1]ANZ!$E338</f>
        <v>-10.770329005265978</v>
      </c>
      <c r="N338" s="2">
        <f>[1]ANZ!N338-[1]ANZ!$E338</f>
        <v>-11.486997237842758</v>
      </c>
      <c r="O338" s="2">
        <f>[1]ANZ!O338-[1]ANZ!$E338</f>
        <v>-15.169914917311331</v>
      </c>
      <c r="P338" s="2">
        <f>[1]ANZ!P338-[1]ANZ!$E338</f>
        <v>-19.752554055972098</v>
      </c>
      <c r="Q338" s="2">
        <f>[1]ANZ!Q338-[1]ANZ!$E338</f>
        <v>-22.488970994035071</v>
      </c>
      <c r="R338" s="2">
        <f>[1]ANZ!R338-[1]ANZ!$E338</f>
        <v>-26.241280707106654</v>
      </c>
      <c r="S338" s="2">
        <f>[1]ANZ!S338-[1]ANZ!$E338</f>
        <v>-29.454521191738991</v>
      </c>
      <c r="T338" s="2">
        <f>[1]ANZ!T338-[1]ANZ!$E338</f>
        <v>-32.94596605444309</v>
      </c>
      <c r="U338" s="2">
        <f>[1]ANZ!U338-[1]ANZ!$E338</f>
        <v>-35.198699238758266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-8.0498959945589093</v>
      </c>
      <c r="G339" s="2">
        <f>[1]ANZ!G339-[1]ANZ!$E339</f>
        <v>-15.353653427912462</v>
      </c>
      <c r="H339" s="2">
        <f>[1]ANZ!H339-[1]ANZ!$E339</f>
        <v>-15.353653427912462</v>
      </c>
      <c r="I339" s="2">
        <f>[1]ANZ!I339-[1]ANZ!$E339</f>
        <v>-11.674685915818742</v>
      </c>
      <c r="J339" s="2">
        <f>[1]ANZ!J339-[1]ANZ!$E339</f>
        <v>-11.674685915818742</v>
      </c>
      <c r="K339" s="2">
        <f>[1]ANZ!K339-[1]ANZ!$E339</f>
        <v>-14.803413464898995</v>
      </c>
      <c r="L339" s="2">
        <f>[1]ANZ!L339-[1]ANZ!$E339</f>
        <v>-16.520935796862119</v>
      </c>
      <c r="M339" s="2">
        <f>[1]ANZ!M339-[1]ANZ!$E339</f>
        <v>-19.093431870261099</v>
      </c>
      <c r="N339" s="2">
        <f>[1]ANZ!N339-[1]ANZ!$E339</f>
        <v>-19.093431870261099</v>
      </c>
      <c r="O339" s="2">
        <f>[1]ANZ!O339-[1]ANZ!$E339</f>
        <v>-21.527681054329747</v>
      </c>
      <c r="P339" s="2">
        <f>[1]ANZ!P339-[1]ANZ!$E339</f>
        <v>-25.061934780985695</v>
      </c>
      <c r="Q339" s="2">
        <f>[1]ANZ!Q339-[1]ANZ!$E339</f>
        <v>-29.956424688685814</v>
      </c>
      <c r="R339" s="2">
        <f>[1]ANZ!R339-[1]ANZ!$E339</f>
        <v>-33.344466620839071</v>
      </c>
      <c r="S339" s="2">
        <f>[1]ANZ!S339-[1]ANZ!$E339</f>
        <v>-35.938651848060232</v>
      </c>
      <c r="T339" s="2">
        <f>[1]ANZ!T339-[1]ANZ!$E339</f>
        <v>-37.874570336315472</v>
      </c>
      <c r="U339" s="2">
        <f>[1]ANZ!U339-[1]ANZ!$E339</f>
        <v>-39.311604137429072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-5.2336627118150147</v>
      </c>
      <c r="G340" s="2">
        <f>[1]ANZ!G340-[1]ANZ!$E340</f>
        <v>-8.1996683285494214</v>
      </c>
      <c r="H340" s="2">
        <f>[1]ANZ!H340-[1]ANZ!$E340</f>
        <v>-8.1996683285494214</v>
      </c>
      <c r="I340" s="2">
        <f>[1]ANZ!I340-[1]ANZ!$E340</f>
        <v>-8.1996683285494214</v>
      </c>
      <c r="J340" s="2">
        <f>[1]ANZ!J340-[1]ANZ!$E340</f>
        <v>-9.821527674732863</v>
      </c>
      <c r="K340" s="2">
        <f>[1]ANZ!K340-[1]ANZ!$E340</f>
        <v>-14.744476943768376</v>
      </c>
      <c r="L340" s="2">
        <f>[1]ANZ!L340-[1]ANZ!$E340</f>
        <v>-35.310093056365602</v>
      </c>
      <c r="M340" s="2">
        <f>[1]ANZ!M340-[1]ANZ!$E340</f>
        <v>-39.846345899893564</v>
      </c>
      <c r="N340" s="2">
        <f>[1]ANZ!N340-[1]ANZ!$E340</f>
        <v>-46.127207885950554</v>
      </c>
      <c r="O340" s="2">
        <f>[1]ANZ!O340-[1]ANZ!$E340</f>
        <v>-51.641984078827988</v>
      </c>
      <c r="P340" s="2">
        <f>[1]ANZ!P340-[1]ANZ!$E340</f>
        <v>-51.641984078827988</v>
      </c>
      <c r="Q340" s="2">
        <f>[1]ANZ!Q340-[1]ANZ!$E340</f>
        <v>-54.668002716067164</v>
      </c>
      <c r="R340" s="2">
        <f>[1]ANZ!R340-[1]ANZ!$E340</f>
        <v>-56.965699437326506</v>
      </c>
      <c r="S340" s="2">
        <f>[1]ANZ!S340-[1]ANZ!$E340</f>
        <v>-58.608807733543486</v>
      </c>
      <c r="T340" s="2">
        <f>[1]ANZ!T340-[1]ANZ!$E340</f>
        <v>-59.737164859976858</v>
      </c>
      <c r="U340" s="2">
        <f>[1]ANZ!U340-[1]ANZ!$E340</f>
        <v>-60.507464969941566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-6.5950457902314383</v>
      </c>
      <c r="G341" s="2">
        <f>[1]ANZ!G341-[1]ANZ!$E341</f>
        <v>-10.806044121482103</v>
      </c>
      <c r="H341" s="2">
        <f>[1]ANZ!H341-[1]ANZ!$E341</f>
        <v>-10.806044121482103</v>
      </c>
      <c r="I341" s="2">
        <f>[1]ANZ!I341-[1]ANZ!$E341</f>
        <v>-10.806044121482103</v>
      </c>
      <c r="J341" s="2">
        <f>[1]ANZ!J341-[1]ANZ!$E341</f>
        <v>-3.4641819725138419</v>
      </c>
      <c r="K341" s="2">
        <f>[1]ANZ!K341-[1]ANZ!$E341</f>
        <v>-3.4641819725138419</v>
      </c>
      <c r="L341" s="2">
        <f>[1]ANZ!L341-[1]ANZ!$E341</f>
        <v>-3.4641819725138419</v>
      </c>
      <c r="M341" s="2">
        <f>[1]ANZ!M341-[1]ANZ!$E341</f>
        <v>-16.442401554090793</v>
      </c>
      <c r="N341" s="2">
        <f>[1]ANZ!N341-[1]ANZ!$E341</f>
        <v>-30.772904170086989</v>
      </c>
      <c r="O341" s="2">
        <f>[1]ANZ!O341-[1]ANZ!$E341</f>
        <v>-39.63332463530493</v>
      </c>
      <c r="P341" s="2">
        <f>[1]ANZ!P341-[1]ANZ!$E341</f>
        <v>-45.867852728299312</v>
      </c>
      <c r="Q341" s="2">
        <f>[1]ANZ!Q341-[1]ANZ!$E341</f>
        <v>-50.837959507046833</v>
      </c>
      <c r="R341" s="2">
        <f>[1]ANZ!R341-[1]ANZ!$E341</f>
        <v>-54.498365660345456</v>
      </c>
      <c r="S341" s="2">
        <f>[1]ANZ!S341-[1]ANZ!$E341</f>
        <v>-57.099862233084664</v>
      </c>
      <c r="T341" s="2">
        <f>[1]ANZ!T341-[1]ANZ!$E341</f>
        <v>-58.850876059797017</v>
      </c>
      <c r="U341" s="2">
        <f>[1]ANZ!U341-[1]ANZ!$E341</f>
        <v>-60.112353925965181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-1.4299531663222353</v>
      </c>
      <c r="G342" s="2">
        <f>[1]ANZ!G342-[1]ANZ!$E342</f>
        <v>-10.887288879562021</v>
      </c>
      <c r="H342" s="2">
        <f>[1]ANZ!H342-[1]ANZ!$E342</f>
        <v>-10.887288879562021</v>
      </c>
      <c r="I342" s="2">
        <f>[1]ANZ!I342-[1]ANZ!$E342</f>
        <v>-9.4995302193537157</v>
      </c>
      <c r="J342" s="2">
        <f>[1]ANZ!J342-[1]ANZ!$E342</f>
        <v>-0.30178251656994348</v>
      </c>
      <c r="K342" s="2">
        <f>[1]ANZ!K342-[1]ANZ!$E342</f>
        <v>-0.30178251656994348</v>
      </c>
      <c r="L342" s="2">
        <f>[1]ANZ!L342-[1]ANZ!$E342</f>
        <v>-6.5115313200771823</v>
      </c>
      <c r="M342" s="2">
        <f>[1]ANZ!M342-[1]ANZ!$E342</f>
        <v>-14.460978757774882</v>
      </c>
      <c r="N342" s="2">
        <f>[1]ANZ!N342-[1]ANZ!$E342</f>
        <v>-14.460978757774882</v>
      </c>
      <c r="O342" s="2">
        <f>[1]ANZ!O342-[1]ANZ!$E342</f>
        <v>-14.460978757774882</v>
      </c>
      <c r="P342" s="2">
        <f>[1]ANZ!P342-[1]ANZ!$E342</f>
        <v>-19.331158057935824</v>
      </c>
      <c r="Q342" s="2">
        <f>[1]ANZ!Q342-[1]ANZ!$E342</f>
        <v>-24.050472430003396</v>
      </c>
      <c r="R342" s="2">
        <f>[1]ANZ!R342-[1]ANZ!$E342</f>
        <v>-27.614217335629775</v>
      </c>
      <c r="S342" s="2">
        <f>[1]ANZ!S342-[1]ANZ!$E342</f>
        <v>-31.117464657530405</v>
      </c>
      <c r="T342" s="2">
        <f>[1]ANZ!T342-[1]ANZ!$E342</f>
        <v>-33.775994600809696</v>
      </c>
      <c r="U342" s="2">
        <f>[1]ANZ!U342-[1]ANZ!$E342</f>
        <v>-35.734351750235149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-6.8876112056776435</v>
      </c>
      <c r="G343" s="2">
        <f>[1]ANZ!G343-[1]ANZ!$E343</f>
        <v>-7.1300667885837186</v>
      </c>
      <c r="H343" s="2">
        <f>[1]ANZ!H343-[1]ANZ!$E343</f>
        <v>-7.1300667885837186</v>
      </c>
      <c r="I343" s="2">
        <f>[1]ANZ!I343-[1]ANZ!$E343</f>
        <v>-4.793472046313326</v>
      </c>
      <c r="J343" s="2">
        <f>[1]ANZ!J343-[1]ANZ!$E343</f>
        <v>2.7274010637835602</v>
      </c>
      <c r="K343" s="2">
        <f>[1]ANZ!K343-[1]ANZ!$E343</f>
        <v>2.7274010637835602</v>
      </c>
      <c r="L343" s="2">
        <f>[1]ANZ!L343-[1]ANZ!$E343</f>
        <v>2.7274010637835602</v>
      </c>
      <c r="M343" s="2">
        <f>[1]ANZ!M343-[1]ANZ!$E343</f>
        <v>2.7274010637835602</v>
      </c>
      <c r="N343" s="2">
        <f>[1]ANZ!N343-[1]ANZ!$E343</f>
        <v>2.7274010637835602</v>
      </c>
      <c r="O343" s="2">
        <f>[1]ANZ!O343-[1]ANZ!$E343</f>
        <v>2.7274010637835602</v>
      </c>
      <c r="P343" s="2">
        <f>[1]ANZ!P343-[1]ANZ!$E343</f>
        <v>2.7274010637835602</v>
      </c>
      <c r="Q343" s="2">
        <f>[1]ANZ!Q343-[1]ANZ!$E343</f>
        <v>2.7274010637835602</v>
      </c>
      <c r="R343" s="2">
        <f>[1]ANZ!R343-[1]ANZ!$E343</f>
        <v>2.7274010637835602</v>
      </c>
      <c r="S343" s="2">
        <f>[1]ANZ!S343-[1]ANZ!$E343</f>
        <v>2.7274010637835602</v>
      </c>
      <c r="T343" s="2">
        <f>[1]ANZ!T343-[1]ANZ!$E343</f>
        <v>2.7274010637835602</v>
      </c>
      <c r="U343" s="2">
        <f>[1]ANZ!U343-[1]ANZ!$E343</f>
        <v>-9.2317330959303945E-2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-3.9758802430416722</v>
      </c>
      <c r="G344" s="2">
        <f>[1]ANZ!G344-[1]ANZ!$E344</f>
        <v>-9.0374355841767056</v>
      </c>
      <c r="H344" s="2">
        <f>[1]ANZ!H344-[1]ANZ!$E344</f>
        <v>-9.0374355841767056</v>
      </c>
      <c r="I344" s="2">
        <f>[1]ANZ!I344-[1]ANZ!$E344</f>
        <v>-9.0374355841767056</v>
      </c>
      <c r="J344" s="2">
        <f>[1]ANZ!J344-[1]ANZ!$E344</f>
        <v>-3.9769454346874227</v>
      </c>
      <c r="K344" s="2">
        <f>[1]ANZ!K344-[1]ANZ!$E344</f>
        <v>-3.9769454346874227</v>
      </c>
      <c r="L344" s="2">
        <f>[1]ANZ!L344-[1]ANZ!$E344</f>
        <v>-3.9769454346874227</v>
      </c>
      <c r="M344" s="2">
        <f>[1]ANZ!M344-[1]ANZ!$E344</f>
        <v>-4.5429635033331124</v>
      </c>
      <c r="N344" s="2">
        <f>[1]ANZ!N344-[1]ANZ!$E344</f>
        <v>-9.1367286078158827</v>
      </c>
      <c r="O344" s="2">
        <f>[1]ANZ!O344-[1]ANZ!$E344</f>
        <v>-20.670354645437925</v>
      </c>
      <c r="P344" s="2">
        <f>[1]ANZ!P344-[1]ANZ!$E344</f>
        <v>-27.345345083700096</v>
      </c>
      <c r="Q344" s="2">
        <f>[1]ANZ!Q344-[1]ANZ!$E344</f>
        <v>-29.961721992828515</v>
      </c>
      <c r="R344" s="2">
        <f>[1]ANZ!R344-[1]ANZ!$E344</f>
        <v>-34.717767528669327</v>
      </c>
      <c r="S344" s="2">
        <f>[1]ANZ!S344-[1]ANZ!$E344</f>
        <v>-35.651199786354937</v>
      </c>
      <c r="T344" s="2">
        <f>[1]ANZ!T344-[1]ANZ!$E344</f>
        <v>-36.571993407540404</v>
      </c>
      <c r="U344" s="2">
        <f>[1]ANZ!U344-[1]ANZ!$E344</f>
        <v>-38.747166407808223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-4.244299575289233</v>
      </c>
      <c r="G345" s="2">
        <f>[1]ANZ!G345-[1]ANZ!$E345</f>
        <v>-10.405832474022873</v>
      </c>
      <c r="H345" s="2">
        <f>[1]ANZ!H345-[1]ANZ!$E345</f>
        <v>-14.124423632046813</v>
      </c>
      <c r="I345" s="2">
        <f>[1]ANZ!I345-[1]ANZ!$E345</f>
        <v>-14.124423632046813</v>
      </c>
      <c r="J345" s="2">
        <f>[1]ANZ!J345-[1]ANZ!$E345</f>
        <v>-9.8820368808800367</v>
      </c>
      <c r="K345" s="2">
        <f>[1]ANZ!K345-[1]ANZ!$E345</f>
        <v>-9.8820368808800367</v>
      </c>
      <c r="L345" s="2">
        <f>[1]ANZ!L345-[1]ANZ!$E345</f>
        <v>-9.8820368808800367</v>
      </c>
      <c r="M345" s="2">
        <f>[1]ANZ!M345-[1]ANZ!$E345</f>
        <v>-9.8820368808800367</v>
      </c>
      <c r="N345" s="2">
        <f>[1]ANZ!N345-[1]ANZ!$E345</f>
        <v>-14.277679661878523</v>
      </c>
      <c r="O345" s="2">
        <f>[1]ANZ!O345-[1]ANZ!$E345</f>
        <v>-16.604707670829981</v>
      </c>
      <c r="P345" s="2">
        <f>[1]ANZ!P345-[1]ANZ!$E345</f>
        <v>-21.26487673895349</v>
      </c>
      <c r="Q345" s="2">
        <f>[1]ANZ!Q345-[1]ANZ!$E345</f>
        <v>-26.797677205990425</v>
      </c>
      <c r="R345" s="2">
        <f>[1]ANZ!R345-[1]ANZ!$E345</f>
        <v>-27.878643290818076</v>
      </c>
      <c r="S345" s="2">
        <f>[1]ANZ!S345-[1]ANZ!$E345</f>
        <v>-27.878643290818076</v>
      </c>
      <c r="T345" s="2">
        <f>[1]ANZ!T345-[1]ANZ!$E345</f>
        <v>-27.878643290818076</v>
      </c>
      <c r="U345" s="2">
        <f>[1]ANZ!U345-[1]ANZ!$E345</f>
        <v>-27.878643290818076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-8.6605931215024441</v>
      </c>
      <c r="G346" s="2">
        <f>[1]ANZ!G346-[1]ANZ!$E346</f>
        <v>-15.579743461773688</v>
      </c>
      <c r="H346" s="2">
        <f>[1]ANZ!H346-[1]ANZ!$E346</f>
        <v>-17.455644323599529</v>
      </c>
      <c r="I346" s="2">
        <f>[1]ANZ!I346-[1]ANZ!$E346</f>
        <v>-18.791024638466581</v>
      </c>
      <c r="J346" s="2">
        <f>[1]ANZ!J346-[1]ANZ!$E346</f>
        <v>-14.623975051879938</v>
      </c>
      <c r="K346" s="2">
        <f>[1]ANZ!K346-[1]ANZ!$E346</f>
        <v>-14.623975051879938</v>
      </c>
      <c r="L346" s="2">
        <f>[1]ANZ!L346-[1]ANZ!$E346</f>
        <v>-14.623975051879938</v>
      </c>
      <c r="M346" s="2">
        <f>[1]ANZ!M346-[1]ANZ!$E346</f>
        <v>-14.623975051879938</v>
      </c>
      <c r="N346" s="2">
        <f>[1]ANZ!N346-[1]ANZ!$E346</f>
        <v>-29.896211947795621</v>
      </c>
      <c r="O346" s="2">
        <f>[1]ANZ!O346-[1]ANZ!$E346</f>
        <v>-37.374782806724895</v>
      </c>
      <c r="P346" s="2">
        <f>[1]ANZ!P346-[1]ANZ!$E346</f>
        <v>-43.994677941377333</v>
      </c>
      <c r="Q346" s="2">
        <f>[1]ANZ!Q346-[1]ANZ!$E346</f>
        <v>-49.143135490061979</v>
      </c>
      <c r="R346" s="2">
        <f>[1]ANZ!R346-[1]ANZ!$E346</f>
        <v>-49.147612416945108</v>
      </c>
      <c r="S346" s="2">
        <f>[1]ANZ!S346-[1]ANZ!$E346</f>
        <v>-52.043873084398243</v>
      </c>
      <c r="T346" s="2">
        <f>[1]ANZ!T346-[1]ANZ!$E346</f>
        <v>-53.977165011561098</v>
      </c>
      <c r="U346" s="2">
        <f>[1]ANZ!U346-[1]ANZ!$E346</f>
        <v>-55.373255918652433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-6.7632696301248245</v>
      </c>
      <c r="G347" s="2">
        <f>[1]ANZ!G347-[1]ANZ!$E347</f>
        <v>-18.426245887306635</v>
      </c>
      <c r="H347" s="2">
        <f>[1]ANZ!H347-[1]ANZ!$E347</f>
        <v>-18.426245887306635</v>
      </c>
      <c r="I347" s="2">
        <f>[1]ANZ!I347-[1]ANZ!$E347</f>
        <v>-18.426245887306635</v>
      </c>
      <c r="J347" s="2">
        <f>[1]ANZ!J347-[1]ANZ!$E347</f>
        <v>-17.117559301228511</v>
      </c>
      <c r="K347" s="2">
        <f>[1]ANZ!K347-[1]ANZ!$E347</f>
        <v>8.4319569851309097</v>
      </c>
      <c r="L347" s="2">
        <f>[1]ANZ!L347-[1]ANZ!$E347</f>
        <v>8.4319569851309097</v>
      </c>
      <c r="M347" s="2">
        <f>[1]ANZ!M347-[1]ANZ!$E347</f>
        <v>5.2099257811121049</v>
      </c>
      <c r="N347" s="2">
        <f>[1]ANZ!N347-[1]ANZ!$E347</f>
        <v>-9.7077213541593608</v>
      </c>
      <c r="O347" s="2">
        <f>[1]ANZ!O347-[1]ANZ!$E347</f>
        <v>-19.560003004870936</v>
      </c>
      <c r="P347" s="2">
        <f>[1]ANZ!P347-[1]ANZ!$E347</f>
        <v>-26.963188226520032</v>
      </c>
      <c r="Q347" s="2">
        <f>[1]ANZ!Q347-[1]ANZ!$E347</f>
        <v>-31.969107195131684</v>
      </c>
      <c r="R347" s="2">
        <f>[1]ANZ!R347-[1]ANZ!$E347</f>
        <v>-36.745866398851362</v>
      </c>
      <c r="S347" s="2">
        <f>[1]ANZ!S347-[1]ANZ!$E347</f>
        <v>-40.878121574297339</v>
      </c>
      <c r="T347" s="2">
        <f>[1]ANZ!T347-[1]ANZ!$E347</f>
        <v>-44.111378819299915</v>
      </c>
      <c r="U347" s="2">
        <f>[1]ANZ!U347-[1]ANZ!$E347</f>
        <v>-46.625426618451627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-7.0239663653813693</v>
      </c>
      <c r="G348" s="2">
        <f>[1]ANZ!G348-[1]ANZ!$E348</f>
        <v>-13.592366448408342</v>
      </c>
      <c r="H348" s="2">
        <f>[1]ANZ!H348-[1]ANZ!$E348</f>
        <v>-13.592366448408342</v>
      </c>
      <c r="I348" s="2">
        <f>[1]ANZ!I348-[1]ANZ!$E348</f>
        <v>-8.5902207689580905</v>
      </c>
      <c r="J348" s="2">
        <f>[1]ANZ!J348-[1]ANZ!$E348</f>
        <v>-1.3238542095945434</v>
      </c>
      <c r="K348" s="2">
        <f>[1]ANZ!K348-[1]ANZ!$E348</f>
        <v>-5.1523046930584826</v>
      </c>
      <c r="L348" s="2">
        <f>[1]ANZ!L348-[1]ANZ!$E348</f>
        <v>-6.3773661056472974</v>
      </c>
      <c r="M348" s="2">
        <f>[1]ANZ!M348-[1]ANZ!$E348</f>
        <v>-12.576273927897205</v>
      </c>
      <c r="N348" s="2">
        <f>[1]ANZ!N348-[1]ANZ!$E348</f>
        <v>-12.576273927897205</v>
      </c>
      <c r="O348" s="2">
        <f>[1]ANZ!O348-[1]ANZ!$E348</f>
        <v>-12.576273927897205</v>
      </c>
      <c r="P348" s="2">
        <f>[1]ANZ!P348-[1]ANZ!$E348</f>
        <v>-12.576273927897205</v>
      </c>
      <c r="Q348" s="2">
        <f>[1]ANZ!Q348-[1]ANZ!$E348</f>
        <v>-18.216766623257598</v>
      </c>
      <c r="R348" s="2">
        <f>[1]ANZ!R348-[1]ANZ!$E348</f>
        <v>-24.053663642753662</v>
      </c>
      <c r="S348" s="2">
        <f>[1]ANZ!S348-[1]ANZ!$E348</f>
        <v>-28.504048090560161</v>
      </c>
      <c r="T348" s="2">
        <f>[1]ANZ!T348-[1]ANZ!$E348</f>
        <v>-31.928494124997613</v>
      </c>
      <c r="U348" s="2">
        <f>[1]ANZ!U348-[1]ANZ!$E348</f>
        <v>-34.465062324876314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-4.2458539636644446</v>
      </c>
      <c r="G349" s="2">
        <f>[1]ANZ!G349-[1]ANZ!$E349</f>
        <v>-4.867040993798895</v>
      </c>
      <c r="H349" s="2">
        <f>[1]ANZ!H349-[1]ANZ!$E349</f>
        <v>-6.0649605228058192</v>
      </c>
      <c r="I349" s="2">
        <f>[1]ANZ!I349-[1]ANZ!$E349</f>
        <v>-4.7311748059554475</v>
      </c>
      <c r="J349" s="2">
        <f>[1]ANZ!J349-[1]ANZ!$E349</f>
        <v>4.3951910648961245</v>
      </c>
      <c r="K349" s="2">
        <f>[1]ANZ!K349-[1]ANZ!$E349</f>
        <v>4.3951910648961245</v>
      </c>
      <c r="L349" s="2">
        <f>[1]ANZ!L349-[1]ANZ!$E349</f>
        <v>4.3951910648961245</v>
      </c>
      <c r="M349" s="2">
        <f>[1]ANZ!M349-[1]ANZ!$E349</f>
        <v>4.3951910648961245</v>
      </c>
      <c r="N349" s="2">
        <f>[1]ANZ!N349-[1]ANZ!$E349</f>
        <v>-4.025744689871857</v>
      </c>
      <c r="O349" s="2">
        <f>[1]ANZ!O349-[1]ANZ!$E349</f>
        <v>-11.307841862615078</v>
      </c>
      <c r="P349" s="2">
        <f>[1]ANZ!P349-[1]ANZ!$E349</f>
        <v>-11.463675989418135</v>
      </c>
      <c r="Q349" s="2">
        <f>[1]ANZ!Q349-[1]ANZ!$E349</f>
        <v>-17.03237658426923</v>
      </c>
      <c r="R349" s="2">
        <f>[1]ANZ!R349-[1]ANZ!$E349</f>
        <v>-25.39364623033552</v>
      </c>
      <c r="S349" s="2">
        <f>[1]ANZ!S349-[1]ANZ!$E349</f>
        <v>-31.268667639826106</v>
      </c>
      <c r="T349" s="2">
        <f>[1]ANZ!T349-[1]ANZ!$E349</f>
        <v>-35.700454408776167</v>
      </c>
      <c r="U349" s="2">
        <f>[1]ANZ!U349-[1]ANZ!$E349</f>
        <v>-38.837326616817194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-7.1093536073902897</v>
      </c>
      <c r="G350" s="2">
        <f>[1]ANZ!G350-[1]ANZ!$E350</f>
        <v>-11.98565398858986</v>
      </c>
      <c r="H350" s="2">
        <f>[1]ANZ!H350-[1]ANZ!$E350</f>
        <v>-13.888249173403551</v>
      </c>
      <c r="I350" s="2">
        <f>[1]ANZ!I350-[1]ANZ!$E350</f>
        <v>-13.888249173403551</v>
      </c>
      <c r="J350" s="2">
        <f>[1]ANZ!J350-[1]ANZ!$E350</f>
        <v>-15.76891111110379</v>
      </c>
      <c r="K350" s="2">
        <f>[1]ANZ!K350-[1]ANZ!$E350</f>
        <v>-23.822918706793814</v>
      </c>
      <c r="L350" s="2">
        <f>[1]ANZ!L350-[1]ANZ!$E350</f>
        <v>-33.074706317332556</v>
      </c>
      <c r="M350" s="2">
        <f>[1]ANZ!M350-[1]ANZ!$E350</f>
        <v>-38.040823327120947</v>
      </c>
      <c r="N350" s="2">
        <f>[1]ANZ!N350-[1]ANZ!$E350</f>
        <v>-40.052593325684896</v>
      </c>
      <c r="O350" s="2">
        <f>[1]ANZ!O350-[1]ANZ!$E350</f>
        <v>-44.641521380826049</v>
      </c>
      <c r="P350" s="2">
        <f>[1]ANZ!P350-[1]ANZ!$E350</f>
        <v>-48.090423534504225</v>
      </c>
      <c r="Q350" s="2">
        <f>[1]ANZ!Q350-[1]ANZ!$E350</f>
        <v>-50.596189466088958</v>
      </c>
      <c r="R350" s="2">
        <f>[1]ANZ!R350-[1]ANZ!$E350</f>
        <v>-52.466974200211467</v>
      </c>
      <c r="S350" s="2">
        <f>[1]ANZ!S350-[1]ANZ!$E350</f>
        <v>-53.716530595115017</v>
      </c>
      <c r="T350" s="2">
        <f>[1]ANZ!T350-[1]ANZ!$E350</f>
        <v>-54.604506662120144</v>
      </c>
      <c r="U350" s="2">
        <f>[1]ANZ!U350-[1]ANZ!$E350</f>
        <v>-55.298048028078341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-6.8279059075006501</v>
      </c>
      <c r="G351" s="2">
        <f>[1]ANZ!G351-[1]ANZ!$E351</f>
        <v>-8.5484508363672944</v>
      </c>
      <c r="H351" s="2">
        <f>[1]ANZ!H351-[1]ANZ!$E351</f>
        <v>-9.6767079382578345</v>
      </c>
      <c r="I351" s="2">
        <f>[1]ANZ!I351-[1]ANZ!$E351</f>
        <v>-8.704471453234504</v>
      </c>
      <c r="J351" s="2">
        <f>[1]ANZ!J351-[1]ANZ!$E351</f>
        <v>-2.6482411079699375</v>
      </c>
      <c r="K351" s="2">
        <f>[1]ANZ!K351-[1]ANZ!$E351</f>
        <v>-2.6482411079699375</v>
      </c>
      <c r="L351" s="2">
        <f>[1]ANZ!L351-[1]ANZ!$E351</f>
        <v>-2.6482411079699375</v>
      </c>
      <c r="M351" s="2">
        <f>[1]ANZ!M351-[1]ANZ!$E351</f>
        <v>-5.8662720691551442</v>
      </c>
      <c r="N351" s="2">
        <f>[1]ANZ!N351-[1]ANZ!$E351</f>
        <v>-7.132478073742476</v>
      </c>
      <c r="O351" s="2">
        <f>[1]ANZ!O351-[1]ANZ!$E351</f>
        <v>-7.132478073742476</v>
      </c>
      <c r="P351" s="2">
        <f>[1]ANZ!P351-[1]ANZ!$E351</f>
        <v>-7.132478073742476</v>
      </c>
      <c r="Q351" s="2">
        <f>[1]ANZ!Q351-[1]ANZ!$E351</f>
        <v>-7.132478073742476</v>
      </c>
      <c r="R351" s="2">
        <f>[1]ANZ!R351-[1]ANZ!$E351</f>
        <v>-7.132478073742476</v>
      </c>
      <c r="S351" s="2">
        <f>[1]ANZ!S351-[1]ANZ!$E351</f>
        <v>-7.132478073742476</v>
      </c>
      <c r="T351" s="2">
        <f>[1]ANZ!T351-[1]ANZ!$E351</f>
        <v>-7.132478073742476</v>
      </c>
      <c r="U351" s="2">
        <f>[1]ANZ!U351-[1]ANZ!$E351</f>
        <v>-7.132478073742476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-7.4965668534278223</v>
      </c>
      <c r="G352" s="2">
        <f>[1]ANZ!G352-[1]ANZ!$E352</f>
        <v>-14.211674758578539</v>
      </c>
      <c r="H352" s="2">
        <f>[1]ANZ!H352-[1]ANZ!$E352</f>
        <v>-14.211674758578539</v>
      </c>
      <c r="I352" s="2">
        <f>[1]ANZ!I352-[1]ANZ!$E352</f>
        <v>-14.211674758578539</v>
      </c>
      <c r="J352" s="2">
        <f>[1]ANZ!J352-[1]ANZ!$E352</f>
        <v>-7.5408383352659598</v>
      </c>
      <c r="K352" s="2">
        <f>[1]ANZ!K352-[1]ANZ!$E352</f>
        <v>-7.5408383352659598</v>
      </c>
      <c r="L352" s="2">
        <f>[1]ANZ!L352-[1]ANZ!$E352</f>
        <v>-7.5408383352659598</v>
      </c>
      <c r="M352" s="2">
        <f>[1]ANZ!M352-[1]ANZ!$E352</f>
        <v>-7.5408383352659598</v>
      </c>
      <c r="N352" s="2">
        <f>[1]ANZ!N352-[1]ANZ!$E352</f>
        <v>-7.5408383352659598</v>
      </c>
      <c r="O352" s="2">
        <f>[1]ANZ!O352-[1]ANZ!$E352</f>
        <v>-8.3498204126793496</v>
      </c>
      <c r="P352" s="2">
        <f>[1]ANZ!P352-[1]ANZ!$E352</f>
        <v>-8.3498204126793496</v>
      </c>
      <c r="Q352" s="2">
        <f>[1]ANZ!Q352-[1]ANZ!$E352</f>
        <v>-9.2499478217370381</v>
      </c>
      <c r="R352" s="2">
        <f>[1]ANZ!R352-[1]ANZ!$E352</f>
        <v>-9.2499478217370381</v>
      </c>
      <c r="S352" s="2">
        <f>[1]ANZ!S352-[1]ANZ!$E352</f>
        <v>-10.753499909145148</v>
      </c>
      <c r="T352" s="2">
        <f>[1]ANZ!T352-[1]ANZ!$E352</f>
        <v>-11.015536243988493</v>
      </c>
      <c r="U352" s="2">
        <f>[1]ANZ!U352-[1]ANZ!$E352</f>
        <v>-11.039520594827451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-8.4191955414782456</v>
      </c>
      <c r="G353" s="2">
        <f>[1]ANZ!G353-[1]ANZ!$E353</f>
        <v>-8.8474371992227248</v>
      </c>
      <c r="H353" s="2">
        <f>[1]ANZ!H353-[1]ANZ!$E353</f>
        <v>-8.8474371992227248</v>
      </c>
      <c r="I353" s="2">
        <f>[1]ANZ!I353-[1]ANZ!$E353</f>
        <v>-5.1527237246551181</v>
      </c>
      <c r="J353" s="2">
        <f>[1]ANZ!J353-[1]ANZ!$E353</f>
        <v>0.75424395500459696</v>
      </c>
      <c r="K353" s="2">
        <f>[1]ANZ!K353-[1]ANZ!$E353</f>
        <v>0.75424395500459696</v>
      </c>
      <c r="L353" s="2">
        <f>[1]ANZ!L353-[1]ANZ!$E353</f>
        <v>-1.1961391360684672</v>
      </c>
      <c r="M353" s="2">
        <f>[1]ANZ!M353-[1]ANZ!$E353</f>
        <v>-2.7911760712853493</v>
      </c>
      <c r="N353" s="2">
        <f>[1]ANZ!N353-[1]ANZ!$E353</f>
        <v>-2.7911760712853493</v>
      </c>
      <c r="O353" s="2">
        <f>[1]ANZ!O353-[1]ANZ!$E353</f>
        <v>-3.7184387421518466</v>
      </c>
      <c r="P353" s="2">
        <f>[1]ANZ!P353-[1]ANZ!$E353</f>
        <v>-7.3666831420149492</v>
      </c>
      <c r="Q353" s="2">
        <f>[1]ANZ!Q353-[1]ANZ!$E353</f>
        <v>-7.3666831420149492</v>
      </c>
      <c r="R353" s="2">
        <f>[1]ANZ!R353-[1]ANZ!$E353</f>
        <v>-7.3666831420149492</v>
      </c>
      <c r="S353" s="2">
        <f>[1]ANZ!S353-[1]ANZ!$E353</f>
        <v>-7.3666831420149492</v>
      </c>
      <c r="T353" s="2">
        <f>[1]ANZ!T353-[1]ANZ!$E353</f>
        <v>-13.765338217213525</v>
      </c>
      <c r="U353" s="2">
        <f>[1]ANZ!U353-[1]ANZ!$E353</f>
        <v>-18.37065188968117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-6.1163480298992283</v>
      </c>
      <c r="G354" s="2">
        <f>[1]ANZ!G354-[1]ANZ!$E354</f>
        <v>-17.243585887241125</v>
      </c>
      <c r="H354" s="2">
        <f>[1]ANZ!H354-[1]ANZ!$E354</f>
        <v>-17.243585887241125</v>
      </c>
      <c r="I354" s="2">
        <f>[1]ANZ!I354-[1]ANZ!$E354</f>
        <v>-17.243585887241125</v>
      </c>
      <c r="J354" s="2">
        <f>[1]ANZ!J354-[1]ANZ!$E354</f>
        <v>-10.024969159165693</v>
      </c>
      <c r="K354" s="2">
        <f>[1]ANZ!K354-[1]ANZ!$E354</f>
        <v>-10.024969159165693</v>
      </c>
      <c r="L354" s="2">
        <f>[1]ANZ!L354-[1]ANZ!$E354</f>
        <v>-18.693689392604256</v>
      </c>
      <c r="M354" s="2">
        <f>[1]ANZ!M354-[1]ANZ!$E354</f>
        <v>-27.736575969423001</v>
      </c>
      <c r="N354" s="2">
        <f>[1]ANZ!N354-[1]ANZ!$E354</f>
        <v>-27.736575969423001</v>
      </c>
      <c r="O354" s="2">
        <f>[1]ANZ!O354-[1]ANZ!$E354</f>
        <v>-33.876014097455013</v>
      </c>
      <c r="P354" s="2">
        <f>[1]ANZ!P354-[1]ANZ!$E354</f>
        <v>-38.553289837113283</v>
      </c>
      <c r="Q354" s="2">
        <f>[1]ANZ!Q354-[1]ANZ!$E354</f>
        <v>-41.857064045215921</v>
      </c>
      <c r="R354" s="2">
        <f>[1]ANZ!R354-[1]ANZ!$E354</f>
        <v>-44.21752637680477</v>
      </c>
      <c r="S354" s="2">
        <f>[1]ANZ!S354-[1]ANZ!$E354</f>
        <v>-46.025413049513645</v>
      </c>
      <c r="T354" s="2">
        <f>[1]ANZ!T354-[1]ANZ!$E354</f>
        <v>-47.402119560022115</v>
      </c>
      <c r="U354" s="2">
        <f>[1]ANZ!U354-[1]ANZ!$E354</f>
        <v>-48.545484000791234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-7.7634226059333855</v>
      </c>
      <c r="G355" s="2">
        <f>[1]ANZ!G355-[1]ANZ!$E355</f>
        <v>-12.386461553424056</v>
      </c>
      <c r="H355" s="2">
        <f>[1]ANZ!H355-[1]ANZ!$E355</f>
        <v>-12.386461553424056</v>
      </c>
      <c r="I355" s="2">
        <f>[1]ANZ!I355-[1]ANZ!$E355</f>
        <v>-9.3420242614573965</v>
      </c>
      <c r="J355" s="2">
        <f>[1]ANZ!J355-[1]ANZ!$E355</f>
        <v>-9.1067772023423288</v>
      </c>
      <c r="K355" s="2">
        <f>[1]ANZ!K355-[1]ANZ!$E355</f>
        <v>-12.012880666879823</v>
      </c>
      <c r="L355" s="2">
        <f>[1]ANZ!L355-[1]ANZ!$E355</f>
        <v>-12.530913164619506</v>
      </c>
      <c r="M355" s="2">
        <f>[1]ANZ!M355-[1]ANZ!$E355</f>
        <v>-12.530913164619506</v>
      </c>
      <c r="N355" s="2">
        <f>[1]ANZ!N355-[1]ANZ!$E355</f>
        <v>-12.327154353687035</v>
      </c>
      <c r="O355" s="2">
        <f>[1]ANZ!O355-[1]ANZ!$E355</f>
        <v>-12.327154353687035</v>
      </c>
      <c r="P355" s="2">
        <f>[1]ANZ!P355-[1]ANZ!$E355</f>
        <v>-12.327154353687035</v>
      </c>
      <c r="Q355" s="2">
        <f>[1]ANZ!Q355-[1]ANZ!$E355</f>
        <v>-12.018298669879727</v>
      </c>
      <c r="R355" s="2">
        <f>[1]ANZ!R355-[1]ANZ!$E355</f>
        <v>-14.366410953754126</v>
      </c>
      <c r="S355" s="2">
        <f>[1]ANZ!S355-[1]ANZ!$E355</f>
        <v>-14.366410953754126</v>
      </c>
      <c r="T355" s="2">
        <f>[1]ANZ!T355-[1]ANZ!$E355</f>
        <v>-14.366410953754126</v>
      </c>
      <c r="U355" s="2">
        <f>[1]ANZ!U355-[1]ANZ!$E355</f>
        <v>-13.154403011095496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-7.4060505676123114</v>
      </c>
      <c r="G356" s="2">
        <f>[1]ANZ!G356-[1]ANZ!$E356</f>
        <v>-12.660391076607596</v>
      </c>
      <c r="H356" s="2">
        <f>[1]ANZ!H356-[1]ANZ!$E356</f>
        <v>-13.031013101843996</v>
      </c>
      <c r="I356" s="2">
        <f>[1]ANZ!I356-[1]ANZ!$E356</f>
        <v>-13.031013101843996</v>
      </c>
      <c r="J356" s="2">
        <f>[1]ANZ!J356-[1]ANZ!$E356</f>
        <v>-7.7539839338218428</v>
      </c>
      <c r="K356" s="2">
        <f>[1]ANZ!K356-[1]ANZ!$E356</f>
        <v>-7.7539839338218428</v>
      </c>
      <c r="L356" s="2">
        <f>[1]ANZ!L356-[1]ANZ!$E356</f>
        <v>-7.7539839338218428</v>
      </c>
      <c r="M356" s="2">
        <f>[1]ANZ!M356-[1]ANZ!$E356</f>
        <v>-7.7539839338218428</v>
      </c>
      <c r="N356" s="2">
        <f>[1]ANZ!N356-[1]ANZ!$E356</f>
        <v>-7.7539839338218428</v>
      </c>
      <c r="O356" s="2">
        <f>[1]ANZ!O356-[1]ANZ!$E356</f>
        <v>-8.7711386660817539</v>
      </c>
      <c r="P356" s="2">
        <f>[1]ANZ!P356-[1]ANZ!$E356</f>
        <v>-12.535103006950919</v>
      </c>
      <c r="Q356" s="2">
        <f>[1]ANZ!Q356-[1]ANZ!$E356</f>
        <v>-20.846432021398044</v>
      </c>
      <c r="R356" s="2">
        <f>[1]ANZ!R356-[1]ANZ!$E356</f>
        <v>-26.695643201824083</v>
      </c>
      <c r="S356" s="2">
        <f>[1]ANZ!S356-[1]ANZ!$E356</f>
        <v>-30.929114613276298</v>
      </c>
      <c r="T356" s="2">
        <f>[1]ANZ!T356-[1]ANZ!$E356</f>
        <v>-34.103486968034886</v>
      </c>
      <c r="U356" s="2">
        <f>[1]ANZ!U356-[1]ANZ!$E356</f>
        <v>-36.57774358468518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-8.117858973506145</v>
      </c>
      <c r="G357" s="2">
        <f>[1]ANZ!G357-[1]ANZ!$E357</f>
        <v>-18.570316974226557</v>
      </c>
      <c r="H357" s="2">
        <f>[1]ANZ!H357-[1]ANZ!$E357</f>
        <v>-18.570316974226557</v>
      </c>
      <c r="I357" s="2">
        <f>[1]ANZ!I357-[1]ANZ!$E357</f>
        <v>-18.570316974226557</v>
      </c>
      <c r="J357" s="2">
        <f>[1]ANZ!J357-[1]ANZ!$E357</f>
        <v>-16.114110914712739</v>
      </c>
      <c r="K357" s="2">
        <f>[1]ANZ!K357-[1]ANZ!$E357</f>
        <v>9.227916596842249</v>
      </c>
      <c r="L357" s="2">
        <f>[1]ANZ!L357-[1]ANZ!$E357</f>
        <v>9.227916596842249</v>
      </c>
      <c r="M357" s="2">
        <f>[1]ANZ!M357-[1]ANZ!$E357</f>
        <v>-7.3082801337889691</v>
      </c>
      <c r="N357" s="2">
        <f>[1]ANZ!N357-[1]ANZ!$E357</f>
        <v>-17.645613236024843</v>
      </c>
      <c r="O357" s="2">
        <f>[1]ANZ!O357-[1]ANZ!$E357</f>
        <v>-24.816746417997621</v>
      </c>
      <c r="P357" s="2">
        <f>[1]ANZ!P357-[1]ANZ!$E357</f>
        <v>-30.030866952656751</v>
      </c>
      <c r="Q357" s="2">
        <f>[1]ANZ!Q357-[1]ANZ!$E357</f>
        <v>-33.85666524905163</v>
      </c>
      <c r="R357" s="2">
        <f>[1]ANZ!R357-[1]ANZ!$E357</f>
        <v>-36.780826855580543</v>
      </c>
      <c r="S357" s="2">
        <f>[1]ANZ!S357-[1]ANZ!$E357</f>
        <v>-39.159524434714513</v>
      </c>
      <c r="T357" s="2">
        <f>[1]ANZ!T357-[1]ANZ!$E357</f>
        <v>-40.99691820801695</v>
      </c>
      <c r="U357" s="2">
        <f>[1]ANZ!U357-[1]ANZ!$E357</f>
        <v>-42.415920286168358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-6.6452280749159911</v>
      </c>
      <c r="G358" s="2">
        <f>[1]ANZ!G358-[1]ANZ!$E358</f>
        <v>-9.126823061014818</v>
      </c>
      <c r="H358" s="2">
        <f>[1]ANZ!H358-[1]ANZ!$E358</f>
        <v>-9.126823061014818</v>
      </c>
      <c r="I358" s="2">
        <f>[1]ANZ!I358-[1]ANZ!$E358</f>
        <v>-9.5224175124855037</v>
      </c>
      <c r="J358" s="2">
        <f>[1]ANZ!J358-[1]ANZ!$E358</f>
        <v>-6.9039672903644487</v>
      </c>
      <c r="K358" s="2">
        <f>[1]ANZ!K358-[1]ANZ!$E358</f>
        <v>8.271693104816535</v>
      </c>
      <c r="L358" s="2">
        <f>[1]ANZ!L358-[1]ANZ!$E358</f>
        <v>4.6833607820627492</v>
      </c>
      <c r="M358" s="2">
        <f>[1]ANZ!M358-[1]ANZ!$E358</f>
        <v>-18.752698506297577</v>
      </c>
      <c r="N358" s="2">
        <f>[1]ANZ!N358-[1]ANZ!$E358</f>
        <v>-23.003667725665309</v>
      </c>
      <c r="O358" s="2">
        <f>[1]ANZ!O358-[1]ANZ!$E358</f>
        <v>-30.45570198581342</v>
      </c>
      <c r="P358" s="2">
        <f>[1]ANZ!P358-[1]ANZ!$E358</f>
        <v>-35.681559745649025</v>
      </c>
      <c r="Q358" s="2">
        <f>[1]ANZ!Q358-[1]ANZ!$E358</f>
        <v>-37.149319350146058</v>
      </c>
      <c r="R358" s="2">
        <f>[1]ANZ!R358-[1]ANZ!$E358</f>
        <v>-39.830027722725532</v>
      </c>
      <c r="S358" s="2">
        <f>[1]ANZ!S358-[1]ANZ!$E358</f>
        <v>-41.874070226335931</v>
      </c>
      <c r="T358" s="2">
        <f>[1]ANZ!T358-[1]ANZ!$E358</f>
        <v>-43.453562863250042</v>
      </c>
      <c r="U358" s="2">
        <f>[1]ANZ!U358-[1]ANZ!$E358</f>
        <v>-44.705887446649214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-5.1400501294747016</v>
      </c>
      <c r="G359" s="2">
        <f>[1]ANZ!G359-[1]ANZ!$E359</f>
        <v>-13.519018623951553</v>
      </c>
      <c r="H359" s="2">
        <f>[1]ANZ!H359-[1]ANZ!$E359</f>
        <v>-13.519018623951553</v>
      </c>
      <c r="I359" s="2">
        <f>[1]ANZ!I359-[1]ANZ!$E359</f>
        <v>-13.519018623951553</v>
      </c>
      <c r="J359" s="2">
        <f>[1]ANZ!J359-[1]ANZ!$E359</f>
        <v>-9.633662366987096</v>
      </c>
      <c r="K359" s="2">
        <f>[1]ANZ!K359-[1]ANZ!$E359</f>
        <v>-9.633662366987096</v>
      </c>
      <c r="L359" s="2">
        <f>[1]ANZ!L359-[1]ANZ!$E359</f>
        <v>-17.964316176846921</v>
      </c>
      <c r="M359" s="2">
        <f>[1]ANZ!M359-[1]ANZ!$E359</f>
        <v>-28.130780929348361</v>
      </c>
      <c r="N359" s="2">
        <f>[1]ANZ!N359-[1]ANZ!$E359</f>
        <v>-28.130780929348361</v>
      </c>
      <c r="O359" s="2">
        <f>[1]ANZ!O359-[1]ANZ!$E359</f>
        <v>-28.130780929348361</v>
      </c>
      <c r="P359" s="2">
        <f>[1]ANZ!P359-[1]ANZ!$E359</f>
        <v>-28.810115724045886</v>
      </c>
      <c r="Q359" s="2">
        <f>[1]ANZ!Q359-[1]ANZ!$E359</f>
        <v>-33.931151436382493</v>
      </c>
      <c r="R359" s="2">
        <f>[1]ANZ!R359-[1]ANZ!$E359</f>
        <v>-37.477207106645679</v>
      </c>
      <c r="S359" s="2">
        <f>[1]ANZ!S359-[1]ANZ!$E359</f>
        <v>-40.198170056062253</v>
      </c>
      <c r="T359" s="2">
        <f>[1]ANZ!T359-[1]ANZ!$E359</f>
        <v>-42.090136206734016</v>
      </c>
      <c r="U359" s="2">
        <f>[1]ANZ!U359-[1]ANZ!$E359</f>
        <v>-42.343447711073111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-4.2034756779242741</v>
      </c>
      <c r="G360" s="2">
        <f>[1]ANZ!G360-[1]ANZ!$E360</f>
        <v>-12.850213443606407</v>
      </c>
      <c r="H360" s="2">
        <f>[1]ANZ!H360-[1]ANZ!$E360</f>
        <v>-12.850213443606407</v>
      </c>
      <c r="I360" s="2">
        <f>[1]ANZ!I360-[1]ANZ!$E360</f>
        <v>-12.574779529661072</v>
      </c>
      <c r="J360" s="2">
        <f>[1]ANZ!J360-[1]ANZ!$E360</f>
        <v>-8.0855348953964779</v>
      </c>
      <c r="K360" s="2">
        <f>[1]ANZ!K360-[1]ANZ!$E360</f>
        <v>-8.0855348953964779</v>
      </c>
      <c r="L360" s="2">
        <f>[1]ANZ!L360-[1]ANZ!$E360</f>
        <v>-8.0855348953964779</v>
      </c>
      <c r="M360" s="2">
        <f>[1]ANZ!M360-[1]ANZ!$E360</f>
        <v>-15.276451466035553</v>
      </c>
      <c r="N360" s="2">
        <f>[1]ANZ!N360-[1]ANZ!$E360</f>
        <v>-15.276451466035553</v>
      </c>
      <c r="O360" s="2">
        <f>[1]ANZ!O360-[1]ANZ!$E360</f>
        <v>-15.276451466035553</v>
      </c>
      <c r="P360" s="2">
        <f>[1]ANZ!P360-[1]ANZ!$E360</f>
        <v>-16.138143394234049</v>
      </c>
      <c r="Q360" s="2">
        <f>[1]ANZ!Q360-[1]ANZ!$E360</f>
        <v>-16.343015574582239</v>
      </c>
      <c r="R360" s="2">
        <f>[1]ANZ!R360-[1]ANZ!$E360</f>
        <v>-16.343015574582239</v>
      </c>
      <c r="S360" s="2">
        <f>[1]ANZ!S360-[1]ANZ!$E360</f>
        <v>-16.518039025601809</v>
      </c>
      <c r="T360" s="2">
        <f>[1]ANZ!T360-[1]ANZ!$E360</f>
        <v>-20.917983274308625</v>
      </c>
      <c r="U360" s="2">
        <f>[1]ANZ!U360-[1]ANZ!$E360</f>
        <v>-24.373037933503838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-5.7389581668550136</v>
      </c>
      <c r="G361" s="2">
        <f>[1]ANZ!G361-[1]ANZ!$E361</f>
        <v>-14.601533378705227</v>
      </c>
      <c r="H361" s="2">
        <f>[1]ANZ!H361-[1]ANZ!$E361</f>
        <v>-14.601533378705227</v>
      </c>
      <c r="I361" s="2">
        <f>[1]ANZ!I361-[1]ANZ!$E361</f>
        <v>-14.601533378705227</v>
      </c>
      <c r="J361" s="2">
        <f>[1]ANZ!J361-[1]ANZ!$E361</f>
        <v>-14.094858251796239</v>
      </c>
      <c r="K361" s="2">
        <f>[1]ANZ!K361-[1]ANZ!$E361</f>
        <v>-26.362581129249037</v>
      </c>
      <c r="L361" s="2">
        <f>[1]ANZ!L361-[1]ANZ!$E361</f>
        <v>-30.595895536380354</v>
      </c>
      <c r="M361" s="2">
        <f>[1]ANZ!M361-[1]ANZ!$E361</f>
        <v>-34.238021562254488</v>
      </c>
      <c r="N361" s="2">
        <f>[1]ANZ!N361-[1]ANZ!$E361</f>
        <v>-34.238021562254488</v>
      </c>
      <c r="O361" s="2">
        <f>[1]ANZ!O361-[1]ANZ!$E361</f>
        <v>-39.23274669651201</v>
      </c>
      <c r="P361" s="2">
        <f>[1]ANZ!P361-[1]ANZ!$E361</f>
        <v>-42.489201210464003</v>
      </c>
      <c r="Q361" s="2">
        <f>[1]ANZ!Q361-[1]ANZ!$E361</f>
        <v>-44.782278843467381</v>
      </c>
      <c r="R361" s="2">
        <f>[1]ANZ!R361-[1]ANZ!$E361</f>
        <v>-46.407456939309185</v>
      </c>
      <c r="S361" s="2">
        <f>[1]ANZ!S361-[1]ANZ!$E361</f>
        <v>-47.512535626964052</v>
      </c>
      <c r="T361" s="2">
        <f>[1]ANZ!T361-[1]ANZ!$E361</f>
        <v>-47.512535626964052</v>
      </c>
      <c r="U361" s="2">
        <f>[1]ANZ!U361-[1]ANZ!$E361</f>
        <v>-47.512535626964052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-6.672119349444813</v>
      </c>
      <c r="G362" s="2">
        <f>[1]ANZ!G362-[1]ANZ!$E362</f>
        <v>-10.943777575884582</v>
      </c>
      <c r="H362" s="2">
        <f>[1]ANZ!H362-[1]ANZ!$E362</f>
        <v>-10.943777575884582</v>
      </c>
      <c r="I362" s="2">
        <f>[1]ANZ!I362-[1]ANZ!$E362</f>
        <v>-10.943777575884582</v>
      </c>
      <c r="J362" s="2">
        <f>[1]ANZ!J362-[1]ANZ!$E362</f>
        <v>-6.9144634385257291</v>
      </c>
      <c r="K362" s="2">
        <f>[1]ANZ!K362-[1]ANZ!$E362</f>
        <v>-6.9144634385257291</v>
      </c>
      <c r="L362" s="2">
        <f>[1]ANZ!L362-[1]ANZ!$E362</f>
        <v>-10.861757634799147</v>
      </c>
      <c r="M362" s="2">
        <f>[1]ANZ!M362-[1]ANZ!$E362</f>
        <v>-16.400410962771929</v>
      </c>
      <c r="N362" s="2">
        <f>[1]ANZ!N362-[1]ANZ!$E362</f>
        <v>-17.445449081479609</v>
      </c>
      <c r="O362" s="2">
        <f>[1]ANZ!O362-[1]ANZ!$E362</f>
        <v>-22.654519246539451</v>
      </c>
      <c r="P362" s="2">
        <f>[1]ANZ!P362-[1]ANZ!$E362</f>
        <v>-28.656587784116624</v>
      </c>
      <c r="Q362" s="2">
        <f>[1]ANZ!Q362-[1]ANZ!$E362</f>
        <v>-32.654721932920694</v>
      </c>
      <c r="R362" s="2">
        <f>[1]ANZ!R362-[1]ANZ!$E362</f>
        <v>-37.286226256954791</v>
      </c>
      <c r="S362" s="2">
        <f>[1]ANZ!S362-[1]ANZ!$E362</f>
        <v>-40.718128761851887</v>
      </c>
      <c r="T362" s="2">
        <f>[1]ANZ!T362-[1]ANZ!$E362</f>
        <v>-43.282479645267728</v>
      </c>
      <c r="U362" s="2">
        <f>[1]ANZ!U362-[1]ANZ!$E362</f>
        <v>-45.376479622545048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-6.1007756094331</v>
      </c>
      <c r="G363" s="2">
        <f>[1]ANZ!G363-[1]ANZ!$E363</f>
        <v>-20.490971096579443</v>
      </c>
      <c r="H363" s="2">
        <f>[1]ANZ!H363-[1]ANZ!$E363</f>
        <v>-26.082402509067975</v>
      </c>
      <c r="I363" s="2">
        <f>[1]ANZ!I363-[1]ANZ!$E363</f>
        <v>-26.082402509067975</v>
      </c>
      <c r="J363" s="2">
        <f>[1]ANZ!J363-[1]ANZ!$E363</f>
        <v>-24.552428725797768</v>
      </c>
      <c r="K363" s="2">
        <f>[1]ANZ!K363-[1]ANZ!$E363</f>
        <v>-24.552428725797768</v>
      </c>
      <c r="L363" s="2">
        <f>[1]ANZ!L363-[1]ANZ!$E363</f>
        <v>-36.913655571814118</v>
      </c>
      <c r="M363" s="2">
        <f>[1]ANZ!M363-[1]ANZ!$E363</f>
        <v>-44.701880582509816</v>
      </c>
      <c r="N363" s="2">
        <f>[1]ANZ!N363-[1]ANZ!$E363</f>
        <v>-50.038195804685813</v>
      </c>
      <c r="O363" s="2">
        <f>[1]ANZ!O363-[1]ANZ!$E363</f>
        <v>-53.714615322607585</v>
      </c>
      <c r="P363" s="2">
        <f>[1]ANZ!P363-[1]ANZ!$E363</f>
        <v>-56.206163708070747</v>
      </c>
      <c r="Q363" s="2">
        <f>[1]ANZ!Q363-[1]ANZ!$E363</f>
        <v>-58.254815544615028</v>
      </c>
      <c r="R363" s="2">
        <f>[1]ANZ!R363-[1]ANZ!$E363</f>
        <v>-59.829327929470594</v>
      </c>
      <c r="S363" s="2">
        <f>[1]ANZ!S363-[1]ANZ!$E363</f>
        <v>-60.876063497681073</v>
      </c>
      <c r="T363" s="2">
        <f>[1]ANZ!T363-[1]ANZ!$E363</f>
        <v>-61.666778499697145</v>
      </c>
      <c r="U363" s="2">
        <f>[1]ANZ!U363-[1]ANZ!$E363</f>
        <v>-62.252560982419396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-6.9160753823390735</v>
      </c>
      <c r="G364" s="2">
        <f>[1]ANZ!G364-[1]ANZ!$E364</f>
        <v>-14.399960098238722</v>
      </c>
      <c r="H364" s="2">
        <f>[1]ANZ!H364-[1]ANZ!$E364</f>
        <v>-14.399960098238722</v>
      </c>
      <c r="I364" s="2">
        <f>[1]ANZ!I364-[1]ANZ!$E364</f>
        <v>-14.399960098238722</v>
      </c>
      <c r="J364" s="2">
        <f>[1]ANZ!J364-[1]ANZ!$E364</f>
        <v>-18.593988214445488</v>
      </c>
      <c r="K364" s="2">
        <f>[1]ANZ!K364-[1]ANZ!$E364</f>
        <v>-24.171929829679698</v>
      </c>
      <c r="L364" s="2">
        <f>[1]ANZ!L364-[1]ANZ!$E364</f>
        <v>-27.261039811831097</v>
      </c>
      <c r="M364" s="2">
        <f>[1]ANZ!M364-[1]ANZ!$E364</f>
        <v>-34.814961419191519</v>
      </c>
      <c r="N364" s="2">
        <f>[1]ANZ!N364-[1]ANZ!$E364</f>
        <v>-40.68253456318557</v>
      </c>
      <c r="O364" s="2">
        <f>[1]ANZ!O364-[1]ANZ!$E364</f>
        <v>-44.741943774948894</v>
      </c>
      <c r="P364" s="2">
        <f>[1]ANZ!P364-[1]ANZ!$E364</f>
        <v>-45.48520736928306</v>
      </c>
      <c r="Q364" s="2">
        <f>[1]ANZ!Q364-[1]ANZ!$E364</f>
        <v>-45.48520736928306</v>
      </c>
      <c r="R364" s="2">
        <f>[1]ANZ!R364-[1]ANZ!$E364</f>
        <v>-45.48520736928306</v>
      </c>
      <c r="S364" s="2">
        <f>[1]ANZ!S364-[1]ANZ!$E364</f>
        <v>-45.48520736928306</v>
      </c>
      <c r="T364" s="2">
        <f>[1]ANZ!T364-[1]ANZ!$E364</f>
        <v>-45.48520736928306</v>
      </c>
      <c r="U364" s="2">
        <f>[1]ANZ!U364-[1]ANZ!$E364</f>
        <v>-45.48520736928306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-6.4355154385480944</v>
      </c>
      <c r="G365" s="2">
        <f>[1]ANZ!G365-[1]ANZ!$E365</f>
        <v>-12.83095080224706</v>
      </c>
      <c r="H365" s="2">
        <f>[1]ANZ!H365-[1]ANZ!$E365</f>
        <v>-12.83095080224706</v>
      </c>
      <c r="I365" s="2">
        <f>[1]ANZ!I365-[1]ANZ!$E365</f>
        <v>-12.83095080224706</v>
      </c>
      <c r="J365" s="2">
        <f>[1]ANZ!J365-[1]ANZ!$E365</f>
        <v>-12.61770578360759</v>
      </c>
      <c r="K365" s="2">
        <f>[1]ANZ!K365-[1]ANZ!$E365</f>
        <v>-14.16724364268137</v>
      </c>
      <c r="L365" s="2">
        <f>[1]ANZ!L365-[1]ANZ!$E365</f>
        <v>-29.261857035917785</v>
      </c>
      <c r="M365" s="2">
        <f>[1]ANZ!M365-[1]ANZ!$E365</f>
        <v>-34.654480958254283</v>
      </c>
      <c r="N365" s="2">
        <f>[1]ANZ!N365-[1]ANZ!$E365</f>
        <v>-34.654480958254283</v>
      </c>
      <c r="O365" s="2">
        <f>[1]ANZ!O365-[1]ANZ!$E365</f>
        <v>-39.783335169258763</v>
      </c>
      <c r="P365" s="2">
        <f>[1]ANZ!P365-[1]ANZ!$E365</f>
        <v>-43.29834638454841</v>
      </c>
      <c r="Q365" s="2">
        <f>[1]ANZ!Q365-[1]ANZ!$E365</f>
        <v>-44.688446522252519</v>
      </c>
      <c r="R365" s="2">
        <f>[1]ANZ!R365-[1]ANZ!$E365</f>
        <v>-46.046503944065364</v>
      </c>
      <c r="S365" s="2">
        <f>[1]ANZ!S365-[1]ANZ!$E365</f>
        <v>-46.046503944065364</v>
      </c>
      <c r="T365" s="2">
        <f>[1]ANZ!T365-[1]ANZ!$E365</f>
        <v>-46.046503944065364</v>
      </c>
      <c r="U365" s="2">
        <f>[1]ANZ!U365-[1]ANZ!$E365</f>
        <v>-46.988571610598186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-5.7017407127640638</v>
      </c>
      <c r="G366" s="2">
        <f>[1]ANZ!G366-[1]ANZ!$E366</f>
        <v>-13.039497644683877</v>
      </c>
      <c r="H366" s="2">
        <f>[1]ANZ!H366-[1]ANZ!$E366</f>
        <v>-15.340600172015712</v>
      </c>
      <c r="I366" s="2">
        <f>[1]ANZ!I366-[1]ANZ!$E366</f>
        <v>-13.627694442680706</v>
      </c>
      <c r="J366" s="2">
        <f>[1]ANZ!J366-[1]ANZ!$E366</f>
        <v>-7.7884195228278088</v>
      </c>
      <c r="K366" s="2">
        <f>[1]ANZ!K366-[1]ANZ!$E366</f>
        <v>-7.7884195228278088</v>
      </c>
      <c r="L366" s="2">
        <f>[1]ANZ!L366-[1]ANZ!$E366</f>
        <v>-7.7884195228278088</v>
      </c>
      <c r="M366" s="2">
        <f>[1]ANZ!M366-[1]ANZ!$E366</f>
        <v>-10.517634140491793</v>
      </c>
      <c r="N366" s="2">
        <f>[1]ANZ!N366-[1]ANZ!$E366</f>
        <v>-10.517634140491793</v>
      </c>
      <c r="O366" s="2">
        <f>[1]ANZ!O366-[1]ANZ!$E366</f>
        <v>-22.57018929358884</v>
      </c>
      <c r="P366" s="2">
        <f>[1]ANZ!P366-[1]ANZ!$E366</f>
        <v>-29.941828017296331</v>
      </c>
      <c r="Q366" s="2">
        <f>[1]ANZ!Q366-[1]ANZ!$E366</f>
        <v>-34.893747280691315</v>
      </c>
      <c r="R366" s="2">
        <f>[1]ANZ!R366-[1]ANZ!$E366</f>
        <v>-36.664933639878925</v>
      </c>
      <c r="S366" s="2">
        <f>[1]ANZ!S366-[1]ANZ!$E366</f>
        <v>-36.664933639878925</v>
      </c>
      <c r="T366" s="2">
        <f>[1]ANZ!T366-[1]ANZ!$E366</f>
        <v>-36.664933639878925</v>
      </c>
      <c r="U366" s="2">
        <f>[1]ANZ!U366-[1]ANZ!$E366</f>
        <v>-36.664933639878925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-7.0315983327886045</v>
      </c>
      <c r="G367" s="2">
        <f>[1]ANZ!G367-[1]ANZ!$E367</f>
        <v>-15.208860604906391</v>
      </c>
      <c r="H367" s="2">
        <f>[1]ANZ!H367-[1]ANZ!$E367</f>
        <v>-18.484006093379122</v>
      </c>
      <c r="I367" s="2">
        <f>[1]ANZ!I367-[1]ANZ!$E367</f>
        <v>-18.484006093379122</v>
      </c>
      <c r="J367" s="2">
        <f>[1]ANZ!J367-[1]ANZ!$E367</f>
        <v>-16.118559736091669</v>
      </c>
      <c r="K367" s="2">
        <f>[1]ANZ!K367-[1]ANZ!$E367</f>
        <v>8.8411891054421687</v>
      </c>
      <c r="L367" s="2">
        <f>[1]ANZ!L367-[1]ANZ!$E367</f>
        <v>8.8411891054421687</v>
      </c>
      <c r="M367" s="2">
        <f>[1]ANZ!M367-[1]ANZ!$E367</f>
        <v>1.4607090430546066</v>
      </c>
      <c r="N367" s="2">
        <f>[1]ANZ!N367-[1]ANZ!$E367</f>
        <v>-14.969679541515376</v>
      </c>
      <c r="O367" s="2">
        <f>[1]ANZ!O367-[1]ANZ!$E367</f>
        <v>-26.433165163089257</v>
      </c>
      <c r="P367" s="2">
        <f>[1]ANZ!P367-[1]ANZ!$E367</f>
        <v>-35.245339228189749</v>
      </c>
      <c r="Q367" s="2">
        <f>[1]ANZ!Q367-[1]ANZ!$E367</f>
        <v>-41.741403269320216</v>
      </c>
      <c r="R367" s="2">
        <f>[1]ANZ!R367-[1]ANZ!$E367</f>
        <v>-46.473245136440141</v>
      </c>
      <c r="S367" s="2">
        <f>[1]ANZ!S367-[1]ANZ!$E367</f>
        <v>-49.951289555050337</v>
      </c>
      <c r="T367" s="2">
        <f>[1]ANZ!T367-[1]ANZ!$E367</f>
        <v>-52.181093281095201</v>
      </c>
      <c r="U367" s="2">
        <f>[1]ANZ!U367-[1]ANZ!$E367</f>
        <v>-53.929671281964943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-5.9226899997687781</v>
      </c>
      <c r="G368" s="2">
        <f>[1]ANZ!G368-[1]ANZ!$E368</f>
        <v>-10.439629645244196</v>
      </c>
      <c r="H368" s="2">
        <f>[1]ANZ!H368-[1]ANZ!$E368</f>
        <v>-12.712214462179219</v>
      </c>
      <c r="I368" s="2">
        <f>[1]ANZ!I368-[1]ANZ!$E368</f>
        <v>-12.712214462179219</v>
      </c>
      <c r="J368" s="2">
        <f>[1]ANZ!J368-[1]ANZ!$E368</f>
        <v>-18.396756243648554</v>
      </c>
      <c r="K368" s="2">
        <f>[1]ANZ!K368-[1]ANZ!$E368</f>
        <v>-18.883994324226052</v>
      </c>
      <c r="L368" s="2">
        <f>[1]ANZ!L368-[1]ANZ!$E368</f>
        <v>-18.883994324226052</v>
      </c>
      <c r="M368" s="2">
        <f>[1]ANZ!M368-[1]ANZ!$E368</f>
        <v>-19.433338368850457</v>
      </c>
      <c r="N368" s="2">
        <f>[1]ANZ!N368-[1]ANZ!$E368</f>
        <v>-19.433338368850457</v>
      </c>
      <c r="O368" s="2">
        <f>[1]ANZ!O368-[1]ANZ!$E368</f>
        <v>-19.433338368850457</v>
      </c>
      <c r="P368" s="2">
        <f>[1]ANZ!P368-[1]ANZ!$E368</f>
        <v>-19.433338368850457</v>
      </c>
      <c r="Q368" s="2">
        <f>[1]ANZ!Q368-[1]ANZ!$E368</f>
        <v>-21.028071530200663</v>
      </c>
      <c r="R368" s="2">
        <f>[1]ANZ!R368-[1]ANZ!$E368</f>
        <v>-25.110894474317604</v>
      </c>
      <c r="S368" s="2">
        <f>[1]ANZ!S368-[1]ANZ!$E368</f>
        <v>-28.784301793977136</v>
      </c>
      <c r="T368" s="2">
        <f>[1]ANZ!T368-[1]ANZ!$E368</f>
        <v>-31.478634835774557</v>
      </c>
      <c r="U368" s="2">
        <f>[1]ANZ!U368-[1]ANZ!$E368</f>
        <v>-33.58355281132458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-7.4773038877784472</v>
      </c>
      <c r="G369" s="2">
        <f>[1]ANZ!G369-[1]ANZ!$E369</f>
        <v>-12.234505067330986</v>
      </c>
      <c r="H369" s="2">
        <f>[1]ANZ!H369-[1]ANZ!$E369</f>
        <v>-12.234505067330986</v>
      </c>
      <c r="I369" s="2">
        <f>[1]ANZ!I369-[1]ANZ!$E369</f>
        <v>-12.234505067330986</v>
      </c>
      <c r="J369" s="2">
        <f>[1]ANZ!J369-[1]ANZ!$E369</f>
        <v>-4.0213353106308602</v>
      </c>
      <c r="K369" s="2">
        <f>[1]ANZ!K369-[1]ANZ!$E369</f>
        <v>-4.0213353106308602</v>
      </c>
      <c r="L369" s="2">
        <f>[1]ANZ!L369-[1]ANZ!$E369</f>
        <v>-4.0213353106308602</v>
      </c>
      <c r="M369" s="2">
        <f>[1]ANZ!M369-[1]ANZ!$E369</f>
        <v>-8.5208405019280065</v>
      </c>
      <c r="N369" s="2">
        <f>[1]ANZ!N369-[1]ANZ!$E369</f>
        <v>-8.5208405019280065</v>
      </c>
      <c r="O369" s="2">
        <f>[1]ANZ!O369-[1]ANZ!$E369</f>
        <v>-8.5208405019280065</v>
      </c>
      <c r="P369" s="2">
        <f>[1]ANZ!P369-[1]ANZ!$E369</f>
        <v>-8.5208405019280065</v>
      </c>
      <c r="Q369" s="2">
        <f>[1]ANZ!Q369-[1]ANZ!$E369</f>
        <v>-13.128809043446267</v>
      </c>
      <c r="R369" s="2">
        <f>[1]ANZ!R369-[1]ANZ!$E369</f>
        <v>-20.067861166563489</v>
      </c>
      <c r="S369" s="2">
        <f>[1]ANZ!S369-[1]ANZ!$E369</f>
        <v>-23.985160566752512</v>
      </c>
      <c r="T369" s="2">
        <f>[1]ANZ!T369-[1]ANZ!$E369</f>
        <v>-24.938983135349247</v>
      </c>
      <c r="U369" s="2">
        <f>[1]ANZ!U369-[1]ANZ!$E369</f>
        <v>-28.362399785083227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-10.927758029045464</v>
      </c>
      <c r="G370" s="2">
        <f>[1]ANZ!G370-[1]ANZ!$E370</f>
        <v>-20.254171673371303</v>
      </c>
      <c r="H370" s="2">
        <f>[1]ANZ!H370-[1]ANZ!$E370</f>
        <v>-20.254171673371303</v>
      </c>
      <c r="I370" s="2">
        <f>[1]ANZ!I370-[1]ANZ!$E370</f>
        <v>-20.254171673371303</v>
      </c>
      <c r="J370" s="2">
        <f>[1]ANZ!J370-[1]ANZ!$E370</f>
        <v>-18.949561882565575</v>
      </c>
      <c r="K370" s="2">
        <f>[1]ANZ!K370-[1]ANZ!$E370</f>
        <v>-0.4227469698828088</v>
      </c>
      <c r="L370" s="2">
        <f>[1]ANZ!L370-[1]ANZ!$E370</f>
        <v>-13.865247894599861</v>
      </c>
      <c r="M370" s="2">
        <f>[1]ANZ!M370-[1]ANZ!$E370</f>
        <v>-22.450340965427216</v>
      </c>
      <c r="N370" s="2">
        <f>[1]ANZ!N370-[1]ANZ!$E370</f>
        <v>-22.450340965427216</v>
      </c>
      <c r="O370" s="2">
        <f>[1]ANZ!O370-[1]ANZ!$E370</f>
        <v>-22.450340965427216</v>
      </c>
      <c r="P370" s="2">
        <f>[1]ANZ!P370-[1]ANZ!$E370</f>
        <v>-22.450340965427216</v>
      </c>
      <c r="Q370" s="2">
        <f>[1]ANZ!Q370-[1]ANZ!$E370</f>
        <v>-22.450340965427216</v>
      </c>
      <c r="R370" s="2">
        <f>[1]ANZ!R370-[1]ANZ!$E370</f>
        <v>-22.450340965427216</v>
      </c>
      <c r="S370" s="2">
        <f>[1]ANZ!S370-[1]ANZ!$E370</f>
        <v>-22.450340965427216</v>
      </c>
      <c r="T370" s="2">
        <f>[1]ANZ!T370-[1]ANZ!$E370</f>
        <v>-22.450340965427216</v>
      </c>
      <c r="U370" s="2">
        <f>[1]ANZ!U370-[1]ANZ!$E370</f>
        <v>-22.450340965427216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-6.1497287986614424</v>
      </c>
      <c r="G371" s="2">
        <f>[1]ANZ!G371-[1]ANZ!$E371</f>
        <v>-6.1497287986614424</v>
      </c>
      <c r="H371" s="2">
        <f>[1]ANZ!H371-[1]ANZ!$E371</f>
        <v>-6.1497287986614424</v>
      </c>
      <c r="I371" s="2">
        <f>[1]ANZ!I371-[1]ANZ!$E371</f>
        <v>-4.5479219570188718</v>
      </c>
      <c r="J371" s="2">
        <f>[1]ANZ!J371-[1]ANZ!$E371</f>
        <v>-0.70655562113452675</v>
      </c>
      <c r="K371" s="2">
        <f>[1]ANZ!K371-[1]ANZ!$E371</f>
        <v>-3.3236418247077211</v>
      </c>
      <c r="L371" s="2">
        <f>[1]ANZ!L371-[1]ANZ!$E371</f>
        <v>-16.003935718506796</v>
      </c>
      <c r="M371" s="2">
        <f>[1]ANZ!M371-[1]ANZ!$E371</f>
        <v>-23.905595129804937</v>
      </c>
      <c r="N371" s="2">
        <f>[1]ANZ!N371-[1]ANZ!$E371</f>
        <v>-29.209802053887387</v>
      </c>
      <c r="O371" s="2">
        <f>[1]ANZ!O371-[1]ANZ!$E371</f>
        <v>-35.901231801521817</v>
      </c>
      <c r="P371" s="2">
        <f>[1]ANZ!P371-[1]ANZ!$E371</f>
        <v>-40.460703054390493</v>
      </c>
      <c r="Q371" s="2">
        <f>[1]ANZ!Q371-[1]ANZ!$E371</f>
        <v>-43.552649043377684</v>
      </c>
      <c r="R371" s="2">
        <f>[1]ANZ!R371-[1]ANZ!$E371</f>
        <v>-43.552649043377684</v>
      </c>
      <c r="S371" s="2">
        <f>[1]ANZ!S371-[1]ANZ!$E371</f>
        <v>-45.570452785091732</v>
      </c>
      <c r="T371" s="2">
        <f>[1]ANZ!T371-[1]ANZ!$E371</f>
        <v>-47.011307228643034</v>
      </c>
      <c r="U371" s="2">
        <f>[1]ANZ!U371-[1]ANZ!$E371</f>
        <v>-48.088551320180557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-10.82745223546749</v>
      </c>
      <c r="G372" s="2">
        <f>[1]ANZ!G372-[1]ANZ!$E372</f>
        <v>-14.792208065168921</v>
      </c>
      <c r="H372" s="2">
        <f>[1]ANZ!H372-[1]ANZ!$E372</f>
        <v>-14.792208065168921</v>
      </c>
      <c r="I372" s="2">
        <f>[1]ANZ!I372-[1]ANZ!$E372</f>
        <v>-13.082139320219881</v>
      </c>
      <c r="J372" s="2">
        <f>[1]ANZ!J372-[1]ANZ!$E372</f>
        <v>-8.5290860559452142</v>
      </c>
      <c r="K372" s="2">
        <f>[1]ANZ!K372-[1]ANZ!$E372</f>
        <v>-8.5290860559452142</v>
      </c>
      <c r="L372" s="2">
        <f>[1]ANZ!L372-[1]ANZ!$E372</f>
        <v>-18.139855164373529</v>
      </c>
      <c r="M372" s="2">
        <f>[1]ANZ!M372-[1]ANZ!$E372</f>
        <v>-26.528060036615784</v>
      </c>
      <c r="N372" s="2">
        <f>[1]ANZ!N372-[1]ANZ!$E372</f>
        <v>-27.013504449368554</v>
      </c>
      <c r="O372" s="2">
        <f>[1]ANZ!O372-[1]ANZ!$E372</f>
        <v>-33.284997150990563</v>
      </c>
      <c r="P372" s="2">
        <f>[1]ANZ!P372-[1]ANZ!$E372</f>
        <v>-37.795343379284006</v>
      </c>
      <c r="Q372" s="2">
        <f>[1]ANZ!Q372-[1]ANZ!$E372</f>
        <v>-40.884883566446547</v>
      </c>
      <c r="R372" s="2">
        <f>[1]ANZ!R372-[1]ANZ!$E372</f>
        <v>-43.072226826770617</v>
      </c>
      <c r="S372" s="2">
        <f>[1]ANZ!S372-[1]ANZ!$E372</f>
        <v>-44.452117917032567</v>
      </c>
      <c r="T372" s="2">
        <f>[1]ANZ!T372-[1]ANZ!$E372</f>
        <v>-45.741652485972338</v>
      </c>
      <c r="U372" s="2">
        <f>[1]ANZ!U372-[1]ANZ!$E372</f>
        <v>-46.80839880062419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-6.4409471378405954</v>
      </c>
      <c r="G373" s="2">
        <f>[1]ANZ!G373-[1]ANZ!$E373</f>
        <v>-18.272108083824065</v>
      </c>
      <c r="H373" s="2">
        <f>[1]ANZ!H373-[1]ANZ!$E373</f>
        <v>-18.272108083824065</v>
      </c>
      <c r="I373" s="2">
        <f>[1]ANZ!I373-[1]ANZ!$E373</f>
        <v>-17.261042147142007</v>
      </c>
      <c r="J373" s="2">
        <f>[1]ANZ!J373-[1]ANZ!$E373</f>
        <v>-12.419974277346086</v>
      </c>
      <c r="K373" s="2">
        <f>[1]ANZ!K373-[1]ANZ!$E373</f>
        <v>-5.7636746491765791</v>
      </c>
      <c r="L373" s="2">
        <f>[1]ANZ!L373-[1]ANZ!$E373</f>
        <v>-7.7337056579204102</v>
      </c>
      <c r="M373" s="2">
        <f>[1]ANZ!M373-[1]ANZ!$E373</f>
        <v>-20.794682273740165</v>
      </c>
      <c r="N373" s="2">
        <f>[1]ANZ!N373-[1]ANZ!$E373</f>
        <v>-20.794682273740165</v>
      </c>
      <c r="O373" s="2">
        <f>[1]ANZ!O373-[1]ANZ!$E373</f>
        <v>-27.735571532103847</v>
      </c>
      <c r="P373" s="2">
        <f>[1]ANZ!P373-[1]ANZ!$E373</f>
        <v>-32.789182941499817</v>
      </c>
      <c r="Q373" s="2">
        <f>[1]ANZ!Q373-[1]ANZ!$E373</f>
        <v>-36.286166852439422</v>
      </c>
      <c r="R373" s="2">
        <f>[1]ANZ!R373-[1]ANZ!$E373</f>
        <v>-38.884078447364061</v>
      </c>
      <c r="S373" s="2">
        <f>[1]ANZ!S373-[1]ANZ!$E373</f>
        <v>-40.962239846132448</v>
      </c>
      <c r="T373" s="2">
        <f>[1]ANZ!T373-[1]ANZ!$E373</f>
        <v>-42.577380106215145</v>
      </c>
      <c r="U373" s="2">
        <f>[1]ANZ!U373-[1]ANZ!$E373</f>
        <v>-43.799040657980029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-6.0820440293564957</v>
      </c>
      <c r="G374" s="2">
        <f>[1]ANZ!G374-[1]ANZ!$E374</f>
        <v>-18.231127946544234</v>
      </c>
      <c r="H374" s="2">
        <f>[1]ANZ!H374-[1]ANZ!$E374</f>
        <v>-18.231127946544234</v>
      </c>
      <c r="I374" s="2">
        <f>[1]ANZ!I374-[1]ANZ!$E374</f>
        <v>-21.112943403801523</v>
      </c>
      <c r="J374" s="2">
        <f>[1]ANZ!J374-[1]ANZ!$E374</f>
        <v>-21.112943403801523</v>
      </c>
      <c r="K374" s="2">
        <f>[1]ANZ!K374-[1]ANZ!$E374</f>
        <v>-21.112943403801523</v>
      </c>
      <c r="L374" s="2">
        <f>[1]ANZ!L374-[1]ANZ!$E374</f>
        <v>-35.548513536654909</v>
      </c>
      <c r="M374" s="2">
        <f>[1]ANZ!M374-[1]ANZ!$E374</f>
        <v>-45.048718995413807</v>
      </c>
      <c r="N374" s="2">
        <f>[1]ANZ!N374-[1]ANZ!$E374</f>
        <v>-50.787052326174049</v>
      </c>
      <c r="O374" s="2">
        <f>[1]ANZ!O374-[1]ANZ!$E374</f>
        <v>-54.649377677858226</v>
      </c>
      <c r="P374" s="2">
        <f>[1]ANZ!P374-[1]ANZ!$E374</f>
        <v>-57.383217717727803</v>
      </c>
      <c r="Q374" s="2">
        <f>[1]ANZ!Q374-[1]ANZ!$E374</f>
        <v>-59.545653664128594</v>
      </c>
      <c r="R374" s="2">
        <f>[1]ANZ!R374-[1]ANZ!$E374</f>
        <v>-61.290300001230392</v>
      </c>
      <c r="S374" s="2">
        <f>[1]ANZ!S374-[1]ANZ!$E374</f>
        <v>-62.469752513838088</v>
      </c>
      <c r="T374" s="2">
        <f>[1]ANZ!T374-[1]ANZ!$E374</f>
        <v>-63.298668625890045</v>
      </c>
      <c r="U374" s="2">
        <f>[1]ANZ!U374-[1]ANZ!$E374</f>
        <v>-63.904600667368712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[1]ANZ!E375-[1]ANZ!$E375</f>
        <v>#VALUE!</v>
      </c>
      <c r="F375" s="2" t="e">
        <f>[1]ANZ!F375-[1]ANZ!$E375</f>
        <v>#VALUE!</v>
      </c>
      <c r="G375" s="2" t="e">
        <f>[1]ANZ!G375-[1]ANZ!$E375</f>
        <v>#VALUE!</v>
      </c>
      <c r="H375" s="2" t="e">
        <f>[1]ANZ!H375-[1]ANZ!$E375</f>
        <v>#VALUE!</v>
      </c>
      <c r="I375" s="2" t="e">
        <f>[1]ANZ!I375-[1]ANZ!$E375</f>
        <v>#VALUE!</v>
      </c>
      <c r="J375" s="2" t="e">
        <f>[1]ANZ!J375-[1]ANZ!$E375</f>
        <v>#VALUE!</v>
      </c>
      <c r="K375" s="2" t="e">
        <f>[1]ANZ!K375-[1]ANZ!$E375</f>
        <v>#VALUE!</v>
      </c>
      <c r="L375" s="2" t="e">
        <f>[1]ANZ!L375-[1]ANZ!$E375</f>
        <v>#VALUE!</v>
      </c>
      <c r="M375" s="2" t="e">
        <f>[1]ANZ!M375-[1]ANZ!$E375</f>
        <v>#VALUE!</v>
      </c>
      <c r="N375" s="2" t="e">
        <f>[1]ANZ!N375-[1]ANZ!$E375</f>
        <v>#VALUE!</v>
      </c>
      <c r="O375" s="2" t="e">
        <f>[1]ANZ!O375-[1]ANZ!$E375</f>
        <v>#VALUE!</v>
      </c>
      <c r="P375" s="2" t="e">
        <f>[1]ANZ!P375-[1]ANZ!$E375</f>
        <v>#VALUE!</v>
      </c>
      <c r="Q375" s="2" t="e">
        <f>[1]ANZ!Q375-[1]ANZ!$E375</f>
        <v>#VALUE!</v>
      </c>
      <c r="R375" s="2" t="e">
        <f>[1]ANZ!R375-[1]ANZ!$E375</f>
        <v>#VALUE!</v>
      </c>
      <c r="S375" s="2" t="e">
        <f>[1]ANZ!S375-[1]ANZ!$E375</f>
        <v>#VALUE!</v>
      </c>
      <c r="T375" s="2" t="e">
        <f>[1]ANZ!T375-[1]ANZ!$E375</f>
        <v>#VALUE!</v>
      </c>
      <c r="U375" s="2" t="e">
        <f>[1]ANZ!U375-[1]ANZ!$E375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-6.3292774404501984</v>
      </c>
      <c r="G376" s="2">
        <f>[1]ANZ!G376-[1]ANZ!$E376</f>
        <v>-14.346210363253419</v>
      </c>
      <c r="H376" s="2">
        <f>[1]ANZ!H376-[1]ANZ!$E376</f>
        <v>-14.346210363253419</v>
      </c>
      <c r="I376" s="2">
        <f>[1]ANZ!I376-[1]ANZ!$E376</f>
        <v>-14.346210363253419</v>
      </c>
      <c r="J376" s="2">
        <f>[1]ANZ!J376-[1]ANZ!$E376</f>
        <v>-6.9332725744320953</v>
      </c>
      <c r="K376" s="2">
        <f>[1]ANZ!K376-[1]ANZ!$E376</f>
        <v>-6.9332725744320953</v>
      </c>
      <c r="L376" s="2">
        <f>[1]ANZ!L376-[1]ANZ!$E376</f>
        <v>-7.4984324181235706</v>
      </c>
      <c r="M376" s="2">
        <f>[1]ANZ!M376-[1]ANZ!$E376</f>
        <v>-15.809220121998152</v>
      </c>
      <c r="N376" s="2">
        <f>[1]ANZ!N376-[1]ANZ!$E376</f>
        <v>-15.809220121998152</v>
      </c>
      <c r="O376" s="2">
        <f>[1]ANZ!O376-[1]ANZ!$E376</f>
        <v>-15.809220121998152</v>
      </c>
      <c r="P376" s="2">
        <f>[1]ANZ!P376-[1]ANZ!$E376</f>
        <v>-21.197788198478406</v>
      </c>
      <c r="Q376" s="2">
        <f>[1]ANZ!Q376-[1]ANZ!$E376</f>
        <v>-24.970122962219449</v>
      </c>
      <c r="R376" s="2">
        <f>[1]ANZ!R376-[1]ANZ!$E376</f>
        <v>-29.53544312259146</v>
      </c>
      <c r="S376" s="2">
        <f>[1]ANZ!S376-[1]ANZ!$E376</f>
        <v>-32.956500908247875</v>
      </c>
      <c r="T376" s="2">
        <f>[1]ANZ!T376-[1]ANZ!$E376</f>
        <v>-35.453998596081618</v>
      </c>
      <c r="U376" s="2">
        <f>[1]ANZ!U376-[1]ANZ!$E376</f>
        <v>-37.361784980941081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-4.3726305226207955</v>
      </c>
      <c r="G377" s="2">
        <f>[1]ANZ!G377-[1]ANZ!$E377</f>
        <v>-14.404687291695552</v>
      </c>
      <c r="H377" s="2">
        <f>[1]ANZ!H377-[1]ANZ!$E377</f>
        <v>-16.863598038697006</v>
      </c>
      <c r="I377" s="2">
        <f>[1]ANZ!I377-[1]ANZ!$E377</f>
        <v>-17.993801655880588</v>
      </c>
      <c r="J377" s="2">
        <f>[1]ANZ!J377-[1]ANZ!$E377</f>
        <v>-20.260268382384879</v>
      </c>
      <c r="K377" s="2">
        <f>[1]ANZ!K377-[1]ANZ!$E377</f>
        <v>-21.698025596992522</v>
      </c>
      <c r="L377" s="2">
        <f>[1]ANZ!L377-[1]ANZ!$E377</f>
        <v>-24.368196139680919</v>
      </c>
      <c r="M377" s="2">
        <f>[1]ANZ!M377-[1]ANZ!$E377</f>
        <v>-23.9191129233119</v>
      </c>
      <c r="N377" s="2">
        <f>[1]ANZ!N377-[1]ANZ!$E377</f>
        <v>-20.828743480580584</v>
      </c>
      <c r="O377" s="2">
        <f>[1]ANZ!O377-[1]ANZ!$E377</f>
        <v>-20.282143895207071</v>
      </c>
      <c r="P377" s="2">
        <f>[1]ANZ!P377-[1]ANZ!$E377</f>
        <v>-20.282143895207071</v>
      </c>
      <c r="Q377" s="2">
        <f>[1]ANZ!Q377-[1]ANZ!$E377</f>
        <v>-18.565216281314264</v>
      </c>
      <c r="R377" s="2">
        <f>[1]ANZ!R377-[1]ANZ!$E377</f>
        <v>-18.565216281314264</v>
      </c>
      <c r="S377" s="2">
        <f>[1]ANZ!S377-[1]ANZ!$E377</f>
        <v>-18.565216281314264</v>
      </c>
      <c r="T377" s="2">
        <f>[1]ANZ!T377-[1]ANZ!$E377</f>
        <v>-18.565216281314264</v>
      </c>
      <c r="U377" s="2">
        <f>[1]ANZ!U377-[1]ANZ!$E377</f>
        <v>-18.565216281314264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-4.282537136597341</v>
      </c>
      <c r="G378" s="2">
        <f>[1]ANZ!G378-[1]ANZ!$E378</f>
        <v>-10.556793194787957</v>
      </c>
      <c r="H378" s="2">
        <f>[1]ANZ!H378-[1]ANZ!$E378</f>
        <v>-10.556793194787957</v>
      </c>
      <c r="I378" s="2">
        <f>[1]ANZ!I378-[1]ANZ!$E378</f>
        <v>-8.7758241505071908</v>
      </c>
      <c r="J378" s="2">
        <f>[1]ANZ!J378-[1]ANZ!$E378</f>
        <v>-3.8241513157051656</v>
      </c>
      <c r="K378" s="2">
        <f>[1]ANZ!K378-[1]ANZ!$E378</f>
        <v>-3.8241513157051656</v>
      </c>
      <c r="L378" s="2">
        <f>[1]ANZ!L378-[1]ANZ!$E378</f>
        <v>-3.8241513157051656</v>
      </c>
      <c r="M378" s="2">
        <f>[1]ANZ!M378-[1]ANZ!$E378</f>
        <v>-8.0719843793048653</v>
      </c>
      <c r="N378" s="2">
        <f>[1]ANZ!N378-[1]ANZ!$E378</f>
        <v>-8.0719843793048653</v>
      </c>
      <c r="O378" s="2">
        <f>[1]ANZ!O378-[1]ANZ!$E378</f>
        <v>-8.0719843793048653</v>
      </c>
      <c r="P378" s="2">
        <f>[1]ANZ!P378-[1]ANZ!$E378</f>
        <v>-11.019174619793233</v>
      </c>
      <c r="Q378" s="2">
        <f>[1]ANZ!Q378-[1]ANZ!$E378</f>
        <v>-13.565259050805452</v>
      </c>
      <c r="R378" s="2">
        <f>[1]ANZ!R378-[1]ANZ!$E378</f>
        <v>-14.045781667881016</v>
      </c>
      <c r="S378" s="2">
        <f>[1]ANZ!S378-[1]ANZ!$E378</f>
        <v>-14.414223974046735</v>
      </c>
      <c r="T378" s="2">
        <f>[1]ANZ!T378-[1]ANZ!$E378</f>
        <v>-15.53198852324752</v>
      </c>
      <c r="U378" s="2">
        <f>[1]ANZ!U378-[1]ANZ!$E378</f>
        <v>-18.300654382881646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-6.9303481559311706</v>
      </c>
      <c r="G379" s="2">
        <f>[1]ANZ!G379-[1]ANZ!$E379</f>
        <v>-10.664754740557811</v>
      </c>
      <c r="H379" s="2">
        <f>[1]ANZ!H379-[1]ANZ!$E379</f>
        <v>-10.664754740557811</v>
      </c>
      <c r="I379" s="2">
        <f>[1]ANZ!I379-[1]ANZ!$E379</f>
        <v>-3.0061770005412995</v>
      </c>
      <c r="J379" s="2">
        <f>[1]ANZ!J379-[1]ANZ!$E379</f>
        <v>3.5428308073720984</v>
      </c>
      <c r="K379" s="2">
        <f>[1]ANZ!K379-[1]ANZ!$E379</f>
        <v>3.5428308073720984</v>
      </c>
      <c r="L379" s="2">
        <f>[1]ANZ!L379-[1]ANZ!$E379</f>
        <v>-5.4254226521897237</v>
      </c>
      <c r="M379" s="2">
        <f>[1]ANZ!M379-[1]ANZ!$E379</f>
        <v>-7.2358751501620304</v>
      </c>
      <c r="N379" s="2">
        <f>[1]ANZ!N379-[1]ANZ!$E379</f>
        <v>-7.2358751501620304</v>
      </c>
      <c r="O379" s="2">
        <f>[1]ANZ!O379-[1]ANZ!$E379</f>
        <v>-7.2358751501620304</v>
      </c>
      <c r="P379" s="2">
        <f>[1]ANZ!P379-[1]ANZ!$E379</f>
        <v>-7.2358751501620304</v>
      </c>
      <c r="Q379" s="2">
        <f>[1]ANZ!Q379-[1]ANZ!$E379</f>
        <v>-7.3462377545636173</v>
      </c>
      <c r="R379" s="2">
        <f>[1]ANZ!R379-[1]ANZ!$E379</f>
        <v>-9.6182221378207657</v>
      </c>
      <c r="S379" s="2">
        <f>[1]ANZ!S379-[1]ANZ!$E379</f>
        <v>-12.699406600058381</v>
      </c>
      <c r="T379" s="2">
        <f>[1]ANZ!T379-[1]ANZ!$E379</f>
        <v>-17.726885217748276</v>
      </c>
      <c r="U379" s="2">
        <f>[1]ANZ!U379-[1]ANZ!$E379</f>
        <v>-21.634063200803496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-4.2938078262068018</v>
      </c>
      <c r="G380" s="2">
        <f>[1]ANZ!G380-[1]ANZ!$E380</f>
        <v>-7.5049535555239402</v>
      </c>
      <c r="H380" s="2">
        <f>[1]ANZ!H380-[1]ANZ!$E380</f>
        <v>-7.5049535555239402</v>
      </c>
      <c r="I380" s="2">
        <f>[1]ANZ!I380-[1]ANZ!$E380</f>
        <v>-7.5049535555239402</v>
      </c>
      <c r="J380" s="2">
        <f>[1]ANZ!J380-[1]ANZ!$E380</f>
        <v>-8.8963015375931604</v>
      </c>
      <c r="K380" s="2">
        <f>[1]ANZ!K380-[1]ANZ!$E380</f>
        <v>-5.2955068533634062</v>
      </c>
      <c r="L380" s="2">
        <f>[1]ANZ!L380-[1]ANZ!$E380</f>
        <v>-22.112976984076965</v>
      </c>
      <c r="M380" s="2">
        <f>[1]ANZ!M380-[1]ANZ!$E380</f>
        <v>-30.372509910763824</v>
      </c>
      <c r="N380" s="2">
        <f>[1]ANZ!N380-[1]ANZ!$E380</f>
        <v>-30.372509910763824</v>
      </c>
      <c r="O380" s="2">
        <f>[1]ANZ!O380-[1]ANZ!$E380</f>
        <v>-30.372509910763824</v>
      </c>
      <c r="P380" s="2">
        <f>[1]ANZ!P380-[1]ANZ!$E380</f>
        <v>-30.372509910763824</v>
      </c>
      <c r="Q380" s="2">
        <f>[1]ANZ!Q380-[1]ANZ!$E380</f>
        <v>-30.372509910763824</v>
      </c>
      <c r="R380" s="2">
        <f>[1]ANZ!R380-[1]ANZ!$E380</f>
        <v>-30.372509910763824</v>
      </c>
      <c r="S380" s="2">
        <f>[1]ANZ!S380-[1]ANZ!$E380</f>
        <v>-30.372509910763824</v>
      </c>
      <c r="T380" s="2">
        <f>[1]ANZ!T380-[1]ANZ!$E380</f>
        <v>-31.365954957800597</v>
      </c>
      <c r="U380" s="2">
        <f>[1]ANZ!U380-[1]ANZ!$E380</f>
        <v>-32.987144842960234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-5.3612479017176611</v>
      </c>
      <c r="G381" s="2">
        <f>[1]ANZ!G381-[1]ANZ!$E381</f>
        <v>-9.2771441760895641</v>
      </c>
      <c r="H381" s="2">
        <f>[1]ANZ!H381-[1]ANZ!$E381</f>
        <v>-9.2771441760895641</v>
      </c>
      <c r="I381" s="2">
        <f>[1]ANZ!I381-[1]ANZ!$E381</f>
        <v>-4.1393457722930407</v>
      </c>
      <c r="J381" s="2">
        <f>[1]ANZ!J381-[1]ANZ!$E381</f>
        <v>-3.8140807183542051</v>
      </c>
      <c r="K381" s="2">
        <f>[1]ANZ!K381-[1]ANZ!$E381</f>
        <v>-11.48340690531677</v>
      </c>
      <c r="L381" s="2">
        <f>[1]ANZ!L381-[1]ANZ!$E381</f>
        <v>-12.905867586782307</v>
      </c>
      <c r="M381" s="2">
        <f>[1]ANZ!M381-[1]ANZ!$E381</f>
        <v>-13.417885020132502</v>
      </c>
      <c r="N381" s="2">
        <f>[1]ANZ!N381-[1]ANZ!$E381</f>
        <v>-13.196847748474511</v>
      </c>
      <c r="O381" s="2">
        <f>[1]ANZ!O381-[1]ANZ!$E381</f>
        <v>-13.196847748474511</v>
      </c>
      <c r="P381" s="2">
        <f>[1]ANZ!P381-[1]ANZ!$E381</f>
        <v>-13.437749046587271</v>
      </c>
      <c r="Q381" s="2">
        <f>[1]ANZ!Q381-[1]ANZ!$E381</f>
        <v>-13.437749046587271</v>
      </c>
      <c r="R381" s="2">
        <f>[1]ANZ!R381-[1]ANZ!$E381</f>
        <v>-14.951867490716097</v>
      </c>
      <c r="S381" s="2">
        <f>[1]ANZ!S381-[1]ANZ!$E381</f>
        <v>-16.886642939734031</v>
      </c>
      <c r="T381" s="2">
        <f>[1]ANZ!T381-[1]ANZ!$E381</f>
        <v>-21.431102842720577</v>
      </c>
      <c r="U381" s="2">
        <f>[1]ANZ!U381-[1]ANZ!$E381</f>
        <v>-25.033044494782132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-7.5482901473955337</v>
      </c>
      <c r="G382" s="2">
        <f>[1]ANZ!G382-[1]ANZ!$E382</f>
        <v>-17.365391340864846</v>
      </c>
      <c r="H382" s="2">
        <f>[1]ANZ!H382-[1]ANZ!$E382</f>
        <v>-17.365391340864846</v>
      </c>
      <c r="I382" s="2">
        <f>[1]ANZ!I382-[1]ANZ!$E382</f>
        <v>-17.365391340864846</v>
      </c>
      <c r="J382" s="2">
        <f>[1]ANZ!J382-[1]ANZ!$E382</f>
        <v>-15.77532048996207</v>
      </c>
      <c r="K382" s="2">
        <f>[1]ANZ!K382-[1]ANZ!$E382</f>
        <v>-15.77532048996207</v>
      </c>
      <c r="L382" s="2">
        <f>[1]ANZ!L382-[1]ANZ!$E382</f>
        <v>-15.77532048996207</v>
      </c>
      <c r="M382" s="2">
        <f>[1]ANZ!M382-[1]ANZ!$E382</f>
        <v>-25.209378670640064</v>
      </c>
      <c r="N382" s="2">
        <f>[1]ANZ!N382-[1]ANZ!$E382</f>
        <v>-25.527769961514053</v>
      </c>
      <c r="O382" s="2">
        <f>[1]ANZ!O382-[1]ANZ!$E382</f>
        <v>-33.743733208389912</v>
      </c>
      <c r="P382" s="2">
        <f>[1]ANZ!P382-[1]ANZ!$E382</f>
        <v>-39.160698680125691</v>
      </c>
      <c r="Q382" s="2">
        <f>[1]ANZ!Q382-[1]ANZ!$E382</f>
        <v>-42.979986324968309</v>
      </c>
      <c r="R382" s="2">
        <f>[1]ANZ!R382-[1]ANZ!$E382</f>
        <v>-45.856502049206924</v>
      </c>
      <c r="S382" s="2">
        <f>[1]ANZ!S382-[1]ANZ!$E382</f>
        <v>-47.936431669232192</v>
      </c>
      <c r="T382" s="2">
        <f>[1]ANZ!T382-[1]ANZ!$E382</f>
        <v>-49.569905154796942</v>
      </c>
      <c r="U382" s="2">
        <f>[1]ANZ!U382-[1]ANZ!$E382</f>
        <v>-50.674013654534548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-7.2684526725581406</v>
      </c>
      <c r="G383" s="2">
        <f>[1]ANZ!G383-[1]ANZ!$E383</f>
        <v>-13.533996550948814</v>
      </c>
      <c r="H383" s="2">
        <f>[1]ANZ!H383-[1]ANZ!$E383</f>
        <v>-13.533996550948814</v>
      </c>
      <c r="I383" s="2">
        <f>[1]ANZ!I383-[1]ANZ!$E383</f>
        <v>-13.533996550948814</v>
      </c>
      <c r="J383" s="2">
        <f>[1]ANZ!J383-[1]ANZ!$E383</f>
        <v>-7.5231008311761798</v>
      </c>
      <c r="K383" s="2">
        <f>[1]ANZ!K383-[1]ANZ!$E383</f>
        <v>-7.5231008311761798</v>
      </c>
      <c r="L383" s="2">
        <f>[1]ANZ!L383-[1]ANZ!$E383</f>
        <v>-7.5231008311761798</v>
      </c>
      <c r="M383" s="2">
        <f>[1]ANZ!M383-[1]ANZ!$E383</f>
        <v>-7.5231008311761798</v>
      </c>
      <c r="N383" s="2">
        <f>[1]ANZ!N383-[1]ANZ!$E383</f>
        <v>-7.5231008311761798</v>
      </c>
      <c r="O383" s="2">
        <f>[1]ANZ!O383-[1]ANZ!$E383</f>
        <v>-10.313677799722967</v>
      </c>
      <c r="P383" s="2">
        <f>[1]ANZ!P383-[1]ANZ!$E383</f>
        <v>-15.075195595439396</v>
      </c>
      <c r="Q383" s="2">
        <f>[1]ANZ!Q383-[1]ANZ!$E383</f>
        <v>-20.519403928424623</v>
      </c>
      <c r="R383" s="2">
        <f>[1]ANZ!R383-[1]ANZ!$E383</f>
        <v>-26.039404968881058</v>
      </c>
      <c r="S383" s="2">
        <f>[1]ANZ!S383-[1]ANZ!$E383</f>
        <v>-30.329945787220012</v>
      </c>
      <c r="T383" s="2">
        <f>[1]ANZ!T383-[1]ANZ!$E383</f>
        <v>-33.350861924728235</v>
      </c>
      <c r="U383" s="2">
        <f>[1]ANZ!U383-[1]ANZ!$E383</f>
        <v>-33.976769508297068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-5.6446682255201495</v>
      </c>
      <c r="G384" s="2">
        <f>[1]ANZ!G384-[1]ANZ!$E384</f>
        <v>-14.359131010553881</v>
      </c>
      <c r="H384" s="2">
        <f>[1]ANZ!H384-[1]ANZ!$E384</f>
        <v>-14.359131010553881</v>
      </c>
      <c r="I384" s="2">
        <f>[1]ANZ!I384-[1]ANZ!$E384</f>
        <v>-12.027677178452592</v>
      </c>
      <c r="J384" s="2">
        <f>[1]ANZ!J384-[1]ANZ!$E384</f>
        <v>-4.7447557095916579</v>
      </c>
      <c r="K384" s="2">
        <f>[1]ANZ!K384-[1]ANZ!$E384</f>
        <v>-4.7447557095916579</v>
      </c>
      <c r="L384" s="2">
        <f>[1]ANZ!L384-[1]ANZ!$E384</f>
        <v>-4.7447557095916579</v>
      </c>
      <c r="M384" s="2">
        <f>[1]ANZ!M384-[1]ANZ!$E384</f>
        <v>-4.7447557095916579</v>
      </c>
      <c r="N384" s="2">
        <f>[1]ANZ!N384-[1]ANZ!$E384</f>
        <v>-5.2316375484218725</v>
      </c>
      <c r="O384" s="2">
        <f>[1]ANZ!O384-[1]ANZ!$E384</f>
        <v>-5.3304029417770096</v>
      </c>
      <c r="P384" s="2">
        <f>[1]ANZ!P384-[1]ANZ!$E384</f>
        <v>-5.3304029417770096</v>
      </c>
      <c r="Q384" s="2">
        <f>[1]ANZ!Q384-[1]ANZ!$E384</f>
        <v>-5.3304029417770096</v>
      </c>
      <c r="R384" s="2">
        <f>[1]ANZ!R384-[1]ANZ!$E384</f>
        <v>-5.8273082438971926</v>
      </c>
      <c r="S384" s="2">
        <f>[1]ANZ!S384-[1]ANZ!$E384</f>
        <v>-6.1445913942651771</v>
      </c>
      <c r="T384" s="2">
        <f>[1]ANZ!T384-[1]ANZ!$E384</f>
        <v>-6.1445913942651771</v>
      </c>
      <c r="U384" s="2">
        <f>[1]ANZ!U384-[1]ANZ!$E384</f>
        <v>-7.7202067975642592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[1]ANZ!E385-[1]ANZ!$E385</f>
        <v>#VALUE!</v>
      </c>
      <c r="F385" s="2" t="e">
        <f>[1]ANZ!F385-[1]ANZ!$E385</f>
        <v>#VALUE!</v>
      </c>
      <c r="G385" s="2" t="e">
        <f>[1]ANZ!G385-[1]ANZ!$E385</f>
        <v>#VALUE!</v>
      </c>
      <c r="H385" s="2" t="e">
        <f>[1]ANZ!H385-[1]ANZ!$E385</f>
        <v>#VALUE!</v>
      </c>
      <c r="I385" s="2" t="e">
        <f>[1]ANZ!I385-[1]ANZ!$E385</f>
        <v>#VALUE!</v>
      </c>
      <c r="J385" s="2" t="e">
        <f>[1]ANZ!J385-[1]ANZ!$E385</f>
        <v>#VALUE!</v>
      </c>
      <c r="K385" s="2" t="e">
        <f>[1]ANZ!K385-[1]ANZ!$E385</f>
        <v>#VALUE!</v>
      </c>
      <c r="L385" s="2" t="e">
        <f>[1]ANZ!L385-[1]ANZ!$E385</f>
        <v>#VALUE!</v>
      </c>
      <c r="M385" s="2" t="e">
        <f>[1]ANZ!M385-[1]ANZ!$E385</f>
        <v>#VALUE!</v>
      </c>
      <c r="N385" s="2" t="e">
        <f>[1]ANZ!N385-[1]ANZ!$E385</f>
        <v>#VALUE!</v>
      </c>
      <c r="O385" s="2" t="e">
        <f>[1]ANZ!O385-[1]ANZ!$E385</f>
        <v>#VALUE!</v>
      </c>
      <c r="P385" s="2" t="e">
        <f>[1]ANZ!P385-[1]ANZ!$E385</f>
        <v>#VALUE!</v>
      </c>
      <c r="Q385" s="2" t="e">
        <f>[1]ANZ!Q385-[1]ANZ!$E385</f>
        <v>#VALUE!</v>
      </c>
      <c r="R385" s="2" t="e">
        <f>[1]ANZ!R385-[1]ANZ!$E385</f>
        <v>#VALUE!</v>
      </c>
      <c r="S385" s="2" t="e">
        <f>[1]ANZ!S385-[1]ANZ!$E385</f>
        <v>#VALUE!</v>
      </c>
      <c r="T385" s="2" t="e">
        <f>[1]ANZ!T385-[1]ANZ!$E385</f>
        <v>#VALUE!</v>
      </c>
      <c r="U385" s="2" t="e">
        <f>[1]ANZ!U385-[1]ANZ!$E385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-5.1923937941978124</v>
      </c>
      <c r="G386" s="2">
        <f>[1]ANZ!G386-[1]ANZ!$E386</f>
        <v>-12.919124540398343</v>
      </c>
      <c r="H386" s="2">
        <f>[1]ANZ!H386-[1]ANZ!$E386</f>
        <v>-12.919124540398343</v>
      </c>
      <c r="I386" s="2">
        <f>[1]ANZ!I386-[1]ANZ!$E386</f>
        <v>-12.919124540398343</v>
      </c>
      <c r="J386" s="2">
        <f>[1]ANZ!J386-[1]ANZ!$E386</f>
        <v>-8.336266520447964</v>
      </c>
      <c r="K386" s="2">
        <f>[1]ANZ!K386-[1]ANZ!$E386</f>
        <v>19.380169196568659</v>
      </c>
      <c r="L386" s="2">
        <f>[1]ANZ!L386-[1]ANZ!$E386</f>
        <v>19.380169196568659</v>
      </c>
      <c r="M386" s="2">
        <f>[1]ANZ!M386-[1]ANZ!$E386</f>
        <v>19.380169196568659</v>
      </c>
      <c r="N386" s="2">
        <f>[1]ANZ!N386-[1]ANZ!$E386</f>
        <v>15.165868447734908</v>
      </c>
      <c r="O386" s="2">
        <f>[1]ANZ!O386-[1]ANZ!$E386</f>
        <v>11.178721945458676</v>
      </c>
      <c r="P386" s="2">
        <f>[1]ANZ!P386-[1]ANZ!$E386</f>
        <v>6.2826223644842401</v>
      </c>
      <c r="Q386" s="2">
        <f>[1]ANZ!Q386-[1]ANZ!$E386</f>
        <v>-4.9030989434398862</v>
      </c>
      <c r="R386" s="2">
        <f>[1]ANZ!R386-[1]ANZ!$E386</f>
        <v>-13.433452544015836</v>
      </c>
      <c r="S386" s="2">
        <f>[1]ANZ!S386-[1]ANZ!$E386</f>
        <v>-19.379977390720484</v>
      </c>
      <c r="T386" s="2">
        <f>[1]ANZ!T386-[1]ANZ!$E386</f>
        <v>-23.853880824655647</v>
      </c>
      <c r="U386" s="2">
        <f>[1]ANZ!U386-[1]ANZ!$E386</f>
        <v>-24.599348111840328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-8.2820816267478961</v>
      </c>
      <c r="G387" s="2">
        <f>[1]ANZ!G387-[1]ANZ!$E387</f>
        <v>-17.327115029971907</v>
      </c>
      <c r="H387" s="2">
        <f>[1]ANZ!H387-[1]ANZ!$E387</f>
        <v>-19.13888723004348</v>
      </c>
      <c r="I387" s="2">
        <f>[1]ANZ!I387-[1]ANZ!$E387</f>
        <v>-19.13888723004348</v>
      </c>
      <c r="J387" s="2">
        <f>[1]ANZ!J387-[1]ANZ!$E387</f>
        <v>-17.05824919437336</v>
      </c>
      <c r="K387" s="2">
        <f>[1]ANZ!K387-[1]ANZ!$E387</f>
        <v>-17.05824919437336</v>
      </c>
      <c r="L387" s="2">
        <f>[1]ANZ!L387-[1]ANZ!$E387</f>
        <v>-17.05824919437336</v>
      </c>
      <c r="M387" s="2">
        <f>[1]ANZ!M387-[1]ANZ!$E387</f>
        <v>-17.05824919437336</v>
      </c>
      <c r="N387" s="2">
        <f>[1]ANZ!N387-[1]ANZ!$E387</f>
        <v>-17.267894026120644</v>
      </c>
      <c r="O387" s="2">
        <f>[1]ANZ!O387-[1]ANZ!$E387</f>
        <v>-17.267894026120644</v>
      </c>
      <c r="P387" s="2">
        <f>[1]ANZ!P387-[1]ANZ!$E387</f>
        <v>-17.862363474117075</v>
      </c>
      <c r="Q387" s="2">
        <f>[1]ANZ!Q387-[1]ANZ!$E387</f>
        <v>-19.852674771440547</v>
      </c>
      <c r="R387" s="2">
        <f>[1]ANZ!R387-[1]ANZ!$E387</f>
        <v>-24.577113396939268</v>
      </c>
      <c r="S387" s="2">
        <f>[1]ANZ!S387-[1]ANZ!$E387</f>
        <v>-28.074153817069288</v>
      </c>
      <c r="T387" s="2">
        <f>[1]ANZ!T387-[1]ANZ!$E387</f>
        <v>-29.970765048800644</v>
      </c>
      <c r="U387" s="2">
        <f>[1]ANZ!U387-[1]ANZ!$E387</f>
        <v>-30.658690886136426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-8.1804317577995675</v>
      </c>
      <c r="G388" s="2">
        <f>[1]ANZ!G388-[1]ANZ!$E388</f>
        <v>-13.854169134120667</v>
      </c>
      <c r="H388" s="2">
        <f>[1]ANZ!H388-[1]ANZ!$E388</f>
        <v>-13.854169134120667</v>
      </c>
      <c r="I388" s="2">
        <f>[1]ANZ!I388-[1]ANZ!$E388</f>
        <v>-12.833810236761536</v>
      </c>
      <c r="J388" s="2">
        <f>[1]ANZ!J388-[1]ANZ!$E388</f>
        <v>-8.1129725774491988</v>
      </c>
      <c r="K388" s="2">
        <f>[1]ANZ!K388-[1]ANZ!$E388</f>
        <v>-8.1129725774491988</v>
      </c>
      <c r="L388" s="2">
        <f>[1]ANZ!L388-[1]ANZ!$E388</f>
        <v>-8.1129725774491988</v>
      </c>
      <c r="M388" s="2">
        <f>[1]ANZ!M388-[1]ANZ!$E388</f>
        <v>-17.633788088323683</v>
      </c>
      <c r="N388" s="2">
        <f>[1]ANZ!N388-[1]ANZ!$E388</f>
        <v>-17.633788088323683</v>
      </c>
      <c r="O388" s="2">
        <f>[1]ANZ!O388-[1]ANZ!$E388</f>
        <v>-17.633788088323683</v>
      </c>
      <c r="P388" s="2">
        <f>[1]ANZ!P388-[1]ANZ!$E388</f>
        <v>-17.633788088323683</v>
      </c>
      <c r="Q388" s="2">
        <f>[1]ANZ!Q388-[1]ANZ!$E388</f>
        <v>-18.933848392437369</v>
      </c>
      <c r="R388" s="2">
        <f>[1]ANZ!R388-[1]ANZ!$E388</f>
        <v>-20.478713590621766</v>
      </c>
      <c r="S388" s="2">
        <f>[1]ANZ!S388-[1]ANZ!$E388</f>
        <v>-21.857259416731353</v>
      </c>
      <c r="T388" s="2">
        <f>[1]ANZ!T388-[1]ANZ!$E388</f>
        <v>-21.857259416731353</v>
      </c>
      <c r="U388" s="2">
        <f>[1]ANZ!U388-[1]ANZ!$E388</f>
        <v>-24.855172419934263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-1.2163687192295356</v>
      </c>
      <c r="G389" s="2">
        <f>[1]ANZ!G389-[1]ANZ!$E389</f>
        <v>-3.5931410958114327</v>
      </c>
      <c r="H389" s="2">
        <f>[1]ANZ!H389-[1]ANZ!$E389</f>
        <v>-2.2318470578562142</v>
      </c>
      <c r="I389" s="2">
        <f>[1]ANZ!I389-[1]ANZ!$E389</f>
        <v>3.7131205089857247</v>
      </c>
      <c r="J389" s="2">
        <f>[1]ANZ!J389-[1]ANZ!$E389</f>
        <v>11.033917884745534</v>
      </c>
      <c r="K389" s="2">
        <f>[1]ANZ!K389-[1]ANZ!$E389</f>
        <v>11.033917884745534</v>
      </c>
      <c r="L389" s="2">
        <f>[1]ANZ!L389-[1]ANZ!$E389</f>
        <v>11.033917884745534</v>
      </c>
      <c r="M389" s="2">
        <f>[1]ANZ!M389-[1]ANZ!$E389</f>
        <v>8.6125117047388358</v>
      </c>
      <c r="N389" s="2">
        <f>[1]ANZ!N389-[1]ANZ!$E389</f>
        <v>6.5790475875092795</v>
      </c>
      <c r="O389" s="2">
        <f>[1]ANZ!O389-[1]ANZ!$E389</f>
        <v>3.1656894442546957</v>
      </c>
      <c r="P389" s="2">
        <f>[1]ANZ!P389-[1]ANZ!$E389</f>
        <v>1.5306979472427145</v>
      </c>
      <c r="Q389" s="2">
        <f>[1]ANZ!Q389-[1]ANZ!$E389</f>
        <v>-4.1054698473487861E-2</v>
      </c>
      <c r="R389" s="2">
        <f>[1]ANZ!R389-[1]ANZ!$E389</f>
        <v>-4.9285156250654722</v>
      </c>
      <c r="S389" s="2">
        <f>[1]ANZ!S389-[1]ANZ!$E389</f>
        <v>-13.336546251777094</v>
      </c>
      <c r="T389" s="2">
        <f>[1]ANZ!T389-[1]ANZ!$E389</f>
        <v>-20.619617376635858</v>
      </c>
      <c r="U389" s="2">
        <f>[1]ANZ!U389-[1]ANZ!$E389</f>
        <v>-28.648163419491539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-6.1915123088636221</v>
      </c>
      <c r="G390" s="2">
        <f>[1]ANZ!G390-[1]ANZ!$E390</f>
        <v>-13.035947153739897</v>
      </c>
      <c r="H390" s="2">
        <f>[1]ANZ!H390-[1]ANZ!$E390</f>
        <v>-13.035947153739897</v>
      </c>
      <c r="I390" s="2">
        <f>[1]ANZ!I390-[1]ANZ!$E390</f>
        <v>-13.035947153739897</v>
      </c>
      <c r="J390" s="2">
        <f>[1]ANZ!J390-[1]ANZ!$E390</f>
        <v>-13.035947153739897</v>
      </c>
      <c r="K390" s="2">
        <f>[1]ANZ!K390-[1]ANZ!$E390</f>
        <v>-24.859054710715327</v>
      </c>
      <c r="L390" s="2">
        <f>[1]ANZ!L390-[1]ANZ!$E390</f>
        <v>-31.106194616367802</v>
      </c>
      <c r="M390" s="2">
        <f>[1]ANZ!M390-[1]ANZ!$E390</f>
        <v>-38.134571234423916</v>
      </c>
      <c r="N390" s="2">
        <f>[1]ANZ!N390-[1]ANZ!$E390</f>
        <v>-38.134571234423916</v>
      </c>
      <c r="O390" s="2">
        <f>[1]ANZ!O390-[1]ANZ!$E390</f>
        <v>-43.256455124144367</v>
      </c>
      <c r="P390" s="2">
        <f>[1]ANZ!P390-[1]ANZ!$E390</f>
        <v>-46.693336438234184</v>
      </c>
      <c r="Q390" s="2">
        <f>[1]ANZ!Q390-[1]ANZ!$E390</f>
        <v>-49.259688853680288</v>
      </c>
      <c r="R390" s="2">
        <f>[1]ANZ!R390-[1]ANZ!$E390</f>
        <v>-51.121857762549723</v>
      </c>
      <c r="S390" s="2">
        <f>[1]ANZ!S390-[1]ANZ!$E390</f>
        <v>-52.390720895509489</v>
      </c>
      <c r="T390" s="2">
        <f>[1]ANZ!T390-[1]ANZ!$E390</f>
        <v>-53.289611745236726</v>
      </c>
      <c r="U390" s="2">
        <f>[1]ANZ!U390-[1]ANZ!$E390</f>
        <v>-53.931993965491401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-4.8913365137699429</v>
      </c>
      <c r="G391" s="2">
        <f>[1]ANZ!G391-[1]ANZ!$E391</f>
        <v>-10.737974129376084</v>
      </c>
      <c r="H391" s="2">
        <f>[1]ANZ!H391-[1]ANZ!$E391</f>
        <v>-10.737974129376084</v>
      </c>
      <c r="I391" s="2">
        <f>[1]ANZ!I391-[1]ANZ!$E391</f>
        <v>-16.818153316251653</v>
      </c>
      <c r="J391" s="2">
        <f>[1]ANZ!J391-[1]ANZ!$E391</f>
        <v>-27.180425326825713</v>
      </c>
      <c r="K391" s="2">
        <f>[1]ANZ!K391-[1]ANZ!$E391</f>
        <v>-30.90569948968303</v>
      </c>
      <c r="L391" s="2">
        <f>[1]ANZ!L391-[1]ANZ!$E391</f>
        <v>-30.90569948968303</v>
      </c>
      <c r="M391" s="2">
        <f>[1]ANZ!M391-[1]ANZ!$E391</f>
        <v>-34.483638018727291</v>
      </c>
      <c r="N391" s="2">
        <f>[1]ANZ!N391-[1]ANZ!$E391</f>
        <v>-34.483638018727291</v>
      </c>
      <c r="O391" s="2">
        <f>[1]ANZ!O391-[1]ANZ!$E391</f>
        <v>-36.904669544407682</v>
      </c>
      <c r="P391" s="2">
        <f>[1]ANZ!P391-[1]ANZ!$E391</f>
        <v>-40.529135026820867</v>
      </c>
      <c r="Q391" s="2">
        <f>[1]ANZ!Q391-[1]ANZ!$E391</f>
        <v>-43.51974715717364</v>
      </c>
      <c r="R391" s="2">
        <f>[1]ANZ!R391-[1]ANZ!$E391</f>
        <v>-45.645419852989576</v>
      </c>
      <c r="S391" s="2">
        <f>[1]ANZ!S391-[1]ANZ!$E391</f>
        <v>-47.1600451846233</v>
      </c>
      <c r="T391" s="2">
        <f>[1]ANZ!T391-[1]ANZ!$E391</f>
        <v>-48.334749704763752</v>
      </c>
      <c r="U391" s="2">
        <f>[1]ANZ!U391-[1]ANZ!$E391</f>
        <v>-49.199545581155718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-4.6458495265692079</v>
      </c>
      <c r="G392" s="2">
        <f>[1]ANZ!G392-[1]ANZ!$E392</f>
        <v>-10.640101355280109</v>
      </c>
      <c r="H392" s="2">
        <f>[1]ANZ!H392-[1]ANZ!$E392</f>
        <v>-10.640101355280109</v>
      </c>
      <c r="I392" s="2">
        <f>[1]ANZ!I392-[1]ANZ!$E392</f>
        <v>-10.640101355280109</v>
      </c>
      <c r="J392" s="2">
        <f>[1]ANZ!J392-[1]ANZ!$E392</f>
        <v>-7.4268860440656113</v>
      </c>
      <c r="K392" s="2">
        <f>[1]ANZ!K392-[1]ANZ!$E392</f>
        <v>-0.17753947312633045</v>
      </c>
      <c r="L392" s="2">
        <f>[1]ANZ!L392-[1]ANZ!$E392</f>
        <v>-6.3614774527673319</v>
      </c>
      <c r="M392" s="2">
        <f>[1]ANZ!M392-[1]ANZ!$E392</f>
        <v>-11.166937693660117</v>
      </c>
      <c r="N392" s="2">
        <f>[1]ANZ!N392-[1]ANZ!$E392</f>
        <v>-11.166937693660117</v>
      </c>
      <c r="O392" s="2">
        <f>[1]ANZ!O392-[1]ANZ!$E392</f>
        <v>-11.166937693660117</v>
      </c>
      <c r="P392" s="2">
        <f>[1]ANZ!P392-[1]ANZ!$E392</f>
        <v>-11.704057575298947</v>
      </c>
      <c r="Q392" s="2">
        <f>[1]ANZ!Q392-[1]ANZ!$E392</f>
        <v>-20.188012839287666</v>
      </c>
      <c r="R392" s="2">
        <f>[1]ANZ!R392-[1]ANZ!$E392</f>
        <v>-26.314304336128146</v>
      </c>
      <c r="S392" s="2">
        <f>[1]ANZ!S392-[1]ANZ!$E392</f>
        <v>-30.982109881978246</v>
      </c>
      <c r="T392" s="2">
        <f>[1]ANZ!T392-[1]ANZ!$E392</f>
        <v>-34.544224105408517</v>
      </c>
      <c r="U392" s="2">
        <f>[1]ANZ!U392-[1]ANZ!$E392</f>
        <v>-37.005392613606375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-6.0448917384148899</v>
      </c>
      <c r="G393" s="2">
        <f>[1]ANZ!G393-[1]ANZ!$E393</f>
        <v>-6.2190477645436317</v>
      </c>
      <c r="H393" s="2">
        <f>[1]ANZ!H393-[1]ANZ!$E393</f>
        <v>-6.2190477645436317</v>
      </c>
      <c r="I393" s="2">
        <f>[1]ANZ!I393-[1]ANZ!$E393</f>
        <v>-2.1685335113423037</v>
      </c>
      <c r="J393" s="2">
        <f>[1]ANZ!J393-[1]ANZ!$E393</f>
        <v>4.6515400917176066</v>
      </c>
      <c r="K393" s="2">
        <f>[1]ANZ!K393-[1]ANZ!$E393</f>
        <v>4.6515400917176066</v>
      </c>
      <c r="L393" s="2">
        <f>[1]ANZ!L393-[1]ANZ!$E393</f>
        <v>-0.39706889596453721</v>
      </c>
      <c r="M393" s="2">
        <f>[1]ANZ!M393-[1]ANZ!$E393</f>
        <v>-4.6623793980187713</v>
      </c>
      <c r="N393" s="2">
        <f>[1]ANZ!N393-[1]ANZ!$E393</f>
        <v>-8.3803912611786586</v>
      </c>
      <c r="O393" s="2">
        <f>[1]ANZ!O393-[1]ANZ!$E393</f>
        <v>-11.589693861725493</v>
      </c>
      <c r="P393" s="2">
        <f>[1]ANZ!P393-[1]ANZ!$E393</f>
        <v>-21.698084892673762</v>
      </c>
      <c r="Q393" s="2">
        <f>[1]ANZ!Q393-[1]ANZ!$E393</f>
        <v>-29.094159678414684</v>
      </c>
      <c r="R393" s="2">
        <f>[1]ANZ!R393-[1]ANZ!$E393</f>
        <v>-33.949506234390554</v>
      </c>
      <c r="S393" s="2">
        <f>[1]ANZ!S393-[1]ANZ!$E393</f>
        <v>-33.949506234390554</v>
      </c>
      <c r="T393" s="2">
        <f>[1]ANZ!T393-[1]ANZ!$E393</f>
        <v>-35.002226473401308</v>
      </c>
      <c r="U393" s="2">
        <f>[1]ANZ!U393-[1]ANZ!$E393</f>
        <v>-37.453083145646616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-7.356930102260975</v>
      </c>
      <c r="G394" s="2">
        <f>[1]ANZ!G394-[1]ANZ!$E394</f>
        <v>-16.404196257104473</v>
      </c>
      <c r="H394" s="2">
        <f>[1]ANZ!H394-[1]ANZ!$E394</f>
        <v>-16.404196257104473</v>
      </c>
      <c r="I394" s="2">
        <f>[1]ANZ!I394-[1]ANZ!$E394</f>
        <v>-16.404196257104473</v>
      </c>
      <c r="J394" s="2">
        <f>[1]ANZ!J394-[1]ANZ!$E394</f>
        <v>-11.711199236543308</v>
      </c>
      <c r="K394" s="2">
        <f>[1]ANZ!K394-[1]ANZ!$E394</f>
        <v>-11.711199236543308</v>
      </c>
      <c r="L394" s="2">
        <f>[1]ANZ!L394-[1]ANZ!$E394</f>
        <v>-11.711199236543308</v>
      </c>
      <c r="M394" s="2">
        <f>[1]ANZ!M394-[1]ANZ!$E394</f>
        <v>-13.882108161774539</v>
      </c>
      <c r="N394" s="2">
        <f>[1]ANZ!N394-[1]ANZ!$E394</f>
        <v>-14.567191002058934</v>
      </c>
      <c r="O394" s="2">
        <f>[1]ANZ!O394-[1]ANZ!$E394</f>
        <v>-14.567191002058934</v>
      </c>
      <c r="P394" s="2">
        <f>[1]ANZ!P394-[1]ANZ!$E394</f>
        <v>-14.567191002058934</v>
      </c>
      <c r="Q394" s="2">
        <f>[1]ANZ!Q394-[1]ANZ!$E394</f>
        <v>-16.974026229770288</v>
      </c>
      <c r="R394" s="2">
        <f>[1]ANZ!R394-[1]ANZ!$E394</f>
        <v>-23.079046364358589</v>
      </c>
      <c r="S394" s="2">
        <f>[1]ANZ!S394-[1]ANZ!$E394</f>
        <v>-27.30236233394848</v>
      </c>
      <c r="T394" s="2">
        <f>[1]ANZ!T394-[1]ANZ!$E394</f>
        <v>-30.846610207637411</v>
      </c>
      <c r="U394" s="2">
        <f>[1]ANZ!U394-[1]ANZ!$E394</f>
        <v>-33.677686539739241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-7.7540817372959907</v>
      </c>
      <c r="G395" s="2">
        <f>[1]ANZ!G395-[1]ANZ!$E395</f>
        <v>-17.542943298512768</v>
      </c>
      <c r="H395" s="2">
        <f>[1]ANZ!H395-[1]ANZ!$E395</f>
        <v>-18.788041858811624</v>
      </c>
      <c r="I395" s="2">
        <f>[1]ANZ!I395-[1]ANZ!$E395</f>
        <v>-20.743701128102572</v>
      </c>
      <c r="J395" s="2">
        <f>[1]ANZ!J395-[1]ANZ!$E395</f>
        <v>-19.244586665683443</v>
      </c>
      <c r="K395" s="2">
        <f>[1]ANZ!K395-[1]ANZ!$E395</f>
        <v>-2.82907565583767</v>
      </c>
      <c r="L395" s="2">
        <f>[1]ANZ!L395-[1]ANZ!$E395</f>
        <v>-4.3160836849437487</v>
      </c>
      <c r="M395" s="2">
        <f>[1]ANZ!M395-[1]ANZ!$E395</f>
        <v>-17.944803449944345</v>
      </c>
      <c r="N395" s="2">
        <f>[1]ANZ!N395-[1]ANZ!$E395</f>
        <v>-17.944803449944345</v>
      </c>
      <c r="O395" s="2">
        <f>[1]ANZ!O395-[1]ANZ!$E395</f>
        <v>-25.628346062431916</v>
      </c>
      <c r="P395" s="2">
        <f>[1]ANZ!P395-[1]ANZ!$E395</f>
        <v>-31.09462231366841</v>
      </c>
      <c r="Q395" s="2">
        <f>[1]ANZ!Q395-[1]ANZ!$E395</f>
        <v>-35.253554103413407</v>
      </c>
      <c r="R395" s="2">
        <f>[1]ANZ!R395-[1]ANZ!$E395</f>
        <v>-38.284569320724017</v>
      </c>
      <c r="S395" s="2">
        <f>[1]ANZ!S395-[1]ANZ!$E395</f>
        <v>-40.43412546199049</v>
      </c>
      <c r="T395" s="2">
        <f>[1]ANZ!T395-[1]ANZ!$E395</f>
        <v>-42.011016964579738</v>
      </c>
      <c r="U395" s="2">
        <f>[1]ANZ!U395-[1]ANZ!$E395</f>
        <v>-43.232808614627359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-8.4856685644125776</v>
      </c>
      <c r="G396" s="2">
        <f>[1]ANZ!G396-[1]ANZ!$E396</f>
        <v>-18.844182420708421</v>
      </c>
      <c r="H396" s="2">
        <f>[1]ANZ!H396-[1]ANZ!$E396</f>
        <v>-28.100805497588425</v>
      </c>
      <c r="I396" s="2">
        <f>[1]ANZ!I396-[1]ANZ!$E396</f>
        <v>-28.100805497588425</v>
      </c>
      <c r="J396" s="2">
        <f>[1]ANZ!J396-[1]ANZ!$E396</f>
        <v>-24.516307607220881</v>
      </c>
      <c r="K396" s="2">
        <f>[1]ANZ!K396-[1]ANZ!$E396</f>
        <v>-23.795661551670833</v>
      </c>
      <c r="L396" s="2">
        <f>[1]ANZ!L396-[1]ANZ!$E396</f>
        <v>-31.384284269277714</v>
      </c>
      <c r="M396" s="2">
        <f>[1]ANZ!M396-[1]ANZ!$E396</f>
        <v>-32.628355268505217</v>
      </c>
      <c r="N396" s="2">
        <f>[1]ANZ!N396-[1]ANZ!$E396</f>
        <v>-32.628355268505217</v>
      </c>
      <c r="O396" s="2">
        <f>[1]ANZ!O396-[1]ANZ!$E396</f>
        <v>-32.628355268505217</v>
      </c>
      <c r="P396" s="2">
        <f>[1]ANZ!P396-[1]ANZ!$E396</f>
        <v>-32.628355268505217</v>
      </c>
      <c r="Q396" s="2">
        <f>[1]ANZ!Q396-[1]ANZ!$E396</f>
        <v>-32.628355268505217</v>
      </c>
      <c r="R396" s="2">
        <f>[1]ANZ!R396-[1]ANZ!$E396</f>
        <v>-32.628355268505217</v>
      </c>
      <c r="S396" s="2">
        <f>[1]ANZ!S396-[1]ANZ!$E396</f>
        <v>-32.628355268505217</v>
      </c>
      <c r="T396" s="2">
        <f>[1]ANZ!T396-[1]ANZ!$E396</f>
        <v>-33.655093419273229</v>
      </c>
      <c r="U396" s="2">
        <f>[1]ANZ!U396-[1]ANZ!$E396</f>
        <v>-34.614275587737666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-6.4961568991773788</v>
      </c>
      <c r="G397" s="2">
        <f>[1]ANZ!G397-[1]ANZ!$E397</f>
        <v>-14.490639941965128</v>
      </c>
      <c r="H397" s="2">
        <f>[1]ANZ!H397-[1]ANZ!$E397</f>
        <v>-14.490639941965128</v>
      </c>
      <c r="I397" s="2">
        <f>[1]ANZ!I397-[1]ANZ!$E397</f>
        <v>-13.917485723177379</v>
      </c>
      <c r="J397" s="2">
        <f>[1]ANZ!J397-[1]ANZ!$E397</f>
        <v>-4.8706596954705788</v>
      </c>
      <c r="K397" s="2">
        <f>[1]ANZ!K397-[1]ANZ!$E397</f>
        <v>-4.8706596954705788</v>
      </c>
      <c r="L397" s="2">
        <f>[1]ANZ!L397-[1]ANZ!$E397</f>
        <v>-4.8706596954705788</v>
      </c>
      <c r="M397" s="2">
        <f>[1]ANZ!M397-[1]ANZ!$E397</f>
        <v>-4.8807928455546232</v>
      </c>
      <c r="N397" s="2">
        <f>[1]ANZ!N397-[1]ANZ!$E397</f>
        <v>-4.8807928455546232</v>
      </c>
      <c r="O397" s="2">
        <f>[1]ANZ!O397-[1]ANZ!$E397</f>
        <v>-4.8807928455546232</v>
      </c>
      <c r="P397" s="2">
        <f>[1]ANZ!P397-[1]ANZ!$E397</f>
        <v>-4.8807928455546232</v>
      </c>
      <c r="Q397" s="2">
        <f>[1]ANZ!Q397-[1]ANZ!$E397</f>
        <v>-4.8807928455546232</v>
      </c>
      <c r="R397" s="2">
        <f>[1]ANZ!R397-[1]ANZ!$E397</f>
        <v>-4.8807928455546232</v>
      </c>
      <c r="S397" s="2">
        <f>[1]ANZ!S397-[1]ANZ!$E397</f>
        <v>-4.8807928455546232</v>
      </c>
      <c r="T397" s="2">
        <f>[1]ANZ!T397-[1]ANZ!$E397</f>
        <v>-4.8807928455546232</v>
      </c>
      <c r="U397" s="2">
        <f>[1]ANZ!U397-[1]ANZ!$E397</f>
        <v>-4.8807928455546232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-9.4353915634339103</v>
      </c>
      <c r="G398" s="2">
        <f>[1]ANZ!G398-[1]ANZ!$E398</f>
        <v>-11.497382309860654</v>
      </c>
      <c r="H398" s="2">
        <f>[1]ANZ!H398-[1]ANZ!$E398</f>
        <v>-8.0908303123312066</v>
      </c>
      <c r="I398" s="2">
        <f>[1]ANZ!I398-[1]ANZ!$E398</f>
        <v>-4.9491445412249107</v>
      </c>
      <c r="J398" s="2">
        <f>[1]ANZ!J398-[1]ANZ!$E398</f>
        <v>4.3712947905939075</v>
      </c>
      <c r="K398" s="2">
        <f>[1]ANZ!K398-[1]ANZ!$E398</f>
        <v>4.3712947905939075</v>
      </c>
      <c r="L398" s="2">
        <f>[1]ANZ!L398-[1]ANZ!$E398</f>
        <v>4.3712947905939075</v>
      </c>
      <c r="M398" s="2">
        <f>[1]ANZ!M398-[1]ANZ!$E398</f>
        <v>-0.97191340051131192</v>
      </c>
      <c r="N398" s="2">
        <f>[1]ANZ!N398-[1]ANZ!$E398</f>
        <v>-0.97191340051131192</v>
      </c>
      <c r="O398" s="2">
        <f>[1]ANZ!O398-[1]ANZ!$E398</f>
        <v>-1.0113760252028499</v>
      </c>
      <c r="P398" s="2">
        <f>[1]ANZ!P398-[1]ANZ!$E398</f>
        <v>-1.0113760252028499</v>
      </c>
      <c r="Q398" s="2">
        <f>[1]ANZ!Q398-[1]ANZ!$E398</f>
        <v>-2.2348527950413484</v>
      </c>
      <c r="R398" s="2">
        <f>[1]ANZ!R398-[1]ANZ!$E398</f>
        <v>-9.2855212919792507</v>
      </c>
      <c r="S398" s="2">
        <f>[1]ANZ!S398-[1]ANZ!$E398</f>
        <v>-14.5555343889406</v>
      </c>
      <c r="T398" s="2">
        <f>[1]ANZ!T398-[1]ANZ!$E398</f>
        <v>-20.794697610731987</v>
      </c>
      <c r="U398" s="2">
        <f>[1]ANZ!U398-[1]ANZ!$E398</f>
        <v>-25.41532452963682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-7.0666209286211199</v>
      </c>
      <c r="G399" s="2">
        <f>[1]ANZ!G399-[1]ANZ!$E399</f>
        <v>-8.2288386057341256</v>
      </c>
      <c r="H399" s="2">
        <f>[1]ANZ!H399-[1]ANZ!$E399</f>
        <v>-8.2288386057341256</v>
      </c>
      <c r="I399" s="2">
        <f>[1]ANZ!I399-[1]ANZ!$E399</f>
        <v>-8.2288386057341256</v>
      </c>
      <c r="J399" s="2">
        <f>[1]ANZ!J399-[1]ANZ!$E399</f>
        <v>-4.9297556338016477</v>
      </c>
      <c r="K399" s="2">
        <f>[1]ANZ!K399-[1]ANZ!$E399</f>
        <v>15.438127295104863</v>
      </c>
      <c r="L399" s="2">
        <f>[1]ANZ!L399-[1]ANZ!$E399</f>
        <v>15.438127295104863</v>
      </c>
      <c r="M399" s="2">
        <f>[1]ANZ!M399-[1]ANZ!$E399</f>
        <v>0.19362202254177419</v>
      </c>
      <c r="N399" s="2">
        <f>[1]ANZ!N399-[1]ANZ!$E399</f>
        <v>-15.802994052674336</v>
      </c>
      <c r="O399" s="2">
        <f>[1]ANZ!O399-[1]ANZ!$E399</f>
        <v>-25.802841958488443</v>
      </c>
      <c r="P399" s="2">
        <f>[1]ANZ!P399-[1]ANZ!$E399</f>
        <v>-32.287802429238184</v>
      </c>
      <c r="Q399" s="2">
        <f>[1]ANZ!Q399-[1]ANZ!$E399</f>
        <v>-37.257074982307728</v>
      </c>
      <c r="R399" s="2">
        <f>[1]ANZ!R399-[1]ANZ!$E399</f>
        <v>-40.793186953951775</v>
      </c>
      <c r="S399" s="2">
        <f>[1]ANZ!S399-[1]ANZ!$E399</f>
        <v>-43.687318050025496</v>
      </c>
      <c r="T399" s="2">
        <f>[1]ANZ!T399-[1]ANZ!$E399</f>
        <v>-46.07543157293577</v>
      </c>
      <c r="U399" s="2">
        <f>[1]ANZ!U399-[1]ANZ!$E399</f>
        <v>-48.081861075194482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-7.4108581829106868</v>
      </c>
      <c r="G400" s="2">
        <f>[1]ANZ!G400-[1]ANZ!$E400</f>
        <v>-19.948956753122985</v>
      </c>
      <c r="H400" s="2">
        <f>[1]ANZ!H400-[1]ANZ!$E400</f>
        <v>-19.948956753122985</v>
      </c>
      <c r="I400" s="2">
        <f>[1]ANZ!I400-[1]ANZ!$E400</f>
        <v>-19.948956753122985</v>
      </c>
      <c r="J400" s="2">
        <f>[1]ANZ!J400-[1]ANZ!$E400</f>
        <v>-16.091146560092028</v>
      </c>
      <c r="K400" s="2">
        <f>[1]ANZ!K400-[1]ANZ!$E400</f>
        <v>-16.091146560092028</v>
      </c>
      <c r="L400" s="2">
        <f>[1]ANZ!L400-[1]ANZ!$E400</f>
        <v>-25.159367577395017</v>
      </c>
      <c r="M400" s="2">
        <f>[1]ANZ!M400-[1]ANZ!$E400</f>
        <v>-31.107358514803224</v>
      </c>
      <c r="N400" s="2">
        <f>[1]ANZ!N400-[1]ANZ!$E400</f>
        <v>-31.107358514803224</v>
      </c>
      <c r="O400" s="2">
        <f>[1]ANZ!O400-[1]ANZ!$E400</f>
        <v>-38.135293704733186</v>
      </c>
      <c r="P400" s="2">
        <f>[1]ANZ!P400-[1]ANZ!$E400</f>
        <v>-42.946184644092199</v>
      </c>
      <c r="Q400" s="2">
        <f>[1]ANZ!Q400-[1]ANZ!$E400</f>
        <v>-46.335870053403866</v>
      </c>
      <c r="R400" s="2">
        <f>[1]ANZ!R400-[1]ANZ!$E400</f>
        <v>-49.170823559233568</v>
      </c>
      <c r="S400" s="2">
        <f>[1]ANZ!S400-[1]ANZ!$E400</f>
        <v>-51.350027822562112</v>
      </c>
      <c r="T400" s="2">
        <f>[1]ANZ!T400-[1]ANZ!$E400</f>
        <v>-52.84497688522984</v>
      </c>
      <c r="U400" s="2">
        <f>[1]ANZ!U400-[1]ANZ!$E400</f>
        <v>-53.984777734393433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-9.525815449768686</v>
      </c>
      <c r="G401" s="2">
        <f>[1]ANZ!G401-[1]ANZ!$E401</f>
        <v>-13.459371723204299</v>
      </c>
      <c r="H401" s="2">
        <f>[1]ANZ!H401-[1]ANZ!$E401</f>
        <v>-13.459371723204299</v>
      </c>
      <c r="I401" s="2">
        <f>[1]ANZ!I401-[1]ANZ!$E401</f>
        <v>-10.898288527025073</v>
      </c>
      <c r="J401" s="2">
        <f>[1]ANZ!J401-[1]ANZ!$E401</f>
        <v>-5.9871322822570221</v>
      </c>
      <c r="K401" s="2">
        <f>[1]ANZ!K401-[1]ANZ!$E401</f>
        <v>-3.3939164256176468</v>
      </c>
      <c r="L401" s="2">
        <f>[1]ANZ!L401-[1]ANZ!$E401</f>
        <v>-20.886298555529123</v>
      </c>
      <c r="M401" s="2">
        <f>[1]ANZ!M401-[1]ANZ!$E401</f>
        <v>-30.003394638976047</v>
      </c>
      <c r="N401" s="2">
        <f>[1]ANZ!N401-[1]ANZ!$E401</f>
        <v>-30.003394638976047</v>
      </c>
      <c r="O401" s="2">
        <f>[1]ANZ!O401-[1]ANZ!$E401</f>
        <v>-30.003394638976047</v>
      </c>
      <c r="P401" s="2">
        <f>[1]ANZ!P401-[1]ANZ!$E401</f>
        <v>-30.003394638976047</v>
      </c>
      <c r="Q401" s="2">
        <f>[1]ANZ!Q401-[1]ANZ!$E401</f>
        <v>-33.680226635042814</v>
      </c>
      <c r="R401" s="2">
        <f>[1]ANZ!R401-[1]ANZ!$E401</f>
        <v>-36.584489638554686</v>
      </c>
      <c r="S401" s="2">
        <f>[1]ANZ!S401-[1]ANZ!$E401</f>
        <v>-38.900238834826979</v>
      </c>
      <c r="T401" s="2">
        <f>[1]ANZ!T401-[1]ANZ!$E401</f>
        <v>-40.521955442787032</v>
      </c>
      <c r="U401" s="2">
        <f>[1]ANZ!U401-[1]ANZ!$E401</f>
        <v>-41.674496984293626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-2.7012260634935821</v>
      </c>
      <c r="K2" s="2">
        <f>[1]EUR!K2-[1]EUR!$E2</f>
        <v>-7.0208104887846545</v>
      </c>
      <c r="L2" s="2">
        <f>[1]EUR!L2-[1]EUR!$E2</f>
        <v>-8.7264506030459827</v>
      </c>
      <c r="M2" s="2">
        <f>[1]EUR!M2-[1]EUR!$E2</f>
        <v>-8.7264506030459827</v>
      </c>
      <c r="N2" s="2">
        <f>[1]EUR!N2-[1]EUR!$E2</f>
        <v>-8.7264506030459827</v>
      </c>
      <c r="O2" s="2">
        <f>[1]EUR!O2-[1]EUR!$E2</f>
        <v>-8.7264506030459827</v>
      </c>
      <c r="P2" s="2">
        <f>[1]EUR!P2-[1]EUR!$E2</f>
        <v>-8.7264506030459827</v>
      </c>
      <c r="Q2" s="2">
        <f>[1]EUR!Q2-[1]EUR!$E2</f>
        <v>-8.7264506030459827</v>
      </c>
      <c r="R2" s="2">
        <f>[1]EUR!R2-[1]EUR!$E2</f>
        <v>-8.7264506030459827</v>
      </c>
      <c r="S2" s="2">
        <f>[1]EUR!S2-[1]EUR!$E2</f>
        <v>-8.7264506030459827</v>
      </c>
      <c r="T2" s="2">
        <f>[1]EUR!T2-[1]EUR!$E2</f>
        <v>-8.7264506030459827</v>
      </c>
      <c r="U2" s="2">
        <f>[1]EUR!U2-[1]EUR!$E2</f>
        <v>-8.7264506030459827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-4.0940547915017405</v>
      </c>
      <c r="J3" s="2">
        <f>[1]EUR!J3-[1]EUR!$E3</f>
        <v>-7.4690084899854696</v>
      </c>
      <c r="K3" s="2">
        <f>[1]EUR!K3-[1]EUR!$E3</f>
        <v>-10.649476714401882</v>
      </c>
      <c r="L3" s="2">
        <f>[1]EUR!L3-[1]EUR!$E3</f>
        <v>-10.649476714401882</v>
      </c>
      <c r="M3" s="2">
        <f>[1]EUR!M3-[1]EUR!$E3</f>
        <v>-10.649476714401882</v>
      </c>
      <c r="N3" s="2">
        <f>[1]EUR!N3-[1]EUR!$E3</f>
        <v>-10.649476714401882</v>
      </c>
      <c r="O3" s="2">
        <f>[1]EUR!O3-[1]EUR!$E3</f>
        <v>-10.649476714401882</v>
      </c>
      <c r="P3" s="2">
        <f>[1]EUR!P3-[1]EUR!$E3</f>
        <v>-10.649476714401882</v>
      </c>
      <c r="Q3" s="2">
        <f>[1]EUR!Q3-[1]EUR!$E3</f>
        <v>-10.649476714401882</v>
      </c>
      <c r="R3" s="2">
        <f>[1]EUR!R3-[1]EUR!$E3</f>
        <v>-10.649476714401882</v>
      </c>
      <c r="S3" s="2">
        <f>[1]EUR!S3-[1]EUR!$E3</f>
        <v>-10.649476714401882</v>
      </c>
      <c r="T3" s="2">
        <f>[1]EUR!T3-[1]EUR!$E3</f>
        <v>-10.649476714401882</v>
      </c>
      <c r="U3" s="2">
        <f>[1]EUR!U3-[1]EUR!$E3</f>
        <v>-10.649476714401882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-1.9835187621998216</v>
      </c>
      <c r="K4" s="2">
        <f>[1]EUR!K4-[1]EUR!$E4</f>
        <v>-6.1376230707738877</v>
      </c>
      <c r="L4" s="2">
        <f>[1]EUR!L4-[1]EUR!$E4</f>
        <v>-6.5719612209872942</v>
      </c>
      <c r="M4" s="2">
        <f>[1]EUR!M4-[1]EUR!$E4</f>
        <v>-7.3999840991867138</v>
      </c>
      <c r="N4" s="2">
        <f>[1]EUR!N4-[1]EUR!$E4</f>
        <v>-7.3999840991867138</v>
      </c>
      <c r="O4" s="2">
        <f>[1]EUR!O4-[1]EUR!$E4</f>
        <v>-7.3999840991867138</v>
      </c>
      <c r="P4" s="2">
        <f>[1]EUR!P4-[1]EUR!$E4</f>
        <v>-7.3999840991867138</v>
      </c>
      <c r="Q4" s="2">
        <f>[1]EUR!Q4-[1]EUR!$E4</f>
        <v>-7.3999840991867138</v>
      </c>
      <c r="R4" s="2">
        <f>[1]EUR!R4-[1]EUR!$E4</f>
        <v>-7.3999840991867138</v>
      </c>
      <c r="S4" s="2">
        <f>[1]EUR!S4-[1]EUR!$E4</f>
        <v>-7.3999840991867138</v>
      </c>
      <c r="T4" s="2">
        <f>[1]EUR!T4-[1]EUR!$E4</f>
        <v>-7.3999840991867138</v>
      </c>
      <c r="U4" s="2">
        <f>[1]EUR!U4-[1]EUR!$E4</f>
        <v>-7.3999840991867138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-3.9161699962856105</v>
      </c>
      <c r="I5" s="2">
        <f>[1]EUR!I5-[1]EUR!$E5</f>
        <v>-7.4240123022509401</v>
      </c>
      <c r="J5" s="2">
        <f>[1]EUR!J5-[1]EUR!$E5</f>
        <v>-10.648434853524169</v>
      </c>
      <c r="K5" s="2">
        <f>[1]EUR!K5-[1]EUR!$E5</f>
        <v>-10.648434853524169</v>
      </c>
      <c r="L5" s="2">
        <f>[1]EUR!L5-[1]EUR!$E5</f>
        <v>-10.648434853524169</v>
      </c>
      <c r="M5" s="2">
        <f>[1]EUR!M5-[1]EUR!$E5</f>
        <v>-10.648434853524169</v>
      </c>
      <c r="N5" s="2">
        <f>[1]EUR!N5-[1]EUR!$E5</f>
        <v>-10.648434853524169</v>
      </c>
      <c r="O5" s="2">
        <f>[1]EUR!O5-[1]EUR!$E5</f>
        <v>-10.648434853524169</v>
      </c>
      <c r="P5" s="2">
        <f>[1]EUR!P5-[1]EUR!$E5</f>
        <v>-10.648434853524169</v>
      </c>
      <c r="Q5" s="2">
        <f>[1]EUR!Q5-[1]EUR!$E5</f>
        <v>-10.648434853524169</v>
      </c>
      <c r="R5" s="2">
        <f>[1]EUR!R5-[1]EUR!$E5</f>
        <v>-10.648434853524169</v>
      </c>
      <c r="S5" s="2">
        <f>[1]EUR!S5-[1]EUR!$E5</f>
        <v>-10.648434853524169</v>
      </c>
      <c r="T5" s="2">
        <f>[1]EUR!T5-[1]EUR!$E5</f>
        <v>-10.648434853524169</v>
      </c>
      <c r="U5" s="2">
        <f>[1]EUR!U5-[1]EUR!$E5</f>
        <v>-10.648434853524169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-2.4153581285004577</v>
      </c>
      <c r="J6" s="2">
        <f>[1]EUR!J6-[1]EUR!$E6</f>
        <v>-6.6378966766341492</v>
      </c>
      <c r="K6" s="2">
        <f>[1]EUR!K6-[1]EUR!$E6</f>
        <v>-10.625688855270017</v>
      </c>
      <c r="L6" s="2">
        <f>[1]EUR!L6-[1]EUR!$E6</f>
        <v>-11.209952043398747</v>
      </c>
      <c r="M6" s="2">
        <f>[1]EUR!M6-[1]EUR!$E6</f>
        <v>-12.84169254469391</v>
      </c>
      <c r="N6" s="2">
        <f>[1]EUR!N6-[1]EUR!$E6</f>
        <v>-12.84169254469391</v>
      </c>
      <c r="O6" s="2">
        <f>[1]EUR!O6-[1]EUR!$E6</f>
        <v>-12.84169254469391</v>
      </c>
      <c r="P6" s="2">
        <f>[1]EUR!P6-[1]EUR!$E6</f>
        <v>-12.84169254469391</v>
      </c>
      <c r="Q6" s="2">
        <f>[1]EUR!Q6-[1]EUR!$E6</f>
        <v>-12.84169254469391</v>
      </c>
      <c r="R6" s="2">
        <f>[1]EUR!R6-[1]EUR!$E6</f>
        <v>-12.84169254469391</v>
      </c>
      <c r="S6" s="2">
        <f>[1]EUR!S6-[1]EUR!$E6</f>
        <v>-12.84169254469391</v>
      </c>
      <c r="T6" s="2">
        <f>[1]EUR!T6-[1]EUR!$E6</f>
        <v>-12.84169254469391</v>
      </c>
      <c r="U6" s="2">
        <f>[1]EUR!U6-[1]EUR!$E6</f>
        <v>-12.84169254469391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-4.5298191594173112</v>
      </c>
      <c r="J7" s="2">
        <f>[1]EUR!J7-[1]EUR!$E7</f>
        <v>-4.5298191594173112</v>
      </c>
      <c r="K7" s="2">
        <f>[1]EUR!K7-[1]EUR!$E7</f>
        <v>-4.5298191594173112</v>
      </c>
      <c r="L7" s="2">
        <f>[1]EUR!L7-[1]EUR!$E7</f>
        <v>-4.5298191594173112</v>
      </c>
      <c r="M7" s="2">
        <f>[1]EUR!M7-[1]EUR!$E7</f>
        <v>-4.5298191594173112</v>
      </c>
      <c r="N7" s="2">
        <f>[1]EUR!N7-[1]EUR!$E7</f>
        <v>-4.5298191594173112</v>
      </c>
      <c r="O7" s="2">
        <f>[1]EUR!O7-[1]EUR!$E7</f>
        <v>-4.5298191594173112</v>
      </c>
      <c r="P7" s="2">
        <f>[1]EUR!P7-[1]EUR!$E7</f>
        <v>-4.5298191594173112</v>
      </c>
      <c r="Q7" s="2">
        <f>[1]EUR!Q7-[1]EUR!$E7</f>
        <v>-4.5298191594173112</v>
      </c>
      <c r="R7" s="2">
        <f>[1]EUR!R7-[1]EUR!$E7</f>
        <v>-4.5298191594173112</v>
      </c>
      <c r="S7" s="2">
        <f>[1]EUR!S7-[1]EUR!$E7</f>
        <v>-4.5298191594173112</v>
      </c>
      <c r="T7" s="2">
        <f>[1]EUR!T7-[1]EUR!$E7</f>
        <v>-4.5298191594173112</v>
      </c>
      <c r="U7" s="2">
        <f>[1]EUR!U7-[1]EUR!$E7</f>
        <v>-4.5298191594173112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-6.238705494350576</v>
      </c>
      <c r="I10" s="2">
        <f>[1]EUR!I10-[1]EUR!$E10</f>
        <v>-6.238705494350576</v>
      </c>
      <c r="J10" s="2">
        <f>[1]EUR!J10-[1]EUR!$E10</f>
        <v>-6.238705494350576</v>
      </c>
      <c r="K10" s="2">
        <f>[1]EUR!K10-[1]EUR!$E10</f>
        <v>-6.238705494350576</v>
      </c>
      <c r="L10" s="2">
        <f>[1]EUR!L10-[1]EUR!$E10</f>
        <v>-6.238705494350576</v>
      </c>
      <c r="M10" s="2">
        <f>[1]EUR!M10-[1]EUR!$E10</f>
        <v>-6.238705494350576</v>
      </c>
      <c r="N10" s="2">
        <f>[1]EUR!N10-[1]EUR!$E10</f>
        <v>-6.238705494350576</v>
      </c>
      <c r="O10" s="2">
        <f>[1]EUR!O10-[1]EUR!$E10</f>
        <v>-6.238705494350576</v>
      </c>
      <c r="P10" s="2">
        <f>[1]EUR!P10-[1]EUR!$E10</f>
        <v>-6.238705494350576</v>
      </c>
      <c r="Q10" s="2">
        <f>[1]EUR!Q10-[1]EUR!$E10</f>
        <v>-6.238705494350576</v>
      </c>
      <c r="R10" s="2">
        <f>[1]EUR!R10-[1]EUR!$E10</f>
        <v>-6.238705494350576</v>
      </c>
      <c r="S10" s="2">
        <f>[1]EUR!S10-[1]EUR!$E10</f>
        <v>-6.238705494350576</v>
      </c>
      <c r="T10" s="2">
        <f>[1]EUR!T10-[1]EUR!$E10</f>
        <v>-6.238705494350576</v>
      </c>
      <c r="U10" s="2">
        <f>[1]EUR!U10-[1]EUR!$E10</f>
        <v>-6.238705494350576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-3.4752820167794205</v>
      </c>
      <c r="K11" s="2">
        <f>[1]EUR!K11-[1]EUR!$E11</f>
        <v>-9.8480457900455818</v>
      </c>
      <c r="L11" s="2">
        <f>[1]EUR!L11-[1]EUR!$E11</f>
        <v>-11.603765935669919</v>
      </c>
      <c r="M11" s="2">
        <f>[1]EUR!M11-[1]EUR!$E11</f>
        <v>-13.320186142469343</v>
      </c>
      <c r="N11" s="2">
        <f>[1]EUR!N11-[1]EUR!$E11</f>
        <v>-13.572437940887687</v>
      </c>
      <c r="O11" s="2">
        <f>[1]EUR!O11-[1]EUR!$E11</f>
        <v>-14.493997620774497</v>
      </c>
      <c r="P11" s="2">
        <f>[1]EUR!P11-[1]EUR!$E11</f>
        <v>-15.269796307813124</v>
      </c>
      <c r="Q11" s="2">
        <f>[1]EUR!Q11-[1]EUR!$E11</f>
        <v>-15.678605360875036</v>
      </c>
      <c r="R11" s="2">
        <f>[1]EUR!R11-[1]EUR!$E11</f>
        <v>-15.907945103844451</v>
      </c>
      <c r="S11" s="2">
        <f>[1]EUR!S11-[1]EUR!$E11</f>
        <v>-16.018940500883069</v>
      </c>
      <c r="T11" s="2">
        <f>[1]EUR!T11-[1]EUR!$E11</f>
        <v>-16.018940500883069</v>
      </c>
      <c r="U11" s="2">
        <f>[1]EUR!U11-[1]EUR!$E11</f>
        <v>-16.018940500883069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-2.4986064383119171</v>
      </c>
      <c r="J12" s="2">
        <f>[1]EUR!J12-[1]EUR!$E12</f>
        <v>-2.4986064383119171</v>
      </c>
      <c r="K12" s="2">
        <f>[1]EUR!K12-[1]EUR!$E12</f>
        <v>-2.4986064383119171</v>
      </c>
      <c r="L12" s="2">
        <f>[1]EUR!L12-[1]EUR!$E12</f>
        <v>-2.4986064383119171</v>
      </c>
      <c r="M12" s="2">
        <f>[1]EUR!M12-[1]EUR!$E12</f>
        <v>-2.4986064383119171</v>
      </c>
      <c r="N12" s="2">
        <f>[1]EUR!N12-[1]EUR!$E12</f>
        <v>-2.4986064383119171</v>
      </c>
      <c r="O12" s="2">
        <f>[1]EUR!O12-[1]EUR!$E12</f>
        <v>-2.4986064383119171</v>
      </c>
      <c r="P12" s="2">
        <f>[1]EUR!P12-[1]EUR!$E12</f>
        <v>-2.4986064383119171</v>
      </c>
      <c r="Q12" s="2">
        <f>[1]EUR!Q12-[1]EUR!$E12</f>
        <v>-2.4986064383119171</v>
      </c>
      <c r="R12" s="2">
        <f>[1]EUR!R12-[1]EUR!$E12</f>
        <v>-2.4986064383119171</v>
      </c>
      <c r="S12" s="2">
        <f>[1]EUR!S12-[1]EUR!$E12</f>
        <v>-2.4986064383119171</v>
      </c>
      <c r="T12" s="2">
        <f>[1]EUR!T12-[1]EUR!$E12</f>
        <v>-2.4986064383119171</v>
      </c>
      <c r="U12" s="2">
        <f>[1]EUR!U12-[1]EUR!$E12</f>
        <v>-2.4986064383119171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-5.3604370171169364</v>
      </c>
      <c r="I13" s="2">
        <f>[1]EUR!I13-[1]EUR!$E13</f>
        <v>-8.5244729874004328</v>
      </c>
      <c r="J13" s="2">
        <f>[1]EUR!J13-[1]EUR!$E13</f>
        <v>-10.909634806544798</v>
      </c>
      <c r="K13" s="2">
        <f>[1]EUR!K13-[1]EUR!$E13</f>
        <v>-10.909634806544798</v>
      </c>
      <c r="L13" s="2">
        <f>[1]EUR!L13-[1]EUR!$E13</f>
        <v>-10.909634806544798</v>
      </c>
      <c r="M13" s="2">
        <f>[1]EUR!M13-[1]EUR!$E13</f>
        <v>-10.909634806544798</v>
      </c>
      <c r="N13" s="2">
        <f>[1]EUR!N13-[1]EUR!$E13</f>
        <v>-10.909634806544798</v>
      </c>
      <c r="O13" s="2">
        <f>[1]EUR!O13-[1]EUR!$E13</f>
        <v>-10.909634806544798</v>
      </c>
      <c r="P13" s="2">
        <f>[1]EUR!P13-[1]EUR!$E13</f>
        <v>-10.909634806544798</v>
      </c>
      <c r="Q13" s="2">
        <f>[1]EUR!Q13-[1]EUR!$E13</f>
        <v>-10.909634806544798</v>
      </c>
      <c r="R13" s="2">
        <f>[1]EUR!R13-[1]EUR!$E13</f>
        <v>-10.909634806544798</v>
      </c>
      <c r="S13" s="2">
        <f>[1]EUR!S13-[1]EUR!$E13</f>
        <v>-10.909634806544798</v>
      </c>
      <c r="T13" s="2">
        <f>[1]EUR!T13-[1]EUR!$E13</f>
        <v>-10.909634806544798</v>
      </c>
      <c r="U13" s="2">
        <f>[1]EUR!U13-[1]EUR!$E13</f>
        <v>-10.909634806544798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-4.1207621339446874</v>
      </c>
      <c r="I14" s="2">
        <f>[1]EUR!I14-[1]EUR!$E14</f>
        <v>-7.8745935430860357</v>
      </c>
      <c r="J14" s="2">
        <f>[1]EUR!J14-[1]EUR!$E14</f>
        <v>-8.6814622859417057</v>
      </c>
      <c r="K14" s="2">
        <f>[1]EUR!K14-[1]EUR!$E14</f>
        <v>-8.6814622859417057</v>
      </c>
      <c r="L14" s="2">
        <f>[1]EUR!L14-[1]EUR!$E14</f>
        <v>-8.6814622859417057</v>
      </c>
      <c r="M14" s="2">
        <f>[1]EUR!M14-[1]EUR!$E14</f>
        <v>-8.6814622859417057</v>
      </c>
      <c r="N14" s="2">
        <f>[1]EUR!N14-[1]EUR!$E14</f>
        <v>-8.6814622859417057</v>
      </c>
      <c r="O14" s="2">
        <f>[1]EUR!O14-[1]EUR!$E14</f>
        <v>-8.6814622859417057</v>
      </c>
      <c r="P14" s="2">
        <f>[1]EUR!P14-[1]EUR!$E14</f>
        <v>-8.6814622859417057</v>
      </c>
      <c r="Q14" s="2">
        <f>[1]EUR!Q14-[1]EUR!$E14</f>
        <v>-8.6814622859417057</v>
      </c>
      <c r="R14" s="2">
        <f>[1]EUR!R14-[1]EUR!$E14</f>
        <v>-8.6814622859417057</v>
      </c>
      <c r="S14" s="2">
        <f>[1]EUR!S14-[1]EUR!$E14</f>
        <v>-8.6814622859417057</v>
      </c>
      <c r="T14" s="2">
        <f>[1]EUR!T14-[1]EUR!$E14</f>
        <v>-8.6814622859417057</v>
      </c>
      <c r="U14" s="2">
        <f>[1]EUR!U14-[1]EUR!$E14</f>
        <v>-8.6814622859417057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-0.96188927542157288</v>
      </c>
      <c r="J15" s="2">
        <f>[1]EUR!J15-[1]EUR!$E15</f>
        <v>-4.2986385302218046</v>
      </c>
      <c r="K15" s="2">
        <f>[1]EUR!K15-[1]EUR!$E15</f>
        <v>-4.2986385302218046</v>
      </c>
      <c r="L15" s="2">
        <f>[1]EUR!L15-[1]EUR!$E15</f>
        <v>-4.2986385302218046</v>
      </c>
      <c r="M15" s="2">
        <f>[1]EUR!M15-[1]EUR!$E15</f>
        <v>-4.2986385302218046</v>
      </c>
      <c r="N15" s="2">
        <f>[1]EUR!N15-[1]EUR!$E15</f>
        <v>-4.2986385302218046</v>
      </c>
      <c r="O15" s="2">
        <f>[1]EUR!O15-[1]EUR!$E15</f>
        <v>-4.2986385302218046</v>
      </c>
      <c r="P15" s="2">
        <f>[1]EUR!P15-[1]EUR!$E15</f>
        <v>-4.2986385302218046</v>
      </c>
      <c r="Q15" s="2">
        <f>[1]EUR!Q15-[1]EUR!$E15</f>
        <v>-4.2986385302218046</v>
      </c>
      <c r="R15" s="2">
        <f>[1]EUR!R15-[1]EUR!$E15</f>
        <v>-4.2986385302218046</v>
      </c>
      <c r="S15" s="2">
        <f>[1]EUR!S15-[1]EUR!$E15</f>
        <v>-4.2986385302218046</v>
      </c>
      <c r="T15" s="2">
        <f>[1]EUR!T15-[1]EUR!$E15</f>
        <v>-4.2986385302218046</v>
      </c>
      <c r="U15" s="2">
        <f>[1]EUR!U15-[1]EUR!$E15</f>
        <v>-4.2986385302218046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-4.1594255285795398</v>
      </c>
      <c r="H16" s="2">
        <f>[1]EUR!H16-[1]EUR!$E16</f>
        <v>-6.5957676612796803</v>
      </c>
      <c r="I16" s="2">
        <f>[1]EUR!I16-[1]EUR!$E16</f>
        <v>-6.6652645663160222</v>
      </c>
      <c r="J16" s="2">
        <f>[1]EUR!J16-[1]EUR!$E16</f>
        <v>-6.6652645663160222</v>
      </c>
      <c r="K16" s="2">
        <f>[1]EUR!K16-[1]EUR!$E16</f>
        <v>-6.6652645663160222</v>
      </c>
      <c r="L16" s="2">
        <f>[1]EUR!L16-[1]EUR!$E16</f>
        <v>-6.6652645663160222</v>
      </c>
      <c r="M16" s="2">
        <f>[1]EUR!M16-[1]EUR!$E16</f>
        <v>-6.6652645663160222</v>
      </c>
      <c r="N16" s="2">
        <f>[1]EUR!N16-[1]EUR!$E16</f>
        <v>-6.6652645663160222</v>
      </c>
      <c r="O16" s="2">
        <f>[1]EUR!O16-[1]EUR!$E16</f>
        <v>-6.6652645663160222</v>
      </c>
      <c r="P16" s="2">
        <f>[1]EUR!P16-[1]EUR!$E16</f>
        <v>-6.6652645663160222</v>
      </c>
      <c r="Q16" s="2">
        <f>[1]EUR!Q16-[1]EUR!$E16</f>
        <v>-6.6652645663160222</v>
      </c>
      <c r="R16" s="2">
        <f>[1]EUR!R16-[1]EUR!$E16</f>
        <v>-6.6652645663160222</v>
      </c>
      <c r="S16" s="2">
        <f>[1]EUR!S16-[1]EUR!$E16</f>
        <v>-6.6475121830220729</v>
      </c>
      <c r="T16" s="2">
        <f>[1]EUR!T16-[1]EUR!$E16</f>
        <v>-6.4839047057161281</v>
      </c>
      <c r="U16" s="2">
        <f>[1]EUR!U16-[1]EUR!$E16</f>
        <v>-6.4219411860795823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-5.3801467975321522</v>
      </c>
      <c r="I17" s="2">
        <f>[1]EUR!I17-[1]EUR!$E17</f>
        <v>-8.8413460128595993</v>
      </c>
      <c r="J17" s="2">
        <f>[1]EUR!J17-[1]EUR!$E17</f>
        <v>-8.8413460128595993</v>
      </c>
      <c r="K17" s="2">
        <f>[1]EUR!K17-[1]EUR!$E17</f>
        <v>-8.8413460128595993</v>
      </c>
      <c r="L17" s="2">
        <f>[1]EUR!L17-[1]EUR!$E17</f>
        <v>-8.8413460128595993</v>
      </c>
      <c r="M17" s="2">
        <f>[1]EUR!M17-[1]EUR!$E17</f>
        <v>-8.8413460128595993</v>
      </c>
      <c r="N17" s="2">
        <f>[1]EUR!N17-[1]EUR!$E17</f>
        <v>-8.8413460128595993</v>
      </c>
      <c r="O17" s="2">
        <f>[1]EUR!O17-[1]EUR!$E17</f>
        <v>-8.8413460128595993</v>
      </c>
      <c r="P17" s="2">
        <f>[1]EUR!P17-[1]EUR!$E17</f>
        <v>-8.8413460128595993</v>
      </c>
      <c r="Q17" s="2">
        <f>[1]EUR!Q17-[1]EUR!$E17</f>
        <v>-8.8413460128595993</v>
      </c>
      <c r="R17" s="2">
        <f>[1]EUR!R17-[1]EUR!$E17</f>
        <v>-8.8413460128595993</v>
      </c>
      <c r="S17" s="2">
        <f>[1]EUR!S17-[1]EUR!$E17</f>
        <v>-8.8413460128595993</v>
      </c>
      <c r="T17" s="2">
        <f>[1]EUR!T17-[1]EUR!$E17</f>
        <v>-8.8413460128595993</v>
      </c>
      <c r="U17" s="2">
        <f>[1]EUR!U17-[1]EUR!$E17</f>
        <v>-8.8413460128595993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-3.2871626351619412</v>
      </c>
      <c r="I18" s="2">
        <f>[1]EUR!I18-[1]EUR!$E18</f>
        <v>-7.6555759648844379</v>
      </c>
      <c r="J18" s="2">
        <f>[1]EUR!J18-[1]EUR!$E18</f>
        <v>-7.6555759648844379</v>
      </c>
      <c r="K18" s="2">
        <f>[1]EUR!K18-[1]EUR!$E18</f>
        <v>-7.6555759648844379</v>
      </c>
      <c r="L18" s="2">
        <f>[1]EUR!L18-[1]EUR!$E18</f>
        <v>-7.6555759648844379</v>
      </c>
      <c r="M18" s="2">
        <f>[1]EUR!M18-[1]EUR!$E18</f>
        <v>-7.6555759648844379</v>
      </c>
      <c r="N18" s="2">
        <f>[1]EUR!N18-[1]EUR!$E18</f>
        <v>-7.6555759648844379</v>
      </c>
      <c r="O18" s="2">
        <f>[1]EUR!O18-[1]EUR!$E18</f>
        <v>-7.6555759648844379</v>
      </c>
      <c r="P18" s="2">
        <f>[1]EUR!P18-[1]EUR!$E18</f>
        <v>-7.6555759648844379</v>
      </c>
      <c r="Q18" s="2">
        <f>[1]EUR!Q18-[1]EUR!$E18</f>
        <v>-7.6555759648844379</v>
      </c>
      <c r="R18" s="2">
        <f>[1]EUR!R18-[1]EUR!$E18</f>
        <v>-7.6555759648844379</v>
      </c>
      <c r="S18" s="2">
        <f>[1]EUR!S18-[1]EUR!$E18</f>
        <v>-7.6555759648844379</v>
      </c>
      <c r="T18" s="2">
        <f>[1]EUR!T18-[1]EUR!$E18</f>
        <v>-7.6555759648844379</v>
      </c>
      <c r="U18" s="2">
        <f>[1]EUR!U18-[1]EUR!$E18</f>
        <v>-7.6555759648844379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-1.8436464889084547</v>
      </c>
      <c r="K19" s="2">
        <f>[1]EUR!K19-[1]EUR!$E19</f>
        <v>-1.8436464889084547</v>
      </c>
      <c r="L19" s="2">
        <f>[1]EUR!L19-[1]EUR!$E19</f>
        <v>-1.8436464889084547</v>
      </c>
      <c r="M19" s="2">
        <f>[1]EUR!M19-[1]EUR!$E19</f>
        <v>-1.8436464889084547</v>
      </c>
      <c r="N19" s="2">
        <f>[1]EUR!N19-[1]EUR!$E19</f>
        <v>-1.8436464889084547</v>
      </c>
      <c r="O19" s="2">
        <f>[1]EUR!O19-[1]EUR!$E19</f>
        <v>-1.8436464889084547</v>
      </c>
      <c r="P19" s="2">
        <f>[1]EUR!P19-[1]EUR!$E19</f>
        <v>-1.8436464889084547</v>
      </c>
      <c r="Q19" s="2">
        <f>[1]EUR!Q19-[1]EUR!$E19</f>
        <v>-1.8436464889084547</v>
      </c>
      <c r="R19" s="2">
        <f>[1]EUR!R19-[1]EUR!$E19</f>
        <v>-1.8436464889084547</v>
      </c>
      <c r="S19" s="2">
        <f>[1]EUR!S19-[1]EUR!$E19</f>
        <v>-1.8436464889084547</v>
      </c>
      <c r="T19" s="2">
        <f>[1]EUR!T19-[1]EUR!$E19</f>
        <v>-1.8436464889084547</v>
      </c>
      <c r="U19" s="2">
        <f>[1]EUR!U19-[1]EUR!$E19</f>
        <v>-1.8436464889084547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-4.0442841928130733</v>
      </c>
      <c r="J20" s="2">
        <f>[1]EUR!J20-[1]EUR!$E20</f>
        <v>-7.1405907288137307</v>
      </c>
      <c r="K20" s="2">
        <f>[1]EUR!K20-[1]EUR!$E20</f>
        <v>-10.176226677510954</v>
      </c>
      <c r="L20" s="2">
        <f>[1]EUR!L20-[1]EUR!$E20</f>
        <v>-10.176226677510954</v>
      </c>
      <c r="M20" s="2">
        <f>[1]EUR!M20-[1]EUR!$E20</f>
        <v>-10.176226677510954</v>
      </c>
      <c r="N20" s="2">
        <f>[1]EUR!N20-[1]EUR!$E20</f>
        <v>-10.176226677510954</v>
      </c>
      <c r="O20" s="2">
        <f>[1]EUR!O20-[1]EUR!$E20</f>
        <v>-10.176226677510954</v>
      </c>
      <c r="P20" s="2">
        <f>[1]EUR!P20-[1]EUR!$E20</f>
        <v>-10.176226677510954</v>
      </c>
      <c r="Q20" s="2">
        <f>[1]EUR!Q20-[1]EUR!$E20</f>
        <v>-10.176226677510954</v>
      </c>
      <c r="R20" s="2">
        <f>[1]EUR!R20-[1]EUR!$E20</f>
        <v>-10.176226677510954</v>
      </c>
      <c r="S20" s="2">
        <f>[1]EUR!S20-[1]EUR!$E20</f>
        <v>-10.176226677510954</v>
      </c>
      <c r="T20" s="2">
        <f>[1]EUR!T20-[1]EUR!$E20</f>
        <v>-10.176226677510954</v>
      </c>
      <c r="U20" s="2">
        <f>[1]EUR!U20-[1]EUR!$E20</f>
        <v>-10.176226677510954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-2.6106082284868393</v>
      </c>
      <c r="J21" s="2">
        <f>[1]EUR!J21-[1]EUR!$E21</f>
        <v>-2.6106082284868393</v>
      </c>
      <c r="K21" s="2">
        <f>[1]EUR!K21-[1]EUR!$E21</f>
        <v>-2.6106082284868393</v>
      </c>
      <c r="L21" s="2">
        <f>[1]EUR!L21-[1]EUR!$E21</f>
        <v>-2.6106082284868393</v>
      </c>
      <c r="M21" s="2">
        <f>[1]EUR!M21-[1]EUR!$E21</f>
        <v>-2.6106082284868393</v>
      </c>
      <c r="N21" s="2">
        <f>[1]EUR!N21-[1]EUR!$E21</f>
        <v>-2.6106082284868393</v>
      </c>
      <c r="O21" s="2">
        <f>[1]EUR!O21-[1]EUR!$E21</f>
        <v>-2.6106082284868393</v>
      </c>
      <c r="P21" s="2">
        <f>[1]EUR!P21-[1]EUR!$E21</f>
        <v>-2.6106082284868393</v>
      </c>
      <c r="Q21" s="2">
        <f>[1]EUR!Q21-[1]EUR!$E21</f>
        <v>-2.6106082284868393</v>
      </c>
      <c r="R21" s="2">
        <f>[1]EUR!R21-[1]EUR!$E21</f>
        <v>-2.6106082284868393</v>
      </c>
      <c r="S21" s="2">
        <f>[1]EUR!S21-[1]EUR!$E21</f>
        <v>-2.6106082284868393</v>
      </c>
      <c r="T21" s="2">
        <f>[1]EUR!T21-[1]EUR!$E21</f>
        <v>-2.6106082284868393</v>
      </c>
      <c r="U21" s="2">
        <f>[1]EUR!U21-[1]EUR!$E21</f>
        <v>-2.6106082284868393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-4.5611771988225307</v>
      </c>
      <c r="I22" s="2">
        <f>[1]EUR!I22-[1]EUR!$E22</f>
        <v>-7.6727524522610686</v>
      </c>
      <c r="J22" s="2">
        <f>[1]EUR!J22-[1]EUR!$E22</f>
        <v>-10.637788901607074</v>
      </c>
      <c r="K22" s="2">
        <f>[1]EUR!K22-[1]EUR!$E22</f>
        <v>-10.637788901607074</v>
      </c>
      <c r="L22" s="2">
        <f>[1]EUR!L22-[1]EUR!$E22</f>
        <v>-10.637788901607074</v>
      </c>
      <c r="M22" s="2">
        <f>[1]EUR!M22-[1]EUR!$E22</f>
        <v>-10.637788901607074</v>
      </c>
      <c r="N22" s="2">
        <f>[1]EUR!N22-[1]EUR!$E22</f>
        <v>-10.637788901607074</v>
      </c>
      <c r="O22" s="2">
        <f>[1]EUR!O22-[1]EUR!$E22</f>
        <v>-10.637788901607074</v>
      </c>
      <c r="P22" s="2">
        <f>[1]EUR!P22-[1]EUR!$E22</f>
        <v>-10.637788901607074</v>
      </c>
      <c r="Q22" s="2">
        <f>[1]EUR!Q22-[1]EUR!$E22</f>
        <v>-10.637788901607074</v>
      </c>
      <c r="R22" s="2">
        <f>[1]EUR!R22-[1]EUR!$E22</f>
        <v>-10.637788901607074</v>
      </c>
      <c r="S22" s="2">
        <f>[1]EUR!S22-[1]EUR!$E22</f>
        <v>-10.637788901607074</v>
      </c>
      <c r="T22" s="2">
        <f>[1]EUR!T22-[1]EUR!$E22</f>
        <v>-10.637788901607074</v>
      </c>
      <c r="U22" s="2">
        <f>[1]EUR!U22-[1]EUR!$E22</f>
        <v>-10.637788901607074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-6.6245952256293954</v>
      </c>
      <c r="I23" s="2">
        <f>[1]EUR!I23-[1]EUR!$E23</f>
        <v>-8.2044811204774213</v>
      </c>
      <c r="J23" s="2">
        <f>[1]EUR!J23-[1]EUR!$E23</f>
        <v>-10.664924427544616</v>
      </c>
      <c r="K23" s="2">
        <f>[1]EUR!K23-[1]EUR!$E23</f>
        <v>-10.664924427544616</v>
      </c>
      <c r="L23" s="2">
        <f>[1]EUR!L23-[1]EUR!$E23</f>
        <v>-10.664924427544616</v>
      </c>
      <c r="M23" s="2">
        <f>[1]EUR!M23-[1]EUR!$E23</f>
        <v>-10.664924427544616</v>
      </c>
      <c r="N23" s="2">
        <f>[1]EUR!N23-[1]EUR!$E23</f>
        <v>-10.664924427544616</v>
      </c>
      <c r="O23" s="2">
        <f>[1]EUR!O23-[1]EUR!$E23</f>
        <v>-10.664924427544616</v>
      </c>
      <c r="P23" s="2">
        <f>[1]EUR!P23-[1]EUR!$E23</f>
        <v>-10.664924427544616</v>
      </c>
      <c r="Q23" s="2">
        <f>[1]EUR!Q23-[1]EUR!$E23</f>
        <v>-10.664924427544616</v>
      </c>
      <c r="R23" s="2">
        <f>[1]EUR!R23-[1]EUR!$E23</f>
        <v>-10.664924427544616</v>
      </c>
      <c r="S23" s="2">
        <f>[1]EUR!S23-[1]EUR!$E23</f>
        <v>-10.664924427544616</v>
      </c>
      <c r="T23" s="2">
        <f>[1]EUR!T23-[1]EUR!$E23</f>
        <v>-10.664924427544616</v>
      </c>
      <c r="U23" s="2">
        <f>[1]EUR!U23-[1]EUR!$E23</f>
        <v>-10.664924427544616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-4.3351597456481201</v>
      </c>
      <c r="K24" s="2">
        <f>[1]EUR!K24-[1]EUR!$E24</f>
        <v>-9.3015304366434712</v>
      </c>
      <c r="L24" s="2">
        <f>[1]EUR!L24-[1]EUR!$E24</f>
        <v>-10.848511629523042</v>
      </c>
      <c r="M24" s="2">
        <f>[1]EUR!M24-[1]EUR!$E24</f>
        <v>-11.583022797357764</v>
      </c>
      <c r="N24" s="2">
        <f>[1]EUR!N24-[1]EUR!$E24</f>
        <v>-12.397761800304206</v>
      </c>
      <c r="O24" s="2">
        <f>[1]EUR!O24-[1]EUR!$E24</f>
        <v>-12.546203835820975</v>
      </c>
      <c r="P24" s="2">
        <f>[1]EUR!P24-[1]EUR!$E24</f>
        <v>-12.546203835820975</v>
      </c>
      <c r="Q24" s="2">
        <f>[1]EUR!Q24-[1]EUR!$E24</f>
        <v>-12.546203835820975</v>
      </c>
      <c r="R24" s="2">
        <f>[1]EUR!R24-[1]EUR!$E24</f>
        <v>-12.546203835820975</v>
      </c>
      <c r="S24" s="2">
        <f>[1]EUR!S24-[1]EUR!$E24</f>
        <v>-12.546203835820975</v>
      </c>
      <c r="T24" s="2">
        <f>[1]EUR!T24-[1]EUR!$E24</f>
        <v>-12.546203835820975</v>
      </c>
      <c r="U24" s="2">
        <f>[1]EUR!U24-[1]EUR!$E24</f>
        <v>-12.546203835820975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-4.8531046911109677</v>
      </c>
      <c r="K25" s="2">
        <f>[1]EUR!K25-[1]EUR!$E25</f>
        <v>-4.8531046911109677</v>
      </c>
      <c r="L25" s="2">
        <f>[1]EUR!L25-[1]EUR!$E25</f>
        <v>-4.8531046911109677</v>
      </c>
      <c r="M25" s="2">
        <f>[1]EUR!M25-[1]EUR!$E25</f>
        <v>-4.8531046911109677</v>
      </c>
      <c r="N25" s="2">
        <f>[1]EUR!N25-[1]EUR!$E25</f>
        <v>-4.8531046911109677</v>
      </c>
      <c r="O25" s="2">
        <f>[1]EUR!O25-[1]EUR!$E25</f>
        <v>-4.8531046911109677</v>
      </c>
      <c r="P25" s="2">
        <f>[1]EUR!P25-[1]EUR!$E25</f>
        <v>-4.8531046911109677</v>
      </c>
      <c r="Q25" s="2">
        <f>[1]EUR!Q25-[1]EUR!$E25</f>
        <v>-4.8531046911109677</v>
      </c>
      <c r="R25" s="2">
        <f>[1]EUR!R25-[1]EUR!$E25</f>
        <v>-4.8531046911109677</v>
      </c>
      <c r="S25" s="2">
        <f>[1]EUR!S25-[1]EUR!$E25</f>
        <v>-4.8531046911109677</v>
      </c>
      <c r="T25" s="2">
        <f>[1]EUR!T25-[1]EUR!$E25</f>
        <v>-4.8531046911109677</v>
      </c>
      <c r="U25" s="2">
        <f>[1]EUR!U25-[1]EUR!$E25</f>
        <v>-4.8531046911109677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-5.683252090779753</v>
      </c>
      <c r="J26" s="2">
        <f>[1]EUR!J26-[1]EUR!$E26</f>
        <v>-9.4730664022841395</v>
      </c>
      <c r="K26" s="2">
        <f>[1]EUR!K26-[1]EUR!$E26</f>
        <v>-11.459972400559767</v>
      </c>
      <c r="L26" s="2">
        <f>[1]EUR!L26-[1]EUR!$E26</f>
        <v>-11.788365423902395</v>
      </c>
      <c r="M26" s="2">
        <f>[1]EUR!M26-[1]EUR!$E26</f>
        <v>-12.075024154893988</v>
      </c>
      <c r="N26" s="2">
        <f>[1]EUR!N26-[1]EUR!$E26</f>
        <v>-12.075024154893988</v>
      </c>
      <c r="O26" s="2">
        <f>[1]EUR!O26-[1]EUR!$E26</f>
        <v>-12.075024154893988</v>
      </c>
      <c r="P26" s="2">
        <f>[1]EUR!P26-[1]EUR!$E26</f>
        <v>-12.075024154893988</v>
      </c>
      <c r="Q26" s="2">
        <f>[1]EUR!Q26-[1]EUR!$E26</f>
        <v>-12.075024154893988</v>
      </c>
      <c r="R26" s="2">
        <f>[1]EUR!R26-[1]EUR!$E26</f>
        <v>-12.075024154893988</v>
      </c>
      <c r="S26" s="2">
        <f>[1]EUR!S26-[1]EUR!$E26</f>
        <v>-12.075024154893988</v>
      </c>
      <c r="T26" s="2">
        <f>[1]EUR!T26-[1]EUR!$E26</f>
        <v>-12.075024154893988</v>
      </c>
      <c r="U26" s="2">
        <f>[1]EUR!U26-[1]EUR!$E26</f>
        <v>-12.075024154893988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-5.6038947305663029</v>
      </c>
      <c r="K28" s="2">
        <f>[1]EUR!K28-[1]EUR!$E28</f>
        <v>-5.6038947305663029</v>
      </c>
      <c r="L28" s="2">
        <f>[1]EUR!L28-[1]EUR!$E28</f>
        <v>-5.6038947305663029</v>
      </c>
      <c r="M28" s="2">
        <f>[1]EUR!M28-[1]EUR!$E28</f>
        <v>-4.4463097963901532</v>
      </c>
      <c r="N28" s="2">
        <f>[1]EUR!N28-[1]EUR!$E28</f>
        <v>-2.2948834772407452</v>
      </c>
      <c r="O28" s="2">
        <f>[1]EUR!O28-[1]EUR!$E28</f>
        <v>-1.23746818804754</v>
      </c>
      <c r="P28" s="2">
        <f>[1]EUR!P28-[1]EUR!$E28</f>
        <v>-1.23746818804754</v>
      </c>
      <c r="Q28" s="2">
        <f>[1]EUR!Q28-[1]EUR!$E28</f>
        <v>-1.23746818804754</v>
      </c>
      <c r="R28" s="2">
        <f>[1]EUR!R28-[1]EUR!$E28</f>
        <v>-1.23746818804754</v>
      </c>
      <c r="S28" s="2">
        <f>[1]EUR!S28-[1]EUR!$E28</f>
        <v>-1.23746818804754</v>
      </c>
      <c r="T28" s="2">
        <f>[1]EUR!T28-[1]EUR!$E28</f>
        <v>-1.23746818804754</v>
      </c>
      <c r="U28" s="2">
        <f>[1]EUR!U28-[1]EUR!$E28</f>
        <v>-1.23746818804754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-5.426626224795168</v>
      </c>
      <c r="K31" s="2">
        <f>[1]EUR!K31-[1]EUR!$E31</f>
        <v>-9.2749509553055951</v>
      </c>
      <c r="L31" s="2">
        <f>[1]EUR!L31-[1]EUR!$E31</f>
        <v>-9.2749509553055951</v>
      </c>
      <c r="M31" s="2">
        <f>[1]EUR!M31-[1]EUR!$E31</f>
        <v>-9.2749509553055951</v>
      </c>
      <c r="N31" s="2">
        <f>[1]EUR!N31-[1]EUR!$E31</f>
        <v>-9.2749509553055951</v>
      </c>
      <c r="O31" s="2">
        <f>[1]EUR!O31-[1]EUR!$E31</f>
        <v>-9.2749509553055951</v>
      </c>
      <c r="P31" s="2">
        <f>[1]EUR!P31-[1]EUR!$E31</f>
        <v>-9.2749509553055951</v>
      </c>
      <c r="Q31" s="2">
        <f>[1]EUR!Q31-[1]EUR!$E31</f>
        <v>-9.2749509553055951</v>
      </c>
      <c r="R31" s="2">
        <f>[1]EUR!R31-[1]EUR!$E31</f>
        <v>-9.2749509553055951</v>
      </c>
      <c r="S31" s="2">
        <f>[1]EUR!S31-[1]EUR!$E31</f>
        <v>-9.2749509553055951</v>
      </c>
      <c r="T31" s="2">
        <f>[1]EUR!T31-[1]EUR!$E31</f>
        <v>-9.2749509553055951</v>
      </c>
      <c r="U31" s="2">
        <f>[1]EUR!U31-[1]EUR!$E31</f>
        <v>-9.2749509553055951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-3.7837988567581426</v>
      </c>
      <c r="I32" s="2">
        <f>[1]EUR!I32-[1]EUR!$E32</f>
        <v>-5.1650934454686599</v>
      </c>
      <c r="J32" s="2">
        <f>[1]EUR!J32-[1]EUR!$E32</f>
        <v>-5.1650934454686599</v>
      </c>
      <c r="K32" s="2">
        <f>[1]EUR!K32-[1]EUR!$E32</f>
        <v>-5.1650934454686599</v>
      </c>
      <c r="L32" s="2">
        <f>[1]EUR!L32-[1]EUR!$E32</f>
        <v>-5.1650934454686599</v>
      </c>
      <c r="M32" s="2">
        <f>[1]EUR!M32-[1]EUR!$E32</f>
        <v>-5.1650934454686599</v>
      </c>
      <c r="N32" s="2">
        <f>[1]EUR!N32-[1]EUR!$E32</f>
        <v>-5.1650934454686599</v>
      </c>
      <c r="O32" s="2">
        <f>[1]EUR!O32-[1]EUR!$E32</f>
        <v>-5.1650934454686599</v>
      </c>
      <c r="P32" s="2">
        <f>[1]EUR!P32-[1]EUR!$E32</f>
        <v>-5.1650934454686599</v>
      </c>
      <c r="Q32" s="2">
        <f>[1]EUR!Q32-[1]EUR!$E32</f>
        <v>-5.1650934454686599</v>
      </c>
      <c r="R32" s="2">
        <f>[1]EUR!R32-[1]EUR!$E32</f>
        <v>-5.1650934454686599</v>
      </c>
      <c r="S32" s="2">
        <f>[1]EUR!S32-[1]EUR!$E32</f>
        <v>-5.1650934454686599</v>
      </c>
      <c r="T32" s="2">
        <f>[1]EUR!T32-[1]EUR!$E32</f>
        <v>-5.1650934454686599</v>
      </c>
      <c r="U32" s="2">
        <f>[1]EUR!U32-[1]EUR!$E32</f>
        <v>-5.1650934454686599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-6.4637732980786069</v>
      </c>
      <c r="I33" s="2">
        <f>[1]EUR!I33-[1]EUR!$E33</f>
        <v>-7.6445652831220308</v>
      </c>
      <c r="J33" s="2">
        <f>[1]EUR!J33-[1]EUR!$E33</f>
        <v>-10.45192465671915</v>
      </c>
      <c r="K33" s="2">
        <f>[1]EUR!K33-[1]EUR!$E33</f>
        <v>-10.45192465671915</v>
      </c>
      <c r="L33" s="2">
        <f>[1]EUR!L33-[1]EUR!$E33</f>
        <v>-10.45192465671915</v>
      </c>
      <c r="M33" s="2">
        <f>[1]EUR!M33-[1]EUR!$E33</f>
        <v>-10.45192465671915</v>
      </c>
      <c r="N33" s="2">
        <f>[1]EUR!N33-[1]EUR!$E33</f>
        <v>-10.45192465671915</v>
      </c>
      <c r="O33" s="2">
        <f>[1]EUR!O33-[1]EUR!$E33</f>
        <v>-10.45192465671915</v>
      </c>
      <c r="P33" s="2">
        <f>[1]EUR!P33-[1]EUR!$E33</f>
        <v>-10.45192465671915</v>
      </c>
      <c r="Q33" s="2">
        <f>[1]EUR!Q33-[1]EUR!$E33</f>
        <v>-10.45192465671915</v>
      </c>
      <c r="R33" s="2">
        <f>[1]EUR!R33-[1]EUR!$E33</f>
        <v>-10.45192465671915</v>
      </c>
      <c r="S33" s="2">
        <f>[1]EUR!S33-[1]EUR!$E33</f>
        <v>-10.45192465671915</v>
      </c>
      <c r="T33" s="2">
        <f>[1]EUR!T33-[1]EUR!$E33</f>
        <v>-10.45192465671915</v>
      </c>
      <c r="U33" s="2">
        <f>[1]EUR!U33-[1]EUR!$E33</f>
        <v>-10.45192465671915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-7.1882105490031805</v>
      </c>
      <c r="I34" s="2">
        <f>[1]EUR!I34-[1]EUR!$E34</f>
        <v>-8.0085268115665507</v>
      </c>
      <c r="J34" s="2">
        <f>[1]EUR!J34-[1]EUR!$E34</f>
        <v>-8.0085268115665507</v>
      </c>
      <c r="K34" s="2">
        <f>[1]EUR!K34-[1]EUR!$E34</f>
        <v>-8.0085268115665507</v>
      </c>
      <c r="L34" s="2">
        <f>[1]EUR!L34-[1]EUR!$E34</f>
        <v>-8.0085268115665507</v>
      </c>
      <c r="M34" s="2">
        <f>[1]EUR!M34-[1]EUR!$E34</f>
        <v>-8.0085268115665507</v>
      </c>
      <c r="N34" s="2">
        <f>[1]EUR!N34-[1]EUR!$E34</f>
        <v>-8.0085268115665507</v>
      </c>
      <c r="O34" s="2">
        <f>[1]EUR!O34-[1]EUR!$E34</f>
        <v>-8.0085268115665507</v>
      </c>
      <c r="P34" s="2">
        <f>[1]EUR!P34-[1]EUR!$E34</f>
        <v>-8.0085268115665507</v>
      </c>
      <c r="Q34" s="2">
        <f>[1]EUR!Q34-[1]EUR!$E34</f>
        <v>-8.0085268115665507</v>
      </c>
      <c r="R34" s="2">
        <f>[1]EUR!R34-[1]EUR!$E34</f>
        <v>-8.0085268115665507</v>
      </c>
      <c r="S34" s="2">
        <f>[1]EUR!S34-[1]EUR!$E34</f>
        <v>-8.0085268115665507</v>
      </c>
      <c r="T34" s="2">
        <f>[1]EUR!T34-[1]EUR!$E34</f>
        <v>-8.0085268115665507</v>
      </c>
      <c r="U34" s="2">
        <f>[1]EUR!U34-[1]EUR!$E34</f>
        <v>-8.0085268115665507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-5.1543504452472639</v>
      </c>
      <c r="K35" s="2">
        <f>[1]EUR!K35-[1]EUR!$E35</f>
        <v>-9.9786319859432311</v>
      </c>
      <c r="L35" s="2">
        <f>[1]EUR!L35-[1]EUR!$E35</f>
        <v>-10.400163230822958</v>
      </c>
      <c r="M35" s="2">
        <f>[1]EUR!M35-[1]EUR!$E35</f>
        <v>-11.960101923140538</v>
      </c>
      <c r="N35" s="2">
        <f>[1]EUR!N35-[1]EUR!$E35</f>
        <v>-11.960101923140538</v>
      </c>
      <c r="O35" s="2">
        <f>[1]EUR!O35-[1]EUR!$E35</f>
        <v>-11.960101923140538</v>
      </c>
      <c r="P35" s="2">
        <f>[1]EUR!P35-[1]EUR!$E35</f>
        <v>-11.960101923140538</v>
      </c>
      <c r="Q35" s="2">
        <f>[1]EUR!Q35-[1]EUR!$E35</f>
        <v>-11.960101923140538</v>
      </c>
      <c r="R35" s="2">
        <f>[1]EUR!R35-[1]EUR!$E35</f>
        <v>-11.960101923140538</v>
      </c>
      <c r="S35" s="2">
        <f>[1]EUR!S35-[1]EUR!$E35</f>
        <v>-11.960101923140538</v>
      </c>
      <c r="T35" s="2">
        <f>[1]EUR!T35-[1]EUR!$E35</f>
        <v>-11.960101923140538</v>
      </c>
      <c r="U35" s="2">
        <f>[1]EUR!U35-[1]EUR!$E35</f>
        <v>-11.960101923140538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-4.6443741357038526</v>
      </c>
      <c r="I36" s="2">
        <f>[1]EUR!I36-[1]EUR!$E36</f>
        <v>-5.7175006673843534</v>
      </c>
      <c r="J36" s="2">
        <f>[1]EUR!J36-[1]EUR!$E36</f>
        <v>-8.2098331341957334</v>
      </c>
      <c r="K36" s="2">
        <f>[1]EUR!K36-[1]EUR!$E36</f>
        <v>-8.2098331341957334</v>
      </c>
      <c r="L36" s="2">
        <f>[1]EUR!L36-[1]EUR!$E36</f>
        <v>-8.2098331341957334</v>
      </c>
      <c r="M36" s="2">
        <f>[1]EUR!M36-[1]EUR!$E36</f>
        <v>-8.2098331341957334</v>
      </c>
      <c r="N36" s="2">
        <f>[1]EUR!N36-[1]EUR!$E36</f>
        <v>-8.2098331341957334</v>
      </c>
      <c r="O36" s="2">
        <f>[1]EUR!O36-[1]EUR!$E36</f>
        <v>-8.2098331341957334</v>
      </c>
      <c r="P36" s="2">
        <f>[1]EUR!P36-[1]EUR!$E36</f>
        <v>-8.2098331341957334</v>
      </c>
      <c r="Q36" s="2">
        <f>[1]EUR!Q36-[1]EUR!$E36</f>
        <v>-8.2098331341957334</v>
      </c>
      <c r="R36" s="2">
        <f>[1]EUR!R36-[1]EUR!$E36</f>
        <v>-8.2098331341957334</v>
      </c>
      <c r="S36" s="2">
        <f>[1]EUR!S36-[1]EUR!$E36</f>
        <v>-8.2098331341957334</v>
      </c>
      <c r="T36" s="2">
        <f>[1]EUR!T36-[1]EUR!$E36</f>
        <v>-8.2098331341957334</v>
      </c>
      <c r="U36" s="2">
        <f>[1]EUR!U36-[1]EUR!$E36</f>
        <v>-8.2098331341957334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-6.9875878932068005</v>
      </c>
      <c r="K37" s="2">
        <f>[1]EUR!K37-[1]EUR!$E37</f>
        <v>-11.685621541281588</v>
      </c>
      <c r="L37" s="2">
        <f>[1]EUR!L37-[1]EUR!$E37</f>
        <v>-12.015221398267183</v>
      </c>
      <c r="M37" s="2">
        <f>[1]EUR!M37-[1]EUR!$E37</f>
        <v>-12.976831206198359</v>
      </c>
      <c r="N37" s="2">
        <f>[1]EUR!N37-[1]EUR!$E37</f>
        <v>-13.366829897089342</v>
      </c>
      <c r="O37" s="2">
        <f>[1]EUR!O37-[1]EUR!$E37</f>
        <v>-13.366829897089342</v>
      </c>
      <c r="P37" s="2">
        <f>[1]EUR!P37-[1]EUR!$E37</f>
        <v>-13.366829897089342</v>
      </c>
      <c r="Q37" s="2">
        <f>[1]EUR!Q37-[1]EUR!$E37</f>
        <v>-13.366829897089342</v>
      </c>
      <c r="R37" s="2">
        <f>[1]EUR!R37-[1]EUR!$E37</f>
        <v>-13.366829897089342</v>
      </c>
      <c r="S37" s="2">
        <f>[1]EUR!S37-[1]EUR!$E37</f>
        <v>-13.366829897089342</v>
      </c>
      <c r="T37" s="2">
        <f>[1]EUR!T37-[1]EUR!$E37</f>
        <v>-13.366829897089342</v>
      </c>
      <c r="U37" s="2">
        <f>[1]EUR!U37-[1]EUR!$E37</f>
        <v>-13.366829897089342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-3.9893709510055153</v>
      </c>
      <c r="J38" s="2">
        <f>[1]EUR!J38-[1]EUR!$E38</f>
        <v>-5.6535130002762912</v>
      </c>
      <c r="K38" s="2">
        <f>[1]EUR!K38-[1]EUR!$E38</f>
        <v>-5.6535130002762912</v>
      </c>
      <c r="L38" s="2">
        <f>[1]EUR!L38-[1]EUR!$E38</f>
        <v>-5.6535130002762912</v>
      </c>
      <c r="M38" s="2">
        <f>[1]EUR!M38-[1]EUR!$E38</f>
        <v>-5.6535130002762912</v>
      </c>
      <c r="N38" s="2">
        <f>[1]EUR!N38-[1]EUR!$E38</f>
        <v>-5.6535130002762912</v>
      </c>
      <c r="O38" s="2">
        <f>[1]EUR!O38-[1]EUR!$E38</f>
        <v>-5.6535130002762912</v>
      </c>
      <c r="P38" s="2">
        <f>[1]EUR!P38-[1]EUR!$E38</f>
        <v>-5.6535130002762912</v>
      </c>
      <c r="Q38" s="2">
        <f>[1]EUR!Q38-[1]EUR!$E38</f>
        <v>-5.6535130002762912</v>
      </c>
      <c r="R38" s="2">
        <f>[1]EUR!R38-[1]EUR!$E38</f>
        <v>-5.6535130002762912</v>
      </c>
      <c r="S38" s="2">
        <f>[1]EUR!S38-[1]EUR!$E38</f>
        <v>-5.6535130002762912</v>
      </c>
      <c r="T38" s="2">
        <f>[1]EUR!T38-[1]EUR!$E38</f>
        <v>-5.6535130002762912</v>
      </c>
      <c r="U38" s="2">
        <f>[1]EUR!U38-[1]EUR!$E38</f>
        <v>-5.6535130002762912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-5.6837843716009679</v>
      </c>
      <c r="I39" s="2">
        <f>[1]EUR!I39-[1]EUR!$E39</f>
        <v>-8.0211780080729618</v>
      </c>
      <c r="J39" s="2">
        <f>[1]EUR!J39-[1]EUR!$E39</f>
        <v>-8.0211780080729618</v>
      </c>
      <c r="K39" s="2">
        <f>[1]EUR!K39-[1]EUR!$E39</f>
        <v>-8.0211780080729618</v>
      </c>
      <c r="L39" s="2">
        <f>[1]EUR!L39-[1]EUR!$E39</f>
        <v>-8.0211780080729618</v>
      </c>
      <c r="M39" s="2">
        <f>[1]EUR!M39-[1]EUR!$E39</f>
        <v>-8.0211780080729618</v>
      </c>
      <c r="N39" s="2">
        <f>[1]EUR!N39-[1]EUR!$E39</f>
        <v>-8.0211780080729618</v>
      </c>
      <c r="O39" s="2">
        <f>[1]EUR!O39-[1]EUR!$E39</f>
        <v>-8.0211780080729618</v>
      </c>
      <c r="P39" s="2">
        <f>[1]EUR!P39-[1]EUR!$E39</f>
        <v>-8.0211780080729618</v>
      </c>
      <c r="Q39" s="2">
        <f>[1]EUR!Q39-[1]EUR!$E39</f>
        <v>-8.0211780080729618</v>
      </c>
      <c r="R39" s="2">
        <f>[1]EUR!R39-[1]EUR!$E39</f>
        <v>-8.0211780080729618</v>
      </c>
      <c r="S39" s="2">
        <f>[1]EUR!S39-[1]EUR!$E39</f>
        <v>-8.0211780080729618</v>
      </c>
      <c r="T39" s="2">
        <f>[1]EUR!T39-[1]EUR!$E39</f>
        <v>-8.0211780080729618</v>
      </c>
      <c r="U39" s="2">
        <f>[1]EUR!U39-[1]EUR!$E39</f>
        <v>-8.0211780080729618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-3.6440599474416615</v>
      </c>
      <c r="J40" s="2">
        <f>[1]EUR!J40-[1]EUR!$E40</f>
        <v>-7.4839007473558645</v>
      </c>
      <c r="K40" s="2">
        <f>[1]EUR!K40-[1]EUR!$E40</f>
        <v>-11.277285162033763</v>
      </c>
      <c r="L40" s="2">
        <f>[1]EUR!L40-[1]EUR!$E40</f>
        <v>-11.632695399666265</v>
      </c>
      <c r="M40" s="2">
        <f>[1]EUR!M40-[1]EUR!$E40</f>
        <v>-11.632695399666265</v>
      </c>
      <c r="N40" s="2">
        <f>[1]EUR!N40-[1]EUR!$E40</f>
        <v>-11.632695399666265</v>
      </c>
      <c r="O40" s="2">
        <f>[1]EUR!O40-[1]EUR!$E40</f>
        <v>-11.632695399666265</v>
      </c>
      <c r="P40" s="2">
        <f>[1]EUR!P40-[1]EUR!$E40</f>
        <v>-11.632695399666265</v>
      </c>
      <c r="Q40" s="2">
        <f>[1]EUR!Q40-[1]EUR!$E40</f>
        <v>-11.632695399666265</v>
      </c>
      <c r="R40" s="2">
        <f>[1]EUR!R40-[1]EUR!$E40</f>
        <v>-11.632695399666265</v>
      </c>
      <c r="S40" s="2">
        <f>[1]EUR!S40-[1]EUR!$E40</f>
        <v>-11.632695399666265</v>
      </c>
      <c r="T40" s="2">
        <f>[1]EUR!T40-[1]EUR!$E40</f>
        <v>-11.632695399666265</v>
      </c>
      <c r="U40" s="2">
        <f>[1]EUR!U40-[1]EUR!$E40</f>
        <v>-11.632695399666265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-1.3475554404501828</v>
      </c>
      <c r="J41" s="2">
        <f>[1]EUR!J41-[1]EUR!$E41</f>
        <v>-1.3475554404501828</v>
      </c>
      <c r="K41" s="2">
        <f>[1]EUR!K41-[1]EUR!$E41</f>
        <v>-1.3475554404501828</v>
      </c>
      <c r="L41" s="2">
        <f>[1]EUR!L41-[1]EUR!$E41</f>
        <v>-1.3475554404501828</v>
      </c>
      <c r="M41" s="2">
        <f>[1]EUR!M41-[1]EUR!$E41</f>
        <v>-1.3475554404501828</v>
      </c>
      <c r="N41" s="2">
        <f>[1]EUR!N41-[1]EUR!$E41</f>
        <v>-1.3475554404501828</v>
      </c>
      <c r="O41" s="2">
        <f>[1]EUR!O41-[1]EUR!$E41</f>
        <v>-1.3475554404501828</v>
      </c>
      <c r="P41" s="2">
        <f>[1]EUR!P41-[1]EUR!$E41</f>
        <v>-1.3475554404501828</v>
      </c>
      <c r="Q41" s="2">
        <f>[1]EUR!Q41-[1]EUR!$E41</f>
        <v>-1.3475554404501828</v>
      </c>
      <c r="R41" s="2">
        <f>[1]EUR!R41-[1]EUR!$E41</f>
        <v>-1.3475554404501828</v>
      </c>
      <c r="S41" s="2">
        <f>[1]EUR!S41-[1]EUR!$E41</f>
        <v>-1.3475554404501828</v>
      </c>
      <c r="T41" s="2">
        <f>[1]EUR!T41-[1]EUR!$E41</f>
        <v>-1.3475554404501828</v>
      </c>
      <c r="U41" s="2">
        <f>[1]EUR!U41-[1]EUR!$E41</f>
        <v>-1.3475554404501828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-3.4228378277684754</v>
      </c>
      <c r="J43" s="2">
        <f>[1]EUR!J43-[1]EUR!$E43</f>
        <v>-8.020589046309162</v>
      </c>
      <c r="K43" s="2">
        <f>[1]EUR!K43-[1]EUR!$E43</f>
        <v>-8.020589046309162</v>
      </c>
      <c r="L43" s="2">
        <f>[1]EUR!L43-[1]EUR!$E43</f>
        <v>-8.020589046309162</v>
      </c>
      <c r="M43" s="2">
        <f>[1]EUR!M43-[1]EUR!$E43</f>
        <v>-8.020589046309162</v>
      </c>
      <c r="N43" s="2">
        <f>[1]EUR!N43-[1]EUR!$E43</f>
        <v>-8.020589046309162</v>
      </c>
      <c r="O43" s="2">
        <f>[1]EUR!O43-[1]EUR!$E43</f>
        <v>-8.020589046309162</v>
      </c>
      <c r="P43" s="2">
        <f>[1]EUR!P43-[1]EUR!$E43</f>
        <v>-8.020589046309162</v>
      </c>
      <c r="Q43" s="2">
        <f>[1]EUR!Q43-[1]EUR!$E43</f>
        <v>-8.020589046309162</v>
      </c>
      <c r="R43" s="2">
        <f>[1]EUR!R43-[1]EUR!$E43</f>
        <v>-8.020589046309162</v>
      </c>
      <c r="S43" s="2">
        <f>[1]EUR!S43-[1]EUR!$E43</f>
        <v>-8.020589046309162</v>
      </c>
      <c r="T43" s="2">
        <f>[1]EUR!T43-[1]EUR!$E43</f>
        <v>-8.020589046309162</v>
      </c>
      <c r="U43" s="2">
        <f>[1]EUR!U43-[1]EUR!$E43</f>
        <v>-8.020589046309162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-4.4942408961093605</v>
      </c>
      <c r="K44" s="2">
        <f>[1]EUR!K44-[1]EUR!$E44</f>
        <v>-4.4942408961093605</v>
      </c>
      <c r="L44" s="2">
        <f>[1]EUR!L44-[1]EUR!$E44</f>
        <v>-4.4942408961093605</v>
      </c>
      <c r="M44" s="2">
        <f>[1]EUR!M44-[1]EUR!$E44</f>
        <v>-4.4942408961093605</v>
      </c>
      <c r="N44" s="2">
        <f>[1]EUR!N44-[1]EUR!$E44</f>
        <v>-4.4942408961093605</v>
      </c>
      <c r="O44" s="2">
        <f>[1]EUR!O44-[1]EUR!$E44</f>
        <v>-4.4942408961093605</v>
      </c>
      <c r="P44" s="2">
        <f>[1]EUR!P44-[1]EUR!$E44</f>
        <v>-4.4942408961093605</v>
      </c>
      <c r="Q44" s="2">
        <f>[1]EUR!Q44-[1]EUR!$E44</f>
        <v>-4.4942408961093605</v>
      </c>
      <c r="R44" s="2">
        <f>[1]EUR!R44-[1]EUR!$E44</f>
        <v>-4.4942408961093605</v>
      </c>
      <c r="S44" s="2">
        <f>[1]EUR!S44-[1]EUR!$E44</f>
        <v>-4.4942408961093605</v>
      </c>
      <c r="T44" s="2">
        <f>[1]EUR!T44-[1]EUR!$E44</f>
        <v>-4.4942408961093605</v>
      </c>
      <c r="U44" s="2">
        <f>[1]EUR!U44-[1]EUR!$E44</f>
        <v>-4.4942408961093605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-0.91843858658273803</v>
      </c>
      <c r="J45" s="2">
        <f>[1]EUR!J45-[1]EUR!$E45</f>
        <v>-6.2784121358324576</v>
      </c>
      <c r="K45" s="2">
        <f>[1]EUR!K45-[1]EUR!$E45</f>
        <v>-9.2938132293056803</v>
      </c>
      <c r="L45" s="2">
        <f>[1]EUR!L45-[1]EUR!$E45</f>
        <v>-10.55491199197294</v>
      </c>
      <c r="M45" s="2">
        <f>[1]EUR!M45-[1]EUR!$E45</f>
        <v>-10.979480343359004</v>
      </c>
      <c r="N45" s="2">
        <f>[1]EUR!N45-[1]EUR!$E45</f>
        <v>-10.979480343359004</v>
      </c>
      <c r="O45" s="2">
        <f>[1]EUR!O45-[1]EUR!$E45</f>
        <v>-10.979480343359004</v>
      </c>
      <c r="P45" s="2">
        <f>[1]EUR!P45-[1]EUR!$E45</f>
        <v>-10.979480343359004</v>
      </c>
      <c r="Q45" s="2">
        <f>[1]EUR!Q45-[1]EUR!$E45</f>
        <v>-10.979480343359004</v>
      </c>
      <c r="R45" s="2">
        <f>[1]EUR!R45-[1]EUR!$E45</f>
        <v>-10.979480343359004</v>
      </c>
      <c r="S45" s="2">
        <f>[1]EUR!S45-[1]EUR!$E45</f>
        <v>-10.979480343359004</v>
      </c>
      <c r="T45" s="2">
        <f>[1]EUR!T45-[1]EUR!$E45</f>
        <v>-10.979480343359004</v>
      </c>
      <c r="U45" s="2">
        <f>[1]EUR!U45-[1]EUR!$E45</f>
        <v>-10.979480343359004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-2.3868152582793876</v>
      </c>
      <c r="K46" s="2">
        <f>[1]EUR!K46-[1]EUR!$E46</f>
        <v>-9.5932733735380928</v>
      </c>
      <c r="L46" s="2">
        <f>[1]EUR!L46-[1]EUR!$E46</f>
        <v>-11.920037561780092</v>
      </c>
      <c r="M46" s="2">
        <f>[1]EUR!M46-[1]EUR!$E46</f>
        <v>-13.590589565822784</v>
      </c>
      <c r="N46" s="2">
        <f>[1]EUR!N46-[1]EUR!$E46</f>
        <v>-13.590589565822784</v>
      </c>
      <c r="O46" s="2">
        <f>[1]EUR!O46-[1]EUR!$E46</f>
        <v>-13.590589565822784</v>
      </c>
      <c r="P46" s="2">
        <f>[1]EUR!P46-[1]EUR!$E46</f>
        <v>-13.590589565822784</v>
      </c>
      <c r="Q46" s="2">
        <f>[1]EUR!Q46-[1]EUR!$E46</f>
        <v>-13.590589565822784</v>
      </c>
      <c r="R46" s="2">
        <f>[1]EUR!R46-[1]EUR!$E46</f>
        <v>-13.590589565822784</v>
      </c>
      <c r="S46" s="2">
        <f>[1]EUR!S46-[1]EUR!$E46</f>
        <v>-13.590589565822784</v>
      </c>
      <c r="T46" s="2">
        <f>[1]EUR!T46-[1]EUR!$E46</f>
        <v>-13.590589565822784</v>
      </c>
      <c r="U46" s="2">
        <f>[1]EUR!U46-[1]EUR!$E46</f>
        <v>-13.590589565822784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-7.1940213429706894</v>
      </c>
      <c r="K47" s="2">
        <f>[1]EUR!K47-[1]EUR!$E47</f>
        <v>-12.668080054181853</v>
      </c>
      <c r="L47" s="2">
        <f>[1]EUR!L47-[1]EUR!$E47</f>
        <v>-12.668080054181853</v>
      </c>
      <c r="M47" s="2">
        <f>[1]EUR!M47-[1]EUR!$E47</f>
        <v>-12.668080054181853</v>
      </c>
      <c r="N47" s="2">
        <f>[1]EUR!N47-[1]EUR!$E47</f>
        <v>-12.668080054181853</v>
      </c>
      <c r="O47" s="2">
        <f>[1]EUR!O47-[1]EUR!$E47</f>
        <v>-12.668080054181853</v>
      </c>
      <c r="P47" s="2">
        <f>[1]EUR!P47-[1]EUR!$E47</f>
        <v>-12.668080054181853</v>
      </c>
      <c r="Q47" s="2">
        <f>[1]EUR!Q47-[1]EUR!$E47</f>
        <v>-12.668080054181853</v>
      </c>
      <c r="R47" s="2">
        <f>[1]EUR!R47-[1]EUR!$E47</f>
        <v>-12.668080054181853</v>
      </c>
      <c r="S47" s="2">
        <f>[1]EUR!S47-[1]EUR!$E47</f>
        <v>-12.668080054181853</v>
      </c>
      <c r="T47" s="2">
        <f>[1]EUR!T47-[1]EUR!$E47</f>
        <v>-12.668080054181853</v>
      </c>
      <c r="U47" s="2">
        <f>[1]EUR!U47-[1]EUR!$E47</f>
        <v>-12.668080054181853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-6.6895960206736405</v>
      </c>
      <c r="K48" s="2">
        <f>[1]EUR!K48-[1]EUR!$E48</f>
        <v>-6.6895960206736405</v>
      </c>
      <c r="L48" s="2">
        <f>[1]EUR!L48-[1]EUR!$E48</f>
        <v>-6.6895960206736405</v>
      </c>
      <c r="M48" s="2">
        <f>[1]EUR!M48-[1]EUR!$E48</f>
        <v>-6.6895960206736405</v>
      </c>
      <c r="N48" s="2">
        <f>[1]EUR!N48-[1]EUR!$E48</f>
        <v>-6.6895960206736405</v>
      </c>
      <c r="O48" s="2">
        <f>[1]EUR!O48-[1]EUR!$E48</f>
        <v>-6.6895960206736405</v>
      </c>
      <c r="P48" s="2">
        <f>[1]EUR!P48-[1]EUR!$E48</f>
        <v>-6.6895960206736405</v>
      </c>
      <c r="Q48" s="2">
        <f>[1]EUR!Q48-[1]EUR!$E48</f>
        <v>-6.6895960206736405</v>
      </c>
      <c r="R48" s="2">
        <f>[1]EUR!R48-[1]EUR!$E48</f>
        <v>-6.6895960206736405</v>
      </c>
      <c r="S48" s="2">
        <f>[1]EUR!S48-[1]EUR!$E48</f>
        <v>-6.6895960206736405</v>
      </c>
      <c r="T48" s="2">
        <f>[1]EUR!T48-[1]EUR!$E48</f>
        <v>-6.6895960206736405</v>
      </c>
      <c r="U48" s="2">
        <f>[1]EUR!U48-[1]EUR!$E48</f>
        <v>-6.6895960206736405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-1.2651589849399194</v>
      </c>
      <c r="I49" s="2">
        <f>[1]EUR!I49-[1]EUR!$E49</f>
        <v>-4.8899821736841425</v>
      </c>
      <c r="J49" s="2">
        <f>[1]EUR!J49-[1]EUR!$E49</f>
        <v>-8.8304320026776288</v>
      </c>
      <c r="K49" s="2">
        <f>[1]EUR!K49-[1]EUR!$E49</f>
        <v>-8.8304320026776288</v>
      </c>
      <c r="L49" s="2">
        <f>[1]EUR!L49-[1]EUR!$E49</f>
        <v>-8.8304320026776288</v>
      </c>
      <c r="M49" s="2">
        <f>[1]EUR!M49-[1]EUR!$E49</f>
        <v>-8.8304320026776288</v>
      </c>
      <c r="N49" s="2">
        <f>[1]EUR!N49-[1]EUR!$E49</f>
        <v>-8.8304320026776288</v>
      </c>
      <c r="O49" s="2">
        <f>[1]EUR!O49-[1]EUR!$E49</f>
        <v>-8.8304320026776288</v>
      </c>
      <c r="P49" s="2">
        <f>[1]EUR!P49-[1]EUR!$E49</f>
        <v>-8.8304320026776288</v>
      </c>
      <c r="Q49" s="2">
        <f>[1]EUR!Q49-[1]EUR!$E49</f>
        <v>-8.8304320026776288</v>
      </c>
      <c r="R49" s="2">
        <f>[1]EUR!R49-[1]EUR!$E49</f>
        <v>-8.8304320026776288</v>
      </c>
      <c r="S49" s="2">
        <f>[1]EUR!S49-[1]EUR!$E49</f>
        <v>-8.8304320026776288</v>
      </c>
      <c r="T49" s="2">
        <f>[1]EUR!T49-[1]EUR!$E49</f>
        <v>-8.8304320026776288</v>
      </c>
      <c r="U49" s="2">
        <f>[1]EUR!U49-[1]EUR!$E49</f>
        <v>-8.8304320026776288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-4.6242237599748641</v>
      </c>
      <c r="I50" s="2">
        <f>[1]EUR!I50-[1]EUR!$E50</f>
        <v>-6.2430597259599132</v>
      </c>
      <c r="J50" s="2">
        <f>[1]EUR!J50-[1]EUR!$E50</f>
        <v>-6.2430597259599132</v>
      </c>
      <c r="K50" s="2">
        <f>[1]EUR!K50-[1]EUR!$E50</f>
        <v>-6.2430597259599132</v>
      </c>
      <c r="L50" s="2">
        <f>[1]EUR!L50-[1]EUR!$E50</f>
        <v>-6.2430597259599132</v>
      </c>
      <c r="M50" s="2">
        <f>[1]EUR!M50-[1]EUR!$E50</f>
        <v>-6.2430597259599132</v>
      </c>
      <c r="N50" s="2">
        <f>[1]EUR!N50-[1]EUR!$E50</f>
        <v>-6.2430597259599132</v>
      </c>
      <c r="O50" s="2">
        <f>[1]EUR!O50-[1]EUR!$E50</f>
        <v>-6.2430597259599132</v>
      </c>
      <c r="P50" s="2">
        <f>[1]EUR!P50-[1]EUR!$E50</f>
        <v>-6.2430597259599132</v>
      </c>
      <c r="Q50" s="2">
        <f>[1]EUR!Q50-[1]EUR!$E50</f>
        <v>-6.2430597259599132</v>
      </c>
      <c r="R50" s="2">
        <f>[1]EUR!R50-[1]EUR!$E50</f>
        <v>-6.2430597259599132</v>
      </c>
      <c r="S50" s="2">
        <f>[1]EUR!S50-[1]EUR!$E50</f>
        <v>-6.2430597259599132</v>
      </c>
      <c r="T50" s="2">
        <f>[1]EUR!T50-[1]EUR!$E50</f>
        <v>-6.2430597259599132</v>
      </c>
      <c r="U50" s="2">
        <f>[1]EUR!U50-[1]EUR!$E50</f>
        <v>-6.2430597259599132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-1.9256102110909872</v>
      </c>
      <c r="J51" s="2">
        <f>[1]EUR!J51-[1]EUR!$E51</f>
        <v>-7.2525985292508288</v>
      </c>
      <c r="K51" s="2">
        <f>[1]EUR!K51-[1]EUR!$E51</f>
        <v>-10.872615551909522</v>
      </c>
      <c r="L51" s="2">
        <f>[1]EUR!L51-[1]EUR!$E51</f>
        <v>-11.999349275113435</v>
      </c>
      <c r="M51" s="2">
        <f>[1]EUR!M51-[1]EUR!$E51</f>
        <v>-12.396312029093668</v>
      </c>
      <c r="N51" s="2">
        <f>[1]EUR!N51-[1]EUR!$E51</f>
        <v>-12.396312029093668</v>
      </c>
      <c r="O51" s="2">
        <f>[1]EUR!O51-[1]EUR!$E51</f>
        <v>-12.396312029093668</v>
      </c>
      <c r="P51" s="2">
        <f>[1]EUR!P51-[1]EUR!$E51</f>
        <v>-12.396312029093668</v>
      </c>
      <c r="Q51" s="2">
        <f>[1]EUR!Q51-[1]EUR!$E51</f>
        <v>-12.396312029093668</v>
      </c>
      <c r="R51" s="2">
        <f>[1]EUR!R51-[1]EUR!$E51</f>
        <v>-12.396312029093668</v>
      </c>
      <c r="S51" s="2">
        <f>[1]EUR!S51-[1]EUR!$E51</f>
        <v>-12.396312029093668</v>
      </c>
      <c r="T51" s="2">
        <f>[1]EUR!T51-[1]EUR!$E51</f>
        <v>-12.396312029093668</v>
      </c>
      <c r="U51" s="2">
        <f>[1]EUR!U51-[1]EUR!$E51</f>
        <v>-12.396312029093668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-3.8631850537246955</v>
      </c>
      <c r="K52" s="2">
        <f>[1]EUR!K52-[1]EUR!$E52</f>
        <v>-8.9821073142863987</v>
      </c>
      <c r="L52" s="2">
        <f>[1]EUR!L52-[1]EUR!$E52</f>
        <v>-10.693008677232271</v>
      </c>
      <c r="M52" s="2">
        <f>[1]EUR!M52-[1]EUR!$E52</f>
        <v>-12.97612005095375</v>
      </c>
      <c r="N52" s="2">
        <f>[1]EUR!N52-[1]EUR!$E52</f>
        <v>-12.97612005095375</v>
      </c>
      <c r="O52" s="2">
        <f>[1]EUR!O52-[1]EUR!$E52</f>
        <v>-13.337793653076726</v>
      </c>
      <c r="P52" s="2">
        <f>[1]EUR!P52-[1]EUR!$E52</f>
        <v>-14.240254304995828</v>
      </c>
      <c r="Q52" s="2">
        <f>[1]EUR!Q52-[1]EUR!$E52</f>
        <v>-14.464952162408009</v>
      </c>
      <c r="R52" s="2">
        <f>[1]EUR!R52-[1]EUR!$E52</f>
        <v>-14.490280119933789</v>
      </c>
      <c r="S52" s="2">
        <f>[1]EUR!S52-[1]EUR!$E52</f>
        <v>-14.67350130679384</v>
      </c>
      <c r="T52" s="2">
        <f>[1]EUR!T52-[1]EUR!$E52</f>
        <v>-14.77537946529293</v>
      </c>
      <c r="U52" s="2">
        <f>[1]EUR!U52-[1]EUR!$E52</f>
        <v>-14.832680965217669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-4.7888304159491604</v>
      </c>
      <c r="J53" s="2">
        <f>[1]EUR!J53-[1]EUR!$E53</f>
        <v>-8.6297904834184642</v>
      </c>
      <c r="K53" s="2">
        <f>[1]EUR!K53-[1]EUR!$E53</f>
        <v>-12.184429790177727</v>
      </c>
      <c r="L53" s="2">
        <f>[1]EUR!L53-[1]EUR!$E53</f>
        <v>-12.184429790177727</v>
      </c>
      <c r="M53" s="2">
        <f>[1]EUR!M53-[1]EUR!$E53</f>
        <v>-12.184429790177727</v>
      </c>
      <c r="N53" s="2">
        <f>[1]EUR!N53-[1]EUR!$E53</f>
        <v>-12.184429790177727</v>
      </c>
      <c r="O53" s="2">
        <f>[1]EUR!O53-[1]EUR!$E53</f>
        <v>-12.184429790177727</v>
      </c>
      <c r="P53" s="2">
        <f>[1]EUR!P53-[1]EUR!$E53</f>
        <v>-12.184429790177727</v>
      </c>
      <c r="Q53" s="2">
        <f>[1]EUR!Q53-[1]EUR!$E53</f>
        <v>-12.184429790177727</v>
      </c>
      <c r="R53" s="2">
        <f>[1]EUR!R53-[1]EUR!$E53</f>
        <v>-12.184429790177727</v>
      </c>
      <c r="S53" s="2">
        <f>[1]EUR!S53-[1]EUR!$E53</f>
        <v>-12.184429790177727</v>
      </c>
      <c r="T53" s="2">
        <f>[1]EUR!T53-[1]EUR!$E53</f>
        <v>-12.184429790177727</v>
      </c>
      <c r="U53" s="2">
        <f>[1]EUR!U53-[1]EUR!$E53</f>
        <v>-12.184429790177727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-0.49258391340668695</v>
      </c>
      <c r="J54" s="2">
        <f>[1]EUR!J54-[1]EUR!$E54</f>
        <v>-5.6999747636368632</v>
      </c>
      <c r="K54" s="2">
        <f>[1]EUR!K54-[1]EUR!$E54</f>
        <v>-9.2757476157941454</v>
      </c>
      <c r="L54" s="2">
        <f>[1]EUR!L54-[1]EUR!$E54</f>
        <v>-9.2757476157941454</v>
      </c>
      <c r="M54" s="2">
        <f>[1]EUR!M54-[1]EUR!$E54</f>
        <v>-9.2757476157941454</v>
      </c>
      <c r="N54" s="2">
        <f>[1]EUR!N54-[1]EUR!$E54</f>
        <v>-9.2757476157941454</v>
      </c>
      <c r="O54" s="2">
        <f>[1]EUR!O54-[1]EUR!$E54</f>
        <v>-9.2757476157941454</v>
      </c>
      <c r="P54" s="2">
        <f>[1]EUR!P54-[1]EUR!$E54</f>
        <v>-9.2757476157941454</v>
      </c>
      <c r="Q54" s="2">
        <f>[1]EUR!Q54-[1]EUR!$E54</f>
        <v>-9.2757476157941454</v>
      </c>
      <c r="R54" s="2">
        <f>[1]EUR!R54-[1]EUR!$E54</f>
        <v>-9.2757476157941454</v>
      </c>
      <c r="S54" s="2">
        <f>[1]EUR!S54-[1]EUR!$E54</f>
        <v>-9.2757476157941454</v>
      </c>
      <c r="T54" s="2">
        <f>[1]EUR!T54-[1]EUR!$E54</f>
        <v>-9.2757476157941454</v>
      </c>
      <c r="U54" s="2">
        <f>[1]EUR!U54-[1]EUR!$E54</f>
        <v>-9.2757476157941454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-2.1864559101701531</v>
      </c>
      <c r="K55" s="2">
        <f>[1]EUR!K55-[1]EUR!$E55</f>
        <v>-8.2476173441467857</v>
      </c>
      <c r="L55" s="2">
        <f>[1]EUR!L55-[1]EUR!$E55</f>
        <v>-10.606724401827453</v>
      </c>
      <c r="M55" s="2">
        <f>[1]EUR!M55-[1]EUR!$E55</f>
        <v>-11.46834305460218</v>
      </c>
      <c r="N55" s="2">
        <f>[1]EUR!N55-[1]EUR!$E55</f>
        <v>-12.121336364656173</v>
      </c>
      <c r="O55" s="2">
        <f>[1]EUR!O55-[1]EUR!$E55</f>
        <v>-12.121336364656173</v>
      </c>
      <c r="P55" s="2">
        <f>[1]EUR!P55-[1]EUR!$E55</f>
        <v>-12.121336364656173</v>
      </c>
      <c r="Q55" s="2">
        <f>[1]EUR!Q55-[1]EUR!$E55</f>
        <v>-12.121336364656173</v>
      </c>
      <c r="R55" s="2">
        <f>[1]EUR!R55-[1]EUR!$E55</f>
        <v>-12.121336364656173</v>
      </c>
      <c r="S55" s="2">
        <f>[1]EUR!S55-[1]EUR!$E55</f>
        <v>-12.121336364656173</v>
      </c>
      <c r="T55" s="2">
        <f>[1]EUR!T55-[1]EUR!$E55</f>
        <v>-12.121336364656173</v>
      </c>
      <c r="U55" s="2">
        <f>[1]EUR!U55-[1]EUR!$E55</f>
        <v>-12.121336364656173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-0.17998584041257004</v>
      </c>
      <c r="J56" s="2">
        <f>[1]EUR!J56-[1]EUR!$E56</f>
        <v>-0.17998584041257004</v>
      </c>
      <c r="K56" s="2">
        <f>[1]EUR!K56-[1]EUR!$E56</f>
        <v>-0.17998584041257004</v>
      </c>
      <c r="L56" s="2">
        <f>[1]EUR!L56-[1]EUR!$E56</f>
        <v>-0.17998584041257004</v>
      </c>
      <c r="M56" s="2">
        <f>[1]EUR!M56-[1]EUR!$E56</f>
        <v>-0.17998584041257004</v>
      </c>
      <c r="N56" s="2">
        <f>[1]EUR!N56-[1]EUR!$E56</f>
        <v>-0.17998584041257004</v>
      </c>
      <c r="O56" s="2">
        <f>[1]EUR!O56-[1]EUR!$E56</f>
        <v>-0.17998584041257004</v>
      </c>
      <c r="P56" s="2">
        <f>[1]EUR!P56-[1]EUR!$E56</f>
        <v>-0.17998584041257004</v>
      </c>
      <c r="Q56" s="2">
        <f>[1]EUR!Q56-[1]EUR!$E56</f>
        <v>-0.17998584041257004</v>
      </c>
      <c r="R56" s="2">
        <f>[1]EUR!R56-[1]EUR!$E56</f>
        <v>-0.17998584041257004</v>
      </c>
      <c r="S56" s="2">
        <f>[1]EUR!S56-[1]EUR!$E56</f>
        <v>-0.17998584041257004</v>
      </c>
      <c r="T56" s="2">
        <f>[1]EUR!T56-[1]EUR!$E56</f>
        <v>-0.17998584041257004</v>
      </c>
      <c r="U56" s="2">
        <f>[1]EUR!U56-[1]EUR!$E56</f>
        <v>-0.17998584041257004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-2.1433235746014034</v>
      </c>
      <c r="J57" s="2">
        <f>[1]EUR!J57-[1]EUR!$E57</f>
        <v>-6.7505352496499995</v>
      </c>
      <c r="K57" s="2">
        <f>[1]EUR!K57-[1]EUR!$E57</f>
        <v>-11.536064832737786</v>
      </c>
      <c r="L57" s="2">
        <f>[1]EUR!L57-[1]EUR!$E57</f>
        <v>-13.204328575219135</v>
      </c>
      <c r="M57" s="2">
        <f>[1]EUR!M57-[1]EUR!$E57</f>
        <v>-14.503262863648271</v>
      </c>
      <c r="N57" s="2">
        <f>[1]EUR!N57-[1]EUR!$E57</f>
        <v>-15.193026590325609</v>
      </c>
      <c r="O57" s="2">
        <f>[1]EUR!O57-[1]EUR!$E57</f>
        <v>-16.098326854206675</v>
      </c>
      <c r="P57" s="2">
        <f>[1]EUR!P57-[1]EUR!$E57</f>
        <v>-16.552696870848663</v>
      </c>
      <c r="Q57" s="2">
        <f>[1]EUR!Q57-[1]EUR!$E57</f>
        <v>-16.783272966797199</v>
      </c>
      <c r="R57" s="2">
        <f>[1]EUR!R57-[1]EUR!$E57</f>
        <v>-16.896089553812143</v>
      </c>
      <c r="S57" s="2">
        <f>[1]EUR!S57-[1]EUR!$E57</f>
        <v>-16.952247138697381</v>
      </c>
      <c r="T57" s="2">
        <f>[1]EUR!T57-[1]EUR!$E57</f>
        <v>-16.978105933402297</v>
      </c>
      <c r="U57" s="2">
        <f>[1]EUR!U57-[1]EUR!$E57</f>
        <v>-16.978105933402297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-5.8907477164625988</v>
      </c>
      <c r="J58" s="2">
        <f>[1]EUR!J58-[1]EUR!$E58</f>
        <v>-10.623596824561606</v>
      </c>
      <c r="K58" s="2">
        <f>[1]EUR!K58-[1]EUR!$E58</f>
        <v>-13.795674434226699</v>
      </c>
      <c r="L58" s="2">
        <f>[1]EUR!L58-[1]EUR!$E58</f>
        <v>-14.859412808843166</v>
      </c>
      <c r="M58" s="2">
        <f>[1]EUR!M58-[1]EUR!$E58</f>
        <v>-14.859412808843166</v>
      </c>
      <c r="N58" s="2">
        <f>[1]EUR!N58-[1]EUR!$E58</f>
        <v>-14.859412808843166</v>
      </c>
      <c r="O58" s="2">
        <f>[1]EUR!O58-[1]EUR!$E58</f>
        <v>-14.859412808843166</v>
      </c>
      <c r="P58" s="2">
        <f>[1]EUR!P58-[1]EUR!$E58</f>
        <v>-14.859412808843166</v>
      </c>
      <c r="Q58" s="2">
        <f>[1]EUR!Q58-[1]EUR!$E58</f>
        <v>-14.859412808843166</v>
      </c>
      <c r="R58" s="2">
        <f>[1]EUR!R58-[1]EUR!$E58</f>
        <v>-14.859412808843166</v>
      </c>
      <c r="S58" s="2">
        <f>[1]EUR!S58-[1]EUR!$E58</f>
        <v>-14.859412808843166</v>
      </c>
      <c r="T58" s="2">
        <f>[1]EUR!T58-[1]EUR!$E58</f>
        <v>-14.859412808843166</v>
      </c>
      <c r="U58" s="2">
        <f>[1]EUR!U58-[1]EUR!$E58</f>
        <v>-14.859412808843166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-5.8120631009718302</v>
      </c>
      <c r="J59" s="2">
        <f>[1]EUR!J59-[1]EUR!$E59</f>
        <v>-8.9556490889565197</v>
      </c>
      <c r="K59" s="2">
        <f>[1]EUR!K59-[1]EUR!$E59</f>
        <v>-11.531477941853428</v>
      </c>
      <c r="L59" s="2">
        <f>[1]EUR!L59-[1]EUR!$E59</f>
        <v>-11.531477941853428</v>
      </c>
      <c r="M59" s="2">
        <f>[1]EUR!M59-[1]EUR!$E59</f>
        <v>-11.531477941853428</v>
      </c>
      <c r="N59" s="2">
        <f>[1]EUR!N59-[1]EUR!$E59</f>
        <v>-11.531477941853428</v>
      </c>
      <c r="O59" s="2">
        <f>[1]EUR!O59-[1]EUR!$E59</f>
        <v>-11.531477941853428</v>
      </c>
      <c r="P59" s="2">
        <f>[1]EUR!P59-[1]EUR!$E59</f>
        <v>-11.531477941853428</v>
      </c>
      <c r="Q59" s="2">
        <f>[1]EUR!Q59-[1]EUR!$E59</f>
        <v>-11.531477941853428</v>
      </c>
      <c r="R59" s="2">
        <f>[1]EUR!R59-[1]EUR!$E59</f>
        <v>-11.531477941853428</v>
      </c>
      <c r="S59" s="2">
        <f>[1]EUR!S59-[1]EUR!$E59</f>
        <v>-11.531477941853428</v>
      </c>
      <c r="T59" s="2">
        <f>[1]EUR!T59-[1]EUR!$E59</f>
        <v>-11.531477941853428</v>
      </c>
      <c r="U59" s="2">
        <f>[1]EUR!U59-[1]EUR!$E59</f>
        <v>-11.531477941853428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-4.6881452962754118</v>
      </c>
      <c r="I60" s="2">
        <f>[1]EUR!I60-[1]EUR!$E60</f>
        <v>-9.1189419949631159</v>
      </c>
      <c r="J60" s="2">
        <f>[1]EUR!J60-[1]EUR!$E60</f>
        <v>-9.1189419949631159</v>
      </c>
      <c r="K60" s="2">
        <f>[1]EUR!K60-[1]EUR!$E60</f>
        <v>-9.1189419949631159</v>
      </c>
      <c r="L60" s="2">
        <f>[1]EUR!L60-[1]EUR!$E60</f>
        <v>-9.1189419949631159</v>
      </c>
      <c r="M60" s="2">
        <f>[1]EUR!M60-[1]EUR!$E60</f>
        <v>-9.1189419949631159</v>
      </c>
      <c r="N60" s="2">
        <f>[1]EUR!N60-[1]EUR!$E60</f>
        <v>-9.1189419949631159</v>
      </c>
      <c r="O60" s="2">
        <f>[1]EUR!O60-[1]EUR!$E60</f>
        <v>-9.1189419949631159</v>
      </c>
      <c r="P60" s="2">
        <f>[1]EUR!P60-[1]EUR!$E60</f>
        <v>-9.1189419949631159</v>
      </c>
      <c r="Q60" s="2">
        <f>[1]EUR!Q60-[1]EUR!$E60</f>
        <v>-9.1189419949631159</v>
      </c>
      <c r="R60" s="2">
        <f>[1]EUR!R60-[1]EUR!$E60</f>
        <v>-9.1189419949631159</v>
      </c>
      <c r="S60" s="2">
        <f>[1]EUR!S60-[1]EUR!$E60</f>
        <v>-9.1189419949631159</v>
      </c>
      <c r="T60" s="2">
        <f>[1]EUR!T60-[1]EUR!$E60</f>
        <v>-9.1189419949631159</v>
      </c>
      <c r="U60" s="2">
        <f>[1]EUR!U60-[1]EUR!$E60</f>
        <v>-9.1189419949631159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-4.4348800955609988</v>
      </c>
      <c r="H61" s="2">
        <f>[1]EUR!H61-[1]EUR!$E61</f>
        <v>-7.0628183748664632</v>
      </c>
      <c r="I61" s="2">
        <f>[1]EUR!I61-[1]EUR!$E61</f>
        <v>-7.0628183748664632</v>
      </c>
      <c r="J61" s="2">
        <f>[1]EUR!J61-[1]EUR!$E61</f>
        <v>-7.0628183748664632</v>
      </c>
      <c r="K61" s="2">
        <f>[1]EUR!K61-[1]EUR!$E61</f>
        <v>-7.0628183748664632</v>
      </c>
      <c r="L61" s="2">
        <f>[1]EUR!L61-[1]EUR!$E61</f>
        <v>-7.0628183748664632</v>
      </c>
      <c r="M61" s="2">
        <f>[1]EUR!M61-[1]EUR!$E61</f>
        <v>-7.0628183748664632</v>
      </c>
      <c r="N61" s="2">
        <f>[1]EUR!N61-[1]EUR!$E61</f>
        <v>-7.0628183748664632</v>
      </c>
      <c r="O61" s="2">
        <f>[1]EUR!O61-[1]EUR!$E61</f>
        <v>-7.0628183748664632</v>
      </c>
      <c r="P61" s="2">
        <f>[1]EUR!P61-[1]EUR!$E61</f>
        <v>-7.0628183748664632</v>
      </c>
      <c r="Q61" s="2">
        <f>[1]EUR!Q61-[1]EUR!$E61</f>
        <v>-7.0628183748664632</v>
      </c>
      <c r="R61" s="2">
        <f>[1]EUR!R61-[1]EUR!$E61</f>
        <v>-7.0628183748664632</v>
      </c>
      <c r="S61" s="2">
        <f>[1]EUR!S61-[1]EUR!$E61</f>
        <v>-7.0628183748664632</v>
      </c>
      <c r="T61" s="2">
        <f>[1]EUR!T61-[1]EUR!$E61</f>
        <v>-7.0628183748664632</v>
      </c>
      <c r="U61" s="2">
        <f>[1]EUR!U61-[1]EUR!$E61</f>
        <v>-7.0628183748664632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-1.5495999782404937</v>
      </c>
      <c r="J62" s="2">
        <f>[1]EUR!J62-[1]EUR!$E62</f>
        <v>-6.3729969061159899</v>
      </c>
      <c r="K62" s="2">
        <f>[1]EUR!K62-[1]EUR!$E62</f>
        <v>-9.8850902073863907</v>
      </c>
      <c r="L62" s="2">
        <f>[1]EUR!L62-[1]EUR!$E62</f>
        <v>-9.8850902073863907</v>
      </c>
      <c r="M62" s="2">
        <f>[1]EUR!M62-[1]EUR!$E62</f>
        <v>-9.8850902073863907</v>
      </c>
      <c r="N62" s="2">
        <f>[1]EUR!N62-[1]EUR!$E62</f>
        <v>-9.8850902073863907</v>
      </c>
      <c r="O62" s="2">
        <f>[1]EUR!O62-[1]EUR!$E62</f>
        <v>-9.8850902073863907</v>
      </c>
      <c r="P62" s="2">
        <f>[1]EUR!P62-[1]EUR!$E62</f>
        <v>-9.8850902073863907</v>
      </c>
      <c r="Q62" s="2">
        <f>[1]EUR!Q62-[1]EUR!$E62</f>
        <v>-9.8850902073863907</v>
      </c>
      <c r="R62" s="2">
        <f>[1]EUR!R62-[1]EUR!$E62</f>
        <v>-9.8850902073863907</v>
      </c>
      <c r="S62" s="2">
        <f>[1]EUR!S62-[1]EUR!$E62</f>
        <v>-9.8850902073863907</v>
      </c>
      <c r="T62" s="2">
        <f>[1]EUR!T62-[1]EUR!$E62</f>
        <v>-9.8850902073863907</v>
      </c>
      <c r="U62" s="2">
        <f>[1]EUR!U62-[1]EUR!$E62</f>
        <v>-9.8850902073863907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-7.3571284648234041</v>
      </c>
      <c r="H63" s="2">
        <f>[1]EUR!H63-[1]EUR!$E63</f>
        <v>-7.4819844703504756</v>
      </c>
      <c r="I63" s="2">
        <f>[1]EUR!I63-[1]EUR!$E63</f>
        <v>-7.4819844703504756</v>
      </c>
      <c r="J63" s="2">
        <f>[1]EUR!J63-[1]EUR!$E63</f>
        <v>-7.4819844703504756</v>
      </c>
      <c r="K63" s="2">
        <f>[1]EUR!K63-[1]EUR!$E63</f>
        <v>-7.4819844703504756</v>
      </c>
      <c r="L63" s="2">
        <f>[1]EUR!L63-[1]EUR!$E63</f>
        <v>-7.4819844703504756</v>
      </c>
      <c r="M63" s="2">
        <f>[1]EUR!M63-[1]EUR!$E63</f>
        <v>-7.4819844703504756</v>
      </c>
      <c r="N63" s="2">
        <f>[1]EUR!N63-[1]EUR!$E63</f>
        <v>-7.4819844703504756</v>
      </c>
      <c r="O63" s="2">
        <f>[1]EUR!O63-[1]EUR!$E63</f>
        <v>-7.4819844703504756</v>
      </c>
      <c r="P63" s="2">
        <f>[1]EUR!P63-[1]EUR!$E63</f>
        <v>-7.4819844703504756</v>
      </c>
      <c r="Q63" s="2">
        <f>[1]EUR!Q63-[1]EUR!$E63</f>
        <v>-7.4819844703504756</v>
      </c>
      <c r="R63" s="2">
        <f>[1]EUR!R63-[1]EUR!$E63</f>
        <v>-7.4819844703504756</v>
      </c>
      <c r="S63" s="2">
        <f>[1]EUR!S63-[1]EUR!$E63</f>
        <v>-7.4819844703504756</v>
      </c>
      <c r="T63" s="2">
        <f>[1]EUR!T63-[1]EUR!$E63</f>
        <v>-7.4819844703504756</v>
      </c>
      <c r="U63" s="2">
        <f>[1]EUR!U63-[1]EUR!$E63</f>
        <v>-7.4819844703504756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-2.5203451212002932</v>
      </c>
      <c r="J65" s="2">
        <f>[1]EUR!J65-[1]EUR!$E65</f>
        <v>-8.0914402992766767</v>
      </c>
      <c r="K65" s="2">
        <f>[1]EUR!K65-[1]EUR!$E65</f>
        <v>-13.845943016004194</v>
      </c>
      <c r="L65" s="2">
        <f>[1]EUR!L65-[1]EUR!$E65</f>
        <v>-15.21473915505292</v>
      </c>
      <c r="M65" s="2">
        <f>[1]EUR!M65-[1]EUR!$E65</f>
        <v>-16.385246578626393</v>
      </c>
      <c r="N65" s="2">
        <f>[1]EUR!N65-[1]EUR!$E65</f>
        <v>-16.385246578626393</v>
      </c>
      <c r="O65" s="2">
        <f>[1]EUR!O65-[1]EUR!$E65</f>
        <v>-17.026285985458301</v>
      </c>
      <c r="P65" s="2">
        <f>[1]EUR!P65-[1]EUR!$E65</f>
        <v>-17.338219053552734</v>
      </c>
      <c r="Q65" s="2">
        <f>[1]EUR!Q65-[1]EUR!$E65</f>
        <v>-17.505596480233194</v>
      </c>
      <c r="R65" s="2">
        <f>[1]EUR!R65-[1]EUR!$E65</f>
        <v>-17.58745951756373</v>
      </c>
      <c r="S65" s="2">
        <f>[1]EUR!S65-[1]EUR!$E65</f>
        <v>-17.626892397085701</v>
      </c>
      <c r="T65" s="2">
        <f>[1]EUR!T65-[1]EUR!$E65</f>
        <v>-17.646339308631081</v>
      </c>
      <c r="U65" s="2">
        <f>[1]EUR!U65-[1]EUR!$E65</f>
        <v>-17.655484156182162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-0.26533969998020623</v>
      </c>
      <c r="I66" s="2">
        <f>[1]EUR!I66-[1]EUR!$E66</f>
        <v>-6.2516671493164218</v>
      </c>
      <c r="J66" s="2">
        <f>[1]EUR!J66-[1]EUR!$E66</f>
        <v>-9.8879912536710499</v>
      </c>
      <c r="K66" s="2">
        <f>[1]EUR!K66-[1]EUR!$E66</f>
        <v>-12.810193550405785</v>
      </c>
      <c r="L66" s="2">
        <f>[1]EUR!L66-[1]EUR!$E66</f>
        <v>-12.810193550405785</v>
      </c>
      <c r="M66" s="2">
        <f>[1]EUR!M66-[1]EUR!$E66</f>
        <v>-12.810193550405785</v>
      </c>
      <c r="N66" s="2">
        <f>[1]EUR!N66-[1]EUR!$E66</f>
        <v>-12.810193550405785</v>
      </c>
      <c r="O66" s="2">
        <f>[1]EUR!O66-[1]EUR!$E66</f>
        <v>-12.810193550405785</v>
      </c>
      <c r="P66" s="2">
        <f>[1]EUR!P66-[1]EUR!$E66</f>
        <v>-12.810193550405785</v>
      </c>
      <c r="Q66" s="2">
        <f>[1]EUR!Q66-[1]EUR!$E66</f>
        <v>-12.810193550405785</v>
      </c>
      <c r="R66" s="2">
        <f>[1]EUR!R66-[1]EUR!$E66</f>
        <v>-12.810193550405785</v>
      </c>
      <c r="S66" s="2">
        <f>[1]EUR!S66-[1]EUR!$E66</f>
        <v>-12.810193550405785</v>
      </c>
      <c r="T66" s="2">
        <f>[1]EUR!T66-[1]EUR!$E66</f>
        <v>-12.810193550405785</v>
      </c>
      <c r="U66" s="2">
        <f>[1]EUR!U66-[1]EUR!$E66</f>
        <v>-12.810193550405785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-4.8163913509197371</v>
      </c>
      <c r="J67" s="2">
        <f>[1]EUR!J67-[1]EUR!$E67</f>
        <v>-4.8163913509197371</v>
      </c>
      <c r="K67" s="2">
        <f>[1]EUR!K67-[1]EUR!$E67</f>
        <v>-4.8163913509197371</v>
      </c>
      <c r="L67" s="2">
        <f>[1]EUR!L67-[1]EUR!$E67</f>
        <v>-4.8163913509197371</v>
      </c>
      <c r="M67" s="2">
        <f>[1]EUR!M67-[1]EUR!$E67</f>
        <v>-4.8163913509197371</v>
      </c>
      <c r="N67" s="2">
        <f>[1]EUR!N67-[1]EUR!$E67</f>
        <v>-4.8163913509197371</v>
      </c>
      <c r="O67" s="2">
        <f>[1]EUR!O67-[1]EUR!$E67</f>
        <v>-4.8163913509197371</v>
      </c>
      <c r="P67" s="2">
        <f>[1]EUR!P67-[1]EUR!$E67</f>
        <v>-4.8163913509197371</v>
      </c>
      <c r="Q67" s="2">
        <f>[1]EUR!Q67-[1]EUR!$E67</f>
        <v>-4.8163913509197371</v>
      </c>
      <c r="R67" s="2">
        <f>[1]EUR!R67-[1]EUR!$E67</f>
        <v>-4.8163913509197371</v>
      </c>
      <c r="S67" s="2">
        <f>[1]EUR!S67-[1]EUR!$E67</f>
        <v>-4.8163913509197371</v>
      </c>
      <c r="T67" s="2">
        <f>[1]EUR!T67-[1]EUR!$E67</f>
        <v>-4.8163913509197371</v>
      </c>
      <c r="U67" s="2">
        <f>[1]EUR!U67-[1]EUR!$E67</f>
        <v>-4.8163913509197371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-5.7802643554991384</v>
      </c>
      <c r="K68" s="2">
        <f>[1]EUR!K68-[1]EUR!$E68</f>
        <v>-10.163422217486414</v>
      </c>
      <c r="L68" s="2">
        <f>[1]EUR!L68-[1]EUR!$E68</f>
        <v>-11.640624911377639</v>
      </c>
      <c r="M68" s="2">
        <f>[1]EUR!M68-[1]EUR!$E68</f>
        <v>-13.456593589336588</v>
      </c>
      <c r="N68" s="2">
        <f>[1]EUR!N68-[1]EUR!$E68</f>
        <v>-13.456593589336588</v>
      </c>
      <c r="O68" s="2">
        <f>[1]EUR!O68-[1]EUR!$E68</f>
        <v>-13.456593589336588</v>
      </c>
      <c r="P68" s="2">
        <f>[1]EUR!P68-[1]EUR!$E68</f>
        <v>-13.456593589336588</v>
      </c>
      <c r="Q68" s="2">
        <f>[1]EUR!Q68-[1]EUR!$E68</f>
        <v>-13.456593589336588</v>
      </c>
      <c r="R68" s="2">
        <f>[1]EUR!R68-[1]EUR!$E68</f>
        <v>-13.456593589336588</v>
      </c>
      <c r="S68" s="2">
        <f>[1]EUR!S68-[1]EUR!$E68</f>
        <v>-13.456593589336588</v>
      </c>
      <c r="T68" s="2">
        <f>[1]EUR!T68-[1]EUR!$E68</f>
        <v>-13.456593589336588</v>
      </c>
      <c r="U68" s="2">
        <f>[1]EUR!U68-[1]EUR!$E68</f>
        <v>-13.456593589336588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-5.4338132466343971</v>
      </c>
      <c r="J69" s="2">
        <f>[1]EUR!J69-[1]EUR!$E69</f>
        <v>-5.4338132466343971</v>
      </c>
      <c r="K69" s="2">
        <f>[1]EUR!K69-[1]EUR!$E69</f>
        <v>-5.4338132466343971</v>
      </c>
      <c r="L69" s="2">
        <f>[1]EUR!L69-[1]EUR!$E69</f>
        <v>-5.4338132466343971</v>
      </c>
      <c r="M69" s="2">
        <f>[1]EUR!M69-[1]EUR!$E69</f>
        <v>-5.4338132466343971</v>
      </c>
      <c r="N69" s="2">
        <f>[1]EUR!N69-[1]EUR!$E69</f>
        <v>-5.4338132466343971</v>
      </c>
      <c r="O69" s="2">
        <f>[1]EUR!O69-[1]EUR!$E69</f>
        <v>-5.4338132466343971</v>
      </c>
      <c r="P69" s="2">
        <f>[1]EUR!P69-[1]EUR!$E69</f>
        <v>-5.4338132466343971</v>
      </c>
      <c r="Q69" s="2">
        <f>[1]EUR!Q69-[1]EUR!$E69</f>
        <v>-5.4338132466343971</v>
      </c>
      <c r="R69" s="2">
        <f>[1]EUR!R69-[1]EUR!$E69</f>
        <v>-5.4338132466343971</v>
      </c>
      <c r="S69" s="2">
        <f>[1]EUR!S69-[1]EUR!$E69</f>
        <v>-5.4338132466343971</v>
      </c>
      <c r="T69" s="2">
        <f>[1]EUR!T69-[1]EUR!$E69</f>
        <v>-5.4338132466343971</v>
      </c>
      <c r="U69" s="2">
        <f>[1]EUR!U69-[1]EUR!$E69</f>
        <v>-5.3263981118317929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-0.83284694164241202</v>
      </c>
      <c r="J70" s="2">
        <f>[1]EUR!J70-[1]EUR!$E70</f>
        <v>-4.6404009838963205</v>
      </c>
      <c r="K70" s="2">
        <f>[1]EUR!K70-[1]EUR!$E70</f>
        <v>-4.6404009838963205</v>
      </c>
      <c r="L70" s="2">
        <f>[1]EUR!L70-[1]EUR!$E70</f>
        <v>-4.6404009838963205</v>
      </c>
      <c r="M70" s="2">
        <f>[1]EUR!M70-[1]EUR!$E70</f>
        <v>-4.6404009838963205</v>
      </c>
      <c r="N70" s="2">
        <f>[1]EUR!N70-[1]EUR!$E70</f>
        <v>-4.6404009838963205</v>
      </c>
      <c r="O70" s="2">
        <f>[1]EUR!O70-[1]EUR!$E70</f>
        <v>-4.6404009838963205</v>
      </c>
      <c r="P70" s="2">
        <f>[1]EUR!P70-[1]EUR!$E70</f>
        <v>-4.6404009838963205</v>
      </c>
      <c r="Q70" s="2">
        <f>[1]EUR!Q70-[1]EUR!$E70</f>
        <v>-4.6404009838963205</v>
      </c>
      <c r="R70" s="2">
        <f>[1]EUR!R70-[1]EUR!$E70</f>
        <v>-4.6404009838963205</v>
      </c>
      <c r="S70" s="2">
        <f>[1]EUR!S70-[1]EUR!$E70</f>
        <v>-4.6404009838963205</v>
      </c>
      <c r="T70" s="2">
        <f>[1]EUR!T70-[1]EUR!$E70</f>
        <v>-4.6404009838963205</v>
      </c>
      <c r="U70" s="2">
        <f>[1]EUR!U70-[1]EUR!$E70</f>
        <v>-4.6404009838963205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-4.1950891586875443</v>
      </c>
      <c r="J71" s="2">
        <f>[1]EUR!J71-[1]EUR!$E71</f>
        <v>-9.636369548714157</v>
      </c>
      <c r="K71" s="2">
        <f>[1]EUR!K71-[1]EUR!$E71</f>
        <v>-12.682699112594612</v>
      </c>
      <c r="L71" s="2">
        <f>[1]EUR!L71-[1]EUR!$E71</f>
        <v>-13.024171330999355</v>
      </c>
      <c r="M71" s="2">
        <f>[1]EUR!M71-[1]EUR!$E71</f>
        <v>-13.024171330999355</v>
      </c>
      <c r="N71" s="2">
        <f>[1]EUR!N71-[1]EUR!$E71</f>
        <v>-13.024171330999355</v>
      </c>
      <c r="O71" s="2">
        <f>[1]EUR!O71-[1]EUR!$E71</f>
        <v>-13.024171330999355</v>
      </c>
      <c r="P71" s="2">
        <f>[1]EUR!P71-[1]EUR!$E71</f>
        <v>-13.024171330999355</v>
      </c>
      <c r="Q71" s="2">
        <f>[1]EUR!Q71-[1]EUR!$E71</f>
        <v>-13.024171330999355</v>
      </c>
      <c r="R71" s="2">
        <f>[1]EUR!R71-[1]EUR!$E71</f>
        <v>-13.024171330999355</v>
      </c>
      <c r="S71" s="2">
        <f>[1]EUR!S71-[1]EUR!$E71</f>
        <v>-13.024171330999355</v>
      </c>
      <c r="T71" s="2">
        <f>[1]EUR!T71-[1]EUR!$E71</f>
        <v>-13.024171330999355</v>
      </c>
      <c r="U71" s="2">
        <f>[1]EUR!U71-[1]EUR!$E71</f>
        <v>-13.024171330999355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-2.1390131003763173</v>
      </c>
      <c r="J72" s="2">
        <f>[1]EUR!J72-[1]EUR!$E72</f>
        <v>-3.6203417703740151</v>
      </c>
      <c r="K72" s="2">
        <f>[1]EUR!K72-[1]EUR!$E72</f>
        <v>-8.5886220528882689</v>
      </c>
      <c r="L72" s="2">
        <f>[1]EUR!L72-[1]EUR!$E72</f>
        <v>-10.813455619993849</v>
      </c>
      <c r="M72" s="2">
        <f>[1]EUR!M72-[1]EUR!$E72</f>
        <v>-12.403189780628068</v>
      </c>
      <c r="N72" s="2">
        <f>[1]EUR!N72-[1]EUR!$E72</f>
        <v>-13.009086117929829</v>
      </c>
      <c r="O72" s="2">
        <f>[1]EUR!O72-[1]EUR!$E72</f>
        <v>-14.547205184589684</v>
      </c>
      <c r="P72" s="2">
        <f>[1]EUR!P72-[1]EUR!$E72</f>
        <v>-15.385996013550097</v>
      </c>
      <c r="Q72" s="2">
        <f>[1]EUR!Q72-[1]EUR!$E72</f>
        <v>-15.829622805017234</v>
      </c>
      <c r="R72" s="2">
        <f>[1]EUR!R72-[1]EUR!$E72</f>
        <v>-16.073045483900497</v>
      </c>
      <c r="S72" s="2">
        <f>[1]EUR!S72-[1]EUR!$E72</f>
        <v>-16.190064003749182</v>
      </c>
      <c r="T72" s="2">
        <f>[1]EUR!T72-[1]EUR!$E72</f>
        <v>-16.249899019652133</v>
      </c>
      <c r="U72" s="2">
        <f>[1]EUR!U72-[1]EUR!$E72</f>
        <v>-16.279339383686654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-0.58305305870216628</v>
      </c>
      <c r="K73" s="2">
        <f>[1]EUR!K73-[1]EUR!$E73</f>
        <v>-0.58305305870216628</v>
      </c>
      <c r="L73" s="2">
        <f>[1]EUR!L73-[1]EUR!$E73</f>
        <v>-0.58305305870216628</v>
      </c>
      <c r="M73" s="2">
        <f>[1]EUR!M73-[1]EUR!$E73</f>
        <v>-0.58305305870216628</v>
      </c>
      <c r="N73" s="2">
        <f>[1]EUR!N73-[1]EUR!$E73</f>
        <v>-0.58305305870216628</v>
      </c>
      <c r="O73" s="2">
        <f>[1]EUR!O73-[1]EUR!$E73</f>
        <v>-0.58305305870216628</v>
      </c>
      <c r="P73" s="2">
        <f>[1]EUR!P73-[1]EUR!$E73</f>
        <v>-0.58305305870216628</v>
      </c>
      <c r="Q73" s="2">
        <f>[1]EUR!Q73-[1]EUR!$E73</f>
        <v>-0.58305305870216628</v>
      </c>
      <c r="R73" s="2">
        <f>[1]EUR!R73-[1]EUR!$E73</f>
        <v>-0.58305305870216628</v>
      </c>
      <c r="S73" s="2">
        <f>[1]EUR!S73-[1]EUR!$E73</f>
        <v>-0.58305305870216628</v>
      </c>
      <c r="T73" s="2">
        <f>[1]EUR!T73-[1]EUR!$E73</f>
        <v>-0.58305305870216628</v>
      </c>
      <c r="U73" s="2">
        <f>[1]EUR!U73-[1]EUR!$E73</f>
        <v>-0.58305305870216628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-1.1432395287086123</v>
      </c>
      <c r="K74" s="2">
        <f>[1]EUR!K74-[1]EUR!$E74</f>
        <v>-5.649958813188519</v>
      </c>
      <c r="L74" s="2">
        <f>[1]EUR!L74-[1]EUR!$E74</f>
        <v>-7.4189099627642499</v>
      </c>
      <c r="M74" s="2">
        <f>[1]EUR!M74-[1]EUR!$E74</f>
        <v>-7.4189099627642499</v>
      </c>
      <c r="N74" s="2">
        <f>[1]EUR!N74-[1]EUR!$E74</f>
        <v>-8.2783680644058002</v>
      </c>
      <c r="O74" s="2">
        <f>[1]EUR!O74-[1]EUR!$E74</f>
        <v>-10.234107250794363</v>
      </c>
      <c r="P74" s="2">
        <f>[1]EUR!P74-[1]EUR!$E74</f>
        <v>-12.176040793951184</v>
      </c>
      <c r="Q74" s="2">
        <f>[1]EUR!Q74-[1]EUR!$E74</f>
        <v>-13.36433942420183</v>
      </c>
      <c r="R74" s="2">
        <f>[1]EUR!R74-[1]EUR!$E74</f>
        <v>-14.049683647845168</v>
      </c>
      <c r="S74" s="2">
        <f>[1]EUR!S74-[1]EUR!$E74</f>
        <v>-14.436056336735373</v>
      </c>
      <c r="T74" s="2">
        <f>[1]EUR!T74-[1]EUR!$E74</f>
        <v>-14.64785968608294</v>
      </c>
      <c r="U74" s="2">
        <f>[1]EUR!U74-[1]EUR!$E74</f>
        <v>-14.767021339886801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-4.7067609893430209</v>
      </c>
      <c r="H75" s="2">
        <f>[1]EUR!H75-[1]EUR!$E75</f>
        <v>-6.1932064450864921</v>
      </c>
      <c r="I75" s="2">
        <f>[1]EUR!I75-[1]EUR!$E75</f>
        <v>-6.1932064450864921</v>
      </c>
      <c r="J75" s="2">
        <f>[1]EUR!J75-[1]EUR!$E75</f>
        <v>-6.1932064450864921</v>
      </c>
      <c r="K75" s="2">
        <f>[1]EUR!K75-[1]EUR!$E75</f>
        <v>-6.1932064450864921</v>
      </c>
      <c r="L75" s="2">
        <f>[1]EUR!L75-[1]EUR!$E75</f>
        <v>-6.1932064450864921</v>
      </c>
      <c r="M75" s="2">
        <f>[1]EUR!M75-[1]EUR!$E75</f>
        <v>-6.1932064450864921</v>
      </c>
      <c r="N75" s="2">
        <f>[1]EUR!N75-[1]EUR!$E75</f>
        <v>-6.1932064450864921</v>
      </c>
      <c r="O75" s="2">
        <f>[1]EUR!O75-[1]EUR!$E75</f>
        <v>-6.1932064450864921</v>
      </c>
      <c r="P75" s="2">
        <f>[1]EUR!P75-[1]EUR!$E75</f>
        <v>-6.1932064450864921</v>
      </c>
      <c r="Q75" s="2">
        <f>[1]EUR!Q75-[1]EUR!$E75</f>
        <v>-6.1932064450864921</v>
      </c>
      <c r="R75" s="2">
        <f>[1]EUR!R75-[1]EUR!$E75</f>
        <v>-6.1932064450864921</v>
      </c>
      <c r="S75" s="2">
        <f>[1]EUR!S75-[1]EUR!$E75</f>
        <v>-6.1932064450864921</v>
      </c>
      <c r="T75" s="2">
        <f>[1]EUR!T75-[1]EUR!$E75</f>
        <v>-6.1932064450864921</v>
      </c>
      <c r="U75" s="2">
        <f>[1]EUR!U75-[1]EUR!$E75</f>
        <v>-6.1932064450864921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-1.9800776236396338</v>
      </c>
      <c r="J76" s="2">
        <f>[1]EUR!J76-[1]EUR!$E76</f>
        <v>-7.4579713359314148</v>
      </c>
      <c r="K76" s="2">
        <f>[1]EUR!K76-[1]EUR!$E76</f>
        <v>-11.293407111086392</v>
      </c>
      <c r="L76" s="2">
        <f>[1]EUR!L76-[1]EUR!$E76</f>
        <v>-11.889319623920304</v>
      </c>
      <c r="M76" s="2">
        <f>[1]EUR!M76-[1]EUR!$E76</f>
        <v>-11.889319623920304</v>
      </c>
      <c r="N76" s="2">
        <f>[1]EUR!N76-[1]EUR!$E76</f>
        <v>-11.889319623920304</v>
      </c>
      <c r="O76" s="2">
        <f>[1]EUR!O76-[1]EUR!$E76</f>
        <v>-11.889319623920304</v>
      </c>
      <c r="P76" s="2">
        <f>[1]EUR!P76-[1]EUR!$E76</f>
        <v>-11.889319623920304</v>
      </c>
      <c r="Q76" s="2">
        <f>[1]EUR!Q76-[1]EUR!$E76</f>
        <v>-11.889319623920304</v>
      </c>
      <c r="R76" s="2">
        <f>[1]EUR!R76-[1]EUR!$E76</f>
        <v>-11.889319623920304</v>
      </c>
      <c r="S76" s="2">
        <f>[1]EUR!S76-[1]EUR!$E76</f>
        <v>-11.889319623920304</v>
      </c>
      <c r="T76" s="2">
        <f>[1]EUR!T76-[1]EUR!$E76</f>
        <v>-11.889319623920304</v>
      </c>
      <c r="U76" s="2">
        <f>[1]EUR!U76-[1]EUR!$E76</f>
        <v>-11.889319623920304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-1.5420357286099033</v>
      </c>
      <c r="J78" s="2">
        <f>[1]EUR!J78-[1]EUR!$E78</f>
        <v>-6.6195533520233454</v>
      </c>
      <c r="K78" s="2">
        <f>[1]EUR!K78-[1]EUR!$E78</f>
        <v>-10.397806345125375</v>
      </c>
      <c r="L78" s="2">
        <f>[1]EUR!L78-[1]EUR!$E78</f>
        <v>-10.397806345125375</v>
      </c>
      <c r="M78" s="2">
        <f>[1]EUR!M78-[1]EUR!$E78</f>
        <v>-10.397806345125375</v>
      </c>
      <c r="N78" s="2">
        <f>[1]EUR!N78-[1]EUR!$E78</f>
        <v>-10.397806345125375</v>
      </c>
      <c r="O78" s="2">
        <f>[1]EUR!O78-[1]EUR!$E78</f>
        <v>-10.397806345125375</v>
      </c>
      <c r="P78" s="2">
        <f>[1]EUR!P78-[1]EUR!$E78</f>
        <v>-10.397806345125375</v>
      </c>
      <c r="Q78" s="2">
        <f>[1]EUR!Q78-[1]EUR!$E78</f>
        <v>-10.397806345125375</v>
      </c>
      <c r="R78" s="2">
        <f>[1]EUR!R78-[1]EUR!$E78</f>
        <v>-10.397806345125375</v>
      </c>
      <c r="S78" s="2">
        <f>[1]EUR!S78-[1]EUR!$E78</f>
        <v>-10.397806345125375</v>
      </c>
      <c r="T78" s="2">
        <f>[1]EUR!T78-[1]EUR!$E78</f>
        <v>-10.397806345125375</v>
      </c>
      <c r="U78" s="2">
        <f>[1]EUR!U78-[1]EUR!$E78</f>
        <v>-10.397806345125375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-4.4040429352454886</v>
      </c>
      <c r="I79" s="2">
        <f>[1]EUR!I79-[1]EUR!$E79</f>
        <v>-7.1491364275713138</v>
      </c>
      <c r="J79" s="2">
        <f>[1]EUR!J79-[1]EUR!$E79</f>
        <v>-10.393666048555083</v>
      </c>
      <c r="K79" s="2">
        <f>[1]EUR!K79-[1]EUR!$E79</f>
        <v>-10.393666048555083</v>
      </c>
      <c r="L79" s="2">
        <f>[1]EUR!L79-[1]EUR!$E79</f>
        <v>-10.393666048555083</v>
      </c>
      <c r="M79" s="2">
        <f>[1]EUR!M79-[1]EUR!$E79</f>
        <v>-10.393666048555083</v>
      </c>
      <c r="N79" s="2">
        <f>[1]EUR!N79-[1]EUR!$E79</f>
        <v>-10.393666048555083</v>
      </c>
      <c r="O79" s="2">
        <f>[1]EUR!O79-[1]EUR!$E79</f>
        <v>-10.393666048555083</v>
      </c>
      <c r="P79" s="2">
        <f>[1]EUR!P79-[1]EUR!$E79</f>
        <v>-10.393666048555083</v>
      </c>
      <c r="Q79" s="2">
        <f>[1]EUR!Q79-[1]EUR!$E79</f>
        <v>-10.393666048555083</v>
      </c>
      <c r="R79" s="2">
        <f>[1]EUR!R79-[1]EUR!$E79</f>
        <v>-10.393666048555083</v>
      </c>
      <c r="S79" s="2">
        <f>[1]EUR!S79-[1]EUR!$E79</f>
        <v>-10.393666048555083</v>
      </c>
      <c r="T79" s="2">
        <f>[1]EUR!T79-[1]EUR!$E79</f>
        <v>-10.393666048555083</v>
      </c>
      <c r="U79" s="2">
        <f>[1]EUR!U79-[1]EUR!$E79</f>
        <v>-10.393666048555083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-5.8858687869843855</v>
      </c>
      <c r="J80" s="2">
        <f>[1]EUR!J80-[1]EUR!$E80</f>
        <v>-9.5569396234181916</v>
      </c>
      <c r="K80" s="2">
        <f>[1]EUR!K80-[1]EUR!$E80</f>
        <v>-9.5569396234181916</v>
      </c>
      <c r="L80" s="2">
        <f>[1]EUR!L80-[1]EUR!$E80</f>
        <v>-9.5569396234181916</v>
      </c>
      <c r="M80" s="2">
        <f>[1]EUR!M80-[1]EUR!$E80</f>
        <v>-9.5569396234181916</v>
      </c>
      <c r="N80" s="2">
        <f>[1]EUR!N80-[1]EUR!$E80</f>
        <v>-9.5569396234181916</v>
      </c>
      <c r="O80" s="2">
        <f>[1]EUR!O80-[1]EUR!$E80</f>
        <v>-9.5569396234181916</v>
      </c>
      <c r="P80" s="2">
        <f>[1]EUR!P80-[1]EUR!$E80</f>
        <v>-9.5569396234181916</v>
      </c>
      <c r="Q80" s="2">
        <f>[1]EUR!Q80-[1]EUR!$E80</f>
        <v>-9.5569396234181916</v>
      </c>
      <c r="R80" s="2">
        <f>[1]EUR!R80-[1]EUR!$E80</f>
        <v>-9.5569396234181916</v>
      </c>
      <c r="S80" s="2">
        <f>[1]EUR!S80-[1]EUR!$E80</f>
        <v>-9.5569396234181916</v>
      </c>
      <c r="T80" s="2">
        <f>[1]EUR!T80-[1]EUR!$E80</f>
        <v>-9.5569396234181916</v>
      </c>
      <c r="U80" s="2">
        <f>[1]EUR!U80-[1]EUR!$E80</f>
        <v>-9.5569396234181916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-1.8355979040116246</v>
      </c>
      <c r="J81" s="2">
        <f>[1]EUR!J81-[1]EUR!$E81</f>
        <v>-4.363548220632957</v>
      </c>
      <c r="K81" s="2">
        <f>[1]EUR!K81-[1]EUR!$E81</f>
        <v>-4.363548220632957</v>
      </c>
      <c r="L81" s="2">
        <f>[1]EUR!L81-[1]EUR!$E81</f>
        <v>-4.363548220632957</v>
      </c>
      <c r="M81" s="2">
        <f>[1]EUR!M81-[1]EUR!$E81</f>
        <v>-4.363548220632957</v>
      </c>
      <c r="N81" s="2">
        <f>[1]EUR!N81-[1]EUR!$E81</f>
        <v>-4.363548220632957</v>
      </c>
      <c r="O81" s="2">
        <f>[1]EUR!O81-[1]EUR!$E81</f>
        <v>-4.363548220632957</v>
      </c>
      <c r="P81" s="2">
        <f>[1]EUR!P81-[1]EUR!$E81</f>
        <v>-4.363548220632957</v>
      </c>
      <c r="Q81" s="2">
        <f>[1]EUR!Q81-[1]EUR!$E81</f>
        <v>-4.363548220632957</v>
      </c>
      <c r="R81" s="2">
        <f>[1]EUR!R81-[1]EUR!$E81</f>
        <v>-4.363548220632957</v>
      </c>
      <c r="S81" s="2">
        <f>[1]EUR!S81-[1]EUR!$E81</f>
        <v>-4.363548220632957</v>
      </c>
      <c r="T81" s="2">
        <f>[1]EUR!T81-[1]EUR!$E81</f>
        <v>-4.363548220632957</v>
      </c>
      <c r="U81" s="2">
        <f>[1]EUR!U81-[1]EUR!$E81</f>
        <v>-4.363548220632957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-4.2275639096351441</v>
      </c>
      <c r="J82" s="2">
        <f>[1]EUR!J82-[1]EUR!$E82</f>
        <v>-4.2275639096351441</v>
      </c>
      <c r="K82" s="2">
        <f>[1]EUR!K82-[1]EUR!$E82</f>
        <v>-4.2275639096351441</v>
      </c>
      <c r="L82" s="2">
        <f>[1]EUR!L82-[1]EUR!$E82</f>
        <v>-4.2275639096351441</v>
      </c>
      <c r="M82" s="2">
        <f>[1]EUR!M82-[1]EUR!$E82</f>
        <v>-4.2275639096351441</v>
      </c>
      <c r="N82" s="2">
        <f>[1]EUR!N82-[1]EUR!$E82</f>
        <v>-4.2275639096351441</v>
      </c>
      <c r="O82" s="2">
        <f>[1]EUR!O82-[1]EUR!$E82</f>
        <v>-4.2275639096351441</v>
      </c>
      <c r="P82" s="2">
        <f>[1]EUR!P82-[1]EUR!$E82</f>
        <v>-4.2275639096351441</v>
      </c>
      <c r="Q82" s="2">
        <f>[1]EUR!Q82-[1]EUR!$E82</f>
        <v>-4.2275639096351441</v>
      </c>
      <c r="R82" s="2">
        <f>[1]EUR!R82-[1]EUR!$E82</f>
        <v>-4.2275639096351441</v>
      </c>
      <c r="S82" s="2">
        <f>[1]EUR!S82-[1]EUR!$E82</f>
        <v>-4.2275639096351441</v>
      </c>
      <c r="T82" s="2">
        <f>[1]EUR!T82-[1]EUR!$E82</f>
        <v>-4.2275639096351441</v>
      </c>
      <c r="U82" s="2">
        <f>[1]EUR!U82-[1]EUR!$E82</f>
        <v>-4.2275639096351441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-6.174804151895863</v>
      </c>
      <c r="K84" s="2">
        <f>[1]EUR!K84-[1]EUR!$E84</f>
        <v>-11.921911347537517</v>
      </c>
      <c r="L84" s="2">
        <f>[1]EUR!L84-[1]EUR!$E84</f>
        <v>-12.616524164301236</v>
      </c>
      <c r="M84" s="2">
        <f>[1]EUR!M84-[1]EUR!$E84</f>
        <v>-13.84837221012026</v>
      </c>
      <c r="N84" s="2">
        <f>[1]EUR!N84-[1]EUR!$E84</f>
        <v>-13.84837221012026</v>
      </c>
      <c r="O84" s="2">
        <f>[1]EUR!O84-[1]EUR!$E84</f>
        <v>-13.84837221012026</v>
      </c>
      <c r="P84" s="2">
        <f>[1]EUR!P84-[1]EUR!$E84</f>
        <v>-13.84837221012026</v>
      </c>
      <c r="Q84" s="2">
        <f>[1]EUR!Q84-[1]EUR!$E84</f>
        <v>-13.84837221012026</v>
      </c>
      <c r="R84" s="2">
        <f>[1]EUR!R84-[1]EUR!$E84</f>
        <v>-13.84837221012026</v>
      </c>
      <c r="S84" s="2">
        <f>[1]EUR!S84-[1]EUR!$E84</f>
        <v>-13.84837221012026</v>
      </c>
      <c r="T84" s="2">
        <f>[1]EUR!T84-[1]EUR!$E84</f>
        <v>-13.84837221012026</v>
      </c>
      <c r="U84" s="2">
        <f>[1]EUR!U84-[1]EUR!$E84</f>
        <v>-13.84837221012026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-6.0360024130281111</v>
      </c>
      <c r="J85" s="2">
        <f>[1]EUR!J85-[1]EUR!$E85</f>
        <v>-9.3957071462717643</v>
      </c>
      <c r="K85" s="2">
        <f>[1]EUR!K85-[1]EUR!$E85</f>
        <v>-9.3957071462717643</v>
      </c>
      <c r="L85" s="2">
        <f>[1]EUR!L85-[1]EUR!$E85</f>
        <v>-9.3957071462717643</v>
      </c>
      <c r="M85" s="2">
        <f>[1]EUR!M85-[1]EUR!$E85</f>
        <v>-9.3957071462717643</v>
      </c>
      <c r="N85" s="2">
        <f>[1]EUR!N85-[1]EUR!$E85</f>
        <v>-9.3957071462717643</v>
      </c>
      <c r="O85" s="2">
        <f>[1]EUR!O85-[1]EUR!$E85</f>
        <v>-9.3957071462717643</v>
      </c>
      <c r="P85" s="2">
        <f>[1]EUR!P85-[1]EUR!$E85</f>
        <v>-9.3957071462717643</v>
      </c>
      <c r="Q85" s="2">
        <f>[1]EUR!Q85-[1]EUR!$E85</f>
        <v>-9.3957071462717643</v>
      </c>
      <c r="R85" s="2">
        <f>[1]EUR!R85-[1]EUR!$E85</f>
        <v>-9.3957071462717643</v>
      </c>
      <c r="S85" s="2">
        <f>[1]EUR!S85-[1]EUR!$E85</f>
        <v>-9.3957071462717643</v>
      </c>
      <c r="T85" s="2">
        <f>[1]EUR!T85-[1]EUR!$E85</f>
        <v>-9.3957071462717643</v>
      </c>
      <c r="U85" s="2">
        <f>[1]EUR!U85-[1]EUR!$E85</f>
        <v>-9.3957071462717643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-1.6561520091317092</v>
      </c>
      <c r="I86" s="2">
        <f>[1]EUR!I86-[1]EUR!$E86</f>
        <v>-1.6561520091317092</v>
      </c>
      <c r="J86" s="2">
        <f>[1]EUR!J86-[1]EUR!$E86</f>
        <v>-4.8779257015713817</v>
      </c>
      <c r="K86" s="2">
        <f>[1]EUR!K86-[1]EUR!$E86</f>
        <v>-9.06039496471492</v>
      </c>
      <c r="L86" s="2">
        <f>[1]EUR!L86-[1]EUR!$E86</f>
        <v>-10.220225404210051</v>
      </c>
      <c r="M86" s="2">
        <f>[1]EUR!M86-[1]EUR!$E86</f>
        <v>-10.220225404210051</v>
      </c>
      <c r="N86" s="2">
        <f>[1]EUR!N86-[1]EUR!$E86</f>
        <v>-10.220225404210051</v>
      </c>
      <c r="O86" s="2">
        <f>[1]EUR!O86-[1]EUR!$E86</f>
        <v>-10.220225404210051</v>
      </c>
      <c r="P86" s="2">
        <f>[1]EUR!P86-[1]EUR!$E86</f>
        <v>-10.220225404210051</v>
      </c>
      <c r="Q86" s="2">
        <f>[1]EUR!Q86-[1]EUR!$E86</f>
        <v>-10.220225404210051</v>
      </c>
      <c r="R86" s="2">
        <f>[1]EUR!R86-[1]EUR!$E86</f>
        <v>-10.220225404210051</v>
      </c>
      <c r="S86" s="2">
        <f>[1]EUR!S86-[1]EUR!$E86</f>
        <v>-10.220225404210051</v>
      </c>
      <c r="T86" s="2">
        <f>[1]EUR!T86-[1]EUR!$E86</f>
        <v>-10.220225404210051</v>
      </c>
      <c r="U86" s="2">
        <f>[1]EUR!U86-[1]EUR!$E86</f>
        <v>-10.220225404210051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-5.7312160599593653</v>
      </c>
      <c r="J87" s="2">
        <f>[1]EUR!J87-[1]EUR!$E87</f>
        <v>-9.707917140028588</v>
      </c>
      <c r="K87" s="2">
        <f>[1]EUR!K87-[1]EUR!$E87</f>
        <v>-9.707917140028588</v>
      </c>
      <c r="L87" s="2">
        <f>[1]EUR!L87-[1]EUR!$E87</f>
        <v>-9.707917140028588</v>
      </c>
      <c r="M87" s="2">
        <f>[1]EUR!M87-[1]EUR!$E87</f>
        <v>-9.707917140028588</v>
      </c>
      <c r="N87" s="2">
        <f>[1]EUR!N87-[1]EUR!$E87</f>
        <v>-9.707917140028588</v>
      </c>
      <c r="O87" s="2">
        <f>[1]EUR!O87-[1]EUR!$E87</f>
        <v>-9.707917140028588</v>
      </c>
      <c r="P87" s="2">
        <f>[1]EUR!P87-[1]EUR!$E87</f>
        <v>-9.707917140028588</v>
      </c>
      <c r="Q87" s="2">
        <f>[1]EUR!Q87-[1]EUR!$E87</f>
        <v>-9.707917140028588</v>
      </c>
      <c r="R87" s="2">
        <f>[1]EUR!R87-[1]EUR!$E87</f>
        <v>-9.707917140028588</v>
      </c>
      <c r="S87" s="2">
        <f>[1]EUR!S87-[1]EUR!$E87</f>
        <v>-9.707917140028588</v>
      </c>
      <c r="T87" s="2">
        <f>[1]EUR!T87-[1]EUR!$E87</f>
        <v>-9.707917140028588</v>
      </c>
      <c r="U87" s="2">
        <f>[1]EUR!U87-[1]EUR!$E87</f>
        <v>-9.707917140028588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-3.8910277732019338</v>
      </c>
      <c r="K88" s="2">
        <f>[1]EUR!K88-[1]EUR!$E88</f>
        <v>-11.512467023128238</v>
      </c>
      <c r="L88" s="2">
        <f>[1]EUR!L88-[1]EUR!$E88</f>
        <v>-11.512467023128238</v>
      </c>
      <c r="M88" s="2">
        <f>[1]EUR!M88-[1]EUR!$E88</f>
        <v>-13.095113236618131</v>
      </c>
      <c r="N88" s="2">
        <f>[1]EUR!N88-[1]EUR!$E88</f>
        <v>-13.095113236618131</v>
      </c>
      <c r="O88" s="2">
        <f>[1]EUR!O88-[1]EUR!$E88</f>
        <v>-13.095113236618131</v>
      </c>
      <c r="P88" s="2">
        <f>[1]EUR!P88-[1]EUR!$E88</f>
        <v>-13.787388017643597</v>
      </c>
      <c r="Q88" s="2">
        <f>[1]EUR!Q88-[1]EUR!$E88</f>
        <v>-14.260370796215998</v>
      </c>
      <c r="R88" s="2">
        <f>[1]EUR!R88-[1]EUR!$E88</f>
        <v>-14.520458550857862</v>
      </c>
      <c r="S88" s="2">
        <f>[1]EUR!S88-[1]EUR!$E88</f>
        <v>-14.667260916641412</v>
      </c>
      <c r="T88" s="2">
        <f>[1]EUR!T88-[1]EUR!$E88</f>
        <v>-14.751289896176816</v>
      </c>
      <c r="U88" s="2">
        <f>[1]EUR!U88-[1]EUR!$E88</f>
        <v>-14.79931067612066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-4.7413926321180497</v>
      </c>
      <c r="J89" s="2">
        <f>[1]EUR!J89-[1]EUR!$E89</f>
        <v>-9.7200426891679577</v>
      </c>
      <c r="K89" s="2">
        <f>[1]EUR!K89-[1]EUR!$E89</f>
        <v>-13.488289952489403</v>
      </c>
      <c r="L89" s="2">
        <f>[1]EUR!L89-[1]EUR!$E89</f>
        <v>-13.488289952489403</v>
      </c>
      <c r="M89" s="2">
        <f>[1]EUR!M89-[1]EUR!$E89</f>
        <v>-13.488289952489403</v>
      </c>
      <c r="N89" s="2">
        <f>[1]EUR!N89-[1]EUR!$E89</f>
        <v>-13.488289952489403</v>
      </c>
      <c r="O89" s="2">
        <f>[1]EUR!O89-[1]EUR!$E89</f>
        <v>-13.488289952489403</v>
      </c>
      <c r="P89" s="2">
        <f>[1]EUR!P89-[1]EUR!$E89</f>
        <v>-13.488289952489403</v>
      </c>
      <c r="Q89" s="2">
        <f>[1]EUR!Q89-[1]EUR!$E89</f>
        <v>-13.488289952489403</v>
      </c>
      <c r="R89" s="2">
        <f>[1]EUR!R89-[1]EUR!$E89</f>
        <v>-13.488289952489403</v>
      </c>
      <c r="S89" s="2">
        <f>[1]EUR!S89-[1]EUR!$E89</f>
        <v>-13.488289952489403</v>
      </c>
      <c r="T89" s="2">
        <f>[1]EUR!T89-[1]EUR!$E89</f>
        <v>-13.488289952489403</v>
      </c>
      <c r="U89" s="2">
        <f>[1]EUR!U89-[1]EUR!$E89</f>
        <v>-13.488289952489403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-4.3558821554240517</v>
      </c>
      <c r="J90" s="2">
        <f>[1]EUR!J90-[1]EUR!$E90</f>
        <v>-7.2930179633217378</v>
      </c>
      <c r="K90" s="2">
        <f>[1]EUR!K90-[1]EUR!$E90</f>
        <v>-9.8070936364743275</v>
      </c>
      <c r="L90" s="2">
        <f>[1]EUR!L90-[1]EUR!$E90</f>
        <v>-9.8070936364743275</v>
      </c>
      <c r="M90" s="2">
        <f>[1]EUR!M90-[1]EUR!$E90</f>
        <v>-9.8070936364743275</v>
      </c>
      <c r="N90" s="2">
        <f>[1]EUR!N90-[1]EUR!$E90</f>
        <v>-9.8070936364743275</v>
      </c>
      <c r="O90" s="2">
        <f>[1]EUR!O90-[1]EUR!$E90</f>
        <v>-9.8070936364743275</v>
      </c>
      <c r="P90" s="2">
        <f>[1]EUR!P90-[1]EUR!$E90</f>
        <v>-9.8070936364743275</v>
      </c>
      <c r="Q90" s="2">
        <f>[1]EUR!Q90-[1]EUR!$E90</f>
        <v>-9.8070936364743275</v>
      </c>
      <c r="R90" s="2">
        <f>[1]EUR!R90-[1]EUR!$E90</f>
        <v>-9.8070936364743275</v>
      </c>
      <c r="S90" s="2">
        <f>[1]EUR!S90-[1]EUR!$E90</f>
        <v>-9.8070936364743275</v>
      </c>
      <c r="T90" s="2">
        <f>[1]EUR!T90-[1]EUR!$E90</f>
        <v>-9.8070936364743275</v>
      </c>
      <c r="U90" s="2">
        <f>[1]EUR!U90-[1]EUR!$E90</f>
        <v>-9.8070936364743275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-6.3456116392626676</v>
      </c>
      <c r="K91" s="2">
        <f>[1]EUR!K91-[1]EUR!$E91</f>
        <v>-10.200835718244306</v>
      </c>
      <c r="L91" s="2">
        <f>[1]EUR!L91-[1]EUR!$E91</f>
        <v>-11.697366933184181</v>
      </c>
      <c r="M91" s="2">
        <f>[1]EUR!M91-[1]EUR!$E91</f>
        <v>-12.909978941659499</v>
      </c>
      <c r="N91" s="2">
        <f>[1]EUR!N91-[1]EUR!$E91</f>
        <v>-12.909978941659499</v>
      </c>
      <c r="O91" s="2">
        <f>[1]EUR!O91-[1]EUR!$E91</f>
        <v>-12.909978941659499</v>
      </c>
      <c r="P91" s="2">
        <f>[1]EUR!P91-[1]EUR!$E91</f>
        <v>-12.909978941659499</v>
      </c>
      <c r="Q91" s="2">
        <f>[1]EUR!Q91-[1]EUR!$E91</f>
        <v>-12.909978941659499</v>
      </c>
      <c r="R91" s="2">
        <f>[1]EUR!R91-[1]EUR!$E91</f>
        <v>-12.909978941659499</v>
      </c>
      <c r="S91" s="2">
        <f>[1]EUR!S91-[1]EUR!$E91</f>
        <v>-12.909978941659499</v>
      </c>
      <c r="T91" s="2">
        <f>[1]EUR!T91-[1]EUR!$E91</f>
        <v>-12.909978941659499</v>
      </c>
      <c r="U91" s="2">
        <f>[1]EUR!U91-[1]EUR!$E91</f>
        <v>-12.909978941659499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-6.7045124188349163</v>
      </c>
      <c r="I92" s="2">
        <f>[1]EUR!I92-[1]EUR!$E92</f>
        <v>-7.841070621068404</v>
      </c>
      <c r="J92" s="2">
        <f>[1]EUR!J92-[1]EUR!$E92</f>
        <v>-7.841070621068404</v>
      </c>
      <c r="K92" s="2">
        <f>[1]EUR!K92-[1]EUR!$E92</f>
        <v>-7.841070621068404</v>
      </c>
      <c r="L92" s="2">
        <f>[1]EUR!L92-[1]EUR!$E92</f>
        <v>-7.841070621068404</v>
      </c>
      <c r="M92" s="2">
        <f>[1]EUR!M92-[1]EUR!$E92</f>
        <v>-7.841070621068404</v>
      </c>
      <c r="N92" s="2">
        <f>[1]EUR!N92-[1]EUR!$E92</f>
        <v>-7.841070621068404</v>
      </c>
      <c r="O92" s="2">
        <f>[1]EUR!O92-[1]EUR!$E92</f>
        <v>-7.841070621068404</v>
      </c>
      <c r="P92" s="2">
        <f>[1]EUR!P92-[1]EUR!$E92</f>
        <v>-7.841070621068404</v>
      </c>
      <c r="Q92" s="2">
        <f>[1]EUR!Q92-[1]EUR!$E92</f>
        <v>-7.841070621068404</v>
      </c>
      <c r="R92" s="2">
        <f>[1]EUR!R92-[1]EUR!$E92</f>
        <v>-7.841070621068404</v>
      </c>
      <c r="S92" s="2">
        <f>[1]EUR!S92-[1]EUR!$E92</f>
        <v>-7.841070621068404</v>
      </c>
      <c r="T92" s="2">
        <f>[1]EUR!T92-[1]EUR!$E92</f>
        <v>-7.841070621068404</v>
      </c>
      <c r="U92" s="2">
        <f>[1]EUR!U92-[1]EUR!$E92</f>
        <v>-7.841070621068404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-2.172981055762083</v>
      </c>
      <c r="J94" s="2">
        <f>[1]EUR!J94-[1]EUR!$E94</f>
        <v>-6.5956478906939857</v>
      </c>
      <c r="K94" s="2">
        <f>[1]EUR!K94-[1]EUR!$E94</f>
        <v>-9.7085936850627768</v>
      </c>
      <c r="L94" s="2">
        <f>[1]EUR!L94-[1]EUR!$E94</f>
        <v>-9.9249796256342542</v>
      </c>
      <c r="M94" s="2">
        <f>[1]EUR!M94-[1]EUR!$E94</f>
        <v>-11.156314768946604</v>
      </c>
      <c r="N94" s="2">
        <f>[1]EUR!N94-[1]EUR!$E94</f>
        <v>-11.285146023198315</v>
      </c>
      <c r="O94" s="2">
        <f>[1]EUR!O94-[1]EUR!$E94</f>
        <v>-11.285146023198315</v>
      </c>
      <c r="P94" s="2">
        <f>[1]EUR!P94-[1]EUR!$E94</f>
        <v>-11.285146023198315</v>
      </c>
      <c r="Q94" s="2">
        <f>[1]EUR!Q94-[1]EUR!$E94</f>
        <v>-11.285146023198315</v>
      </c>
      <c r="R94" s="2">
        <f>[1]EUR!R94-[1]EUR!$E94</f>
        <v>-11.285146023198315</v>
      </c>
      <c r="S94" s="2">
        <f>[1]EUR!S94-[1]EUR!$E94</f>
        <v>-11.285146023198315</v>
      </c>
      <c r="T94" s="2">
        <f>[1]EUR!T94-[1]EUR!$E94</f>
        <v>-11.285146023198315</v>
      </c>
      <c r="U94" s="2">
        <f>[1]EUR!U94-[1]EUR!$E94</f>
        <v>-11.285146023198315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-3.4444017563203815</v>
      </c>
      <c r="J95" s="2">
        <f>[1]EUR!J95-[1]EUR!$E95</f>
        <v>-6.648965134202097</v>
      </c>
      <c r="K95" s="2">
        <f>[1]EUR!K95-[1]EUR!$E95</f>
        <v>-6.648965134202097</v>
      </c>
      <c r="L95" s="2">
        <f>[1]EUR!L95-[1]EUR!$E95</f>
        <v>-6.648965134202097</v>
      </c>
      <c r="M95" s="2">
        <f>[1]EUR!M95-[1]EUR!$E95</f>
        <v>-6.648965134202097</v>
      </c>
      <c r="N95" s="2">
        <f>[1]EUR!N95-[1]EUR!$E95</f>
        <v>-6.648965134202097</v>
      </c>
      <c r="O95" s="2">
        <f>[1]EUR!O95-[1]EUR!$E95</f>
        <v>-6.648965134202097</v>
      </c>
      <c r="P95" s="2">
        <f>[1]EUR!P95-[1]EUR!$E95</f>
        <v>-6.648965134202097</v>
      </c>
      <c r="Q95" s="2">
        <f>[1]EUR!Q95-[1]EUR!$E95</f>
        <v>-6.648965134202097</v>
      </c>
      <c r="R95" s="2">
        <f>[1]EUR!R95-[1]EUR!$E95</f>
        <v>-6.648965134202097</v>
      </c>
      <c r="S95" s="2">
        <f>[1]EUR!S95-[1]EUR!$E95</f>
        <v>-6.648965134202097</v>
      </c>
      <c r="T95" s="2">
        <f>[1]EUR!T95-[1]EUR!$E95</f>
        <v>-6.648965134202097</v>
      </c>
      <c r="U95" s="2">
        <f>[1]EUR!U95-[1]EUR!$E95</f>
        <v>-6.648965134202097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-1.5395326696028064</v>
      </c>
      <c r="J96" s="2">
        <f>[1]EUR!J96-[1]EUR!$E96</f>
        <v>-8.3160462683158691</v>
      </c>
      <c r="K96" s="2">
        <f>[1]EUR!K96-[1]EUR!$E96</f>
        <v>-12.436845240551605</v>
      </c>
      <c r="L96" s="2">
        <f>[1]EUR!L96-[1]EUR!$E96</f>
        <v>-13.738259529922436</v>
      </c>
      <c r="M96" s="2">
        <f>[1]EUR!M96-[1]EUR!$E96</f>
        <v>-14.577939412574766</v>
      </c>
      <c r="N96" s="2">
        <f>[1]EUR!N96-[1]EUR!$E96</f>
        <v>-14.577939412574766</v>
      </c>
      <c r="O96" s="2">
        <f>[1]EUR!O96-[1]EUR!$E96</f>
        <v>-14.577939412574766</v>
      </c>
      <c r="P96" s="2">
        <f>[1]EUR!P96-[1]EUR!$E96</f>
        <v>-14.577939412574766</v>
      </c>
      <c r="Q96" s="2">
        <f>[1]EUR!Q96-[1]EUR!$E96</f>
        <v>-14.577939412574766</v>
      </c>
      <c r="R96" s="2">
        <f>[1]EUR!R96-[1]EUR!$E96</f>
        <v>-14.577939412574766</v>
      </c>
      <c r="S96" s="2">
        <f>[1]EUR!S96-[1]EUR!$E96</f>
        <v>-14.577939412574766</v>
      </c>
      <c r="T96" s="2">
        <f>[1]EUR!T96-[1]EUR!$E96</f>
        <v>-14.577939412574766</v>
      </c>
      <c r="U96" s="2">
        <f>[1]EUR!U96-[1]EUR!$E96</f>
        <v>-14.577939412574766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-3.727152201424353</v>
      </c>
      <c r="K97" s="2">
        <f>[1]EUR!K97-[1]EUR!$E97</f>
        <v>-8.4043904567769552</v>
      </c>
      <c r="L97" s="2">
        <f>[1]EUR!L97-[1]EUR!$E97</f>
        <v>-10.251159040389581</v>
      </c>
      <c r="M97" s="2">
        <f>[1]EUR!M97-[1]EUR!$E97</f>
        <v>-10.95078046626449</v>
      </c>
      <c r="N97" s="2">
        <f>[1]EUR!N97-[1]EUR!$E97</f>
        <v>-10.95078046626449</v>
      </c>
      <c r="O97" s="2">
        <f>[1]EUR!O97-[1]EUR!$E97</f>
        <v>-10.95078046626449</v>
      </c>
      <c r="P97" s="2">
        <f>[1]EUR!P97-[1]EUR!$E97</f>
        <v>-10.95078046626449</v>
      </c>
      <c r="Q97" s="2">
        <f>[1]EUR!Q97-[1]EUR!$E97</f>
        <v>-10.95078046626449</v>
      </c>
      <c r="R97" s="2">
        <f>[1]EUR!R97-[1]EUR!$E97</f>
        <v>-10.95078046626449</v>
      </c>
      <c r="S97" s="2">
        <f>[1]EUR!S97-[1]EUR!$E97</f>
        <v>-10.95078046626449</v>
      </c>
      <c r="T97" s="2">
        <f>[1]EUR!T97-[1]EUR!$E97</f>
        <v>-10.95078046626449</v>
      </c>
      <c r="U97" s="2">
        <f>[1]EUR!U97-[1]EUR!$E97</f>
        <v>-10.95078046626449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-0.52853563239681733</v>
      </c>
      <c r="J98" s="2">
        <f>[1]EUR!J98-[1]EUR!$E98</f>
        <v>-8.9982581128217127</v>
      </c>
      <c r="K98" s="2">
        <f>[1]EUR!K98-[1]EUR!$E98</f>
        <v>-14.40697110915608</v>
      </c>
      <c r="L98" s="2">
        <f>[1]EUR!L98-[1]EUR!$E98</f>
        <v>-16.611133737641239</v>
      </c>
      <c r="M98" s="2">
        <f>[1]EUR!M98-[1]EUR!$E98</f>
        <v>-16.798606556719875</v>
      </c>
      <c r="N98" s="2">
        <f>[1]EUR!N98-[1]EUR!$E98</f>
        <v>-17.621501138636233</v>
      </c>
      <c r="O98" s="2">
        <f>[1]EUR!O98-[1]EUR!$E98</f>
        <v>-18.182910839565444</v>
      </c>
      <c r="P98" s="2">
        <f>[1]EUR!P98-[1]EUR!$E98</f>
        <v>-18.449489181606012</v>
      </c>
      <c r="Q98" s="2">
        <f>[1]EUR!Q98-[1]EUR!$E98</f>
        <v>-18.570980767098217</v>
      </c>
      <c r="R98" s="2">
        <f>[1]EUR!R98-[1]EUR!$E98</f>
        <v>-18.626562969555543</v>
      </c>
      <c r="S98" s="2">
        <f>[1]EUR!S98-[1]EUR!$E98</f>
        <v>-18.655114631141505</v>
      </c>
      <c r="T98" s="2">
        <f>[1]EUR!T98-[1]EUR!$E98</f>
        <v>-18.667248005166357</v>
      </c>
      <c r="U98" s="2">
        <f>[1]EUR!U98-[1]EUR!$E98</f>
        <v>-18.667248005166357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-5.1858433478765171</v>
      </c>
      <c r="J99" s="2">
        <f>[1]EUR!J99-[1]EUR!$E99</f>
        <v>-10.02772826269609</v>
      </c>
      <c r="K99" s="2">
        <f>[1]EUR!K99-[1]EUR!$E99</f>
        <v>-12.691436796435177</v>
      </c>
      <c r="L99" s="2">
        <f>[1]EUR!L99-[1]EUR!$E99</f>
        <v>-13.74613485457545</v>
      </c>
      <c r="M99" s="2">
        <f>[1]EUR!M99-[1]EUR!$E99</f>
        <v>-13.74613485457545</v>
      </c>
      <c r="N99" s="2">
        <f>[1]EUR!N99-[1]EUR!$E99</f>
        <v>-13.74613485457545</v>
      </c>
      <c r="O99" s="2">
        <f>[1]EUR!O99-[1]EUR!$E99</f>
        <v>-13.74613485457545</v>
      </c>
      <c r="P99" s="2">
        <f>[1]EUR!P99-[1]EUR!$E99</f>
        <v>-13.74613485457545</v>
      </c>
      <c r="Q99" s="2">
        <f>[1]EUR!Q99-[1]EUR!$E99</f>
        <v>-13.74613485457545</v>
      </c>
      <c r="R99" s="2">
        <f>[1]EUR!R99-[1]EUR!$E99</f>
        <v>-13.74613485457545</v>
      </c>
      <c r="S99" s="2">
        <f>[1]EUR!S99-[1]EUR!$E99</f>
        <v>-13.74613485457545</v>
      </c>
      <c r="T99" s="2">
        <f>[1]EUR!T99-[1]EUR!$E99</f>
        <v>-13.74613485457545</v>
      </c>
      <c r="U99" s="2">
        <f>[1]EUR!U99-[1]EUR!$E99</f>
        <v>-13.74613485457545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-4.803740203057469</v>
      </c>
      <c r="J100" s="2">
        <f>[1]EUR!J100-[1]EUR!$E100</f>
        <v>-7.6062960749063357</v>
      </c>
      <c r="K100" s="2">
        <f>[1]EUR!K100-[1]EUR!$E100</f>
        <v>-7.6062960749063357</v>
      </c>
      <c r="L100" s="2">
        <f>[1]EUR!L100-[1]EUR!$E100</f>
        <v>-7.6062960749063357</v>
      </c>
      <c r="M100" s="2">
        <f>[1]EUR!M100-[1]EUR!$E100</f>
        <v>-7.6062960749063357</v>
      </c>
      <c r="N100" s="2">
        <f>[1]EUR!N100-[1]EUR!$E100</f>
        <v>-7.6062960749063357</v>
      </c>
      <c r="O100" s="2">
        <f>[1]EUR!O100-[1]EUR!$E100</f>
        <v>-7.6062960749063357</v>
      </c>
      <c r="P100" s="2">
        <f>[1]EUR!P100-[1]EUR!$E100</f>
        <v>-7.6062960749063357</v>
      </c>
      <c r="Q100" s="2">
        <f>[1]EUR!Q100-[1]EUR!$E100</f>
        <v>-7.6062960749063357</v>
      </c>
      <c r="R100" s="2">
        <f>[1]EUR!R100-[1]EUR!$E100</f>
        <v>-7.6062960749063357</v>
      </c>
      <c r="S100" s="2">
        <f>[1]EUR!S100-[1]EUR!$E100</f>
        <v>-7.6062960749063357</v>
      </c>
      <c r="T100" s="2">
        <f>[1]EUR!T100-[1]EUR!$E100</f>
        <v>-7.6062960749063357</v>
      </c>
      <c r="U100" s="2">
        <f>[1]EUR!U100-[1]EUR!$E100</f>
        <v>-7.6062960749063357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-4.2976317643317969</v>
      </c>
      <c r="K101" s="2">
        <f>[1]EUR!K101-[1]EUR!$E101</f>
        <v>-9.7353351268017541</v>
      </c>
      <c r="L101" s="2">
        <f>[1]EUR!L101-[1]EUR!$E101</f>
        <v>-10.647670744551817</v>
      </c>
      <c r="M101" s="2">
        <f>[1]EUR!M101-[1]EUR!$E101</f>
        <v>-11.753145489934187</v>
      </c>
      <c r="N101" s="2">
        <f>[1]EUR!N101-[1]EUR!$E101</f>
        <v>-12.284117611112325</v>
      </c>
      <c r="O101" s="2">
        <f>[1]EUR!O101-[1]EUR!$E101</f>
        <v>-12.284117611112325</v>
      </c>
      <c r="P101" s="2">
        <f>[1]EUR!P101-[1]EUR!$E101</f>
        <v>-12.284117611112325</v>
      </c>
      <c r="Q101" s="2">
        <f>[1]EUR!Q101-[1]EUR!$E101</f>
        <v>-12.284117611112325</v>
      </c>
      <c r="R101" s="2">
        <f>[1]EUR!R101-[1]EUR!$E101</f>
        <v>-12.284117611112325</v>
      </c>
      <c r="S101" s="2">
        <f>[1]EUR!S101-[1]EUR!$E101</f>
        <v>-12.284117611112325</v>
      </c>
      <c r="T101" s="2">
        <f>[1]EUR!T101-[1]EUR!$E101</f>
        <v>-12.284117611112325</v>
      </c>
      <c r="U101" s="2">
        <f>[1]EUR!U101-[1]EUR!$E101</f>
        <v>-12.284117611112325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-4.5017089261043246</v>
      </c>
      <c r="K102" s="2">
        <f>[1]EUR!K102-[1]EUR!$E102</f>
        <v>-8.1644076610301752</v>
      </c>
      <c r="L102" s="2">
        <f>[1]EUR!L102-[1]EUR!$E102</f>
        <v>-9.4389851977110588</v>
      </c>
      <c r="M102" s="2">
        <f>[1]EUR!M102-[1]EUR!$E102</f>
        <v>-10.279511431842696</v>
      </c>
      <c r="N102" s="2">
        <f>[1]EUR!N102-[1]EUR!$E102</f>
        <v>-10.889166121929868</v>
      </c>
      <c r="O102" s="2">
        <f>[1]EUR!O102-[1]EUR!$E102</f>
        <v>-10.889166121929868</v>
      </c>
      <c r="P102" s="2">
        <f>[1]EUR!P102-[1]EUR!$E102</f>
        <v>-10.889166121929868</v>
      </c>
      <c r="Q102" s="2">
        <f>[1]EUR!Q102-[1]EUR!$E102</f>
        <v>-10.889166121929868</v>
      </c>
      <c r="R102" s="2">
        <f>[1]EUR!R102-[1]EUR!$E102</f>
        <v>-10.889166121929868</v>
      </c>
      <c r="S102" s="2">
        <f>[1]EUR!S102-[1]EUR!$E102</f>
        <v>-10.889166121929868</v>
      </c>
      <c r="T102" s="2">
        <f>[1]EUR!T102-[1]EUR!$E102</f>
        <v>-10.889166121929868</v>
      </c>
      <c r="U102" s="2">
        <f>[1]EUR!U102-[1]EUR!$E102</f>
        <v>-10.889166121929868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-2.7482521312948762</v>
      </c>
      <c r="I103" s="2">
        <f>[1]EUR!I103-[1]EUR!$E103</f>
        <v>-6.1661763063665944</v>
      </c>
      <c r="J103" s="2">
        <f>[1]EUR!J103-[1]EUR!$E103</f>
        <v>-8.883070209460044</v>
      </c>
      <c r="K103" s="2">
        <f>[1]EUR!K103-[1]EUR!$E103</f>
        <v>-8.883070209460044</v>
      </c>
      <c r="L103" s="2">
        <f>[1]EUR!L103-[1]EUR!$E103</f>
        <v>-8.883070209460044</v>
      </c>
      <c r="M103" s="2">
        <f>[1]EUR!M103-[1]EUR!$E103</f>
        <v>-8.883070209460044</v>
      </c>
      <c r="N103" s="2">
        <f>[1]EUR!N103-[1]EUR!$E103</f>
        <v>-8.883070209460044</v>
      </c>
      <c r="O103" s="2">
        <f>[1]EUR!O103-[1]EUR!$E103</f>
        <v>-8.883070209460044</v>
      </c>
      <c r="P103" s="2">
        <f>[1]EUR!P103-[1]EUR!$E103</f>
        <v>-8.883070209460044</v>
      </c>
      <c r="Q103" s="2">
        <f>[1]EUR!Q103-[1]EUR!$E103</f>
        <v>-8.883070209460044</v>
      </c>
      <c r="R103" s="2">
        <f>[1]EUR!R103-[1]EUR!$E103</f>
        <v>-8.883070209460044</v>
      </c>
      <c r="S103" s="2">
        <f>[1]EUR!S103-[1]EUR!$E103</f>
        <v>-8.883070209460044</v>
      </c>
      <c r="T103" s="2">
        <f>[1]EUR!T103-[1]EUR!$E103</f>
        <v>-8.883070209460044</v>
      </c>
      <c r="U103" s="2">
        <f>[1]EUR!U103-[1]EUR!$E103</f>
        <v>-8.883070209460044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-2.7682731199005595</v>
      </c>
      <c r="H104" s="2">
        <f>[1]EUR!H104-[1]EUR!$E104</f>
        <v>-6.0781277809226637</v>
      </c>
      <c r="I104" s="2">
        <f>[1]EUR!I104-[1]EUR!$E104</f>
        <v>-8.4800743501793789</v>
      </c>
      <c r="J104" s="2">
        <f>[1]EUR!J104-[1]EUR!$E104</f>
        <v>-8.4800743501793789</v>
      </c>
      <c r="K104" s="2">
        <f>[1]EUR!K104-[1]EUR!$E104</f>
        <v>-8.4800743501793789</v>
      </c>
      <c r="L104" s="2">
        <f>[1]EUR!L104-[1]EUR!$E104</f>
        <v>-8.4800743501793789</v>
      </c>
      <c r="M104" s="2">
        <f>[1]EUR!M104-[1]EUR!$E104</f>
        <v>-8.4800743501793789</v>
      </c>
      <c r="N104" s="2">
        <f>[1]EUR!N104-[1]EUR!$E104</f>
        <v>-8.4800743501793789</v>
      </c>
      <c r="O104" s="2">
        <f>[1]EUR!O104-[1]EUR!$E104</f>
        <v>-8.4800743501793789</v>
      </c>
      <c r="P104" s="2">
        <f>[1]EUR!P104-[1]EUR!$E104</f>
        <v>-8.4800743501793789</v>
      </c>
      <c r="Q104" s="2">
        <f>[1]EUR!Q104-[1]EUR!$E104</f>
        <v>-8.4800743501793789</v>
      </c>
      <c r="R104" s="2">
        <f>[1]EUR!R104-[1]EUR!$E104</f>
        <v>-8.4800743501793789</v>
      </c>
      <c r="S104" s="2">
        <f>[1]EUR!S104-[1]EUR!$E104</f>
        <v>-8.4800743501793789</v>
      </c>
      <c r="T104" s="2">
        <f>[1]EUR!T104-[1]EUR!$E104</f>
        <v>-8.4800743501793789</v>
      </c>
      <c r="U104" s="2">
        <f>[1]EUR!U104-[1]EUR!$E104</f>
        <v>-8.4800743501793789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-6.4070934561484343</v>
      </c>
      <c r="J105" s="2">
        <f>[1]EUR!J105-[1]EUR!$E105</f>
        <v>-10.763351941469889</v>
      </c>
      <c r="K105" s="2">
        <f>[1]EUR!K105-[1]EUR!$E105</f>
        <v>-10.763351941469889</v>
      </c>
      <c r="L105" s="2">
        <f>[1]EUR!L105-[1]EUR!$E105</f>
        <v>-10.763351941469889</v>
      </c>
      <c r="M105" s="2">
        <f>[1]EUR!M105-[1]EUR!$E105</f>
        <v>-10.763351941469889</v>
      </c>
      <c r="N105" s="2">
        <f>[1]EUR!N105-[1]EUR!$E105</f>
        <v>-10.763351941469889</v>
      </c>
      <c r="O105" s="2">
        <f>[1]EUR!O105-[1]EUR!$E105</f>
        <v>-10.763351941469889</v>
      </c>
      <c r="P105" s="2">
        <f>[1]EUR!P105-[1]EUR!$E105</f>
        <v>-10.763351941469889</v>
      </c>
      <c r="Q105" s="2">
        <f>[1]EUR!Q105-[1]EUR!$E105</f>
        <v>-10.763351941469889</v>
      </c>
      <c r="R105" s="2">
        <f>[1]EUR!R105-[1]EUR!$E105</f>
        <v>-10.763351941469889</v>
      </c>
      <c r="S105" s="2">
        <f>[1]EUR!S105-[1]EUR!$E105</f>
        <v>-10.763351941469889</v>
      </c>
      <c r="T105" s="2">
        <f>[1]EUR!T105-[1]EUR!$E105</f>
        <v>-10.763351941469889</v>
      </c>
      <c r="U105" s="2">
        <f>[1]EUR!U105-[1]EUR!$E105</f>
        <v>-10.763351941469889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-2.6476288243193054</v>
      </c>
      <c r="J108" s="2">
        <f>[1]EUR!J108-[1]EUR!$E108</f>
        <v>-6.1328472363857536</v>
      </c>
      <c r="K108" s="2">
        <f>[1]EUR!K108-[1]EUR!$E108</f>
        <v>-11.682282191386872</v>
      </c>
      <c r="L108" s="2">
        <f>[1]EUR!L108-[1]EUR!$E108</f>
        <v>-11.682282191386872</v>
      </c>
      <c r="M108" s="2">
        <f>[1]EUR!M108-[1]EUR!$E108</f>
        <v>-11.939531596266619</v>
      </c>
      <c r="N108" s="2">
        <f>[1]EUR!N108-[1]EUR!$E108</f>
        <v>-11.939531596266619</v>
      </c>
      <c r="O108" s="2">
        <f>[1]EUR!O108-[1]EUR!$E108</f>
        <v>-11.939531596266619</v>
      </c>
      <c r="P108" s="2">
        <f>[1]EUR!P108-[1]EUR!$E108</f>
        <v>-11.939531596266619</v>
      </c>
      <c r="Q108" s="2">
        <f>[1]EUR!Q108-[1]EUR!$E108</f>
        <v>-11.939531596266619</v>
      </c>
      <c r="R108" s="2">
        <f>[1]EUR!R108-[1]EUR!$E108</f>
        <v>-11.939531596266619</v>
      </c>
      <c r="S108" s="2">
        <f>[1]EUR!S108-[1]EUR!$E108</f>
        <v>-11.939531596266619</v>
      </c>
      <c r="T108" s="2">
        <f>[1]EUR!T108-[1]EUR!$E108</f>
        <v>-11.939531596266619</v>
      </c>
      <c r="U108" s="2">
        <f>[1]EUR!U108-[1]EUR!$E108</f>
        <v>-11.939531596266619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-5.9062179924081519</v>
      </c>
      <c r="J109" s="2">
        <f>[1]EUR!J109-[1]EUR!$E109</f>
        <v>-5.9062179924081519</v>
      </c>
      <c r="K109" s="2">
        <f>[1]EUR!K109-[1]EUR!$E109</f>
        <v>-5.9062179924081519</v>
      </c>
      <c r="L109" s="2">
        <f>[1]EUR!L109-[1]EUR!$E109</f>
        <v>-5.9062179924081519</v>
      </c>
      <c r="M109" s="2">
        <f>[1]EUR!M109-[1]EUR!$E109</f>
        <v>-5.9062179924081519</v>
      </c>
      <c r="N109" s="2">
        <f>[1]EUR!N109-[1]EUR!$E109</f>
        <v>-5.9062179924081519</v>
      </c>
      <c r="O109" s="2">
        <f>[1]EUR!O109-[1]EUR!$E109</f>
        <v>-5.9062179924081519</v>
      </c>
      <c r="P109" s="2">
        <f>[1]EUR!P109-[1]EUR!$E109</f>
        <v>-5.9062179924081519</v>
      </c>
      <c r="Q109" s="2">
        <f>[1]EUR!Q109-[1]EUR!$E109</f>
        <v>-5.9062179924081519</v>
      </c>
      <c r="R109" s="2">
        <f>[1]EUR!R109-[1]EUR!$E109</f>
        <v>-5.9062179924081519</v>
      </c>
      <c r="S109" s="2">
        <f>[1]EUR!S109-[1]EUR!$E109</f>
        <v>-5.9062179924081519</v>
      </c>
      <c r="T109" s="2">
        <f>[1]EUR!T109-[1]EUR!$E109</f>
        <v>-5.9062179924081519</v>
      </c>
      <c r="U109" s="2">
        <f>[1]EUR!U109-[1]EUR!$E109</f>
        <v>-5.9062179924081519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-5.4522834227958086</v>
      </c>
      <c r="J110" s="2">
        <f>[1]EUR!J110-[1]EUR!$E110</f>
        <v>-10.501332093883711</v>
      </c>
      <c r="K110" s="2">
        <f>[1]EUR!K110-[1]EUR!$E110</f>
        <v>-10.501332093883711</v>
      </c>
      <c r="L110" s="2">
        <f>[1]EUR!L110-[1]EUR!$E110</f>
        <v>-10.501332093883711</v>
      </c>
      <c r="M110" s="2">
        <f>[1]EUR!M110-[1]EUR!$E110</f>
        <v>-10.501332093883711</v>
      </c>
      <c r="N110" s="2">
        <f>[1]EUR!N110-[1]EUR!$E110</f>
        <v>-10.501332093883711</v>
      </c>
      <c r="O110" s="2">
        <f>[1]EUR!O110-[1]EUR!$E110</f>
        <v>-10.501332093883711</v>
      </c>
      <c r="P110" s="2">
        <f>[1]EUR!P110-[1]EUR!$E110</f>
        <v>-10.501332093883711</v>
      </c>
      <c r="Q110" s="2">
        <f>[1]EUR!Q110-[1]EUR!$E110</f>
        <v>-10.501332093883711</v>
      </c>
      <c r="R110" s="2">
        <f>[1]EUR!R110-[1]EUR!$E110</f>
        <v>-10.501332093883711</v>
      </c>
      <c r="S110" s="2">
        <f>[1]EUR!S110-[1]EUR!$E110</f>
        <v>-10.501332093883711</v>
      </c>
      <c r="T110" s="2">
        <f>[1]EUR!T110-[1]EUR!$E110</f>
        <v>-10.501332093883711</v>
      </c>
      <c r="U110" s="2">
        <f>[1]EUR!U110-[1]EUR!$E110</f>
        <v>-10.501332093883711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-3.7902353402170057</v>
      </c>
      <c r="I112" s="2">
        <f>[1]EUR!I112-[1]EUR!$E112</f>
        <v>-8.631092830412836</v>
      </c>
      <c r="J112" s="2">
        <f>[1]EUR!J112-[1]EUR!$E112</f>
        <v>-8.631092830412836</v>
      </c>
      <c r="K112" s="2">
        <f>[1]EUR!K112-[1]EUR!$E112</f>
        <v>-8.631092830412836</v>
      </c>
      <c r="L112" s="2">
        <f>[1]EUR!L112-[1]EUR!$E112</f>
        <v>-8.631092830412836</v>
      </c>
      <c r="M112" s="2">
        <f>[1]EUR!M112-[1]EUR!$E112</f>
        <v>-8.631092830412836</v>
      </c>
      <c r="N112" s="2">
        <f>[1]EUR!N112-[1]EUR!$E112</f>
        <v>-8.631092830412836</v>
      </c>
      <c r="O112" s="2">
        <f>[1]EUR!O112-[1]EUR!$E112</f>
        <v>-8.631092830412836</v>
      </c>
      <c r="P112" s="2">
        <f>[1]EUR!P112-[1]EUR!$E112</f>
        <v>-8.631092830412836</v>
      </c>
      <c r="Q112" s="2">
        <f>[1]EUR!Q112-[1]EUR!$E112</f>
        <v>-8.631092830412836</v>
      </c>
      <c r="R112" s="2">
        <f>[1]EUR!R112-[1]EUR!$E112</f>
        <v>-8.631092830412836</v>
      </c>
      <c r="S112" s="2">
        <f>[1]EUR!S112-[1]EUR!$E112</f>
        <v>-8.631092830412836</v>
      </c>
      <c r="T112" s="2">
        <f>[1]EUR!T112-[1]EUR!$E112</f>
        <v>-8.631092830412836</v>
      </c>
      <c r="U112" s="2">
        <f>[1]EUR!U112-[1]EUR!$E112</f>
        <v>-8.631092830412836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-1.4964529434775038</v>
      </c>
      <c r="I114" s="2">
        <f>[1]EUR!I114-[1]EUR!$E114</f>
        <v>-5.620084234357865</v>
      </c>
      <c r="J114" s="2">
        <f>[1]EUR!J114-[1]EUR!$E114</f>
        <v>-8.2386779421482998</v>
      </c>
      <c r="K114" s="2">
        <f>[1]EUR!K114-[1]EUR!$E114</f>
        <v>-8.2386779421482998</v>
      </c>
      <c r="L114" s="2">
        <f>[1]EUR!L114-[1]EUR!$E114</f>
        <v>-8.2386779421482998</v>
      </c>
      <c r="M114" s="2">
        <f>[1]EUR!M114-[1]EUR!$E114</f>
        <v>-8.2386779421482998</v>
      </c>
      <c r="N114" s="2">
        <f>[1]EUR!N114-[1]EUR!$E114</f>
        <v>-8.2386779421482998</v>
      </c>
      <c r="O114" s="2">
        <f>[1]EUR!O114-[1]EUR!$E114</f>
        <v>-8.2386779421482998</v>
      </c>
      <c r="P114" s="2">
        <f>[1]EUR!P114-[1]EUR!$E114</f>
        <v>-8.2386779421482998</v>
      </c>
      <c r="Q114" s="2">
        <f>[1]EUR!Q114-[1]EUR!$E114</f>
        <v>-8.2386779421482998</v>
      </c>
      <c r="R114" s="2">
        <f>[1]EUR!R114-[1]EUR!$E114</f>
        <v>-8.2386779421482998</v>
      </c>
      <c r="S114" s="2">
        <f>[1]EUR!S114-[1]EUR!$E114</f>
        <v>-8.2386779421482998</v>
      </c>
      <c r="T114" s="2">
        <f>[1]EUR!T114-[1]EUR!$E114</f>
        <v>-8.2386779421482998</v>
      </c>
      <c r="U114" s="2">
        <f>[1]EUR!U114-[1]EUR!$E114</f>
        <v>-8.2386779421482998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-3.4477794681134064</v>
      </c>
      <c r="H115" s="2">
        <f>[1]EUR!H115-[1]EUR!$E115</f>
        <v>-7.182028099640565</v>
      </c>
      <c r="I115" s="2">
        <f>[1]EUR!I115-[1]EUR!$E115</f>
        <v>-8.8272991668706986</v>
      </c>
      <c r="J115" s="2">
        <f>[1]EUR!J115-[1]EUR!$E115</f>
        <v>-8.8272991668706986</v>
      </c>
      <c r="K115" s="2">
        <f>[1]EUR!K115-[1]EUR!$E115</f>
        <v>-8.8272991668706986</v>
      </c>
      <c r="L115" s="2">
        <f>[1]EUR!L115-[1]EUR!$E115</f>
        <v>-8.8272991668706986</v>
      </c>
      <c r="M115" s="2">
        <f>[1]EUR!M115-[1]EUR!$E115</f>
        <v>-8.8272991668706986</v>
      </c>
      <c r="N115" s="2">
        <f>[1]EUR!N115-[1]EUR!$E115</f>
        <v>-8.8272991668706986</v>
      </c>
      <c r="O115" s="2">
        <f>[1]EUR!O115-[1]EUR!$E115</f>
        <v>-8.8272991668706986</v>
      </c>
      <c r="P115" s="2">
        <f>[1]EUR!P115-[1]EUR!$E115</f>
        <v>-8.8272991668706986</v>
      </c>
      <c r="Q115" s="2">
        <f>[1]EUR!Q115-[1]EUR!$E115</f>
        <v>-8.8272991668706986</v>
      </c>
      <c r="R115" s="2">
        <f>[1]EUR!R115-[1]EUR!$E115</f>
        <v>-8.8272991668706986</v>
      </c>
      <c r="S115" s="2">
        <f>[1]EUR!S115-[1]EUR!$E115</f>
        <v>-8.8272991668706986</v>
      </c>
      <c r="T115" s="2">
        <f>[1]EUR!T115-[1]EUR!$E115</f>
        <v>-8.8272991668706986</v>
      </c>
      <c r="U115" s="2">
        <f>[1]EUR!U115-[1]EUR!$E115</f>
        <v>-8.8272991668706986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-5.7312091274586052</v>
      </c>
      <c r="K116" s="2">
        <f>[1]EUR!K116-[1]EUR!$E116</f>
        <v>-10.408176774383673</v>
      </c>
      <c r="L116" s="2">
        <f>[1]EUR!L116-[1]EUR!$E116</f>
        <v>-11.093071638506764</v>
      </c>
      <c r="M116" s="2">
        <f>[1]EUR!M116-[1]EUR!$E116</f>
        <v>-11.093071638506764</v>
      </c>
      <c r="N116" s="2">
        <f>[1]EUR!N116-[1]EUR!$E116</f>
        <v>-11.093071638506764</v>
      </c>
      <c r="O116" s="2">
        <f>[1]EUR!O116-[1]EUR!$E116</f>
        <v>-11.093071638506764</v>
      </c>
      <c r="P116" s="2">
        <f>[1]EUR!P116-[1]EUR!$E116</f>
        <v>-11.093071638506764</v>
      </c>
      <c r="Q116" s="2">
        <f>[1]EUR!Q116-[1]EUR!$E116</f>
        <v>-11.093071638506764</v>
      </c>
      <c r="R116" s="2">
        <f>[1]EUR!R116-[1]EUR!$E116</f>
        <v>-11.093071638506764</v>
      </c>
      <c r="S116" s="2">
        <f>[1]EUR!S116-[1]EUR!$E116</f>
        <v>-11.093071638506764</v>
      </c>
      <c r="T116" s="2">
        <f>[1]EUR!T116-[1]EUR!$E116</f>
        <v>-11.093071638506764</v>
      </c>
      <c r="U116" s="2">
        <f>[1]EUR!U116-[1]EUR!$E116</f>
        <v>-11.093071638506764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-2.501865793302148</v>
      </c>
      <c r="I117" s="2">
        <f>[1]EUR!I117-[1]EUR!$E117</f>
        <v>-8.1038015241005823</v>
      </c>
      <c r="J117" s="2">
        <f>[1]EUR!J117-[1]EUR!$E117</f>
        <v>-10.256346067954738</v>
      </c>
      <c r="K117" s="2">
        <f>[1]EUR!K117-[1]EUR!$E117</f>
        <v>-13.20319746200196</v>
      </c>
      <c r="L117" s="2">
        <f>[1]EUR!L117-[1]EUR!$E117</f>
        <v>-13.20319746200196</v>
      </c>
      <c r="M117" s="2">
        <f>[1]EUR!M117-[1]EUR!$E117</f>
        <v>-13.20319746200196</v>
      </c>
      <c r="N117" s="2">
        <f>[1]EUR!N117-[1]EUR!$E117</f>
        <v>-13.20319746200196</v>
      </c>
      <c r="O117" s="2">
        <f>[1]EUR!O117-[1]EUR!$E117</f>
        <v>-13.20319746200196</v>
      </c>
      <c r="P117" s="2">
        <f>[1]EUR!P117-[1]EUR!$E117</f>
        <v>-13.20319746200196</v>
      </c>
      <c r="Q117" s="2">
        <f>[1]EUR!Q117-[1]EUR!$E117</f>
        <v>-13.20319746200196</v>
      </c>
      <c r="R117" s="2">
        <f>[1]EUR!R117-[1]EUR!$E117</f>
        <v>-13.20319746200196</v>
      </c>
      <c r="S117" s="2">
        <f>[1]EUR!S117-[1]EUR!$E117</f>
        <v>-13.20319746200196</v>
      </c>
      <c r="T117" s="2">
        <f>[1]EUR!T117-[1]EUR!$E117</f>
        <v>-13.20319746200196</v>
      </c>
      <c r="U117" s="2">
        <f>[1]EUR!U117-[1]EUR!$E117</f>
        <v>-13.20319746200196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-4.7438919451679027</v>
      </c>
      <c r="J118" s="2">
        <f>[1]EUR!J118-[1]EUR!$E118</f>
        <v>-9.8855750961569342</v>
      </c>
      <c r="K118" s="2">
        <f>[1]EUR!K118-[1]EUR!$E118</f>
        <v>-13.251111977153936</v>
      </c>
      <c r="L118" s="2">
        <f>[1]EUR!L118-[1]EUR!$E118</f>
        <v>-13.251111977153936</v>
      </c>
      <c r="M118" s="2">
        <f>[1]EUR!M118-[1]EUR!$E118</f>
        <v>-13.251111977153936</v>
      </c>
      <c r="N118" s="2">
        <f>[1]EUR!N118-[1]EUR!$E118</f>
        <v>-13.251111977153936</v>
      </c>
      <c r="O118" s="2">
        <f>[1]EUR!O118-[1]EUR!$E118</f>
        <v>-13.251111977153936</v>
      </c>
      <c r="P118" s="2">
        <f>[1]EUR!P118-[1]EUR!$E118</f>
        <v>-13.251111977153936</v>
      </c>
      <c r="Q118" s="2">
        <f>[1]EUR!Q118-[1]EUR!$E118</f>
        <v>-13.251111977153936</v>
      </c>
      <c r="R118" s="2">
        <f>[1]EUR!R118-[1]EUR!$E118</f>
        <v>-13.251111977153936</v>
      </c>
      <c r="S118" s="2">
        <f>[1]EUR!S118-[1]EUR!$E118</f>
        <v>-13.251111977153936</v>
      </c>
      <c r="T118" s="2">
        <f>[1]EUR!T118-[1]EUR!$E118</f>
        <v>-13.251111977153936</v>
      </c>
      <c r="U118" s="2">
        <f>[1]EUR!U118-[1]EUR!$E118</f>
        <v>-13.251111977153936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-4.5913176668602844</v>
      </c>
      <c r="J119" s="2">
        <f>[1]EUR!J119-[1]EUR!$E119</f>
        <v>-8.29506958415746</v>
      </c>
      <c r="K119" s="2">
        <f>[1]EUR!K119-[1]EUR!$E119</f>
        <v>-8.29506958415746</v>
      </c>
      <c r="L119" s="2">
        <f>[1]EUR!L119-[1]EUR!$E119</f>
        <v>-8.29506958415746</v>
      </c>
      <c r="M119" s="2">
        <f>[1]EUR!M119-[1]EUR!$E119</f>
        <v>-8.29506958415746</v>
      </c>
      <c r="N119" s="2">
        <f>[1]EUR!N119-[1]EUR!$E119</f>
        <v>-8.29506958415746</v>
      </c>
      <c r="O119" s="2">
        <f>[1]EUR!O119-[1]EUR!$E119</f>
        <v>-8.29506958415746</v>
      </c>
      <c r="P119" s="2">
        <f>[1]EUR!P119-[1]EUR!$E119</f>
        <v>-8.29506958415746</v>
      </c>
      <c r="Q119" s="2">
        <f>[1]EUR!Q119-[1]EUR!$E119</f>
        <v>-8.29506958415746</v>
      </c>
      <c r="R119" s="2">
        <f>[1]EUR!R119-[1]EUR!$E119</f>
        <v>-8.29506958415746</v>
      </c>
      <c r="S119" s="2">
        <f>[1]EUR!S119-[1]EUR!$E119</f>
        <v>-8.29506958415746</v>
      </c>
      <c r="T119" s="2">
        <f>[1]EUR!T119-[1]EUR!$E119</f>
        <v>-8.29506958415746</v>
      </c>
      <c r="U119" s="2">
        <f>[1]EUR!U119-[1]EUR!$E119</f>
        <v>-8.29506958415746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-5.283831464340139</v>
      </c>
      <c r="J120" s="2">
        <f>[1]EUR!J120-[1]EUR!$E120</f>
        <v>-8.1144911650497349</v>
      </c>
      <c r="K120" s="2">
        <f>[1]EUR!K120-[1]EUR!$E120</f>
        <v>-8.1144911650497349</v>
      </c>
      <c r="L120" s="2">
        <f>[1]EUR!L120-[1]EUR!$E120</f>
        <v>-8.1144911650497349</v>
      </c>
      <c r="M120" s="2">
        <f>[1]EUR!M120-[1]EUR!$E120</f>
        <v>-8.1144911650497349</v>
      </c>
      <c r="N120" s="2">
        <f>[1]EUR!N120-[1]EUR!$E120</f>
        <v>-8.1144911650497349</v>
      </c>
      <c r="O120" s="2">
        <f>[1]EUR!O120-[1]EUR!$E120</f>
        <v>-8.1144911650497349</v>
      </c>
      <c r="P120" s="2">
        <f>[1]EUR!P120-[1]EUR!$E120</f>
        <v>-8.1144911650497349</v>
      </c>
      <c r="Q120" s="2">
        <f>[1]EUR!Q120-[1]EUR!$E120</f>
        <v>-8.1144911650497349</v>
      </c>
      <c r="R120" s="2">
        <f>[1]EUR!R120-[1]EUR!$E120</f>
        <v>-8.1144911650497349</v>
      </c>
      <c r="S120" s="2">
        <f>[1]EUR!S120-[1]EUR!$E120</f>
        <v>-8.1144911650497349</v>
      </c>
      <c r="T120" s="2">
        <f>[1]EUR!T120-[1]EUR!$E120</f>
        <v>-8.1144911650497349</v>
      </c>
      <c r="U120" s="2">
        <f>[1]EUR!U120-[1]EUR!$E120</f>
        <v>-8.1144911650497349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-2.1366904010432428</v>
      </c>
      <c r="I121" s="2">
        <f>[1]EUR!I121-[1]EUR!$E121</f>
        <v>-4.7166804171768462</v>
      </c>
      <c r="J121" s="2">
        <f>[1]EUR!J121-[1]EUR!$E121</f>
        <v>-8.904167117887468</v>
      </c>
      <c r="K121" s="2">
        <f>[1]EUR!K121-[1]EUR!$E121</f>
        <v>-8.904167117887468</v>
      </c>
      <c r="L121" s="2">
        <f>[1]EUR!L121-[1]EUR!$E121</f>
        <v>-8.904167117887468</v>
      </c>
      <c r="M121" s="2">
        <f>[1]EUR!M121-[1]EUR!$E121</f>
        <v>-8.904167117887468</v>
      </c>
      <c r="N121" s="2">
        <f>[1]EUR!N121-[1]EUR!$E121</f>
        <v>-8.904167117887468</v>
      </c>
      <c r="O121" s="2">
        <f>[1]EUR!O121-[1]EUR!$E121</f>
        <v>-8.904167117887468</v>
      </c>
      <c r="P121" s="2">
        <f>[1]EUR!P121-[1]EUR!$E121</f>
        <v>-8.904167117887468</v>
      </c>
      <c r="Q121" s="2">
        <f>[1]EUR!Q121-[1]EUR!$E121</f>
        <v>-8.904167117887468</v>
      </c>
      <c r="R121" s="2">
        <f>[1]EUR!R121-[1]EUR!$E121</f>
        <v>-8.904167117887468</v>
      </c>
      <c r="S121" s="2">
        <f>[1]EUR!S121-[1]EUR!$E121</f>
        <v>-8.904167117887468</v>
      </c>
      <c r="T121" s="2">
        <f>[1]EUR!T121-[1]EUR!$E121</f>
        <v>-8.904167117887468</v>
      </c>
      <c r="U121" s="2">
        <f>[1]EUR!U121-[1]EUR!$E121</f>
        <v>-8.904167117887468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-6.5341232078487934</v>
      </c>
      <c r="I122" s="2">
        <f>[1]EUR!I122-[1]EUR!$E122</f>
        <v>-9.5240767344402428</v>
      </c>
      <c r="J122" s="2">
        <f>[1]EUR!J122-[1]EUR!$E122</f>
        <v>-13.261424945985867</v>
      </c>
      <c r="K122" s="2">
        <f>[1]EUR!K122-[1]EUR!$E122</f>
        <v>-15.260860346311775</v>
      </c>
      <c r="L122" s="2">
        <f>[1]EUR!L122-[1]EUR!$E122</f>
        <v>-15.260860346311775</v>
      </c>
      <c r="M122" s="2">
        <f>[1]EUR!M122-[1]EUR!$E122</f>
        <v>-15.260860346311775</v>
      </c>
      <c r="N122" s="2">
        <f>[1]EUR!N122-[1]EUR!$E122</f>
        <v>-15.260860346311775</v>
      </c>
      <c r="O122" s="2">
        <f>[1]EUR!O122-[1]EUR!$E122</f>
        <v>-15.260860346311775</v>
      </c>
      <c r="P122" s="2">
        <f>[1]EUR!P122-[1]EUR!$E122</f>
        <v>-15.260860346311775</v>
      </c>
      <c r="Q122" s="2">
        <f>[1]EUR!Q122-[1]EUR!$E122</f>
        <v>-15.260860346311775</v>
      </c>
      <c r="R122" s="2">
        <f>[1]EUR!R122-[1]EUR!$E122</f>
        <v>-15.260860346311775</v>
      </c>
      <c r="S122" s="2">
        <f>[1]EUR!S122-[1]EUR!$E122</f>
        <v>-15.260860346311775</v>
      </c>
      <c r="T122" s="2">
        <f>[1]EUR!T122-[1]EUR!$E122</f>
        <v>-15.260860346311775</v>
      </c>
      <c r="U122" s="2">
        <f>[1]EUR!U122-[1]EUR!$E122</f>
        <v>-15.260860346311775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-2.8772265558918981</v>
      </c>
      <c r="J123" s="2">
        <f>[1]EUR!J123-[1]EUR!$E123</f>
        <v>-8.4723182652769147</v>
      </c>
      <c r="K123" s="2">
        <f>[1]EUR!K123-[1]EUR!$E123</f>
        <v>-12.490278025877267</v>
      </c>
      <c r="L123" s="2">
        <f>[1]EUR!L123-[1]EUR!$E123</f>
        <v>-12.906921611292187</v>
      </c>
      <c r="M123" s="2">
        <f>[1]EUR!M123-[1]EUR!$E123</f>
        <v>-14.58003032137584</v>
      </c>
      <c r="N123" s="2">
        <f>[1]EUR!N123-[1]EUR!$E123</f>
        <v>-15.586525828556697</v>
      </c>
      <c r="O123" s="2">
        <f>[1]EUR!O123-[1]EUR!$E123</f>
        <v>-16.421601999750983</v>
      </c>
      <c r="P123" s="2">
        <f>[1]EUR!P123-[1]EUR!$E123</f>
        <v>-16.877041368139878</v>
      </c>
      <c r="Q123" s="2">
        <f>[1]EUR!Q123-[1]EUR!$E123</f>
        <v>-17.097675319664312</v>
      </c>
      <c r="R123" s="2">
        <f>[1]EUR!R123-[1]EUR!$E123</f>
        <v>-17.201269449660693</v>
      </c>
      <c r="S123" s="2">
        <f>[1]EUR!S123-[1]EUR!$E123</f>
        <v>-17.25214303616826</v>
      </c>
      <c r="T123" s="2">
        <f>[1]EUR!T123-[1]EUR!$E123</f>
        <v>-17.277692616754528</v>
      </c>
      <c r="U123" s="2">
        <f>[1]EUR!U123-[1]EUR!$E123</f>
        <v>-17.290709016656656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-6.3686199742746794</v>
      </c>
      <c r="J124" s="2">
        <f>[1]EUR!J124-[1]EUR!$E124</f>
        <v>-6.3686199742746794</v>
      </c>
      <c r="K124" s="2">
        <f>[1]EUR!K124-[1]EUR!$E124</f>
        <v>-6.3686199742746794</v>
      </c>
      <c r="L124" s="2">
        <f>[1]EUR!L124-[1]EUR!$E124</f>
        <v>-6.3686199742746794</v>
      </c>
      <c r="M124" s="2">
        <f>[1]EUR!M124-[1]EUR!$E124</f>
        <v>-6.3686199742746794</v>
      </c>
      <c r="N124" s="2">
        <f>[1]EUR!N124-[1]EUR!$E124</f>
        <v>-6.3686199742746794</v>
      </c>
      <c r="O124" s="2">
        <f>[1]EUR!O124-[1]EUR!$E124</f>
        <v>-6.3686199742746794</v>
      </c>
      <c r="P124" s="2">
        <f>[1]EUR!P124-[1]EUR!$E124</f>
        <v>-6.3686199742746794</v>
      </c>
      <c r="Q124" s="2">
        <f>[1]EUR!Q124-[1]EUR!$E124</f>
        <v>-6.3686199742746794</v>
      </c>
      <c r="R124" s="2">
        <f>[1]EUR!R124-[1]EUR!$E124</f>
        <v>-6.3686199742746794</v>
      </c>
      <c r="S124" s="2">
        <f>[1]EUR!S124-[1]EUR!$E124</f>
        <v>-6.3686199742746794</v>
      </c>
      <c r="T124" s="2">
        <f>[1]EUR!T124-[1]EUR!$E124</f>
        <v>-6.3686199742746794</v>
      </c>
      <c r="U124" s="2">
        <f>[1]EUR!U124-[1]EUR!$E124</f>
        <v>-6.3686199742746794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-3.1561384691647412</v>
      </c>
      <c r="I125" s="2">
        <f>[1]EUR!I125-[1]EUR!$E125</f>
        <v>-5.015553483070093</v>
      </c>
      <c r="J125" s="2">
        <f>[1]EUR!J125-[1]EUR!$E125</f>
        <v>-8.6403471213721197</v>
      </c>
      <c r="K125" s="2">
        <f>[1]EUR!K125-[1]EUR!$E125</f>
        <v>-9.3272301356938243</v>
      </c>
      <c r="L125" s="2">
        <f>[1]EUR!L125-[1]EUR!$E125</f>
        <v>-9.3272301356938243</v>
      </c>
      <c r="M125" s="2">
        <f>[1]EUR!M125-[1]EUR!$E125</f>
        <v>-9.3272301356938243</v>
      </c>
      <c r="N125" s="2">
        <f>[1]EUR!N125-[1]EUR!$E125</f>
        <v>-9.3272301356938243</v>
      </c>
      <c r="O125" s="2">
        <f>[1]EUR!O125-[1]EUR!$E125</f>
        <v>-9.3272301356938243</v>
      </c>
      <c r="P125" s="2">
        <f>[1]EUR!P125-[1]EUR!$E125</f>
        <v>-9.3272301356938243</v>
      </c>
      <c r="Q125" s="2">
        <f>[1]EUR!Q125-[1]EUR!$E125</f>
        <v>-9.3272301356938243</v>
      </c>
      <c r="R125" s="2">
        <f>[1]EUR!R125-[1]EUR!$E125</f>
        <v>-9.3272301356938243</v>
      </c>
      <c r="S125" s="2">
        <f>[1]EUR!S125-[1]EUR!$E125</f>
        <v>-9.3272301356938243</v>
      </c>
      <c r="T125" s="2">
        <f>[1]EUR!T125-[1]EUR!$E125</f>
        <v>-9.3272301356938243</v>
      </c>
      <c r="U125" s="2">
        <f>[1]EUR!U125-[1]EUR!$E125</f>
        <v>-9.3272301356938243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-6.2431629317150268</v>
      </c>
      <c r="I126" s="2">
        <f>[1]EUR!I126-[1]EUR!$E126</f>
        <v>-6.2431629317150268</v>
      </c>
      <c r="J126" s="2">
        <f>[1]EUR!J126-[1]EUR!$E126</f>
        <v>-6.2431629317150268</v>
      </c>
      <c r="K126" s="2">
        <f>[1]EUR!K126-[1]EUR!$E126</f>
        <v>-6.2431629317150268</v>
      </c>
      <c r="L126" s="2">
        <f>[1]EUR!L126-[1]EUR!$E126</f>
        <v>-6.2431629317150268</v>
      </c>
      <c r="M126" s="2">
        <f>[1]EUR!M126-[1]EUR!$E126</f>
        <v>-6.2431629317150268</v>
      </c>
      <c r="N126" s="2">
        <f>[1]EUR!N126-[1]EUR!$E126</f>
        <v>-6.2431629317150268</v>
      </c>
      <c r="O126" s="2">
        <f>[1]EUR!O126-[1]EUR!$E126</f>
        <v>-6.2431629317150268</v>
      </c>
      <c r="P126" s="2">
        <f>[1]EUR!P126-[1]EUR!$E126</f>
        <v>-6.2431629317150268</v>
      </c>
      <c r="Q126" s="2">
        <f>[1]EUR!Q126-[1]EUR!$E126</f>
        <v>-6.2431629317150268</v>
      </c>
      <c r="R126" s="2">
        <f>[1]EUR!R126-[1]EUR!$E126</f>
        <v>-6.2431629317150268</v>
      </c>
      <c r="S126" s="2">
        <f>[1]EUR!S126-[1]EUR!$E126</f>
        <v>-6.2431629317150268</v>
      </c>
      <c r="T126" s="2">
        <f>[1]EUR!T126-[1]EUR!$E126</f>
        <v>-6.2431629317150268</v>
      </c>
      <c r="U126" s="2">
        <f>[1]EUR!U126-[1]EUR!$E126</f>
        <v>-6.2431629317150268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-2.3506072050522349</v>
      </c>
      <c r="J127" s="2">
        <f>[1]EUR!J127-[1]EUR!$E127</f>
        <v>-3.9037175452618129</v>
      </c>
      <c r="K127" s="2">
        <f>[1]EUR!K127-[1]EUR!$E127</f>
        <v>-3.9037175452618129</v>
      </c>
      <c r="L127" s="2">
        <f>[1]EUR!L127-[1]EUR!$E127</f>
        <v>-3.9037175452618129</v>
      </c>
      <c r="M127" s="2">
        <f>[1]EUR!M127-[1]EUR!$E127</f>
        <v>-3.9037175452618129</v>
      </c>
      <c r="N127" s="2">
        <f>[1]EUR!N127-[1]EUR!$E127</f>
        <v>-3.9037175452618129</v>
      </c>
      <c r="O127" s="2">
        <f>[1]EUR!O127-[1]EUR!$E127</f>
        <v>-3.9037175452618129</v>
      </c>
      <c r="P127" s="2">
        <f>[1]EUR!P127-[1]EUR!$E127</f>
        <v>-3.9037175452618129</v>
      </c>
      <c r="Q127" s="2">
        <f>[1]EUR!Q127-[1]EUR!$E127</f>
        <v>-3.9037175452618129</v>
      </c>
      <c r="R127" s="2">
        <f>[1]EUR!R127-[1]EUR!$E127</f>
        <v>-3.9037175452618129</v>
      </c>
      <c r="S127" s="2">
        <f>[1]EUR!S127-[1]EUR!$E127</f>
        <v>-3.9037175452618129</v>
      </c>
      <c r="T127" s="2">
        <f>[1]EUR!T127-[1]EUR!$E127</f>
        <v>-3.9037175452618129</v>
      </c>
      <c r="U127" s="2">
        <f>[1]EUR!U127-[1]EUR!$E127</f>
        <v>-3.9037175452618129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-1.8217808197978158</v>
      </c>
      <c r="I128" s="2">
        <f>[1]EUR!I128-[1]EUR!$E128</f>
        <v>-5.1925760616287455</v>
      </c>
      <c r="J128" s="2">
        <f>[1]EUR!J128-[1]EUR!$E128</f>
        <v>-5.1925760616287455</v>
      </c>
      <c r="K128" s="2">
        <f>[1]EUR!K128-[1]EUR!$E128</f>
        <v>-5.1925760616287455</v>
      </c>
      <c r="L128" s="2">
        <f>[1]EUR!L128-[1]EUR!$E128</f>
        <v>-5.1925760616287455</v>
      </c>
      <c r="M128" s="2">
        <f>[1]EUR!M128-[1]EUR!$E128</f>
        <v>-5.1925760616287455</v>
      </c>
      <c r="N128" s="2">
        <f>[1]EUR!N128-[1]EUR!$E128</f>
        <v>-5.1925760616287455</v>
      </c>
      <c r="O128" s="2">
        <f>[1]EUR!O128-[1]EUR!$E128</f>
        <v>-5.1925760616287455</v>
      </c>
      <c r="P128" s="2">
        <f>[1]EUR!P128-[1]EUR!$E128</f>
        <v>-5.1925760616287455</v>
      </c>
      <c r="Q128" s="2">
        <f>[1]EUR!Q128-[1]EUR!$E128</f>
        <v>-5.1925760616287455</v>
      </c>
      <c r="R128" s="2">
        <f>[1]EUR!R128-[1]EUR!$E128</f>
        <v>-5.1925760616287455</v>
      </c>
      <c r="S128" s="2">
        <f>[1]EUR!S128-[1]EUR!$E128</f>
        <v>-5.1925760616287455</v>
      </c>
      <c r="T128" s="2">
        <f>[1]EUR!T128-[1]EUR!$E128</f>
        <v>-5.1925760616287455</v>
      </c>
      <c r="U128" s="2">
        <f>[1]EUR!U128-[1]EUR!$E128</f>
        <v>-5.1925760616287455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-5.6822891984180828</v>
      </c>
      <c r="I130" s="2">
        <f>[1]EUR!I130-[1]EUR!$E130</f>
        <v>-9.3744013798205224</v>
      </c>
      <c r="J130" s="2">
        <f>[1]EUR!J130-[1]EUR!$E130</f>
        <v>-12.533752588527058</v>
      </c>
      <c r="K130" s="2">
        <f>[1]EUR!K130-[1]EUR!$E130</f>
        <v>-14.149217746680721</v>
      </c>
      <c r="L130" s="2">
        <f>[1]EUR!L130-[1]EUR!$E130</f>
        <v>-14.149217746680721</v>
      </c>
      <c r="M130" s="2">
        <f>[1]EUR!M130-[1]EUR!$E130</f>
        <v>-14.149217746680721</v>
      </c>
      <c r="N130" s="2">
        <f>[1]EUR!N130-[1]EUR!$E130</f>
        <v>-14.149217746680721</v>
      </c>
      <c r="O130" s="2">
        <f>[1]EUR!O130-[1]EUR!$E130</f>
        <v>-14.149217746680721</v>
      </c>
      <c r="P130" s="2">
        <f>[1]EUR!P130-[1]EUR!$E130</f>
        <v>-14.149217746680721</v>
      </c>
      <c r="Q130" s="2">
        <f>[1]EUR!Q130-[1]EUR!$E130</f>
        <v>-14.149217746680721</v>
      </c>
      <c r="R130" s="2">
        <f>[1]EUR!R130-[1]EUR!$E130</f>
        <v>-14.149217746680721</v>
      </c>
      <c r="S130" s="2">
        <f>[1]EUR!S130-[1]EUR!$E130</f>
        <v>-14.149217746680721</v>
      </c>
      <c r="T130" s="2">
        <f>[1]EUR!T130-[1]EUR!$E130</f>
        <v>-14.149217746680721</v>
      </c>
      <c r="U130" s="2">
        <f>[1]EUR!U130-[1]EUR!$E130</f>
        <v>-14.149217746680721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-0.94739465410632206</v>
      </c>
      <c r="J131" s="2">
        <f>[1]EUR!J131-[1]EUR!$E131</f>
        <v>-6.8665666877872304</v>
      </c>
      <c r="K131" s="2">
        <f>[1]EUR!K131-[1]EUR!$E131</f>
        <v>-10.735128572077024</v>
      </c>
      <c r="L131" s="2">
        <f>[1]EUR!L131-[1]EUR!$E131</f>
        <v>-10.735128572077024</v>
      </c>
      <c r="M131" s="2">
        <f>[1]EUR!M131-[1]EUR!$E131</f>
        <v>-10.735128572077024</v>
      </c>
      <c r="N131" s="2">
        <f>[1]EUR!N131-[1]EUR!$E131</f>
        <v>-10.735128572077024</v>
      </c>
      <c r="O131" s="2">
        <f>[1]EUR!O131-[1]EUR!$E131</f>
        <v>-10.735128572077024</v>
      </c>
      <c r="P131" s="2">
        <f>[1]EUR!P131-[1]EUR!$E131</f>
        <v>-10.735128572077024</v>
      </c>
      <c r="Q131" s="2">
        <f>[1]EUR!Q131-[1]EUR!$E131</f>
        <v>-10.735128572077024</v>
      </c>
      <c r="R131" s="2">
        <f>[1]EUR!R131-[1]EUR!$E131</f>
        <v>-10.735128572077024</v>
      </c>
      <c r="S131" s="2">
        <f>[1]EUR!S131-[1]EUR!$E131</f>
        <v>-10.735128572077024</v>
      </c>
      <c r="T131" s="2">
        <f>[1]EUR!T131-[1]EUR!$E131</f>
        <v>-10.735128572077024</v>
      </c>
      <c r="U131" s="2">
        <f>[1]EUR!U131-[1]EUR!$E131</f>
        <v>-10.735128572077024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-4.2075256683914652</v>
      </c>
      <c r="K132" s="2">
        <f>[1]EUR!K132-[1]EUR!$E132</f>
        <v>-9.2695433368371596</v>
      </c>
      <c r="L132" s="2">
        <f>[1]EUR!L132-[1]EUR!$E132</f>
        <v>-11.695512611811615</v>
      </c>
      <c r="M132" s="2">
        <f>[1]EUR!M132-[1]EUR!$E132</f>
        <v>-12.896696869809738</v>
      </c>
      <c r="N132" s="2">
        <f>[1]EUR!N132-[1]EUR!$E132</f>
        <v>-13.024516677434239</v>
      </c>
      <c r="O132" s="2">
        <f>[1]EUR!O132-[1]EUR!$E132</f>
        <v>-13.024516677434239</v>
      </c>
      <c r="P132" s="2">
        <f>[1]EUR!P132-[1]EUR!$E132</f>
        <v>-13.024516677434239</v>
      </c>
      <c r="Q132" s="2">
        <f>[1]EUR!Q132-[1]EUR!$E132</f>
        <v>-13.024516677434239</v>
      </c>
      <c r="R132" s="2">
        <f>[1]EUR!R132-[1]EUR!$E132</f>
        <v>-13.024516677434239</v>
      </c>
      <c r="S132" s="2">
        <f>[1]EUR!S132-[1]EUR!$E132</f>
        <v>-13.024516677434239</v>
      </c>
      <c r="T132" s="2">
        <f>[1]EUR!T132-[1]EUR!$E132</f>
        <v>-13.024516677434239</v>
      </c>
      <c r="U132" s="2">
        <f>[1]EUR!U132-[1]EUR!$E132</f>
        <v>-13.024516677434239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-6.784358096354719</v>
      </c>
      <c r="I133" s="2">
        <f>[1]EUR!I133-[1]EUR!$E133</f>
        <v>-9.0031601119411917</v>
      </c>
      <c r="J133" s="2">
        <f>[1]EUR!J133-[1]EUR!$E133</f>
        <v>-9.0031601119411917</v>
      </c>
      <c r="K133" s="2">
        <f>[1]EUR!K133-[1]EUR!$E133</f>
        <v>-9.0031601119411917</v>
      </c>
      <c r="L133" s="2">
        <f>[1]EUR!L133-[1]EUR!$E133</f>
        <v>-9.0031601119411917</v>
      </c>
      <c r="M133" s="2">
        <f>[1]EUR!M133-[1]EUR!$E133</f>
        <v>-9.0031601119411917</v>
      </c>
      <c r="N133" s="2">
        <f>[1]EUR!N133-[1]EUR!$E133</f>
        <v>-9.0031601119411917</v>
      </c>
      <c r="O133" s="2">
        <f>[1]EUR!O133-[1]EUR!$E133</f>
        <v>-9.0031601119411917</v>
      </c>
      <c r="P133" s="2">
        <f>[1]EUR!P133-[1]EUR!$E133</f>
        <v>-9.0031601119411917</v>
      </c>
      <c r="Q133" s="2">
        <f>[1]EUR!Q133-[1]EUR!$E133</f>
        <v>-9.0031601119411917</v>
      </c>
      <c r="R133" s="2">
        <f>[1]EUR!R133-[1]EUR!$E133</f>
        <v>-9.0031601119411917</v>
      </c>
      <c r="S133" s="2">
        <f>[1]EUR!S133-[1]EUR!$E133</f>
        <v>-9.0031601119411917</v>
      </c>
      <c r="T133" s="2">
        <f>[1]EUR!T133-[1]EUR!$E133</f>
        <v>-9.0031601119411917</v>
      </c>
      <c r="U133" s="2">
        <f>[1]EUR!U133-[1]EUR!$E133</f>
        <v>-9.0031601119411917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-5.4289605792871605</v>
      </c>
      <c r="J134" s="2">
        <f>[1]EUR!J134-[1]EUR!$E134</f>
        <v>-6.2901115061728063</v>
      </c>
      <c r="K134" s="2">
        <f>[1]EUR!K134-[1]EUR!$E134</f>
        <v>-6.2901115061728063</v>
      </c>
      <c r="L134" s="2">
        <f>[1]EUR!L134-[1]EUR!$E134</f>
        <v>-6.2901115061728063</v>
      </c>
      <c r="M134" s="2">
        <f>[1]EUR!M134-[1]EUR!$E134</f>
        <v>-6.2901115061728063</v>
      </c>
      <c r="N134" s="2">
        <f>[1]EUR!N134-[1]EUR!$E134</f>
        <v>-6.2901115061728063</v>
      </c>
      <c r="O134" s="2">
        <f>[1]EUR!O134-[1]EUR!$E134</f>
        <v>-6.2901115061728063</v>
      </c>
      <c r="P134" s="2">
        <f>[1]EUR!P134-[1]EUR!$E134</f>
        <v>-6.2901115061728063</v>
      </c>
      <c r="Q134" s="2">
        <f>[1]EUR!Q134-[1]EUR!$E134</f>
        <v>-6.2901115061728063</v>
      </c>
      <c r="R134" s="2">
        <f>[1]EUR!R134-[1]EUR!$E134</f>
        <v>-6.2901115061728063</v>
      </c>
      <c r="S134" s="2">
        <f>[1]EUR!S134-[1]EUR!$E134</f>
        <v>-6.2901115061728063</v>
      </c>
      <c r="T134" s="2">
        <f>[1]EUR!T134-[1]EUR!$E134</f>
        <v>-6.2901115061728063</v>
      </c>
      <c r="U134" s="2">
        <f>[1]EUR!U134-[1]EUR!$E134</f>
        <v>-6.2901115061728063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-4.8363994182519896</v>
      </c>
      <c r="J135" s="2">
        <f>[1]EUR!J135-[1]EUR!$E135</f>
        <v>-4.8363994182519896</v>
      </c>
      <c r="K135" s="2">
        <f>[1]EUR!K135-[1]EUR!$E135</f>
        <v>-4.8363994182519896</v>
      </c>
      <c r="L135" s="2">
        <f>[1]EUR!L135-[1]EUR!$E135</f>
        <v>-4.8363994182519896</v>
      </c>
      <c r="M135" s="2">
        <f>[1]EUR!M135-[1]EUR!$E135</f>
        <v>-4.8363994182519896</v>
      </c>
      <c r="N135" s="2">
        <f>[1]EUR!N135-[1]EUR!$E135</f>
        <v>-4.8363994182519896</v>
      </c>
      <c r="O135" s="2">
        <f>[1]EUR!O135-[1]EUR!$E135</f>
        <v>-4.8363994182519896</v>
      </c>
      <c r="P135" s="2">
        <f>[1]EUR!P135-[1]EUR!$E135</f>
        <v>-4.8363994182519896</v>
      </c>
      <c r="Q135" s="2">
        <f>[1]EUR!Q135-[1]EUR!$E135</f>
        <v>-4.8363994182519896</v>
      </c>
      <c r="R135" s="2">
        <f>[1]EUR!R135-[1]EUR!$E135</f>
        <v>-4.8363994182519896</v>
      </c>
      <c r="S135" s="2">
        <f>[1]EUR!S135-[1]EUR!$E135</f>
        <v>-4.8363994182519896</v>
      </c>
      <c r="T135" s="2">
        <f>[1]EUR!T135-[1]EUR!$E135</f>
        <v>-4.8363994182519896</v>
      </c>
      <c r="U135" s="2">
        <f>[1]EUR!U135-[1]EUR!$E135</f>
        <v>-4.8363994182519896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-5.4493451261802051</v>
      </c>
      <c r="I136" s="2">
        <f>[1]EUR!I136-[1]EUR!$E136</f>
        <v>-5.4493451261802051</v>
      </c>
      <c r="J136" s="2">
        <f>[1]EUR!J136-[1]EUR!$E136</f>
        <v>-8.6410701658735114</v>
      </c>
      <c r="K136" s="2">
        <f>[1]EUR!K136-[1]EUR!$E136</f>
        <v>-8.6410701658735114</v>
      </c>
      <c r="L136" s="2">
        <f>[1]EUR!L136-[1]EUR!$E136</f>
        <v>-8.6410701658735114</v>
      </c>
      <c r="M136" s="2">
        <f>[1]EUR!M136-[1]EUR!$E136</f>
        <v>-8.6410701658735114</v>
      </c>
      <c r="N136" s="2">
        <f>[1]EUR!N136-[1]EUR!$E136</f>
        <v>-8.6410701658735114</v>
      </c>
      <c r="O136" s="2">
        <f>[1]EUR!O136-[1]EUR!$E136</f>
        <v>-8.6410701658735114</v>
      </c>
      <c r="P136" s="2">
        <f>[1]EUR!P136-[1]EUR!$E136</f>
        <v>-8.6410701658735114</v>
      </c>
      <c r="Q136" s="2">
        <f>[1]EUR!Q136-[1]EUR!$E136</f>
        <v>-8.6410701658735114</v>
      </c>
      <c r="R136" s="2">
        <f>[1]EUR!R136-[1]EUR!$E136</f>
        <v>-8.6410701658735114</v>
      </c>
      <c r="S136" s="2">
        <f>[1]EUR!S136-[1]EUR!$E136</f>
        <v>-8.6410701658735114</v>
      </c>
      <c r="T136" s="2">
        <f>[1]EUR!T136-[1]EUR!$E136</f>
        <v>-8.6410701658735114</v>
      </c>
      <c r="U136" s="2">
        <f>[1]EUR!U136-[1]EUR!$E136</f>
        <v>-8.6410701658735114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-3.9596074714808722</v>
      </c>
      <c r="J137" s="2">
        <f>[1]EUR!J137-[1]EUR!$E137</f>
        <v>-8.5746948108200058</v>
      </c>
      <c r="K137" s="2">
        <f>[1]EUR!K137-[1]EUR!$E137</f>
        <v>-8.5746948108200058</v>
      </c>
      <c r="L137" s="2">
        <f>[1]EUR!L137-[1]EUR!$E137</f>
        <v>-8.5746948108200058</v>
      </c>
      <c r="M137" s="2">
        <f>[1]EUR!M137-[1]EUR!$E137</f>
        <v>-8.5746948108200058</v>
      </c>
      <c r="N137" s="2">
        <f>[1]EUR!N137-[1]EUR!$E137</f>
        <v>-8.5746948108200058</v>
      </c>
      <c r="O137" s="2">
        <f>[1]EUR!O137-[1]EUR!$E137</f>
        <v>-8.5746948108200058</v>
      </c>
      <c r="P137" s="2">
        <f>[1]EUR!P137-[1]EUR!$E137</f>
        <v>-8.5746948108200058</v>
      </c>
      <c r="Q137" s="2">
        <f>[1]EUR!Q137-[1]EUR!$E137</f>
        <v>-8.5746948108200058</v>
      </c>
      <c r="R137" s="2">
        <f>[1]EUR!R137-[1]EUR!$E137</f>
        <v>-8.5746948108200058</v>
      </c>
      <c r="S137" s="2">
        <f>[1]EUR!S137-[1]EUR!$E137</f>
        <v>-8.5746948108200058</v>
      </c>
      <c r="T137" s="2">
        <f>[1]EUR!T137-[1]EUR!$E137</f>
        <v>-8.5746948108200058</v>
      </c>
      <c r="U137" s="2">
        <f>[1]EUR!U137-[1]EUR!$E137</f>
        <v>-8.5746948108200058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-1.188633252545209</v>
      </c>
      <c r="J138" s="2">
        <f>[1]EUR!J138-[1]EUR!$E138</f>
        <v>-1.188633252545209</v>
      </c>
      <c r="K138" s="2">
        <f>[1]EUR!K138-[1]EUR!$E138</f>
        <v>-1.188633252545209</v>
      </c>
      <c r="L138" s="2">
        <f>[1]EUR!L138-[1]EUR!$E138</f>
        <v>-1.188633252545209</v>
      </c>
      <c r="M138" s="2">
        <f>[1]EUR!M138-[1]EUR!$E138</f>
        <v>-1.188633252545209</v>
      </c>
      <c r="N138" s="2">
        <f>[1]EUR!N138-[1]EUR!$E138</f>
        <v>-1.188633252545209</v>
      </c>
      <c r="O138" s="2">
        <f>[1]EUR!O138-[1]EUR!$E138</f>
        <v>-1.188633252545209</v>
      </c>
      <c r="P138" s="2">
        <f>[1]EUR!P138-[1]EUR!$E138</f>
        <v>-1.188633252545209</v>
      </c>
      <c r="Q138" s="2">
        <f>[1]EUR!Q138-[1]EUR!$E138</f>
        <v>-1.188633252545209</v>
      </c>
      <c r="R138" s="2">
        <f>[1]EUR!R138-[1]EUR!$E138</f>
        <v>-1.188633252545209</v>
      </c>
      <c r="S138" s="2">
        <f>[1]EUR!S138-[1]EUR!$E138</f>
        <v>-1.188633252545209</v>
      </c>
      <c r="T138" s="2">
        <f>[1]EUR!T138-[1]EUR!$E138</f>
        <v>-1.188633252545209</v>
      </c>
      <c r="U138" s="2">
        <f>[1]EUR!U138-[1]EUR!$E138</f>
        <v>-1.188633252545209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-5.5605152759292551</v>
      </c>
      <c r="J139" s="2">
        <f>[1]EUR!J139-[1]EUR!$E139</f>
        <v>-8.5622394012467424</v>
      </c>
      <c r="K139" s="2">
        <f>[1]EUR!K139-[1]EUR!$E139</f>
        <v>-8.5622394012467424</v>
      </c>
      <c r="L139" s="2">
        <f>[1]EUR!L139-[1]EUR!$E139</f>
        <v>-8.5622394012467424</v>
      </c>
      <c r="M139" s="2">
        <f>[1]EUR!M139-[1]EUR!$E139</f>
        <v>-8.5622394012467424</v>
      </c>
      <c r="N139" s="2">
        <f>[1]EUR!N139-[1]EUR!$E139</f>
        <v>-8.5622394012467424</v>
      </c>
      <c r="O139" s="2">
        <f>[1]EUR!O139-[1]EUR!$E139</f>
        <v>-8.5622394012467424</v>
      </c>
      <c r="P139" s="2">
        <f>[1]EUR!P139-[1]EUR!$E139</f>
        <v>-8.5622394012467424</v>
      </c>
      <c r="Q139" s="2">
        <f>[1]EUR!Q139-[1]EUR!$E139</f>
        <v>-8.5622394012467424</v>
      </c>
      <c r="R139" s="2">
        <f>[1]EUR!R139-[1]EUR!$E139</f>
        <v>-8.5622394012467424</v>
      </c>
      <c r="S139" s="2">
        <f>[1]EUR!S139-[1]EUR!$E139</f>
        <v>-8.5622394012467424</v>
      </c>
      <c r="T139" s="2">
        <f>[1]EUR!T139-[1]EUR!$E139</f>
        <v>-8.5622394012467424</v>
      </c>
      <c r="U139" s="2">
        <f>[1]EUR!U139-[1]EUR!$E139</f>
        <v>-8.5622394012467424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-4.3026541039024835</v>
      </c>
      <c r="J140" s="2">
        <f>[1]EUR!J140-[1]EUR!$E140</f>
        <v>-7.3990468786838868</v>
      </c>
      <c r="K140" s="2">
        <f>[1]EUR!K140-[1]EUR!$E140</f>
        <v>-7.3990468786838868</v>
      </c>
      <c r="L140" s="2">
        <f>[1]EUR!L140-[1]EUR!$E140</f>
        <v>-7.3990468786838868</v>
      </c>
      <c r="M140" s="2">
        <f>[1]EUR!M140-[1]EUR!$E140</f>
        <v>-7.3990468786838868</v>
      </c>
      <c r="N140" s="2">
        <f>[1]EUR!N140-[1]EUR!$E140</f>
        <v>-7.3990468786838868</v>
      </c>
      <c r="O140" s="2">
        <f>[1]EUR!O140-[1]EUR!$E140</f>
        <v>-7.3990468786838868</v>
      </c>
      <c r="P140" s="2">
        <f>[1]EUR!P140-[1]EUR!$E140</f>
        <v>-7.3990468786838868</v>
      </c>
      <c r="Q140" s="2">
        <f>[1]EUR!Q140-[1]EUR!$E140</f>
        <v>-7.3990468786838868</v>
      </c>
      <c r="R140" s="2">
        <f>[1]EUR!R140-[1]EUR!$E140</f>
        <v>-7.3990468786838868</v>
      </c>
      <c r="S140" s="2">
        <f>[1]EUR!S140-[1]EUR!$E140</f>
        <v>-7.3990468786838868</v>
      </c>
      <c r="T140" s="2">
        <f>[1]EUR!T140-[1]EUR!$E140</f>
        <v>-7.3990468786838868</v>
      </c>
      <c r="U140" s="2">
        <f>[1]EUR!U140-[1]EUR!$E140</f>
        <v>-7.3990468786838868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-5.9836825621914507</v>
      </c>
      <c r="I141" s="2">
        <f>[1]EUR!I141-[1]EUR!$E141</f>
        <v>-7.7411790071457993</v>
      </c>
      <c r="J141" s="2">
        <f>[1]EUR!J141-[1]EUR!$E141</f>
        <v>-7.7411790071457993</v>
      </c>
      <c r="K141" s="2">
        <f>[1]EUR!K141-[1]EUR!$E141</f>
        <v>-7.7411790071457993</v>
      </c>
      <c r="L141" s="2">
        <f>[1]EUR!L141-[1]EUR!$E141</f>
        <v>-7.7411790071457993</v>
      </c>
      <c r="M141" s="2">
        <f>[1]EUR!M141-[1]EUR!$E141</f>
        <v>-7.7411790071457993</v>
      </c>
      <c r="N141" s="2">
        <f>[1]EUR!N141-[1]EUR!$E141</f>
        <v>-7.7411790071457993</v>
      </c>
      <c r="O141" s="2">
        <f>[1]EUR!O141-[1]EUR!$E141</f>
        <v>-7.7411790071457993</v>
      </c>
      <c r="P141" s="2">
        <f>[1]EUR!P141-[1]EUR!$E141</f>
        <v>-7.7411790071457993</v>
      </c>
      <c r="Q141" s="2">
        <f>[1]EUR!Q141-[1]EUR!$E141</f>
        <v>-7.7411790071457993</v>
      </c>
      <c r="R141" s="2">
        <f>[1]EUR!R141-[1]EUR!$E141</f>
        <v>-7.7411790071457993</v>
      </c>
      <c r="S141" s="2">
        <f>[1]EUR!S141-[1]EUR!$E141</f>
        <v>-7.7411790071457993</v>
      </c>
      <c r="T141" s="2">
        <f>[1]EUR!T141-[1]EUR!$E141</f>
        <v>-7.7411790071457993</v>
      </c>
      <c r="U141" s="2">
        <f>[1]EUR!U141-[1]EUR!$E141</f>
        <v>-7.7411790071457993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-4.0834234829309963</v>
      </c>
      <c r="I142" s="2">
        <f>[1]EUR!I142-[1]EUR!$E142</f>
        <v>-6.0305220163306963</v>
      </c>
      <c r="J142" s="2">
        <f>[1]EUR!J142-[1]EUR!$E142</f>
        <v>-6.0305220163306963</v>
      </c>
      <c r="K142" s="2">
        <f>[1]EUR!K142-[1]EUR!$E142</f>
        <v>-6.0305220163306963</v>
      </c>
      <c r="L142" s="2">
        <f>[1]EUR!L142-[1]EUR!$E142</f>
        <v>-6.0305220163306963</v>
      </c>
      <c r="M142" s="2">
        <f>[1]EUR!M142-[1]EUR!$E142</f>
        <v>-6.0305220163306963</v>
      </c>
      <c r="N142" s="2">
        <f>[1]EUR!N142-[1]EUR!$E142</f>
        <v>-6.0305220163306963</v>
      </c>
      <c r="O142" s="2">
        <f>[1]EUR!O142-[1]EUR!$E142</f>
        <v>-6.0305220163306963</v>
      </c>
      <c r="P142" s="2">
        <f>[1]EUR!P142-[1]EUR!$E142</f>
        <v>-6.0305220163306963</v>
      </c>
      <c r="Q142" s="2">
        <f>[1]EUR!Q142-[1]EUR!$E142</f>
        <v>-6.0305220163306963</v>
      </c>
      <c r="R142" s="2">
        <f>[1]EUR!R142-[1]EUR!$E142</f>
        <v>-6.0305220163306963</v>
      </c>
      <c r="S142" s="2">
        <f>[1]EUR!S142-[1]EUR!$E142</f>
        <v>-6.0305220163306963</v>
      </c>
      <c r="T142" s="2">
        <f>[1]EUR!T142-[1]EUR!$E142</f>
        <v>-6.0305220163306963</v>
      </c>
      <c r="U142" s="2">
        <f>[1]EUR!U142-[1]EUR!$E142</f>
        <v>-6.0305220163306963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-3.3831241492967408</v>
      </c>
      <c r="K143" s="2">
        <f>[1]EUR!K143-[1]EUR!$E143</f>
        <v>-7.2919612092556605</v>
      </c>
      <c r="L143" s="2">
        <f>[1]EUR!L143-[1]EUR!$E143</f>
        <v>-8.9840373224324424</v>
      </c>
      <c r="M143" s="2">
        <f>[1]EUR!M143-[1]EUR!$E143</f>
        <v>-9.203684169028719</v>
      </c>
      <c r="N143" s="2">
        <f>[1]EUR!N143-[1]EUR!$E143</f>
        <v>-9.203684169028719</v>
      </c>
      <c r="O143" s="2">
        <f>[1]EUR!O143-[1]EUR!$E143</f>
        <v>-9.203684169028719</v>
      </c>
      <c r="P143" s="2">
        <f>[1]EUR!P143-[1]EUR!$E143</f>
        <v>-9.203684169028719</v>
      </c>
      <c r="Q143" s="2">
        <f>[1]EUR!Q143-[1]EUR!$E143</f>
        <v>-9.203684169028719</v>
      </c>
      <c r="R143" s="2">
        <f>[1]EUR!R143-[1]EUR!$E143</f>
        <v>-9.203684169028719</v>
      </c>
      <c r="S143" s="2">
        <f>[1]EUR!S143-[1]EUR!$E143</f>
        <v>-9.203684169028719</v>
      </c>
      <c r="T143" s="2">
        <f>[1]EUR!T143-[1]EUR!$E143</f>
        <v>-9.203684169028719</v>
      </c>
      <c r="U143" s="2">
        <f>[1]EUR!U143-[1]EUR!$E143</f>
        <v>-9.203684169028719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-2.258765731671069</v>
      </c>
      <c r="K144" s="2">
        <f>[1]EUR!K144-[1]EUR!$E144</f>
        <v>-7.2184720159102405</v>
      </c>
      <c r="L144" s="2">
        <f>[1]EUR!L144-[1]EUR!$E144</f>
        <v>-7.2184720159102405</v>
      </c>
      <c r="M144" s="2">
        <f>[1]EUR!M144-[1]EUR!$E144</f>
        <v>-8.3552892910345093</v>
      </c>
      <c r="N144" s="2">
        <f>[1]EUR!N144-[1]EUR!$E144</f>
        <v>-8.3552892910345093</v>
      </c>
      <c r="O144" s="2">
        <f>[1]EUR!O144-[1]EUR!$E144</f>
        <v>-8.3552892910345093</v>
      </c>
      <c r="P144" s="2">
        <f>[1]EUR!P144-[1]EUR!$E144</f>
        <v>-8.3552892910345093</v>
      </c>
      <c r="Q144" s="2">
        <f>[1]EUR!Q144-[1]EUR!$E144</f>
        <v>-8.3552892910345093</v>
      </c>
      <c r="R144" s="2">
        <f>[1]EUR!R144-[1]EUR!$E144</f>
        <v>-8.3552892910345093</v>
      </c>
      <c r="S144" s="2">
        <f>[1]EUR!S144-[1]EUR!$E144</f>
        <v>-8.3552892910345093</v>
      </c>
      <c r="T144" s="2">
        <f>[1]EUR!T144-[1]EUR!$E144</f>
        <v>-8.3552892910345093</v>
      </c>
      <c r="U144" s="2">
        <f>[1]EUR!U144-[1]EUR!$E144</f>
        <v>-8.3552892910345093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-2.1204091322670955</v>
      </c>
      <c r="J145" s="2">
        <f>[1]EUR!J145-[1]EUR!$E145</f>
        <v>-9.4144266215247576</v>
      </c>
      <c r="K145" s="2">
        <f>[1]EUR!K145-[1]EUR!$E145</f>
        <v>-13.857285050548418</v>
      </c>
      <c r="L145" s="2">
        <f>[1]EUR!L145-[1]EUR!$E145</f>
        <v>-13.857285050548418</v>
      </c>
      <c r="M145" s="2">
        <f>[1]EUR!M145-[1]EUR!$E145</f>
        <v>-14.102285488295832</v>
      </c>
      <c r="N145" s="2">
        <f>[1]EUR!N145-[1]EUR!$E145</f>
        <v>-14.102285488295832</v>
      </c>
      <c r="O145" s="2">
        <f>[1]EUR!O145-[1]EUR!$E145</f>
        <v>-14.102285488295832</v>
      </c>
      <c r="P145" s="2">
        <f>[1]EUR!P145-[1]EUR!$E145</f>
        <v>-14.102285488295832</v>
      </c>
      <c r="Q145" s="2">
        <f>[1]EUR!Q145-[1]EUR!$E145</f>
        <v>-14.102285488295832</v>
      </c>
      <c r="R145" s="2">
        <f>[1]EUR!R145-[1]EUR!$E145</f>
        <v>-14.102285488295832</v>
      </c>
      <c r="S145" s="2">
        <f>[1]EUR!S145-[1]EUR!$E145</f>
        <v>-14.102285488295832</v>
      </c>
      <c r="T145" s="2">
        <f>[1]EUR!T145-[1]EUR!$E145</f>
        <v>-14.102285488295832</v>
      </c>
      <c r="U145" s="2">
        <f>[1]EUR!U145-[1]EUR!$E145</f>
        <v>-14.102285488295832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-4.7335869440212051</v>
      </c>
      <c r="J146" s="2">
        <f>[1]EUR!J146-[1]EUR!$E146</f>
        <v>-8.6529755664817678</v>
      </c>
      <c r="K146" s="2">
        <f>[1]EUR!K146-[1]EUR!$E146</f>
        <v>-8.6529755664817678</v>
      </c>
      <c r="L146" s="2">
        <f>[1]EUR!L146-[1]EUR!$E146</f>
        <v>-8.6529755664817678</v>
      </c>
      <c r="M146" s="2">
        <f>[1]EUR!M146-[1]EUR!$E146</f>
        <v>-8.6529755664817678</v>
      </c>
      <c r="N146" s="2">
        <f>[1]EUR!N146-[1]EUR!$E146</f>
        <v>-8.6529755664817678</v>
      </c>
      <c r="O146" s="2">
        <f>[1]EUR!O146-[1]EUR!$E146</f>
        <v>-8.6529755664817678</v>
      </c>
      <c r="P146" s="2">
        <f>[1]EUR!P146-[1]EUR!$E146</f>
        <v>-8.6529755664817678</v>
      </c>
      <c r="Q146" s="2">
        <f>[1]EUR!Q146-[1]EUR!$E146</f>
        <v>-8.6529755664817678</v>
      </c>
      <c r="R146" s="2">
        <f>[1]EUR!R146-[1]EUR!$E146</f>
        <v>-8.6529755664817678</v>
      </c>
      <c r="S146" s="2">
        <f>[1]EUR!S146-[1]EUR!$E146</f>
        <v>-8.6529755664817678</v>
      </c>
      <c r="T146" s="2">
        <f>[1]EUR!T146-[1]EUR!$E146</f>
        <v>-8.6529755664817678</v>
      </c>
      <c r="U146" s="2">
        <f>[1]EUR!U146-[1]EUR!$E146</f>
        <v>-8.6529755664817678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-2.032278819215513</v>
      </c>
      <c r="I147" s="2">
        <f>[1]EUR!I147-[1]EUR!$E147</f>
        <v>-7.0019453560038372</v>
      </c>
      <c r="J147" s="2">
        <f>[1]EUR!J147-[1]EUR!$E147</f>
        <v>-11.170460989828122</v>
      </c>
      <c r="K147" s="2">
        <f>[1]EUR!K147-[1]EUR!$E147</f>
        <v>-13.768623286369985</v>
      </c>
      <c r="L147" s="2">
        <f>[1]EUR!L147-[1]EUR!$E147</f>
        <v>-14.065548149547453</v>
      </c>
      <c r="M147" s="2">
        <f>[1]EUR!M147-[1]EUR!$E147</f>
        <v>-14.065548149547453</v>
      </c>
      <c r="N147" s="2">
        <f>[1]EUR!N147-[1]EUR!$E147</f>
        <v>-14.065548149547453</v>
      </c>
      <c r="O147" s="2">
        <f>[1]EUR!O147-[1]EUR!$E147</f>
        <v>-14.065548149547453</v>
      </c>
      <c r="P147" s="2">
        <f>[1]EUR!P147-[1]EUR!$E147</f>
        <v>-14.065548149547453</v>
      </c>
      <c r="Q147" s="2">
        <f>[1]EUR!Q147-[1]EUR!$E147</f>
        <v>-14.065548149547453</v>
      </c>
      <c r="R147" s="2">
        <f>[1]EUR!R147-[1]EUR!$E147</f>
        <v>-14.065548149547453</v>
      </c>
      <c r="S147" s="2">
        <f>[1]EUR!S147-[1]EUR!$E147</f>
        <v>-14.065548149547453</v>
      </c>
      <c r="T147" s="2">
        <f>[1]EUR!T147-[1]EUR!$E147</f>
        <v>-14.065548149547453</v>
      </c>
      <c r="U147" s="2">
        <f>[1]EUR!U147-[1]EUR!$E147</f>
        <v>-14.065548149547453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-6.050202330644133</v>
      </c>
      <c r="J148" s="2">
        <f>[1]EUR!J148-[1]EUR!$E148</f>
        <v>-10.790160251544943</v>
      </c>
      <c r="K148" s="2">
        <f>[1]EUR!K148-[1]EUR!$E148</f>
        <v>-10.790160251544943</v>
      </c>
      <c r="L148" s="2">
        <f>[1]EUR!L148-[1]EUR!$E148</f>
        <v>-10.790160251544943</v>
      </c>
      <c r="M148" s="2">
        <f>[1]EUR!M148-[1]EUR!$E148</f>
        <v>-10.790160251544943</v>
      </c>
      <c r="N148" s="2">
        <f>[1]EUR!N148-[1]EUR!$E148</f>
        <v>-10.790160251544943</v>
      </c>
      <c r="O148" s="2">
        <f>[1]EUR!O148-[1]EUR!$E148</f>
        <v>-10.790160251544943</v>
      </c>
      <c r="P148" s="2">
        <f>[1]EUR!P148-[1]EUR!$E148</f>
        <v>-10.790160251544943</v>
      </c>
      <c r="Q148" s="2">
        <f>[1]EUR!Q148-[1]EUR!$E148</f>
        <v>-10.790160251544943</v>
      </c>
      <c r="R148" s="2">
        <f>[1]EUR!R148-[1]EUR!$E148</f>
        <v>-10.790160251544943</v>
      </c>
      <c r="S148" s="2">
        <f>[1]EUR!S148-[1]EUR!$E148</f>
        <v>-10.790160251544943</v>
      </c>
      <c r="T148" s="2">
        <f>[1]EUR!T148-[1]EUR!$E148</f>
        <v>-10.790160251544943</v>
      </c>
      <c r="U148" s="2">
        <f>[1]EUR!U148-[1]EUR!$E148</f>
        <v>-10.790160251544943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-6.032535211148641</v>
      </c>
      <c r="J149" s="2">
        <f>[1]EUR!J149-[1]EUR!$E149</f>
        <v>-10.465076772296239</v>
      </c>
      <c r="K149" s="2">
        <f>[1]EUR!K149-[1]EUR!$E149</f>
        <v>-12.999726777250871</v>
      </c>
      <c r="L149" s="2">
        <f>[1]EUR!L149-[1]EUR!$E149</f>
        <v>-12.999726777250871</v>
      </c>
      <c r="M149" s="2">
        <f>[1]EUR!M149-[1]EUR!$E149</f>
        <v>-12.999726777250871</v>
      </c>
      <c r="N149" s="2">
        <f>[1]EUR!N149-[1]EUR!$E149</f>
        <v>-12.999726777250871</v>
      </c>
      <c r="O149" s="2">
        <f>[1]EUR!O149-[1]EUR!$E149</f>
        <v>-12.999726777250871</v>
      </c>
      <c r="P149" s="2">
        <f>[1]EUR!P149-[1]EUR!$E149</f>
        <v>-12.999726777250871</v>
      </c>
      <c r="Q149" s="2">
        <f>[1]EUR!Q149-[1]EUR!$E149</f>
        <v>-12.999726777250871</v>
      </c>
      <c r="R149" s="2">
        <f>[1]EUR!R149-[1]EUR!$E149</f>
        <v>-12.999726777250871</v>
      </c>
      <c r="S149" s="2">
        <f>[1]EUR!S149-[1]EUR!$E149</f>
        <v>-12.999726777250871</v>
      </c>
      <c r="T149" s="2">
        <f>[1]EUR!T149-[1]EUR!$E149</f>
        <v>-12.999726777250871</v>
      </c>
      <c r="U149" s="2">
        <f>[1]EUR!U149-[1]EUR!$E149</f>
        <v>-12.999726777250871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-6.7783330384803158</v>
      </c>
      <c r="K150" s="2">
        <f>[1]EUR!K150-[1]EUR!$E150</f>
        <v>-10.970880782388669</v>
      </c>
      <c r="L150" s="2">
        <f>[1]EUR!L150-[1]EUR!$E150</f>
        <v>-11.821584313351376</v>
      </c>
      <c r="M150" s="2">
        <f>[1]EUR!M150-[1]EUR!$E150</f>
        <v>-12.99534012810841</v>
      </c>
      <c r="N150" s="2">
        <f>[1]EUR!N150-[1]EUR!$E150</f>
        <v>-13.227443073403983</v>
      </c>
      <c r="O150" s="2">
        <f>[1]EUR!O150-[1]EUR!$E150</f>
        <v>-13.227443073403983</v>
      </c>
      <c r="P150" s="2">
        <f>[1]EUR!P150-[1]EUR!$E150</f>
        <v>-13.227443073403983</v>
      </c>
      <c r="Q150" s="2">
        <f>[1]EUR!Q150-[1]EUR!$E150</f>
        <v>-13.227443073403983</v>
      </c>
      <c r="R150" s="2">
        <f>[1]EUR!R150-[1]EUR!$E150</f>
        <v>-13.227443073403983</v>
      </c>
      <c r="S150" s="2">
        <f>[1]EUR!S150-[1]EUR!$E150</f>
        <v>-13.227443073403983</v>
      </c>
      <c r="T150" s="2">
        <f>[1]EUR!T150-[1]EUR!$E150</f>
        <v>-13.227443073403983</v>
      </c>
      <c r="U150" s="2">
        <f>[1]EUR!U150-[1]EUR!$E150</f>
        <v>-13.227443073403983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-4.4009501603317212</v>
      </c>
      <c r="J151" s="2">
        <f>[1]EUR!J151-[1]EUR!$E151</f>
        <v>-11.746914063741368</v>
      </c>
      <c r="K151" s="2">
        <f>[1]EUR!K151-[1]EUR!$E151</f>
        <v>-13.562895737908674</v>
      </c>
      <c r="L151" s="2">
        <f>[1]EUR!L151-[1]EUR!$E151</f>
        <v>-13.562895737908674</v>
      </c>
      <c r="M151" s="2">
        <f>[1]EUR!M151-[1]EUR!$E151</f>
        <v>-14.500495394000781</v>
      </c>
      <c r="N151" s="2">
        <f>[1]EUR!N151-[1]EUR!$E151</f>
        <v>-14.500495394000781</v>
      </c>
      <c r="O151" s="2">
        <f>[1]EUR!O151-[1]EUR!$E151</f>
        <v>-14.929965326271439</v>
      </c>
      <c r="P151" s="2">
        <f>[1]EUR!P151-[1]EUR!$E151</f>
        <v>-15.343125474828431</v>
      </c>
      <c r="Q151" s="2">
        <f>[1]EUR!Q151-[1]EUR!$E151</f>
        <v>-15.544887023856203</v>
      </c>
      <c r="R151" s="2">
        <f>[1]EUR!R151-[1]EUR!$E151</f>
        <v>-15.649150963427854</v>
      </c>
      <c r="S151" s="2">
        <f>[1]EUR!S151-[1]EUR!$E151</f>
        <v>-15.704477224105279</v>
      </c>
      <c r="T151" s="2">
        <f>[1]EUR!T151-[1]EUR!$E151</f>
        <v>-15.704477224105279</v>
      </c>
      <c r="U151" s="2">
        <f>[1]EUR!U151-[1]EUR!$E151</f>
        <v>-15.704477224105279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-5.6922367040875343</v>
      </c>
      <c r="J152" s="2">
        <f>[1]EUR!J152-[1]EUR!$E152</f>
        <v>-10.766133491183648</v>
      </c>
      <c r="K152" s="2">
        <f>[1]EUR!K152-[1]EUR!$E152</f>
        <v>-13.415839757733387</v>
      </c>
      <c r="L152" s="2">
        <f>[1]EUR!L152-[1]EUR!$E152</f>
        <v>-13.415839757733387</v>
      </c>
      <c r="M152" s="2">
        <f>[1]EUR!M152-[1]EUR!$E152</f>
        <v>-13.415839757733387</v>
      </c>
      <c r="N152" s="2">
        <f>[1]EUR!N152-[1]EUR!$E152</f>
        <v>-13.415839757733387</v>
      </c>
      <c r="O152" s="2">
        <f>[1]EUR!O152-[1]EUR!$E152</f>
        <v>-13.415839757733387</v>
      </c>
      <c r="P152" s="2">
        <f>[1]EUR!P152-[1]EUR!$E152</f>
        <v>-13.415839757733387</v>
      </c>
      <c r="Q152" s="2">
        <f>[1]EUR!Q152-[1]EUR!$E152</f>
        <v>-13.415839757733387</v>
      </c>
      <c r="R152" s="2">
        <f>[1]EUR!R152-[1]EUR!$E152</f>
        <v>-13.415839757733387</v>
      </c>
      <c r="S152" s="2">
        <f>[1]EUR!S152-[1]EUR!$E152</f>
        <v>-13.415839757733387</v>
      </c>
      <c r="T152" s="2">
        <f>[1]EUR!T152-[1]EUR!$E152</f>
        <v>-13.415839757733387</v>
      </c>
      <c r="U152" s="2">
        <f>[1]EUR!U152-[1]EUR!$E152</f>
        <v>-13.415839757733387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-3.5283514274476566</v>
      </c>
      <c r="J153" s="2">
        <f>[1]EUR!J153-[1]EUR!$E153</f>
        <v>-5.4344634570529387</v>
      </c>
      <c r="K153" s="2">
        <f>[1]EUR!K153-[1]EUR!$E153</f>
        <v>-10.59023519661579</v>
      </c>
      <c r="L153" s="2">
        <f>[1]EUR!L153-[1]EUR!$E153</f>
        <v>-10.59023519661579</v>
      </c>
      <c r="M153" s="2">
        <f>[1]EUR!M153-[1]EUR!$E153</f>
        <v>-10.59023519661579</v>
      </c>
      <c r="N153" s="2">
        <f>[1]EUR!N153-[1]EUR!$E153</f>
        <v>-10.59023519661579</v>
      </c>
      <c r="O153" s="2">
        <f>[1]EUR!O153-[1]EUR!$E153</f>
        <v>-10.59023519661579</v>
      </c>
      <c r="P153" s="2">
        <f>[1]EUR!P153-[1]EUR!$E153</f>
        <v>-10.59023519661579</v>
      </c>
      <c r="Q153" s="2">
        <f>[1]EUR!Q153-[1]EUR!$E153</f>
        <v>-10.59023519661579</v>
      </c>
      <c r="R153" s="2">
        <f>[1]EUR!R153-[1]EUR!$E153</f>
        <v>-10.59023519661579</v>
      </c>
      <c r="S153" s="2">
        <f>[1]EUR!S153-[1]EUR!$E153</f>
        <v>-10.59023519661579</v>
      </c>
      <c r="T153" s="2">
        <f>[1]EUR!T153-[1]EUR!$E153</f>
        <v>-10.59023519661579</v>
      </c>
      <c r="U153" s="2">
        <f>[1]EUR!U153-[1]EUR!$E153</f>
        <v>-10.59023519661579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-3.5300450576182492</v>
      </c>
      <c r="J154" s="2">
        <f>[1]EUR!J154-[1]EUR!$E154</f>
        <v>-6.3715050471565355</v>
      </c>
      <c r="K154" s="2">
        <f>[1]EUR!K154-[1]EUR!$E154</f>
        <v>-9.5407217151008119</v>
      </c>
      <c r="L154" s="2">
        <f>[1]EUR!L154-[1]EUR!$E154</f>
        <v>-9.5407217151008119</v>
      </c>
      <c r="M154" s="2">
        <f>[1]EUR!M154-[1]EUR!$E154</f>
        <v>-9.5407217151008119</v>
      </c>
      <c r="N154" s="2">
        <f>[1]EUR!N154-[1]EUR!$E154</f>
        <v>-9.5407217151008119</v>
      </c>
      <c r="O154" s="2">
        <f>[1]EUR!O154-[1]EUR!$E154</f>
        <v>-9.8923289343237641</v>
      </c>
      <c r="P154" s="2">
        <f>[1]EUR!P154-[1]EUR!$E154</f>
        <v>-9.8923289343237641</v>
      </c>
      <c r="Q154" s="2">
        <f>[1]EUR!Q154-[1]EUR!$E154</f>
        <v>-9.8923289343237641</v>
      </c>
      <c r="R154" s="2">
        <f>[1]EUR!R154-[1]EUR!$E154</f>
        <v>-9.8923289343237641</v>
      </c>
      <c r="S154" s="2">
        <f>[1]EUR!S154-[1]EUR!$E154</f>
        <v>-10.175174735384484</v>
      </c>
      <c r="T154" s="2">
        <f>[1]EUR!T154-[1]EUR!$E154</f>
        <v>-10.471478584838792</v>
      </c>
      <c r="U154" s="2">
        <f>[1]EUR!U154-[1]EUR!$E154</f>
        <v>-10.659114670804705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-4.1853007689162069</v>
      </c>
      <c r="H155" s="2">
        <f>[1]EUR!H155-[1]EUR!$E155</f>
        <v>-5.3343037905146922</v>
      </c>
      <c r="I155" s="2">
        <f>[1]EUR!I155-[1]EUR!$E155</f>
        <v>-8.6679806293359114</v>
      </c>
      <c r="J155" s="2">
        <f>[1]EUR!J155-[1]EUR!$E155</f>
        <v>-8.6679806293359114</v>
      </c>
      <c r="K155" s="2">
        <f>[1]EUR!K155-[1]EUR!$E155</f>
        <v>-8.6679806293359114</v>
      </c>
      <c r="L155" s="2">
        <f>[1]EUR!L155-[1]EUR!$E155</f>
        <v>-8.6679806293359114</v>
      </c>
      <c r="M155" s="2">
        <f>[1]EUR!M155-[1]EUR!$E155</f>
        <v>-8.6679806293359114</v>
      </c>
      <c r="N155" s="2">
        <f>[1]EUR!N155-[1]EUR!$E155</f>
        <v>-8.6679806293359114</v>
      </c>
      <c r="O155" s="2">
        <f>[1]EUR!O155-[1]EUR!$E155</f>
        <v>-8.6679806293359114</v>
      </c>
      <c r="P155" s="2">
        <f>[1]EUR!P155-[1]EUR!$E155</f>
        <v>-8.6679806293359114</v>
      </c>
      <c r="Q155" s="2">
        <f>[1]EUR!Q155-[1]EUR!$E155</f>
        <v>-8.6679806293359114</v>
      </c>
      <c r="R155" s="2">
        <f>[1]EUR!R155-[1]EUR!$E155</f>
        <v>-8.6679806293359114</v>
      </c>
      <c r="S155" s="2">
        <f>[1]EUR!S155-[1]EUR!$E155</f>
        <v>-8.6679806293359114</v>
      </c>
      <c r="T155" s="2">
        <f>[1]EUR!T155-[1]EUR!$E155</f>
        <v>-8.6679806293359114</v>
      </c>
      <c r="U155" s="2">
        <f>[1]EUR!U155-[1]EUR!$E155</f>
        <v>-8.6679806293359114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-1.302690653755441</v>
      </c>
      <c r="J156" s="2">
        <f>[1]EUR!J156-[1]EUR!$E156</f>
        <v>-1.302690653755441</v>
      </c>
      <c r="K156" s="2">
        <f>[1]EUR!K156-[1]EUR!$E156</f>
        <v>-1.302690653755441</v>
      </c>
      <c r="L156" s="2">
        <f>[1]EUR!L156-[1]EUR!$E156</f>
        <v>-1.302690653755441</v>
      </c>
      <c r="M156" s="2">
        <f>[1]EUR!M156-[1]EUR!$E156</f>
        <v>-1.302690653755441</v>
      </c>
      <c r="N156" s="2">
        <f>[1]EUR!N156-[1]EUR!$E156</f>
        <v>-1.302690653755441</v>
      </c>
      <c r="O156" s="2">
        <f>[1]EUR!O156-[1]EUR!$E156</f>
        <v>-1.302690653755441</v>
      </c>
      <c r="P156" s="2">
        <f>[1]EUR!P156-[1]EUR!$E156</f>
        <v>-1.302690653755441</v>
      </c>
      <c r="Q156" s="2">
        <f>[1]EUR!Q156-[1]EUR!$E156</f>
        <v>-1.302690653755441</v>
      </c>
      <c r="R156" s="2">
        <f>[1]EUR!R156-[1]EUR!$E156</f>
        <v>-1.302690653755441</v>
      </c>
      <c r="S156" s="2">
        <f>[1]EUR!S156-[1]EUR!$E156</f>
        <v>-1.302690653755441</v>
      </c>
      <c r="T156" s="2">
        <f>[1]EUR!T156-[1]EUR!$E156</f>
        <v>-1.302690653755441</v>
      </c>
      <c r="U156" s="2">
        <f>[1]EUR!U156-[1]EUR!$E156</f>
        <v>-1.302690653755441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-5.4011249445884459</v>
      </c>
      <c r="I157" s="2">
        <f>[1]EUR!I157-[1]EUR!$E157</f>
        <v>-5.6636250322279693</v>
      </c>
      <c r="J157" s="2">
        <f>[1]EUR!J157-[1]EUR!$E157</f>
        <v>-8.8376904743748419</v>
      </c>
      <c r="K157" s="2">
        <f>[1]EUR!K157-[1]EUR!$E157</f>
        <v>-8.8376904743748419</v>
      </c>
      <c r="L157" s="2">
        <f>[1]EUR!L157-[1]EUR!$E157</f>
        <v>-8.8376904743748419</v>
      </c>
      <c r="M157" s="2">
        <f>[1]EUR!M157-[1]EUR!$E157</f>
        <v>-8.8376904743748419</v>
      </c>
      <c r="N157" s="2">
        <f>[1]EUR!N157-[1]EUR!$E157</f>
        <v>-8.8376904743748419</v>
      </c>
      <c r="O157" s="2">
        <f>[1]EUR!O157-[1]EUR!$E157</f>
        <v>-8.8376904743748419</v>
      </c>
      <c r="P157" s="2">
        <f>[1]EUR!P157-[1]EUR!$E157</f>
        <v>-8.8376904743748419</v>
      </c>
      <c r="Q157" s="2">
        <f>[1]EUR!Q157-[1]EUR!$E157</f>
        <v>-8.8376904743748419</v>
      </c>
      <c r="R157" s="2">
        <f>[1]EUR!R157-[1]EUR!$E157</f>
        <v>-8.8376904743748419</v>
      </c>
      <c r="S157" s="2">
        <f>[1]EUR!S157-[1]EUR!$E157</f>
        <v>-8.8376904743748419</v>
      </c>
      <c r="T157" s="2">
        <f>[1]EUR!T157-[1]EUR!$E157</f>
        <v>-8.8376904743748419</v>
      </c>
      <c r="U157" s="2">
        <f>[1]EUR!U157-[1]EUR!$E157</f>
        <v>-8.8376904743748419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-6.4936001049639884</v>
      </c>
      <c r="J158" s="2">
        <f>[1]EUR!J158-[1]EUR!$E158</f>
        <v>-9.8094439437167331</v>
      </c>
      <c r="K158" s="2">
        <f>[1]EUR!K158-[1]EUR!$E158</f>
        <v>-9.8094439437167331</v>
      </c>
      <c r="L158" s="2">
        <f>[1]EUR!L158-[1]EUR!$E158</f>
        <v>-9.8094439437167331</v>
      </c>
      <c r="M158" s="2">
        <f>[1]EUR!M158-[1]EUR!$E158</f>
        <v>-9.8094439437167331</v>
      </c>
      <c r="N158" s="2">
        <f>[1]EUR!N158-[1]EUR!$E158</f>
        <v>-9.8094439437167331</v>
      </c>
      <c r="O158" s="2">
        <f>[1]EUR!O158-[1]EUR!$E158</f>
        <v>-9.8094439437167331</v>
      </c>
      <c r="P158" s="2">
        <f>[1]EUR!P158-[1]EUR!$E158</f>
        <v>-9.8094439437167331</v>
      </c>
      <c r="Q158" s="2">
        <f>[1]EUR!Q158-[1]EUR!$E158</f>
        <v>-9.8094439437167331</v>
      </c>
      <c r="R158" s="2">
        <f>[1]EUR!R158-[1]EUR!$E158</f>
        <v>-9.8094439437167331</v>
      </c>
      <c r="S158" s="2">
        <f>[1]EUR!S158-[1]EUR!$E158</f>
        <v>-9.8094439437167331</v>
      </c>
      <c r="T158" s="2">
        <f>[1]EUR!T158-[1]EUR!$E158</f>
        <v>-9.8094439437167331</v>
      </c>
      <c r="U158" s="2">
        <f>[1]EUR!U158-[1]EUR!$E158</f>
        <v>-9.8094439437167331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-6.1396043049412938</v>
      </c>
      <c r="K159" s="2">
        <f>[1]EUR!K159-[1]EUR!$E159</f>
        <v>-10.519785708866799</v>
      </c>
      <c r="L159" s="2">
        <f>[1]EUR!L159-[1]EUR!$E159</f>
        <v>-10.519785708866799</v>
      </c>
      <c r="M159" s="2">
        <f>[1]EUR!M159-[1]EUR!$E159</f>
        <v>-10.519785708866799</v>
      </c>
      <c r="N159" s="2">
        <f>[1]EUR!N159-[1]EUR!$E159</f>
        <v>-10.519785708866799</v>
      </c>
      <c r="O159" s="2">
        <f>[1]EUR!O159-[1]EUR!$E159</f>
        <v>-10.519785708866799</v>
      </c>
      <c r="P159" s="2">
        <f>[1]EUR!P159-[1]EUR!$E159</f>
        <v>-10.519785708866799</v>
      </c>
      <c r="Q159" s="2">
        <f>[1]EUR!Q159-[1]EUR!$E159</f>
        <v>-10.519785708866799</v>
      </c>
      <c r="R159" s="2">
        <f>[1]EUR!R159-[1]EUR!$E159</f>
        <v>-10.519785708866799</v>
      </c>
      <c r="S159" s="2">
        <f>[1]EUR!S159-[1]EUR!$E159</f>
        <v>-10.519785708866799</v>
      </c>
      <c r="T159" s="2">
        <f>[1]EUR!T159-[1]EUR!$E159</f>
        <v>-10.519785708866799</v>
      </c>
      <c r="U159" s="2">
        <f>[1]EUR!U159-[1]EUR!$E159</f>
        <v>-10.519785708866799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-0.13325371739575331</v>
      </c>
      <c r="J160" s="2">
        <f>[1]EUR!J160-[1]EUR!$E160</f>
        <v>-0.13325371739575331</v>
      </c>
      <c r="K160" s="2">
        <f>[1]EUR!K160-[1]EUR!$E160</f>
        <v>-0.13325371739575331</v>
      </c>
      <c r="L160" s="2">
        <f>[1]EUR!L160-[1]EUR!$E160</f>
        <v>-0.13325371739575331</v>
      </c>
      <c r="M160" s="2">
        <f>[1]EUR!M160-[1]EUR!$E160</f>
        <v>-0.13325371739575331</v>
      </c>
      <c r="N160" s="2">
        <f>[1]EUR!N160-[1]EUR!$E160</f>
        <v>-0.13325371739575331</v>
      </c>
      <c r="O160" s="2">
        <f>[1]EUR!O160-[1]EUR!$E160</f>
        <v>-0.13325371739575331</v>
      </c>
      <c r="P160" s="2">
        <f>[1]EUR!P160-[1]EUR!$E160</f>
        <v>-0.13325371739575331</v>
      </c>
      <c r="Q160" s="2">
        <f>[1]EUR!Q160-[1]EUR!$E160</f>
        <v>-0.13325371739575331</v>
      </c>
      <c r="R160" s="2">
        <f>[1]EUR!R160-[1]EUR!$E160</f>
        <v>-0.13325371739575331</v>
      </c>
      <c r="S160" s="2">
        <f>[1]EUR!S160-[1]EUR!$E160</f>
        <v>-0.13325371739575331</v>
      </c>
      <c r="T160" s="2">
        <f>[1]EUR!T160-[1]EUR!$E160</f>
        <v>-0.13325371739575331</v>
      </c>
      <c r="U160" s="2">
        <f>[1]EUR!U160-[1]EUR!$E160</f>
        <v>-0.13325371739575331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-5.3689180253679467</v>
      </c>
      <c r="J161" s="2">
        <f>[1]EUR!J161-[1]EUR!$E161</f>
        <v>-10.057005104555913</v>
      </c>
      <c r="K161" s="2">
        <f>[1]EUR!K161-[1]EUR!$E161</f>
        <v>-12.387996893381683</v>
      </c>
      <c r="L161" s="2">
        <f>[1]EUR!L161-[1]EUR!$E161</f>
        <v>-12.387996893381683</v>
      </c>
      <c r="M161" s="2">
        <f>[1]EUR!M161-[1]EUR!$E161</f>
        <v>-12.387996893381683</v>
      </c>
      <c r="N161" s="2">
        <f>[1]EUR!N161-[1]EUR!$E161</f>
        <v>-12.387996893381683</v>
      </c>
      <c r="O161" s="2">
        <f>[1]EUR!O161-[1]EUR!$E161</f>
        <v>-12.387996893381683</v>
      </c>
      <c r="P161" s="2">
        <f>[1]EUR!P161-[1]EUR!$E161</f>
        <v>-12.387996893381683</v>
      </c>
      <c r="Q161" s="2">
        <f>[1]EUR!Q161-[1]EUR!$E161</f>
        <v>-12.387996893381683</v>
      </c>
      <c r="R161" s="2">
        <f>[1]EUR!R161-[1]EUR!$E161</f>
        <v>-12.387996893381683</v>
      </c>
      <c r="S161" s="2">
        <f>[1]EUR!S161-[1]EUR!$E161</f>
        <v>-12.387996893381683</v>
      </c>
      <c r="T161" s="2">
        <f>[1]EUR!T161-[1]EUR!$E161</f>
        <v>-12.387996893381683</v>
      </c>
      <c r="U161" s="2">
        <f>[1]EUR!U161-[1]EUR!$E161</f>
        <v>-12.387996893381683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-5.1090301761962564</v>
      </c>
      <c r="K162" s="2">
        <f>[1]EUR!K162-[1]EUR!$E162</f>
        <v>-10.042012166199182</v>
      </c>
      <c r="L162" s="2">
        <f>[1]EUR!L162-[1]EUR!$E162</f>
        <v>-10.042012166199182</v>
      </c>
      <c r="M162" s="2">
        <f>[1]EUR!M162-[1]EUR!$E162</f>
        <v>-10.697222635894327</v>
      </c>
      <c r="N162" s="2">
        <f>[1]EUR!N162-[1]EUR!$E162</f>
        <v>-10.697222635894327</v>
      </c>
      <c r="O162" s="2">
        <f>[1]EUR!O162-[1]EUR!$E162</f>
        <v>-10.697222635894327</v>
      </c>
      <c r="P162" s="2">
        <f>[1]EUR!P162-[1]EUR!$E162</f>
        <v>-10.697222635894327</v>
      </c>
      <c r="Q162" s="2">
        <f>[1]EUR!Q162-[1]EUR!$E162</f>
        <v>-10.697222635894327</v>
      </c>
      <c r="R162" s="2">
        <f>[1]EUR!R162-[1]EUR!$E162</f>
        <v>-10.697222635894327</v>
      </c>
      <c r="S162" s="2">
        <f>[1]EUR!S162-[1]EUR!$E162</f>
        <v>-10.697222635894327</v>
      </c>
      <c r="T162" s="2">
        <f>[1]EUR!T162-[1]EUR!$E162</f>
        <v>-10.697222635894327</v>
      </c>
      <c r="U162" s="2">
        <f>[1]EUR!U162-[1]EUR!$E162</f>
        <v>-10.697222635894327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-6.9589126509325787</v>
      </c>
      <c r="L163" s="2">
        <f>[1]EUR!L163-[1]EUR!$E163</f>
        <v>-9.4905011033238473</v>
      </c>
      <c r="M163" s="2">
        <f>[1]EUR!M163-[1]EUR!$E163</f>
        <v>-11.233621284752168</v>
      </c>
      <c r="N163" s="2">
        <f>[1]EUR!N163-[1]EUR!$E163</f>
        <v>-11.233621284752168</v>
      </c>
      <c r="O163" s="2">
        <f>[1]EUR!O163-[1]EUR!$E163</f>
        <v>-11.233621284752168</v>
      </c>
      <c r="P163" s="2">
        <f>[1]EUR!P163-[1]EUR!$E163</f>
        <v>-11.233621284752168</v>
      </c>
      <c r="Q163" s="2">
        <f>[1]EUR!Q163-[1]EUR!$E163</f>
        <v>-11.233621284752168</v>
      </c>
      <c r="R163" s="2">
        <f>[1]EUR!R163-[1]EUR!$E163</f>
        <v>-11.233621284752168</v>
      </c>
      <c r="S163" s="2">
        <f>[1]EUR!S163-[1]EUR!$E163</f>
        <v>-11.233621284752168</v>
      </c>
      <c r="T163" s="2">
        <f>[1]EUR!T163-[1]EUR!$E163</f>
        <v>-11.233621284752168</v>
      </c>
      <c r="U163" s="2">
        <f>[1]EUR!U163-[1]EUR!$E163</f>
        <v>-11.233621284752168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-1.8758880369162227</v>
      </c>
      <c r="J164" s="2">
        <f>[1]EUR!J164-[1]EUR!$E164</f>
        <v>-6.0932579538912961</v>
      </c>
      <c r="K164" s="2">
        <f>[1]EUR!K164-[1]EUR!$E164</f>
        <v>-9.6643203951130445</v>
      </c>
      <c r="L164" s="2">
        <f>[1]EUR!L164-[1]EUR!$E164</f>
        <v>-9.6643203951130445</v>
      </c>
      <c r="M164" s="2">
        <f>[1]EUR!M164-[1]EUR!$E164</f>
        <v>-11.300639664839487</v>
      </c>
      <c r="N164" s="2">
        <f>[1]EUR!N164-[1]EUR!$E164</f>
        <v>-11.300639664839487</v>
      </c>
      <c r="O164" s="2">
        <f>[1]EUR!O164-[1]EUR!$E164</f>
        <v>-12.535835404109285</v>
      </c>
      <c r="P164" s="2">
        <f>[1]EUR!P164-[1]EUR!$E164</f>
        <v>-13.586535684706503</v>
      </c>
      <c r="Q164" s="2">
        <f>[1]EUR!Q164-[1]EUR!$E164</f>
        <v>-14.217252203346344</v>
      </c>
      <c r="R164" s="2">
        <f>[1]EUR!R164-[1]EUR!$E164</f>
        <v>-14.585411769244931</v>
      </c>
      <c r="S164" s="2">
        <f>[1]EUR!S164-[1]EUR!$E164</f>
        <v>-14.78871402414814</v>
      </c>
      <c r="T164" s="2">
        <f>[1]EUR!T164-[1]EUR!$E164</f>
        <v>-14.892976000997676</v>
      </c>
      <c r="U164" s="2">
        <f>[1]EUR!U164-[1]EUR!$E164</f>
        <v>-14.948668610844051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-5.3829749398320956</v>
      </c>
      <c r="J165" s="2">
        <f>[1]EUR!J165-[1]EUR!$E165</f>
        <v>-9.3902585485435104</v>
      </c>
      <c r="K165" s="2">
        <f>[1]EUR!K165-[1]EUR!$E165</f>
        <v>-12.740549953174156</v>
      </c>
      <c r="L165" s="2">
        <f>[1]EUR!L165-[1]EUR!$E165</f>
        <v>-12.740549953174156</v>
      </c>
      <c r="M165" s="2">
        <f>[1]EUR!M165-[1]EUR!$E165</f>
        <v>-12.740549953174156</v>
      </c>
      <c r="N165" s="2">
        <f>[1]EUR!N165-[1]EUR!$E165</f>
        <v>-12.740549953174156</v>
      </c>
      <c r="O165" s="2">
        <f>[1]EUR!O165-[1]EUR!$E165</f>
        <v>-12.740549953174156</v>
      </c>
      <c r="P165" s="2">
        <f>[1]EUR!P165-[1]EUR!$E165</f>
        <v>-12.740549953174156</v>
      </c>
      <c r="Q165" s="2">
        <f>[1]EUR!Q165-[1]EUR!$E165</f>
        <v>-12.740549953174156</v>
      </c>
      <c r="R165" s="2">
        <f>[1]EUR!R165-[1]EUR!$E165</f>
        <v>-12.740549953174156</v>
      </c>
      <c r="S165" s="2">
        <f>[1]EUR!S165-[1]EUR!$E165</f>
        <v>-12.740549953174156</v>
      </c>
      <c r="T165" s="2">
        <f>[1]EUR!T165-[1]EUR!$E165</f>
        <v>-12.740549953174156</v>
      </c>
      <c r="U165" s="2">
        <f>[1]EUR!U165-[1]EUR!$E165</f>
        <v>-12.740549953174156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-3.4642653978109372</v>
      </c>
      <c r="K166" s="2">
        <f>[1]EUR!K166-[1]EUR!$E166</f>
        <v>-8.640565639818476</v>
      </c>
      <c r="L166" s="2">
        <f>[1]EUR!L166-[1]EUR!$E166</f>
        <v>-8.640565639818476</v>
      </c>
      <c r="M166" s="2">
        <f>[1]EUR!M166-[1]EUR!$E166</f>
        <v>-9.5554671966735754</v>
      </c>
      <c r="N166" s="2">
        <f>[1]EUR!N166-[1]EUR!$E166</f>
        <v>-9.5554671966735754</v>
      </c>
      <c r="O166" s="2">
        <f>[1]EUR!O166-[1]EUR!$E166</f>
        <v>-9.5554671966735754</v>
      </c>
      <c r="P166" s="2">
        <f>[1]EUR!P166-[1]EUR!$E166</f>
        <v>-9.5554671966735754</v>
      </c>
      <c r="Q166" s="2">
        <f>[1]EUR!Q166-[1]EUR!$E166</f>
        <v>-9.5554671966735754</v>
      </c>
      <c r="R166" s="2">
        <f>[1]EUR!R166-[1]EUR!$E166</f>
        <v>-9.5554671966735754</v>
      </c>
      <c r="S166" s="2">
        <f>[1]EUR!S166-[1]EUR!$E166</f>
        <v>-9.5554671966735754</v>
      </c>
      <c r="T166" s="2">
        <f>[1]EUR!T166-[1]EUR!$E166</f>
        <v>-9.5554671966735754</v>
      </c>
      <c r="U166" s="2">
        <f>[1]EUR!U166-[1]EUR!$E166</f>
        <v>-9.5554671966735754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-1.0345787462774609</v>
      </c>
      <c r="I167" s="2">
        <f>[1]EUR!I167-[1]EUR!$E167</f>
        <v>-6.5200066995230728</v>
      </c>
      <c r="J167" s="2">
        <f>[1]EUR!J167-[1]EUR!$E167</f>
        <v>-6.5200066995230728</v>
      </c>
      <c r="K167" s="2">
        <f>[1]EUR!K167-[1]EUR!$E167</f>
        <v>-6.5200066995230728</v>
      </c>
      <c r="L167" s="2">
        <f>[1]EUR!L167-[1]EUR!$E167</f>
        <v>-6.5200066995230728</v>
      </c>
      <c r="M167" s="2">
        <f>[1]EUR!M167-[1]EUR!$E167</f>
        <v>-6.5200066995230728</v>
      </c>
      <c r="N167" s="2">
        <f>[1]EUR!N167-[1]EUR!$E167</f>
        <v>-6.5200066995230728</v>
      </c>
      <c r="O167" s="2">
        <f>[1]EUR!O167-[1]EUR!$E167</f>
        <v>-6.5200066995230728</v>
      </c>
      <c r="P167" s="2">
        <f>[1]EUR!P167-[1]EUR!$E167</f>
        <v>-6.5200066995230728</v>
      </c>
      <c r="Q167" s="2">
        <f>[1]EUR!Q167-[1]EUR!$E167</f>
        <v>-6.5200066995230728</v>
      </c>
      <c r="R167" s="2">
        <f>[1]EUR!R167-[1]EUR!$E167</f>
        <v>-6.5200066995230728</v>
      </c>
      <c r="S167" s="2">
        <f>[1]EUR!S167-[1]EUR!$E167</f>
        <v>-6.5200066995230728</v>
      </c>
      <c r="T167" s="2">
        <f>[1]EUR!T167-[1]EUR!$E167</f>
        <v>-6.5200066995230728</v>
      </c>
      <c r="U167" s="2">
        <f>[1]EUR!U167-[1]EUR!$E167</f>
        <v>-6.5200066995230728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-2.5096217005219543</v>
      </c>
      <c r="K168" s="2">
        <f>[1]EUR!K168-[1]EUR!$E168</f>
        <v>-6.4900752566494404</v>
      </c>
      <c r="L168" s="2">
        <f>[1]EUR!L168-[1]EUR!$E168</f>
        <v>-7.1487930751732698</v>
      </c>
      <c r="M168" s="2">
        <f>[1]EUR!M168-[1]EUR!$E168</f>
        <v>-8.5501508833392457</v>
      </c>
      <c r="N168" s="2">
        <f>[1]EUR!N168-[1]EUR!$E168</f>
        <v>-8.5501508833392457</v>
      </c>
      <c r="O168" s="2">
        <f>[1]EUR!O168-[1]EUR!$E168</f>
        <v>-8.5501508833392457</v>
      </c>
      <c r="P168" s="2">
        <f>[1]EUR!P168-[1]EUR!$E168</f>
        <v>-8.5501508833392457</v>
      </c>
      <c r="Q168" s="2">
        <f>[1]EUR!Q168-[1]EUR!$E168</f>
        <v>-8.5501508833392457</v>
      </c>
      <c r="R168" s="2">
        <f>[1]EUR!R168-[1]EUR!$E168</f>
        <v>-8.5501508833392457</v>
      </c>
      <c r="S168" s="2">
        <f>[1]EUR!S168-[1]EUR!$E168</f>
        <v>-8.5501508833392457</v>
      </c>
      <c r="T168" s="2">
        <f>[1]EUR!T168-[1]EUR!$E168</f>
        <v>-8.5501508833392457</v>
      </c>
      <c r="U168" s="2">
        <f>[1]EUR!U168-[1]EUR!$E168</f>
        <v>-8.5501508833392457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-5.4197436607550209</v>
      </c>
      <c r="J169" s="2">
        <f>[1]EUR!J169-[1]EUR!$E169</f>
        <v>-8.1364397597362874</v>
      </c>
      <c r="K169" s="2">
        <f>[1]EUR!K169-[1]EUR!$E169</f>
        <v>-8.1364397597362874</v>
      </c>
      <c r="L169" s="2">
        <f>[1]EUR!L169-[1]EUR!$E169</f>
        <v>-8.1364397597362874</v>
      </c>
      <c r="M169" s="2">
        <f>[1]EUR!M169-[1]EUR!$E169</f>
        <v>-8.1364397597362874</v>
      </c>
      <c r="N169" s="2">
        <f>[1]EUR!N169-[1]EUR!$E169</f>
        <v>-8.1364397597362874</v>
      </c>
      <c r="O169" s="2">
        <f>[1]EUR!O169-[1]EUR!$E169</f>
        <v>-8.1364397597362874</v>
      </c>
      <c r="P169" s="2">
        <f>[1]EUR!P169-[1]EUR!$E169</f>
        <v>-8.1364397597362874</v>
      </c>
      <c r="Q169" s="2">
        <f>[1]EUR!Q169-[1]EUR!$E169</f>
        <v>-8.1364397597362874</v>
      </c>
      <c r="R169" s="2">
        <f>[1]EUR!R169-[1]EUR!$E169</f>
        <v>-8.1364397597362874</v>
      </c>
      <c r="S169" s="2">
        <f>[1]EUR!S169-[1]EUR!$E169</f>
        <v>-8.1364397597362874</v>
      </c>
      <c r="T169" s="2">
        <f>[1]EUR!T169-[1]EUR!$E169</f>
        <v>-8.1364397597362874</v>
      </c>
      <c r="U169" s="2">
        <f>[1]EUR!U169-[1]EUR!$E169</f>
        <v>-8.1364397597362874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-2.0296660708463747</v>
      </c>
      <c r="I170" s="2">
        <f>[1]EUR!I170-[1]EUR!$E170</f>
        <v>-5.5241848731732972</v>
      </c>
      <c r="J170" s="2">
        <f>[1]EUR!J170-[1]EUR!$E170</f>
        <v>-5.5241848731732972</v>
      </c>
      <c r="K170" s="2">
        <f>[1]EUR!K170-[1]EUR!$E170</f>
        <v>-5.5241848731732972</v>
      </c>
      <c r="L170" s="2">
        <f>[1]EUR!L170-[1]EUR!$E170</f>
        <v>-5.5241848731732972</v>
      </c>
      <c r="M170" s="2">
        <f>[1]EUR!M170-[1]EUR!$E170</f>
        <v>-5.5241848731732972</v>
      </c>
      <c r="N170" s="2">
        <f>[1]EUR!N170-[1]EUR!$E170</f>
        <v>-5.5241848731732972</v>
      </c>
      <c r="O170" s="2">
        <f>[1]EUR!O170-[1]EUR!$E170</f>
        <v>-5.5241848731732972</v>
      </c>
      <c r="P170" s="2">
        <f>[1]EUR!P170-[1]EUR!$E170</f>
        <v>-5.5241848731732972</v>
      </c>
      <c r="Q170" s="2">
        <f>[1]EUR!Q170-[1]EUR!$E170</f>
        <v>-5.5241848731732972</v>
      </c>
      <c r="R170" s="2">
        <f>[1]EUR!R170-[1]EUR!$E170</f>
        <v>-5.5241848731732972</v>
      </c>
      <c r="S170" s="2">
        <f>[1]EUR!S170-[1]EUR!$E170</f>
        <v>-5.5241848731732972</v>
      </c>
      <c r="T170" s="2">
        <f>[1]EUR!T170-[1]EUR!$E170</f>
        <v>-5.5241848731732972</v>
      </c>
      <c r="U170" s="2">
        <f>[1]EUR!U170-[1]EUR!$E170</f>
        <v>-5.5241848731732972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-1.5812540594447064</v>
      </c>
      <c r="K171" s="2">
        <f>[1]EUR!K171-[1]EUR!$E171</f>
        <v>-6.7682424012637554</v>
      </c>
      <c r="L171" s="2">
        <f>[1]EUR!L171-[1]EUR!$E171</f>
        <v>-8.3742071569204377</v>
      </c>
      <c r="M171" s="2">
        <f>[1]EUR!M171-[1]EUR!$E171</f>
        <v>-10.586614654367747</v>
      </c>
      <c r="N171" s="2">
        <f>[1]EUR!N171-[1]EUR!$E171</f>
        <v>-10.741932161030341</v>
      </c>
      <c r="O171" s="2">
        <f>[1]EUR!O171-[1]EUR!$E171</f>
        <v>-11.122276342399459</v>
      </c>
      <c r="P171" s="2">
        <f>[1]EUR!P171-[1]EUR!$E171</f>
        <v>-11.539913692245744</v>
      </c>
      <c r="Q171" s="2">
        <f>[1]EUR!Q171-[1]EUR!$E171</f>
        <v>-11.771404876910243</v>
      </c>
      <c r="R171" s="2">
        <f>[1]EUR!R171-[1]EUR!$E171</f>
        <v>-11.771404876910243</v>
      </c>
      <c r="S171" s="2">
        <f>[1]EUR!S171-[1]EUR!$E171</f>
        <v>-11.771404876910243</v>
      </c>
      <c r="T171" s="2">
        <f>[1]EUR!T171-[1]EUR!$E171</f>
        <v>-11.771404876910243</v>
      </c>
      <c r="U171" s="2">
        <f>[1]EUR!U171-[1]EUR!$E171</f>
        <v>-11.771404876910243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-0.73044616198114909</v>
      </c>
      <c r="J172" s="2">
        <f>[1]EUR!J172-[1]EUR!$E172</f>
        <v>-7.0022844477495276</v>
      </c>
      <c r="K172" s="2">
        <f>[1]EUR!K172-[1]EUR!$E172</f>
        <v>-7.0022844477495276</v>
      </c>
      <c r="L172" s="2">
        <f>[1]EUR!L172-[1]EUR!$E172</f>
        <v>-7.0022844477495276</v>
      </c>
      <c r="M172" s="2">
        <f>[1]EUR!M172-[1]EUR!$E172</f>
        <v>-7.0022844477495276</v>
      </c>
      <c r="N172" s="2">
        <f>[1]EUR!N172-[1]EUR!$E172</f>
        <v>-7.0022844477495276</v>
      </c>
      <c r="O172" s="2">
        <f>[1]EUR!O172-[1]EUR!$E172</f>
        <v>-7.0022844477495276</v>
      </c>
      <c r="P172" s="2">
        <f>[1]EUR!P172-[1]EUR!$E172</f>
        <v>-7.0022844477495276</v>
      </c>
      <c r="Q172" s="2">
        <f>[1]EUR!Q172-[1]EUR!$E172</f>
        <v>-7.0022844477495276</v>
      </c>
      <c r="R172" s="2">
        <f>[1]EUR!R172-[1]EUR!$E172</f>
        <v>-7.0022844477495276</v>
      </c>
      <c r="S172" s="2">
        <f>[1]EUR!S172-[1]EUR!$E172</f>
        <v>-7.0022844477495276</v>
      </c>
      <c r="T172" s="2">
        <f>[1]EUR!T172-[1]EUR!$E172</f>
        <v>-7.0022844477495276</v>
      </c>
      <c r="U172" s="2">
        <f>[1]EUR!U172-[1]EUR!$E172</f>
        <v>-7.0022844477495276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-0.14757311160176556</v>
      </c>
      <c r="J173" s="2">
        <f>[1]EUR!J173-[1]EUR!$E173</f>
        <v>-4.3695902909609821</v>
      </c>
      <c r="K173" s="2">
        <f>[1]EUR!K173-[1]EUR!$E173</f>
        <v>-4.3695902909609821</v>
      </c>
      <c r="L173" s="2">
        <f>[1]EUR!L173-[1]EUR!$E173</f>
        <v>-4.3695902909609821</v>
      </c>
      <c r="M173" s="2">
        <f>[1]EUR!M173-[1]EUR!$E173</f>
        <v>-4.3695902909609821</v>
      </c>
      <c r="N173" s="2">
        <f>[1]EUR!N173-[1]EUR!$E173</f>
        <v>-4.3695902909609821</v>
      </c>
      <c r="O173" s="2">
        <f>[1]EUR!O173-[1]EUR!$E173</f>
        <v>-4.3695902909609821</v>
      </c>
      <c r="P173" s="2">
        <f>[1]EUR!P173-[1]EUR!$E173</f>
        <v>-4.3695902909609821</v>
      </c>
      <c r="Q173" s="2">
        <f>[1]EUR!Q173-[1]EUR!$E173</f>
        <v>-4.3695902909609821</v>
      </c>
      <c r="R173" s="2">
        <f>[1]EUR!R173-[1]EUR!$E173</f>
        <v>-4.3695902909609821</v>
      </c>
      <c r="S173" s="2">
        <f>[1]EUR!S173-[1]EUR!$E173</f>
        <v>-4.3695902909609821</v>
      </c>
      <c r="T173" s="2">
        <f>[1]EUR!T173-[1]EUR!$E173</f>
        <v>-4.3695902909609821</v>
      </c>
      <c r="U173" s="2">
        <f>[1]EUR!U173-[1]EUR!$E173</f>
        <v>-4.3695902909609821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-7.3491325773950926</v>
      </c>
      <c r="J174" s="2">
        <f>[1]EUR!J174-[1]EUR!$E174</f>
        <v>-11.68105513767485</v>
      </c>
      <c r="K174" s="2">
        <f>[1]EUR!K174-[1]EUR!$E174</f>
        <v>-14.910128284455283</v>
      </c>
      <c r="L174" s="2">
        <f>[1]EUR!L174-[1]EUR!$E174</f>
        <v>-15.760234930211775</v>
      </c>
      <c r="M174" s="2">
        <f>[1]EUR!M174-[1]EUR!$E174</f>
        <v>-16.928968644779275</v>
      </c>
      <c r="N174" s="2">
        <f>[1]EUR!N174-[1]EUR!$E174</f>
        <v>-17.789428883036308</v>
      </c>
      <c r="O174" s="2">
        <f>[1]EUR!O174-[1]EUR!$E174</f>
        <v>-18.188483076745783</v>
      </c>
      <c r="P174" s="2">
        <f>[1]EUR!P174-[1]EUR!$E174</f>
        <v>-18.366426355369082</v>
      </c>
      <c r="Q174" s="2">
        <f>[1]EUR!Q174-[1]EUR!$E174</f>
        <v>-18.454441871687656</v>
      </c>
      <c r="R174" s="2">
        <f>[1]EUR!R174-[1]EUR!$E174</f>
        <v>-18.498957814565387</v>
      </c>
      <c r="S174" s="2">
        <f>[1]EUR!S174-[1]EUR!$E174</f>
        <v>-18.519129921254297</v>
      </c>
      <c r="T174" s="2">
        <f>[1]EUR!T174-[1]EUR!$E174</f>
        <v>-18.528655826741662</v>
      </c>
      <c r="U174" s="2">
        <f>[1]EUR!U174-[1]EUR!$E174</f>
        <v>-18.533229777187696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-2.314999000052012</v>
      </c>
      <c r="J175" s="2">
        <f>[1]EUR!J175-[1]EUR!$E175</f>
        <v>-7.1395561296858325</v>
      </c>
      <c r="K175" s="2">
        <f>[1]EUR!K175-[1]EUR!$E175</f>
        <v>-7.1395561296858325</v>
      </c>
      <c r="L175" s="2">
        <f>[1]EUR!L175-[1]EUR!$E175</f>
        <v>-7.1395561296858325</v>
      </c>
      <c r="M175" s="2">
        <f>[1]EUR!M175-[1]EUR!$E175</f>
        <v>-7.1395561296858325</v>
      </c>
      <c r="N175" s="2">
        <f>[1]EUR!N175-[1]EUR!$E175</f>
        <v>-7.1395561296858325</v>
      </c>
      <c r="O175" s="2">
        <f>[1]EUR!O175-[1]EUR!$E175</f>
        <v>-7.1395561296858325</v>
      </c>
      <c r="P175" s="2">
        <f>[1]EUR!P175-[1]EUR!$E175</f>
        <v>-7.1395561296858325</v>
      </c>
      <c r="Q175" s="2">
        <f>[1]EUR!Q175-[1]EUR!$E175</f>
        <v>-7.1395561296858325</v>
      </c>
      <c r="R175" s="2">
        <f>[1]EUR!R175-[1]EUR!$E175</f>
        <v>-7.1395561296858325</v>
      </c>
      <c r="S175" s="2">
        <f>[1]EUR!S175-[1]EUR!$E175</f>
        <v>-7.1395561296858325</v>
      </c>
      <c r="T175" s="2">
        <f>[1]EUR!T175-[1]EUR!$E175</f>
        <v>-7.1395561296858325</v>
      </c>
      <c r="U175" s="2">
        <f>[1]EUR!U175-[1]EUR!$E175</f>
        <v>-7.1395561296858325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-5.1374944127048892</v>
      </c>
      <c r="J176" s="2">
        <f>[1]EUR!J176-[1]EUR!$E176</f>
        <v>-8.5691155146069278</v>
      </c>
      <c r="K176" s="2">
        <f>[1]EUR!K176-[1]EUR!$E176</f>
        <v>-11.602901643045307</v>
      </c>
      <c r="L176" s="2">
        <f>[1]EUR!L176-[1]EUR!$E176</f>
        <v>-12.761299081225051</v>
      </c>
      <c r="M176" s="2">
        <f>[1]EUR!M176-[1]EUR!$E176</f>
        <v>-12.761299081225051</v>
      </c>
      <c r="N176" s="2">
        <f>[1]EUR!N176-[1]EUR!$E176</f>
        <v>-12.761299081225051</v>
      </c>
      <c r="O176" s="2">
        <f>[1]EUR!O176-[1]EUR!$E176</f>
        <v>-12.761299081225051</v>
      </c>
      <c r="P176" s="2">
        <f>[1]EUR!P176-[1]EUR!$E176</f>
        <v>-12.761299081225051</v>
      </c>
      <c r="Q176" s="2">
        <f>[1]EUR!Q176-[1]EUR!$E176</f>
        <v>-12.761299081225051</v>
      </c>
      <c r="R176" s="2">
        <f>[1]EUR!R176-[1]EUR!$E176</f>
        <v>-12.761299081225051</v>
      </c>
      <c r="S176" s="2">
        <f>[1]EUR!S176-[1]EUR!$E176</f>
        <v>-12.761299081225051</v>
      </c>
      <c r="T176" s="2">
        <f>[1]EUR!T176-[1]EUR!$E176</f>
        <v>-12.761299081225051</v>
      </c>
      <c r="U176" s="2">
        <f>[1]EUR!U176-[1]EUR!$E176</f>
        <v>-12.761299081225051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-0.90570033925177285</v>
      </c>
      <c r="H177" s="2">
        <f>[1]EUR!H177-[1]EUR!$E177</f>
        <v>-2.3222361335582029</v>
      </c>
      <c r="I177" s="2">
        <f>[1]EUR!I177-[1]EUR!$E177</f>
        <v>-6.2086477281040864</v>
      </c>
      <c r="J177" s="2">
        <f>[1]EUR!J177-[1]EUR!$E177</f>
        <v>-10.635881222717629</v>
      </c>
      <c r="K177" s="2">
        <f>[1]EUR!K177-[1]EUR!$E177</f>
        <v>-13.280055086013427</v>
      </c>
      <c r="L177" s="2">
        <f>[1]EUR!L177-[1]EUR!$E177</f>
        <v>-13.830921881158412</v>
      </c>
      <c r="M177" s="2">
        <f>[1]EUR!M177-[1]EUR!$E177</f>
        <v>-13.830921881158412</v>
      </c>
      <c r="N177" s="2">
        <f>[1]EUR!N177-[1]EUR!$E177</f>
        <v>-13.830921881158412</v>
      </c>
      <c r="O177" s="2">
        <f>[1]EUR!O177-[1]EUR!$E177</f>
        <v>-13.830921881158412</v>
      </c>
      <c r="P177" s="2">
        <f>[1]EUR!P177-[1]EUR!$E177</f>
        <v>-13.830921881158412</v>
      </c>
      <c r="Q177" s="2">
        <f>[1]EUR!Q177-[1]EUR!$E177</f>
        <v>-13.830921881158412</v>
      </c>
      <c r="R177" s="2">
        <f>[1]EUR!R177-[1]EUR!$E177</f>
        <v>-13.830921881158412</v>
      </c>
      <c r="S177" s="2">
        <f>[1]EUR!S177-[1]EUR!$E177</f>
        <v>-13.830921881158412</v>
      </c>
      <c r="T177" s="2">
        <f>[1]EUR!T177-[1]EUR!$E177</f>
        <v>-13.830921881158412</v>
      </c>
      <c r="U177" s="2">
        <f>[1]EUR!U177-[1]EUR!$E177</f>
        <v>-13.830921881158412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-3.2710534671419396</v>
      </c>
      <c r="K178" s="2">
        <f>[1]EUR!K178-[1]EUR!$E178</f>
        <v>-7.6934471612537507</v>
      </c>
      <c r="L178" s="2">
        <f>[1]EUR!L178-[1]EUR!$E178</f>
        <v>-8.6921680448719236</v>
      </c>
      <c r="M178" s="2">
        <f>[1]EUR!M178-[1]EUR!$E178</f>
        <v>-8.6921680448719236</v>
      </c>
      <c r="N178" s="2">
        <f>[1]EUR!N178-[1]EUR!$E178</f>
        <v>-8.6921680448719236</v>
      </c>
      <c r="O178" s="2">
        <f>[1]EUR!O178-[1]EUR!$E178</f>
        <v>-8.6921680448719236</v>
      </c>
      <c r="P178" s="2">
        <f>[1]EUR!P178-[1]EUR!$E178</f>
        <v>-8.6921680448719236</v>
      </c>
      <c r="Q178" s="2">
        <f>[1]EUR!Q178-[1]EUR!$E178</f>
        <v>-8.6921680448719236</v>
      </c>
      <c r="R178" s="2">
        <f>[1]EUR!R178-[1]EUR!$E178</f>
        <v>-8.6921680448719236</v>
      </c>
      <c r="S178" s="2">
        <f>[1]EUR!S178-[1]EUR!$E178</f>
        <v>-8.6921680448719236</v>
      </c>
      <c r="T178" s="2">
        <f>[1]EUR!T178-[1]EUR!$E178</f>
        <v>-8.6921680448719236</v>
      </c>
      <c r="U178" s="2">
        <f>[1]EUR!U178-[1]EUR!$E178</f>
        <v>-8.6921680448719236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-6.2791554664026386</v>
      </c>
      <c r="J179" s="2">
        <f>[1]EUR!J179-[1]EUR!$E179</f>
        <v>-11.692016387899219</v>
      </c>
      <c r="K179" s="2">
        <f>[1]EUR!K179-[1]EUR!$E179</f>
        <v>-14.365926812013358</v>
      </c>
      <c r="L179" s="2">
        <f>[1]EUR!L179-[1]EUR!$E179</f>
        <v>-14.687337405413686</v>
      </c>
      <c r="M179" s="2">
        <f>[1]EUR!M179-[1]EUR!$E179</f>
        <v>-14.687337405413686</v>
      </c>
      <c r="N179" s="2">
        <f>[1]EUR!N179-[1]EUR!$E179</f>
        <v>-14.687337405413686</v>
      </c>
      <c r="O179" s="2">
        <f>[1]EUR!O179-[1]EUR!$E179</f>
        <v>-14.687337405413686</v>
      </c>
      <c r="P179" s="2">
        <f>[1]EUR!P179-[1]EUR!$E179</f>
        <v>-14.687337405413686</v>
      </c>
      <c r="Q179" s="2">
        <f>[1]EUR!Q179-[1]EUR!$E179</f>
        <v>-14.687337405413686</v>
      </c>
      <c r="R179" s="2">
        <f>[1]EUR!R179-[1]EUR!$E179</f>
        <v>-14.687337405413686</v>
      </c>
      <c r="S179" s="2">
        <f>[1]EUR!S179-[1]EUR!$E179</f>
        <v>-14.687337405413686</v>
      </c>
      <c r="T179" s="2">
        <f>[1]EUR!T179-[1]EUR!$E179</f>
        <v>-14.687337405413686</v>
      </c>
      <c r="U179" s="2">
        <f>[1]EUR!U179-[1]EUR!$E179</f>
        <v>-14.687337405413686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-5.439843835020266</v>
      </c>
      <c r="K180" s="2">
        <f>[1]EUR!K180-[1]EUR!$E180</f>
        <v>-9.9496548763708894</v>
      </c>
      <c r="L180" s="2">
        <f>[1]EUR!L180-[1]EUR!$E180</f>
        <v>-9.9496548763708894</v>
      </c>
      <c r="M180" s="2">
        <f>[1]EUR!M180-[1]EUR!$E180</f>
        <v>-9.9496548763708894</v>
      </c>
      <c r="N180" s="2">
        <f>[1]EUR!N180-[1]EUR!$E180</f>
        <v>-9.9496548763708894</v>
      </c>
      <c r="O180" s="2">
        <f>[1]EUR!O180-[1]EUR!$E180</f>
        <v>-9.9496548763708894</v>
      </c>
      <c r="P180" s="2">
        <f>[1]EUR!P180-[1]EUR!$E180</f>
        <v>-9.9496548763708894</v>
      </c>
      <c r="Q180" s="2">
        <f>[1]EUR!Q180-[1]EUR!$E180</f>
        <v>-9.9496548763708894</v>
      </c>
      <c r="R180" s="2">
        <f>[1]EUR!R180-[1]EUR!$E180</f>
        <v>-9.9496548763708894</v>
      </c>
      <c r="S180" s="2">
        <f>[1]EUR!S180-[1]EUR!$E180</f>
        <v>-9.9496548763708894</v>
      </c>
      <c r="T180" s="2">
        <f>[1]EUR!T180-[1]EUR!$E180</f>
        <v>-9.9496548763708894</v>
      </c>
      <c r="U180" s="2">
        <f>[1]EUR!U180-[1]EUR!$E180</f>
        <v>-9.9496548763708894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-2.1633644161513956</v>
      </c>
      <c r="J182" s="2">
        <f>[1]EUR!J182-[1]EUR!$E182</f>
        <v>-2.1633644161513956</v>
      </c>
      <c r="K182" s="2">
        <f>[1]EUR!K182-[1]EUR!$E182</f>
        <v>-2.1633644161513956</v>
      </c>
      <c r="L182" s="2">
        <f>[1]EUR!L182-[1]EUR!$E182</f>
        <v>-2.1633644161513956</v>
      </c>
      <c r="M182" s="2">
        <f>[1]EUR!M182-[1]EUR!$E182</f>
        <v>-2.1633644161513956</v>
      </c>
      <c r="N182" s="2">
        <f>[1]EUR!N182-[1]EUR!$E182</f>
        <v>-2.1633644161513956</v>
      </c>
      <c r="O182" s="2">
        <f>[1]EUR!O182-[1]EUR!$E182</f>
        <v>-2.1633644161513956</v>
      </c>
      <c r="P182" s="2">
        <f>[1]EUR!P182-[1]EUR!$E182</f>
        <v>-2.1633644161513956</v>
      </c>
      <c r="Q182" s="2">
        <f>[1]EUR!Q182-[1]EUR!$E182</f>
        <v>-2.1633644161513956</v>
      </c>
      <c r="R182" s="2">
        <f>[1]EUR!R182-[1]EUR!$E182</f>
        <v>-2.1633644161513956</v>
      </c>
      <c r="S182" s="2">
        <f>[1]EUR!S182-[1]EUR!$E182</f>
        <v>-2.1633644161513956</v>
      </c>
      <c r="T182" s="2">
        <f>[1]EUR!T182-[1]EUR!$E182</f>
        <v>-2.1633644161513956</v>
      </c>
      <c r="U182" s="2">
        <f>[1]EUR!U182-[1]EUR!$E182</f>
        <v>-2.1633644161513956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-3.3052195685827925</v>
      </c>
      <c r="K183" s="2">
        <f>[1]EUR!K183-[1]EUR!$E183</f>
        <v>-7.4607882698040555</v>
      </c>
      <c r="L183" s="2">
        <f>[1]EUR!L183-[1]EUR!$E183</f>
        <v>-7.9006787841918644</v>
      </c>
      <c r="M183" s="2">
        <f>[1]EUR!M183-[1]EUR!$E183</f>
        <v>-8.9429441876105571</v>
      </c>
      <c r="N183" s="2">
        <f>[1]EUR!N183-[1]EUR!$E183</f>
        <v>-10.281100554310221</v>
      </c>
      <c r="O183" s="2">
        <f>[1]EUR!O183-[1]EUR!$E183</f>
        <v>-10.281100554310221</v>
      </c>
      <c r="P183" s="2">
        <f>[1]EUR!P183-[1]EUR!$E183</f>
        <v>-11.0812283466047</v>
      </c>
      <c r="Q183" s="2">
        <f>[1]EUR!Q183-[1]EUR!$E183</f>
        <v>-11.799904728922815</v>
      </c>
      <c r="R183" s="2">
        <f>[1]EUR!R183-[1]EUR!$E183</f>
        <v>-12.351963416787029</v>
      </c>
      <c r="S183" s="2">
        <f>[1]EUR!S183-[1]EUR!$E183</f>
        <v>-12.718631022209163</v>
      </c>
      <c r="T183" s="2">
        <f>[1]EUR!T183-[1]EUR!$E183</f>
        <v>-12.806057706653636</v>
      </c>
      <c r="U183" s="2">
        <f>[1]EUR!U183-[1]EUR!$E183</f>
        <v>-12.953412997228831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-6.9439803044535431</v>
      </c>
      <c r="I184" s="2">
        <f>[1]EUR!I184-[1]EUR!$E184</f>
        <v>-7.7103020901128154</v>
      </c>
      <c r="J184" s="2">
        <f>[1]EUR!J184-[1]EUR!$E184</f>
        <v>-7.7103020901128154</v>
      </c>
      <c r="K184" s="2">
        <f>[1]EUR!K184-[1]EUR!$E184</f>
        <v>-7.7103020901128154</v>
      </c>
      <c r="L184" s="2">
        <f>[1]EUR!L184-[1]EUR!$E184</f>
        <v>-7.7103020901128154</v>
      </c>
      <c r="M184" s="2">
        <f>[1]EUR!M184-[1]EUR!$E184</f>
        <v>-7.7103020901128154</v>
      </c>
      <c r="N184" s="2">
        <f>[1]EUR!N184-[1]EUR!$E184</f>
        <v>-7.7103020901128154</v>
      </c>
      <c r="O184" s="2">
        <f>[1]EUR!O184-[1]EUR!$E184</f>
        <v>-7.7103020901128154</v>
      </c>
      <c r="P184" s="2">
        <f>[1]EUR!P184-[1]EUR!$E184</f>
        <v>-7.7103020901128154</v>
      </c>
      <c r="Q184" s="2">
        <f>[1]EUR!Q184-[1]EUR!$E184</f>
        <v>-7.7103020901128154</v>
      </c>
      <c r="R184" s="2">
        <f>[1]EUR!R184-[1]EUR!$E184</f>
        <v>-7.7103020901128154</v>
      </c>
      <c r="S184" s="2">
        <f>[1]EUR!S184-[1]EUR!$E184</f>
        <v>-7.7103020901128154</v>
      </c>
      <c r="T184" s="2">
        <f>[1]EUR!T184-[1]EUR!$E184</f>
        <v>-7.7103020901128154</v>
      </c>
      <c r="U184" s="2">
        <f>[1]EUR!U184-[1]EUR!$E184</f>
        <v>-7.7103020901128154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[1]EUR!E185-[1]EUR!$E185</f>
        <v>#VALUE!</v>
      </c>
      <c r="F185" s="2" t="e">
        <f>[1]EUR!F185-[1]EUR!$E185</f>
        <v>#VALUE!</v>
      </c>
      <c r="G185" s="2" t="e">
        <f>[1]EUR!G185-[1]EUR!$E185</f>
        <v>#VALUE!</v>
      </c>
      <c r="H185" s="2" t="e">
        <f>[1]EUR!H185-[1]EUR!$E185</f>
        <v>#VALUE!</v>
      </c>
      <c r="I185" s="2" t="e">
        <f>[1]EUR!I185-[1]EUR!$E185</f>
        <v>#VALUE!</v>
      </c>
      <c r="J185" s="2" t="e">
        <f>[1]EUR!J185-[1]EUR!$E185</f>
        <v>#VALUE!</v>
      </c>
      <c r="K185" s="2" t="e">
        <f>[1]EUR!K185-[1]EUR!$E185</f>
        <v>#VALUE!</v>
      </c>
      <c r="L185" s="2" t="e">
        <f>[1]EUR!L185-[1]EUR!$E185</f>
        <v>#VALUE!</v>
      </c>
      <c r="M185" s="2" t="e">
        <f>[1]EUR!M185-[1]EUR!$E185</f>
        <v>#VALUE!</v>
      </c>
      <c r="N185" s="2" t="e">
        <f>[1]EUR!N185-[1]EUR!$E185</f>
        <v>#VALUE!</v>
      </c>
      <c r="O185" s="2" t="e">
        <f>[1]EUR!O185-[1]EUR!$E185</f>
        <v>#VALUE!</v>
      </c>
      <c r="P185" s="2" t="e">
        <f>[1]EUR!P185-[1]EUR!$E185</f>
        <v>#VALUE!</v>
      </c>
      <c r="Q185" s="2" t="e">
        <f>[1]EUR!Q185-[1]EUR!$E185</f>
        <v>#VALUE!</v>
      </c>
      <c r="R185" s="2" t="e">
        <f>[1]EUR!R185-[1]EUR!$E185</f>
        <v>#VALUE!</v>
      </c>
      <c r="S185" s="2" t="e">
        <f>[1]EUR!S185-[1]EUR!$E185</f>
        <v>#VALUE!</v>
      </c>
      <c r="T185" s="2" t="e">
        <f>[1]EUR!T185-[1]EUR!$E185</f>
        <v>#VALUE!</v>
      </c>
      <c r="U185" s="2" t="e">
        <f>[1]EUR!U185-[1]EUR!$E185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-5.9948029498173021</v>
      </c>
      <c r="J186" s="2">
        <f>[1]EUR!J186-[1]EUR!$E186</f>
        <v>-5.9948029498173021</v>
      </c>
      <c r="K186" s="2">
        <f>[1]EUR!K186-[1]EUR!$E186</f>
        <v>-5.9948029498173021</v>
      </c>
      <c r="L186" s="2">
        <f>[1]EUR!L186-[1]EUR!$E186</f>
        <v>-5.9948029498173021</v>
      </c>
      <c r="M186" s="2">
        <f>[1]EUR!M186-[1]EUR!$E186</f>
        <v>-5.9948029498173021</v>
      </c>
      <c r="N186" s="2">
        <f>[1]EUR!N186-[1]EUR!$E186</f>
        <v>-5.9948029498173021</v>
      </c>
      <c r="O186" s="2">
        <f>[1]EUR!O186-[1]EUR!$E186</f>
        <v>-5.9948029498173021</v>
      </c>
      <c r="P186" s="2">
        <f>[1]EUR!P186-[1]EUR!$E186</f>
        <v>-5.9948029498173021</v>
      </c>
      <c r="Q186" s="2">
        <f>[1]EUR!Q186-[1]EUR!$E186</f>
        <v>-5.9948029498173021</v>
      </c>
      <c r="R186" s="2">
        <f>[1]EUR!R186-[1]EUR!$E186</f>
        <v>-5.9948029498173021</v>
      </c>
      <c r="S186" s="2">
        <f>[1]EUR!S186-[1]EUR!$E186</f>
        <v>-5.9948029498173021</v>
      </c>
      <c r="T186" s="2">
        <f>[1]EUR!T186-[1]EUR!$E186</f>
        <v>-5.9948029498173021</v>
      </c>
      <c r="U186" s="2">
        <f>[1]EUR!U186-[1]EUR!$E186</f>
        <v>-5.9948029498173021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-1.7810124977355741</v>
      </c>
      <c r="K187" s="2">
        <f>[1]EUR!K187-[1]EUR!$E187</f>
        <v>-1.7810124977355741</v>
      </c>
      <c r="L187" s="2">
        <f>[1]EUR!L187-[1]EUR!$E187</f>
        <v>-1.7810124977355741</v>
      </c>
      <c r="M187" s="2">
        <f>[1]EUR!M187-[1]EUR!$E187</f>
        <v>-1.7810124977355741</v>
      </c>
      <c r="N187" s="2">
        <f>[1]EUR!N187-[1]EUR!$E187</f>
        <v>-1.7810124977355741</v>
      </c>
      <c r="O187" s="2">
        <f>[1]EUR!O187-[1]EUR!$E187</f>
        <v>-1.7810124977355741</v>
      </c>
      <c r="P187" s="2">
        <f>[1]EUR!P187-[1]EUR!$E187</f>
        <v>-1.7810124977355741</v>
      </c>
      <c r="Q187" s="2">
        <f>[1]EUR!Q187-[1]EUR!$E187</f>
        <v>-1.7810124977355741</v>
      </c>
      <c r="R187" s="2">
        <f>[1]EUR!R187-[1]EUR!$E187</f>
        <v>-1.7810124977355741</v>
      </c>
      <c r="S187" s="2">
        <f>[1]EUR!S187-[1]EUR!$E187</f>
        <v>-1.7810124977355741</v>
      </c>
      <c r="T187" s="2">
        <f>[1]EUR!T187-[1]EUR!$E187</f>
        <v>-1.7810124977355741</v>
      </c>
      <c r="U187" s="2">
        <f>[1]EUR!U187-[1]EUR!$E187</f>
        <v>-1.7810124977355741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-1.511473688285129</v>
      </c>
      <c r="J188" s="2">
        <f>[1]EUR!J188-[1]EUR!$E188</f>
        <v>-4.6048455889936832</v>
      </c>
      <c r="K188" s="2">
        <f>[1]EUR!K188-[1]EUR!$E188</f>
        <v>-4.6048455889936832</v>
      </c>
      <c r="L188" s="2">
        <f>[1]EUR!L188-[1]EUR!$E188</f>
        <v>-4.6048455889936832</v>
      </c>
      <c r="M188" s="2">
        <f>[1]EUR!M188-[1]EUR!$E188</f>
        <v>-4.6048455889936832</v>
      </c>
      <c r="N188" s="2">
        <f>[1]EUR!N188-[1]EUR!$E188</f>
        <v>-4.6048455889936832</v>
      </c>
      <c r="O188" s="2">
        <f>[1]EUR!O188-[1]EUR!$E188</f>
        <v>-4.6048455889936832</v>
      </c>
      <c r="P188" s="2">
        <f>[1]EUR!P188-[1]EUR!$E188</f>
        <v>-4.6048455889936832</v>
      </c>
      <c r="Q188" s="2">
        <f>[1]EUR!Q188-[1]EUR!$E188</f>
        <v>-4.6048455889936832</v>
      </c>
      <c r="R188" s="2">
        <f>[1]EUR!R188-[1]EUR!$E188</f>
        <v>-4.6048455889936832</v>
      </c>
      <c r="S188" s="2">
        <f>[1]EUR!S188-[1]EUR!$E188</f>
        <v>-4.6048455889936832</v>
      </c>
      <c r="T188" s="2">
        <f>[1]EUR!T188-[1]EUR!$E188</f>
        <v>-4.6048455889936832</v>
      </c>
      <c r="U188" s="2">
        <f>[1]EUR!U188-[1]EUR!$E188</f>
        <v>-4.6048455889936832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-5.3603414718151718</v>
      </c>
      <c r="J189" s="2">
        <f>[1]EUR!J189-[1]EUR!$E189</f>
        <v>-9.9988207518477559</v>
      </c>
      <c r="K189" s="2">
        <f>[1]EUR!K189-[1]EUR!$E189</f>
        <v>-9.9988207518477559</v>
      </c>
      <c r="L189" s="2">
        <f>[1]EUR!L189-[1]EUR!$E189</f>
        <v>-9.9988207518477559</v>
      </c>
      <c r="M189" s="2">
        <f>[1]EUR!M189-[1]EUR!$E189</f>
        <v>-9.9988207518477559</v>
      </c>
      <c r="N189" s="2">
        <f>[1]EUR!N189-[1]EUR!$E189</f>
        <v>-9.9988207518477559</v>
      </c>
      <c r="O189" s="2">
        <f>[1]EUR!O189-[1]EUR!$E189</f>
        <v>-9.9988207518477559</v>
      </c>
      <c r="P189" s="2">
        <f>[1]EUR!P189-[1]EUR!$E189</f>
        <v>-9.9988207518477559</v>
      </c>
      <c r="Q189" s="2">
        <f>[1]EUR!Q189-[1]EUR!$E189</f>
        <v>-9.9988207518477559</v>
      </c>
      <c r="R189" s="2">
        <f>[1]EUR!R189-[1]EUR!$E189</f>
        <v>-9.9988207518477559</v>
      </c>
      <c r="S189" s="2">
        <f>[1]EUR!S189-[1]EUR!$E189</f>
        <v>-9.9988207518477559</v>
      </c>
      <c r="T189" s="2">
        <f>[1]EUR!T189-[1]EUR!$E189</f>
        <v>-9.9988207518477559</v>
      </c>
      <c r="U189" s="2">
        <f>[1]EUR!U189-[1]EUR!$E189</f>
        <v>-9.9988207518477559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-1.947433164776303</v>
      </c>
      <c r="I190" s="2">
        <f>[1]EUR!I190-[1]EUR!$E190</f>
        <v>-4.8850935111825464</v>
      </c>
      <c r="J190" s="2">
        <f>[1]EUR!J190-[1]EUR!$E190</f>
        <v>-9.7297313470059557</v>
      </c>
      <c r="K190" s="2">
        <f>[1]EUR!K190-[1]EUR!$E190</f>
        <v>-11.948595093863887</v>
      </c>
      <c r="L190" s="2">
        <f>[1]EUR!L190-[1]EUR!$E190</f>
        <v>-11.948595093863887</v>
      </c>
      <c r="M190" s="2">
        <f>[1]EUR!M190-[1]EUR!$E190</f>
        <v>-11.948595093863887</v>
      </c>
      <c r="N190" s="2">
        <f>[1]EUR!N190-[1]EUR!$E190</f>
        <v>-11.948595093863887</v>
      </c>
      <c r="O190" s="2">
        <f>[1]EUR!O190-[1]EUR!$E190</f>
        <v>-11.948595093863887</v>
      </c>
      <c r="P190" s="2">
        <f>[1]EUR!P190-[1]EUR!$E190</f>
        <v>-11.948595093863887</v>
      </c>
      <c r="Q190" s="2">
        <f>[1]EUR!Q190-[1]EUR!$E190</f>
        <v>-11.948595093863887</v>
      </c>
      <c r="R190" s="2">
        <f>[1]EUR!R190-[1]EUR!$E190</f>
        <v>-11.948595093863887</v>
      </c>
      <c r="S190" s="2">
        <f>[1]EUR!S190-[1]EUR!$E190</f>
        <v>-11.948595093863887</v>
      </c>
      <c r="T190" s="2">
        <f>[1]EUR!T190-[1]EUR!$E190</f>
        <v>-11.948595093863887</v>
      </c>
      <c r="U190" s="2">
        <f>[1]EUR!U190-[1]EUR!$E190</f>
        <v>-11.948595093863887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-1.7950466034120325</v>
      </c>
      <c r="I192" s="2">
        <f>[1]EUR!I192-[1]EUR!$E192</f>
        <v>-4.5780563930900762</v>
      </c>
      <c r="J192" s="2">
        <f>[1]EUR!J192-[1]EUR!$E192</f>
        <v>-4.5780563930900762</v>
      </c>
      <c r="K192" s="2">
        <f>[1]EUR!K192-[1]EUR!$E192</f>
        <v>-4.5780563930900762</v>
      </c>
      <c r="L192" s="2">
        <f>[1]EUR!L192-[1]EUR!$E192</f>
        <v>-4.5780563930900762</v>
      </c>
      <c r="M192" s="2">
        <f>[1]EUR!M192-[1]EUR!$E192</f>
        <v>-4.5780563930900762</v>
      </c>
      <c r="N192" s="2">
        <f>[1]EUR!N192-[1]EUR!$E192</f>
        <v>-4.5780563930900762</v>
      </c>
      <c r="O192" s="2">
        <f>[1]EUR!O192-[1]EUR!$E192</f>
        <v>-4.5780563930900762</v>
      </c>
      <c r="P192" s="2">
        <f>[1]EUR!P192-[1]EUR!$E192</f>
        <v>-4.5780563930900762</v>
      </c>
      <c r="Q192" s="2">
        <f>[1]EUR!Q192-[1]EUR!$E192</f>
        <v>-4.5780563930900762</v>
      </c>
      <c r="R192" s="2">
        <f>[1]EUR!R192-[1]EUR!$E192</f>
        <v>-4.5780563930900762</v>
      </c>
      <c r="S192" s="2">
        <f>[1]EUR!S192-[1]EUR!$E192</f>
        <v>-4.5780563930900762</v>
      </c>
      <c r="T192" s="2">
        <f>[1]EUR!T192-[1]EUR!$E192</f>
        <v>-4.5780563930900762</v>
      </c>
      <c r="U192" s="2">
        <f>[1]EUR!U192-[1]EUR!$E192</f>
        <v>-4.5780563930900762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-3.9895345579524317</v>
      </c>
      <c r="I193" s="2">
        <f>[1]EUR!I193-[1]EUR!$E193</f>
        <v>-4.1074933327588958</v>
      </c>
      <c r="J193" s="2">
        <f>[1]EUR!J193-[1]EUR!$E193</f>
        <v>-4.1074933327588958</v>
      </c>
      <c r="K193" s="2">
        <f>[1]EUR!K193-[1]EUR!$E193</f>
        <v>-4.1074933327588958</v>
      </c>
      <c r="L193" s="2">
        <f>[1]EUR!L193-[1]EUR!$E193</f>
        <v>-4.1074933327588958</v>
      </c>
      <c r="M193" s="2">
        <f>[1]EUR!M193-[1]EUR!$E193</f>
        <v>-4.1074933327588958</v>
      </c>
      <c r="N193" s="2">
        <f>[1]EUR!N193-[1]EUR!$E193</f>
        <v>-4.1074933327588958</v>
      </c>
      <c r="O193" s="2">
        <f>[1]EUR!O193-[1]EUR!$E193</f>
        <v>-4.1074933327588958</v>
      </c>
      <c r="P193" s="2">
        <f>[1]EUR!P193-[1]EUR!$E193</f>
        <v>-4.1074933327588958</v>
      </c>
      <c r="Q193" s="2">
        <f>[1]EUR!Q193-[1]EUR!$E193</f>
        <v>-4.1074933327588958</v>
      </c>
      <c r="R193" s="2">
        <f>[1]EUR!R193-[1]EUR!$E193</f>
        <v>-4.1074933327588958</v>
      </c>
      <c r="S193" s="2">
        <f>[1]EUR!S193-[1]EUR!$E193</f>
        <v>-4.1074933327588958</v>
      </c>
      <c r="T193" s="2">
        <f>[1]EUR!T193-[1]EUR!$E193</f>
        <v>-4.1074933327588958</v>
      </c>
      <c r="U193" s="2">
        <f>[1]EUR!U193-[1]EUR!$E193</f>
        <v>-4.1074933327588958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-4.0148731859946416</v>
      </c>
      <c r="L194" s="2">
        <f>[1]EUR!L194-[1]EUR!$E194</f>
        <v>-5.3017651748795416</v>
      </c>
      <c r="M194" s="2">
        <f>[1]EUR!M194-[1]EUR!$E194</f>
        <v>-8.5016000551298134</v>
      </c>
      <c r="N194" s="2">
        <f>[1]EUR!N194-[1]EUR!$E194</f>
        <v>-8.5016000551298134</v>
      </c>
      <c r="O194" s="2">
        <f>[1]EUR!O194-[1]EUR!$E194</f>
        <v>-8.5016000551298134</v>
      </c>
      <c r="P194" s="2">
        <f>[1]EUR!P194-[1]EUR!$E194</f>
        <v>-9.0690253337164037</v>
      </c>
      <c r="Q194" s="2">
        <f>[1]EUR!Q194-[1]EUR!$E194</f>
        <v>-10.591145743113813</v>
      </c>
      <c r="R194" s="2">
        <f>[1]EUR!R194-[1]EUR!$E194</f>
        <v>-11.383098532645242</v>
      </c>
      <c r="S194" s="2">
        <f>[1]EUR!S194-[1]EUR!$E194</f>
        <v>-12.036252288092648</v>
      </c>
      <c r="T194" s="2">
        <f>[1]EUR!T194-[1]EUR!$E194</f>
        <v>-12.525269316838511</v>
      </c>
      <c r="U194" s="2">
        <f>[1]EUR!U194-[1]EUR!$E194</f>
        <v>-12.842175933110003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-0.93945531650222236</v>
      </c>
      <c r="H196" s="2">
        <f>[1]EUR!H196-[1]EUR!$E196</f>
        <v>-5.9128513784641044</v>
      </c>
      <c r="I196" s="2">
        <f>[1]EUR!I196-[1]EUR!$E196</f>
        <v>-5.9128513784641044</v>
      </c>
      <c r="J196" s="2">
        <f>[1]EUR!J196-[1]EUR!$E196</f>
        <v>-5.9128513784641044</v>
      </c>
      <c r="K196" s="2">
        <f>[1]EUR!K196-[1]EUR!$E196</f>
        <v>-5.9128513784641044</v>
      </c>
      <c r="L196" s="2">
        <f>[1]EUR!L196-[1]EUR!$E196</f>
        <v>-5.9128513784641044</v>
      </c>
      <c r="M196" s="2">
        <f>[1]EUR!M196-[1]EUR!$E196</f>
        <v>-5.9128513784641044</v>
      </c>
      <c r="N196" s="2">
        <f>[1]EUR!N196-[1]EUR!$E196</f>
        <v>-5.9128513784641044</v>
      </c>
      <c r="O196" s="2">
        <f>[1]EUR!O196-[1]EUR!$E196</f>
        <v>-5.9128513784641044</v>
      </c>
      <c r="P196" s="2">
        <f>[1]EUR!P196-[1]EUR!$E196</f>
        <v>-5.9128513784641044</v>
      </c>
      <c r="Q196" s="2">
        <f>[1]EUR!Q196-[1]EUR!$E196</f>
        <v>-5.9128513784641044</v>
      </c>
      <c r="R196" s="2">
        <f>[1]EUR!R196-[1]EUR!$E196</f>
        <v>-5.9128513784641044</v>
      </c>
      <c r="S196" s="2">
        <f>[1]EUR!S196-[1]EUR!$E196</f>
        <v>-5.9128513784641044</v>
      </c>
      <c r="T196" s="2">
        <f>[1]EUR!T196-[1]EUR!$E196</f>
        <v>-5.9128513784641044</v>
      </c>
      <c r="U196" s="2">
        <f>[1]EUR!U196-[1]EUR!$E196</f>
        <v>-5.9128513784641044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-2.960834959954397</v>
      </c>
      <c r="J197" s="2">
        <f>[1]EUR!J197-[1]EUR!$E197</f>
        <v>-6.3681351057694862</v>
      </c>
      <c r="K197" s="2">
        <f>[1]EUR!K197-[1]EUR!$E197</f>
        <v>-6.3681351057694862</v>
      </c>
      <c r="L197" s="2">
        <f>[1]EUR!L197-[1]EUR!$E197</f>
        <v>-6.3681351057694862</v>
      </c>
      <c r="M197" s="2">
        <f>[1]EUR!M197-[1]EUR!$E197</f>
        <v>-6.3681351057694862</v>
      </c>
      <c r="N197" s="2">
        <f>[1]EUR!N197-[1]EUR!$E197</f>
        <v>-6.3681351057694862</v>
      </c>
      <c r="O197" s="2">
        <f>[1]EUR!O197-[1]EUR!$E197</f>
        <v>-6.3681351057694862</v>
      </c>
      <c r="P197" s="2">
        <f>[1]EUR!P197-[1]EUR!$E197</f>
        <v>-6.3681351057694862</v>
      </c>
      <c r="Q197" s="2">
        <f>[1]EUR!Q197-[1]EUR!$E197</f>
        <v>-6.3681351057694862</v>
      </c>
      <c r="R197" s="2">
        <f>[1]EUR!R197-[1]EUR!$E197</f>
        <v>-6.3681351057694862</v>
      </c>
      <c r="S197" s="2">
        <f>[1]EUR!S197-[1]EUR!$E197</f>
        <v>-6.3681351057694862</v>
      </c>
      <c r="T197" s="2">
        <f>[1]EUR!T197-[1]EUR!$E197</f>
        <v>-6.3681351057694862</v>
      </c>
      <c r="U197" s="2">
        <f>[1]EUR!U197-[1]EUR!$E197</f>
        <v>-6.3681351057694862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-2.330376021804021</v>
      </c>
      <c r="J199" s="2">
        <f>[1]EUR!J199-[1]EUR!$E199</f>
        <v>-6.4432075252489902</v>
      </c>
      <c r="K199" s="2">
        <f>[1]EUR!K199-[1]EUR!$E199</f>
        <v>-11.642449295987955</v>
      </c>
      <c r="L199" s="2">
        <f>[1]EUR!L199-[1]EUR!$E199</f>
        <v>-12.461091081271491</v>
      </c>
      <c r="M199" s="2">
        <f>[1]EUR!M199-[1]EUR!$E199</f>
        <v>-12.461091081271491</v>
      </c>
      <c r="N199" s="2">
        <f>[1]EUR!N199-[1]EUR!$E199</f>
        <v>-12.461091081271491</v>
      </c>
      <c r="O199" s="2">
        <f>[1]EUR!O199-[1]EUR!$E199</f>
        <v>-12.461091081271491</v>
      </c>
      <c r="P199" s="2">
        <f>[1]EUR!P199-[1]EUR!$E199</f>
        <v>-12.461091081271491</v>
      </c>
      <c r="Q199" s="2">
        <f>[1]EUR!Q199-[1]EUR!$E199</f>
        <v>-12.461091081271491</v>
      </c>
      <c r="R199" s="2">
        <f>[1]EUR!R199-[1]EUR!$E199</f>
        <v>-12.461091081271491</v>
      </c>
      <c r="S199" s="2">
        <f>[1]EUR!S199-[1]EUR!$E199</f>
        <v>-12.461091081271491</v>
      </c>
      <c r="T199" s="2">
        <f>[1]EUR!T199-[1]EUR!$E199</f>
        <v>-12.461091081271491</v>
      </c>
      <c r="U199" s="2">
        <f>[1]EUR!U199-[1]EUR!$E199</f>
        <v>-12.461091081271491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-5.6465160370392127</v>
      </c>
      <c r="I200" s="2">
        <f>[1]EUR!I200-[1]EUR!$E200</f>
        <v>-8.216025942694511</v>
      </c>
      <c r="J200" s="2">
        <f>[1]EUR!J200-[1]EUR!$E200</f>
        <v>-8.216025942694511</v>
      </c>
      <c r="K200" s="2">
        <f>[1]EUR!K200-[1]EUR!$E200</f>
        <v>-8.216025942694511</v>
      </c>
      <c r="L200" s="2">
        <f>[1]EUR!L200-[1]EUR!$E200</f>
        <v>-8.216025942694511</v>
      </c>
      <c r="M200" s="2">
        <f>[1]EUR!M200-[1]EUR!$E200</f>
        <v>-8.216025942694511</v>
      </c>
      <c r="N200" s="2">
        <f>[1]EUR!N200-[1]EUR!$E200</f>
        <v>-8.216025942694511</v>
      </c>
      <c r="O200" s="2">
        <f>[1]EUR!O200-[1]EUR!$E200</f>
        <v>-8.216025942694511</v>
      </c>
      <c r="P200" s="2">
        <f>[1]EUR!P200-[1]EUR!$E200</f>
        <v>-8.216025942694511</v>
      </c>
      <c r="Q200" s="2">
        <f>[1]EUR!Q200-[1]EUR!$E200</f>
        <v>-8.216025942694511</v>
      </c>
      <c r="R200" s="2">
        <f>[1]EUR!R200-[1]EUR!$E200</f>
        <v>-8.216025942694511</v>
      </c>
      <c r="S200" s="2">
        <f>[1]EUR!S200-[1]EUR!$E200</f>
        <v>-8.216025942694511</v>
      </c>
      <c r="T200" s="2">
        <f>[1]EUR!T200-[1]EUR!$E200</f>
        <v>-8.216025942694511</v>
      </c>
      <c r="U200" s="2">
        <f>[1]EUR!U200-[1]EUR!$E200</f>
        <v>-8.216025942694511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-4.5252492731361649</v>
      </c>
      <c r="J201" s="2">
        <f>[1]EUR!J201-[1]EUR!$E201</f>
        <v>-7.2320783183681634</v>
      </c>
      <c r="K201" s="2">
        <f>[1]EUR!K201-[1]EUR!$E201</f>
        <v>-7.2320783183681634</v>
      </c>
      <c r="L201" s="2">
        <f>[1]EUR!L201-[1]EUR!$E201</f>
        <v>-7.2320783183681634</v>
      </c>
      <c r="M201" s="2">
        <f>[1]EUR!M201-[1]EUR!$E201</f>
        <v>-7.2320783183681634</v>
      </c>
      <c r="N201" s="2">
        <f>[1]EUR!N201-[1]EUR!$E201</f>
        <v>-7.2320783183681634</v>
      </c>
      <c r="O201" s="2">
        <f>[1]EUR!O201-[1]EUR!$E201</f>
        <v>-7.2320783183681634</v>
      </c>
      <c r="P201" s="2">
        <f>[1]EUR!P201-[1]EUR!$E201</f>
        <v>-7.2320783183681634</v>
      </c>
      <c r="Q201" s="2">
        <f>[1]EUR!Q201-[1]EUR!$E201</f>
        <v>-7.2320783183681634</v>
      </c>
      <c r="R201" s="2">
        <f>[1]EUR!R201-[1]EUR!$E201</f>
        <v>-7.2320783183681634</v>
      </c>
      <c r="S201" s="2">
        <f>[1]EUR!S201-[1]EUR!$E201</f>
        <v>-7.2320783183681634</v>
      </c>
      <c r="T201" s="2">
        <f>[1]EUR!T201-[1]EUR!$E201</f>
        <v>-7.2320783183681634</v>
      </c>
      <c r="U201" s="2">
        <f>[1]EUR!U201-[1]EUR!$E201</f>
        <v>-7.2320783183681634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-3.6076399616154333</v>
      </c>
      <c r="J202" s="2">
        <f>[1]EUR!J202-[1]EUR!$E202</f>
        <v>-3.6076399616154333</v>
      </c>
      <c r="K202" s="2">
        <f>[1]EUR!K202-[1]EUR!$E202</f>
        <v>-3.6076399616154333</v>
      </c>
      <c r="L202" s="2">
        <f>[1]EUR!L202-[1]EUR!$E202</f>
        <v>-3.6076399616154333</v>
      </c>
      <c r="M202" s="2">
        <f>[1]EUR!M202-[1]EUR!$E202</f>
        <v>-3.6076399616154333</v>
      </c>
      <c r="N202" s="2">
        <f>[1]EUR!N202-[1]EUR!$E202</f>
        <v>-3.6076399616154333</v>
      </c>
      <c r="O202" s="2">
        <f>[1]EUR!O202-[1]EUR!$E202</f>
        <v>-3.6076399616154333</v>
      </c>
      <c r="P202" s="2">
        <f>[1]EUR!P202-[1]EUR!$E202</f>
        <v>-3.6076399616154333</v>
      </c>
      <c r="Q202" s="2">
        <f>[1]EUR!Q202-[1]EUR!$E202</f>
        <v>-3.6076399616154333</v>
      </c>
      <c r="R202" s="2">
        <f>[1]EUR!R202-[1]EUR!$E202</f>
        <v>-3.6076399616154333</v>
      </c>
      <c r="S202" s="2">
        <f>[1]EUR!S202-[1]EUR!$E202</f>
        <v>-3.6076399616154333</v>
      </c>
      <c r="T202" s="2">
        <f>[1]EUR!T202-[1]EUR!$E202</f>
        <v>-3.6076399616154333</v>
      </c>
      <c r="U202" s="2">
        <f>[1]EUR!U202-[1]EUR!$E202</f>
        <v>-3.6076399616154333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-2.4478021161686208</v>
      </c>
      <c r="I203" s="2">
        <f>[1]EUR!I203-[1]EUR!$E203</f>
        <v>-6.8294877838891388</v>
      </c>
      <c r="J203" s="2">
        <f>[1]EUR!J203-[1]EUR!$E203</f>
        <v>-6.8294877838891388</v>
      </c>
      <c r="K203" s="2">
        <f>[1]EUR!K203-[1]EUR!$E203</f>
        <v>-6.8294877838891388</v>
      </c>
      <c r="L203" s="2">
        <f>[1]EUR!L203-[1]EUR!$E203</f>
        <v>-6.8294877838891388</v>
      </c>
      <c r="M203" s="2">
        <f>[1]EUR!M203-[1]EUR!$E203</f>
        <v>-6.8294877838891388</v>
      </c>
      <c r="N203" s="2">
        <f>[1]EUR!N203-[1]EUR!$E203</f>
        <v>-6.8294877838891388</v>
      </c>
      <c r="O203" s="2">
        <f>[1]EUR!O203-[1]EUR!$E203</f>
        <v>-6.8294877838891388</v>
      </c>
      <c r="P203" s="2">
        <f>[1]EUR!P203-[1]EUR!$E203</f>
        <v>-6.8294877838891388</v>
      </c>
      <c r="Q203" s="2">
        <f>[1]EUR!Q203-[1]EUR!$E203</f>
        <v>-6.8294877838891388</v>
      </c>
      <c r="R203" s="2">
        <f>[1]EUR!R203-[1]EUR!$E203</f>
        <v>-6.8294877838891388</v>
      </c>
      <c r="S203" s="2">
        <f>[1]EUR!S203-[1]EUR!$E203</f>
        <v>-6.8294877838891388</v>
      </c>
      <c r="T203" s="2">
        <f>[1]EUR!T203-[1]EUR!$E203</f>
        <v>-6.8294877838891388</v>
      </c>
      <c r="U203" s="2">
        <f>[1]EUR!U203-[1]EUR!$E203</f>
        <v>-6.8294877838891388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-6.817152330557807</v>
      </c>
      <c r="K204" s="2">
        <f>[1]EUR!K204-[1]EUR!$E204</f>
        <v>-6.817152330557807</v>
      </c>
      <c r="L204" s="2">
        <f>[1]EUR!L204-[1]EUR!$E204</f>
        <v>-6.817152330557807</v>
      </c>
      <c r="M204" s="2">
        <f>[1]EUR!M204-[1]EUR!$E204</f>
        <v>-6.817152330557807</v>
      </c>
      <c r="N204" s="2">
        <f>[1]EUR!N204-[1]EUR!$E204</f>
        <v>-6.817152330557807</v>
      </c>
      <c r="O204" s="2">
        <f>[1]EUR!O204-[1]EUR!$E204</f>
        <v>-6.817152330557807</v>
      </c>
      <c r="P204" s="2">
        <f>[1]EUR!P204-[1]EUR!$E204</f>
        <v>-6.817152330557807</v>
      </c>
      <c r="Q204" s="2">
        <f>[1]EUR!Q204-[1]EUR!$E204</f>
        <v>-6.817152330557807</v>
      </c>
      <c r="R204" s="2">
        <f>[1]EUR!R204-[1]EUR!$E204</f>
        <v>-6.817152330557807</v>
      </c>
      <c r="S204" s="2">
        <f>[1]EUR!S204-[1]EUR!$E204</f>
        <v>-6.817152330557807</v>
      </c>
      <c r="T204" s="2">
        <f>[1]EUR!T204-[1]EUR!$E204</f>
        <v>-6.817152330557807</v>
      </c>
      <c r="U204" s="2">
        <f>[1]EUR!U204-[1]EUR!$E204</f>
        <v>-6.817152330557807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-5.8032083065253559</v>
      </c>
      <c r="J205" s="2">
        <f>[1]EUR!J205-[1]EUR!$E205</f>
        <v>-9.0822080487308554</v>
      </c>
      <c r="K205" s="2">
        <f>[1]EUR!K205-[1]EUR!$E205</f>
        <v>-12.369032694403497</v>
      </c>
      <c r="L205" s="2">
        <f>[1]EUR!L205-[1]EUR!$E205</f>
        <v>-12.369032694403497</v>
      </c>
      <c r="M205" s="2">
        <f>[1]EUR!M205-[1]EUR!$E205</f>
        <v>-12.369032694403497</v>
      </c>
      <c r="N205" s="2">
        <f>[1]EUR!N205-[1]EUR!$E205</f>
        <v>-12.369032694403497</v>
      </c>
      <c r="O205" s="2">
        <f>[1]EUR!O205-[1]EUR!$E205</f>
        <v>-12.369032694403497</v>
      </c>
      <c r="P205" s="2">
        <f>[1]EUR!P205-[1]EUR!$E205</f>
        <v>-12.369032694403497</v>
      </c>
      <c r="Q205" s="2">
        <f>[1]EUR!Q205-[1]EUR!$E205</f>
        <v>-12.369032694403497</v>
      </c>
      <c r="R205" s="2">
        <f>[1]EUR!R205-[1]EUR!$E205</f>
        <v>-12.369032694403497</v>
      </c>
      <c r="S205" s="2">
        <f>[1]EUR!S205-[1]EUR!$E205</f>
        <v>-12.369032694403497</v>
      </c>
      <c r="T205" s="2">
        <f>[1]EUR!T205-[1]EUR!$E205</f>
        <v>-12.369032694403497</v>
      </c>
      <c r="U205" s="2">
        <f>[1]EUR!U205-[1]EUR!$E205</f>
        <v>-12.369032694403497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-4.1431499203930748</v>
      </c>
      <c r="J206" s="2">
        <f>[1]EUR!J206-[1]EUR!$E206</f>
        <v>-7.6338160843340717</v>
      </c>
      <c r="K206" s="2">
        <f>[1]EUR!K206-[1]EUR!$E206</f>
        <v>-7.6338160843340717</v>
      </c>
      <c r="L206" s="2">
        <f>[1]EUR!L206-[1]EUR!$E206</f>
        <v>-7.6338160843340717</v>
      </c>
      <c r="M206" s="2">
        <f>[1]EUR!M206-[1]EUR!$E206</f>
        <v>-7.6338160843340717</v>
      </c>
      <c r="N206" s="2">
        <f>[1]EUR!N206-[1]EUR!$E206</f>
        <v>-7.6338160843340717</v>
      </c>
      <c r="O206" s="2">
        <f>[1]EUR!O206-[1]EUR!$E206</f>
        <v>-7.6338160843340717</v>
      </c>
      <c r="P206" s="2">
        <f>[1]EUR!P206-[1]EUR!$E206</f>
        <v>-7.6338160843340717</v>
      </c>
      <c r="Q206" s="2">
        <f>[1]EUR!Q206-[1]EUR!$E206</f>
        <v>-7.6338160843340717</v>
      </c>
      <c r="R206" s="2">
        <f>[1]EUR!R206-[1]EUR!$E206</f>
        <v>-7.6338160843340717</v>
      </c>
      <c r="S206" s="2">
        <f>[1]EUR!S206-[1]EUR!$E206</f>
        <v>-7.6338160843340717</v>
      </c>
      <c r="T206" s="2">
        <f>[1]EUR!T206-[1]EUR!$E206</f>
        <v>-7.6338160843340717</v>
      </c>
      <c r="U206" s="2">
        <f>[1]EUR!U206-[1]EUR!$E206</f>
        <v>-7.6338160843340717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-0.91738613087553844</v>
      </c>
      <c r="K207" s="2">
        <f>[1]EUR!K207-[1]EUR!$E207</f>
        <v>-6.091109496084222</v>
      </c>
      <c r="L207" s="2">
        <f>[1]EUR!L207-[1]EUR!$E207</f>
        <v>-8.7748329612957221</v>
      </c>
      <c r="M207" s="2">
        <f>[1]EUR!M207-[1]EUR!$E207</f>
        <v>-10.076023238877266</v>
      </c>
      <c r="N207" s="2">
        <f>[1]EUR!N207-[1]EUR!$E207</f>
        <v>-11.060284213610473</v>
      </c>
      <c r="O207" s="2">
        <f>[1]EUR!O207-[1]EUR!$E207</f>
        <v>-11.060284213610473</v>
      </c>
      <c r="P207" s="2">
        <f>[1]EUR!P207-[1]EUR!$E207</f>
        <v>-11.060284213610473</v>
      </c>
      <c r="Q207" s="2">
        <f>[1]EUR!Q207-[1]EUR!$E207</f>
        <v>-11.060284213610473</v>
      </c>
      <c r="R207" s="2">
        <f>[1]EUR!R207-[1]EUR!$E207</f>
        <v>-11.060284213610473</v>
      </c>
      <c r="S207" s="2">
        <f>[1]EUR!S207-[1]EUR!$E207</f>
        <v>-11.060284213610473</v>
      </c>
      <c r="T207" s="2">
        <f>[1]EUR!T207-[1]EUR!$E207</f>
        <v>-11.060284213610473</v>
      </c>
      <c r="U207" s="2">
        <f>[1]EUR!U207-[1]EUR!$E207</f>
        <v>-11.060284213610473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-4.2478581344697375</v>
      </c>
      <c r="J208" s="2">
        <f>[1]EUR!J208-[1]EUR!$E208</f>
        <v>-6.1680068275687319</v>
      </c>
      <c r="K208" s="2">
        <f>[1]EUR!K208-[1]EUR!$E208</f>
        <v>-6.1680068275687319</v>
      </c>
      <c r="L208" s="2">
        <f>[1]EUR!L208-[1]EUR!$E208</f>
        <v>-6.1680068275687319</v>
      </c>
      <c r="M208" s="2">
        <f>[1]EUR!M208-[1]EUR!$E208</f>
        <v>-6.1680068275687319</v>
      </c>
      <c r="N208" s="2">
        <f>[1]EUR!N208-[1]EUR!$E208</f>
        <v>-6.1680068275687319</v>
      </c>
      <c r="O208" s="2">
        <f>[1]EUR!O208-[1]EUR!$E208</f>
        <v>-6.1680068275687319</v>
      </c>
      <c r="P208" s="2">
        <f>[1]EUR!P208-[1]EUR!$E208</f>
        <v>-6.1680068275687319</v>
      </c>
      <c r="Q208" s="2">
        <f>[1]EUR!Q208-[1]EUR!$E208</f>
        <v>-6.1680068275687319</v>
      </c>
      <c r="R208" s="2">
        <f>[1]EUR!R208-[1]EUR!$E208</f>
        <v>-6.1680068275687319</v>
      </c>
      <c r="S208" s="2">
        <f>[1]EUR!S208-[1]EUR!$E208</f>
        <v>-6.1680068275687319</v>
      </c>
      <c r="T208" s="2">
        <f>[1]EUR!T208-[1]EUR!$E208</f>
        <v>-6.1680068275687319</v>
      </c>
      <c r="U208" s="2">
        <f>[1]EUR!U208-[1]EUR!$E208</f>
        <v>-6.1680068275687319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-2.664059577967187</v>
      </c>
      <c r="I209" s="2">
        <f>[1]EUR!I209-[1]EUR!$E209</f>
        <v>-4.3873136376239366</v>
      </c>
      <c r="J209" s="2">
        <f>[1]EUR!J209-[1]EUR!$E209</f>
        <v>-4.3873136376239366</v>
      </c>
      <c r="K209" s="2">
        <f>[1]EUR!K209-[1]EUR!$E209</f>
        <v>-4.3873136376239366</v>
      </c>
      <c r="L209" s="2">
        <f>[1]EUR!L209-[1]EUR!$E209</f>
        <v>-4.3873136376239366</v>
      </c>
      <c r="M209" s="2">
        <f>[1]EUR!M209-[1]EUR!$E209</f>
        <v>-4.3873136376239366</v>
      </c>
      <c r="N209" s="2">
        <f>[1]EUR!N209-[1]EUR!$E209</f>
        <v>-4.3873136376239366</v>
      </c>
      <c r="O209" s="2">
        <f>[1]EUR!O209-[1]EUR!$E209</f>
        <v>-4.3873136376239366</v>
      </c>
      <c r="P209" s="2">
        <f>[1]EUR!P209-[1]EUR!$E209</f>
        <v>-4.3873136376239366</v>
      </c>
      <c r="Q209" s="2">
        <f>[1]EUR!Q209-[1]EUR!$E209</f>
        <v>-4.3873136376239366</v>
      </c>
      <c r="R209" s="2">
        <f>[1]EUR!R209-[1]EUR!$E209</f>
        <v>-4.3873136376239366</v>
      </c>
      <c r="S209" s="2">
        <f>[1]EUR!S209-[1]EUR!$E209</f>
        <v>-4.3873136376239366</v>
      </c>
      <c r="T209" s="2">
        <f>[1]EUR!T209-[1]EUR!$E209</f>
        <v>-4.3873136376239366</v>
      </c>
      <c r="U209" s="2">
        <f>[1]EUR!U209-[1]EUR!$E209</f>
        <v>-4.3873136376239366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-3.1718630725934567</v>
      </c>
      <c r="I210" s="2">
        <f>[1]EUR!I210-[1]EUR!$E210</f>
        <v>-6.6224834879126071</v>
      </c>
      <c r="J210" s="2">
        <f>[1]EUR!J210-[1]EUR!$E210</f>
        <v>-9.8203228443310913</v>
      </c>
      <c r="K210" s="2">
        <f>[1]EUR!K210-[1]EUR!$E210</f>
        <v>-9.8203228443310913</v>
      </c>
      <c r="L210" s="2">
        <f>[1]EUR!L210-[1]EUR!$E210</f>
        <v>-9.8203228443310913</v>
      </c>
      <c r="M210" s="2">
        <f>[1]EUR!M210-[1]EUR!$E210</f>
        <v>-9.8203228443310913</v>
      </c>
      <c r="N210" s="2">
        <f>[1]EUR!N210-[1]EUR!$E210</f>
        <v>-9.8203228443310913</v>
      </c>
      <c r="O210" s="2">
        <f>[1]EUR!O210-[1]EUR!$E210</f>
        <v>-9.8203228443310913</v>
      </c>
      <c r="P210" s="2">
        <f>[1]EUR!P210-[1]EUR!$E210</f>
        <v>-9.8203228443310913</v>
      </c>
      <c r="Q210" s="2">
        <f>[1]EUR!Q210-[1]EUR!$E210</f>
        <v>-9.8203228443310913</v>
      </c>
      <c r="R210" s="2">
        <f>[1]EUR!R210-[1]EUR!$E210</f>
        <v>-9.8203228443310913</v>
      </c>
      <c r="S210" s="2">
        <f>[1]EUR!S210-[1]EUR!$E210</f>
        <v>-9.8203228443310913</v>
      </c>
      <c r="T210" s="2">
        <f>[1]EUR!T210-[1]EUR!$E210</f>
        <v>-9.8203228443310913</v>
      </c>
      <c r="U210" s="2">
        <f>[1]EUR!U210-[1]EUR!$E210</f>
        <v>-9.8203228443310913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-4.4730685057458928</v>
      </c>
      <c r="J211" s="2">
        <f>[1]EUR!J211-[1]EUR!$E211</f>
        <v>-8.9212425285346733</v>
      </c>
      <c r="K211" s="2">
        <f>[1]EUR!K211-[1]EUR!$E211</f>
        <v>-8.9212425285346733</v>
      </c>
      <c r="L211" s="2">
        <f>[1]EUR!L211-[1]EUR!$E211</f>
        <v>-8.9212425285346733</v>
      </c>
      <c r="M211" s="2">
        <f>[1]EUR!M211-[1]EUR!$E211</f>
        <v>-8.9212425285346733</v>
      </c>
      <c r="N211" s="2">
        <f>[1]EUR!N211-[1]EUR!$E211</f>
        <v>-8.9212425285346733</v>
      </c>
      <c r="O211" s="2">
        <f>[1]EUR!O211-[1]EUR!$E211</f>
        <v>-8.9212425285346733</v>
      </c>
      <c r="P211" s="2">
        <f>[1]EUR!P211-[1]EUR!$E211</f>
        <v>-8.9212425285346733</v>
      </c>
      <c r="Q211" s="2">
        <f>[1]EUR!Q211-[1]EUR!$E211</f>
        <v>-8.9212425285346733</v>
      </c>
      <c r="R211" s="2">
        <f>[1]EUR!R211-[1]EUR!$E211</f>
        <v>-8.9212425285346733</v>
      </c>
      <c r="S211" s="2">
        <f>[1]EUR!S211-[1]EUR!$E211</f>
        <v>-8.9212425285346733</v>
      </c>
      <c r="T211" s="2">
        <f>[1]EUR!T211-[1]EUR!$E211</f>
        <v>-8.9212425285346733</v>
      </c>
      <c r="U211" s="2">
        <f>[1]EUR!U211-[1]EUR!$E211</f>
        <v>-8.9212425285346733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-6.4773956460856681</v>
      </c>
      <c r="J212" s="2">
        <f>[1]EUR!J212-[1]EUR!$E212</f>
        <v>-8.6473060711048966</v>
      </c>
      <c r="K212" s="2">
        <f>[1]EUR!K212-[1]EUR!$E212</f>
        <v>-8.6473060711048966</v>
      </c>
      <c r="L212" s="2">
        <f>[1]EUR!L212-[1]EUR!$E212</f>
        <v>-8.6473060711048966</v>
      </c>
      <c r="M212" s="2">
        <f>[1]EUR!M212-[1]EUR!$E212</f>
        <v>-8.6473060711048966</v>
      </c>
      <c r="N212" s="2">
        <f>[1]EUR!N212-[1]EUR!$E212</f>
        <v>-8.6473060711048966</v>
      </c>
      <c r="O212" s="2">
        <f>[1]EUR!O212-[1]EUR!$E212</f>
        <v>-8.6473060711048966</v>
      </c>
      <c r="P212" s="2">
        <f>[1]EUR!P212-[1]EUR!$E212</f>
        <v>-8.6473060711048966</v>
      </c>
      <c r="Q212" s="2">
        <f>[1]EUR!Q212-[1]EUR!$E212</f>
        <v>-8.6473060711048966</v>
      </c>
      <c r="R212" s="2">
        <f>[1]EUR!R212-[1]EUR!$E212</f>
        <v>-8.6473060711048966</v>
      </c>
      <c r="S212" s="2">
        <f>[1]EUR!S212-[1]EUR!$E212</f>
        <v>-8.6473060711048966</v>
      </c>
      <c r="T212" s="2">
        <f>[1]EUR!T212-[1]EUR!$E212</f>
        <v>-8.6473060711048966</v>
      </c>
      <c r="U212" s="2">
        <f>[1]EUR!U212-[1]EUR!$E212</f>
        <v>-8.6473060711048966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-4.6332772884598619</v>
      </c>
      <c r="J213" s="2">
        <f>[1]EUR!J213-[1]EUR!$E213</f>
        <v>-10.573634625821555</v>
      </c>
      <c r="K213" s="2">
        <f>[1]EUR!K213-[1]EUR!$E213</f>
        <v>-14.30609796463815</v>
      </c>
      <c r="L213" s="2">
        <f>[1]EUR!L213-[1]EUR!$E213</f>
        <v>-14.941481790444856</v>
      </c>
      <c r="M213" s="2">
        <f>[1]EUR!M213-[1]EUR!$E213</f>
        <v>-14.941481790444856</v>
      </c>
      <c r="N213" s="2">
        <f>[1]EUR!N213-[1]EUR!$E213</f>
        <v>-14.941481790444856</v>
      </c>
      <c r="O213" s="2">
        <f>[1]EUR!O213-[1]EUR!$E213</f>
        <v>-14.941481790444856</v>
      </c>
      <c r="P213" s="2">
        <f>[1]EUR!P213-[1]EUR!$E213</f>
        <v>-14.941481790444856</v>
      </c>
      <c r="Q213" s="2">
        <f>[1]EUR!Q213-[1]EUR!$E213</f>
        <v>-14.941481790444856</v>
      </c>
      <c r="R213" s="2">
        <f>[1]EUR!R213-[1]EUR!$E213</f>
        <v>-14.941481790444856</v>
      </c>
      <c r="S213" s="2">
        <f>[1]EUR!S213-[1]EUR!$E213</f>
        <v>-14.941481790444856</v>
      </c>
      <c r="T213" s="2">
        <f>[1]EUR!T213-[1]EUR!$E213</f>
        <v>-14.941481790444856</v>
      </c>
      <c r="U213" s="2">
        <f>[1]EUR!U213-[1]EUR!$E213</f>
        <v>-14.941481790444856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-3.7565128556544103</v>
      </c>
      <c r="J215" s="2">
        <f>[1]EUR!J215-[1]EUR!$E215</f>
        <v>-6.1093043887461924</v>
      </c>
      <c r="K215" s="2">
        <f>[1]EUR!K215-[1]EUR!$E215</f>
        <v>-6.1093043887461924</v>
      </c>
      <c r="L215" s="2">
        <f>[1]EUR!L215-[1]EUR!$E215</f>
        <v>-6.1093043887461924</v>
      </c>
      <c r="M215" s="2">
        <f>[1]EUR!M215-[1]EUR!$E215</f>
        <v>-6.1093043887461924</v>
      </c>
      <c r="N215" s="2">
        <f>[1]EUR!N215-[1]EUR!$E215</f>
        <v>-6.1093043887461924</v>
      </c>
      <c r="O215" s="2">
        <f>[1]EUR!O215-[1]EUR!$E215</f>
        <v>-6.1093043887461924</v>
      </c>
      <c r="P215" s="2">
        <f>[1]EUR!P215-[1]EUR!$E215</f>
        <v>-6.1093043887461924</v>
      </c>
      <c r="Q215" s="2">
        <f>[1]EUR!Q215-[1]EUR!$E215</f>
        <v>-6.1093043887461924</v>
      </c>
      <c r="R215" s="2">
        <f>[1]EUR!R215-[1]EUR!$E215</f>
        <v>-6.1093043887461924</v>
      </c>
      <c r="S215" s="2">
        <f>[1]EUR!S215-[1]EUR!$E215</f>
        <v>-6.1093043887461924</v>
      </c>
      <c r="T215" s="2">
        <f>[1]EUR!T215-[1]EUR!$E215</f>
        <v>-6.1093043887461924</v>
      </c>
      <c r="U215" s="2">
        <f>[1]EUR!U215-[1]EUR!$E215</f>
        <v>-6.1093043887461924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-0.16386474991993083</v>
      </c>
      <c r="H216" s="2">
        <f>[1]EUR!H216-[1]EUR!$E216</f>
        <v>-7.1204339028178545</v>
      </c>
      <c r="I216" s="2">
        <f>[1]EUR!I216-[1]EUR!$E216</f>
        <v>-9.1813822111053298</v>
      </c>
      <c r="J216" s="2">
        <f>[1]EUR!J216-[1]EUR!$E216</f>
        <v>-9.1813822111053298</v>
      </c>
      <c r="K216" s="2">
        <f>[1]EUR!K216-[1]EUR!$E216</f>
        <v>-9.1813822111053298</v>
      </c>
      <c r="L216" s="2">
        <f>[1]EUR!L216-[1]EUR!$E216</f>
        <v>-9.1813822111053298</v>
      </c>
      <c r="M216" s="2">
        <f>[1]EUR!M216-[1]EUR!$E216</f>
        <v>-9.1813822111053298</v>
      </c>
      <c r="N216" s="2">
        <f>[1]EUR!N216-[1]EUR!$E216</f>
        <v>-9.1813822111053298</v>
      </c>
      <c r="O216" s="2">
        <f>[1]EUR!O216-[1]EUR!$E216</f>
        <v>-9.1813822111053298</v>
      </c>
      <c r="P216" s="2">
        <f>[1]EUR!P216-[1]EUR!$E216</f>
        <v>-9.1813822111053298</v>
      </c>
      <c r="Q216" s="2">
        <f>[1]EUR!Q216-[1]EUR!$E216</f>
        <v>-9.1813822111053298</v>
      </c>
      <c r="R216" s="2">
        <f>[1]EUR!R216-[1]EUR!$E216</f>
        <v>-9.1813822111053298</v>
      </c>
      <c r="S216" s="2">
        <f>[1]EUR!S216-[1]EUR!$E216</f>
        <v>-9.1813822111053298</v>
      </c>
      <c r="T216" s="2">
        <f>[1]EUR!T216-[1]EUR!$E216</f>
        <v>-9.1813822111053298</v>
      </c>
      <c r="U216" s="2">
        <f>[1]EUR!U216-[1]EUR!$E216</f>
        <v>-9.1813822111053298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-5.4626166769268991</v>
      </c>
      <c r="J217" s="2">
        <f>[1]EUR!J217-[1]EUR!$E217</f>
        <v>-9.7717270063561088</v>
      </c>
      <c r="K217" s="2">
        <f>[1]EUR!K217-[1]EUR!$E217</f>
        <v>-12.701791954573011</v>
      </c>
      <c r="L217" s="2">
        <f>[1]EUR!L217-[1]EUR!$E217</f>
        <v>-13.053177433942626</v>
      </c>
      <c r="M217" s="2">
        <f>[1]EUR!M217-[1]EUR!$E217</f>
        <v>-14.701442508996513</v>
      </c>
      <c r="N217" s="2">
        <f>[1]EUR!N217-[1]EUR!$E217</f>
        <v>-15.912703059030179</v>
      </c>
      <c r="O217" s="2">
        <f>[1]EUR!O217-[1]EUR!$E217</f>
        <v>-16.598594364276003</v>
      </c>
      <c r="P217" s="2">
        <f>[1]EUR!P217-[1]EUR!$E217</f>
        <v>-16.952424858322427</v>
      </c>
      <c r="Q217" s="2">
        <f>[1]EUR!Q217-[1]EUR!$E217</f>
        <v>-17.127278088040139</v>
      </c>
      <c r="R217" s="2">
        <f>[1]EUR!R217-[1]EUR!$E217</f>
        <v>-17.211240459635416</v>
      </c>
      <c r="S217" s="2">
        <f>[1]EUR!S217-[1]EUR!$E217</f>
        <v>-17.251291771272378</v>
      </c>
      <c r="T217" s="2">
        <f>[1]EUR!T217-[1]EUR!$E217</f>
        <v>-17.269506441717208</v>
      </c>
      <c r="U217" s="2">
        <f>[1]EUR!U217-[1]EUR!$E217</f>
        <v>-17.269506441717208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-0.25740937265373987</v>
      </c>
      <c r="H218" s="2">
        <f>[1]EUR!H218-[1]EUR!$E218</f>
        <v>-5.412011199787937</v>
      </c>
      <c r="I218" s="2">
        <f>[1]EUR!I218-[1]EUR!$E218</f>
        <v>-6.8645317541868778</v>
      </c>
      <c r="J218" s="2">
        <f>[1]EUR!J218-[1]EUR!$E218</f>
        <v>-10.610615043389714</v>
      </c>
      <c r="K218" s="2">
        <f>[1]EUR!K218-[1]EUR!$E218</f>
        <v>-10.610615043389714</v>
      </c>
      <c r="L218" s="2">
        <f>[1]EUR!L218-[1]EUR!$E218</f>
        <v>-10.610615043389714</v>
      </c>
      <c r="M218" s="2">
        <f>[1]EUR!M218-[1]EUR!$E218</f>
        <v>-10.610615043389714</v>
      </c>
      <c r="N218" s="2">
        <f>[1]EUR!N218-[1]EUR!$E218</f>
        <v>-10.610615043389714</v>
      </c>
      <c r="O218" s="2">
        <f>[1]EUR!O218-[1]EUR!$E218</f>
        <v>-10.610615043389714</v>
      </c>
      <c r="P218" s="2">
        <f>[1]EUR!P218-[1]EUR!$E218</f>
        <v>-10.610615043389714</v>
      </c>
      <c r="Q218" s="2">
        <f>[1]EUR!Q218-[1]EUR!$E218</f>
        <v>-10.610615043389714</v>
      </c>
      <c r="R218" s="2">
        <f>[1]EUR!R218-[1]EUR!$E218</f>
        <v>-10.610615043389714</v>
      </c>
      <c r="S218" s="2">
        <f>[1]EUR!S218-[1]EUR!$E218</f>
        <v>-10.610615043389714</v>
      </c>
      <c r="T218" s="2">
        <f>[1]EUR!T218-[1]EUR!$E218</f>
        <v>-10.610615043389714</v>
      </c>
      <c r="U218" s="2">
        <f>[1]EUR!U218-[1]EUR!$E218</f>
        <v>-10.610615043389714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-2.9496679226099758</v>
      </c>
      <c r="J219" s="2">
        <f>[1]EUR!J219-[1]EUR!$E219</f>
        <v>-7.3298023384097704</v>
      </c>
      <c r="K219" s="2">
        <f>[1]EUR!K219-[1]EUR!$E219</f>
        <v>-7.3298023384097704</v>
      </c>
      <c r="L219" s="2">
        <f>[1]EUR!L219-[1]EUR!$E219</f>
        <v>-7.3298023384097704</v>
      </c>
      <c r="M219" s="2">
        <f>[1]EUR!M219-[1]EUR!$E219</f>
        <v>-7.3298023384097704</v>
      </c>
      <c r="N219" s="2">
        <f>[1]EUR!N219-[1]EUR!$E219</f>
        <v>-7.3298023384097704</v>
      </c>
      <c r="O219" s="2">
        <f>[1]EUR!O219-[1]EUR!$E219</f>
        <v>-7.3298023384097704</v>
      </c>
      <c r="P219" s="2">
        <f>[1]EUR!P219-[1]EUR!$E219</f>
        <v>-7.3298023384097704</v>
      </c>
      <c r="Q219" s="2">
        <f>[1]EUR!Q219-[1]EUR!$E219</f>
        <v>-7.3298023384097704</v>
      </c>
      <c r="R219" s="2">
        <f>[1]EUR!R219-[1]EUR!$E219</f>
        <v>-7.3298023384097704</v>
      </c>
      <c r="S219" s="2">
        <f>[1]EUR!S219-[1]EUR!$E219</f>
        <v>-7.3298023384097704</v>
      </c>
      <c r="T219" s="2">
        <f>[1]EUR!T219-[1]EUR!$E219</f>
        <v>-7.3298023384097704</v>
      </c>
      <c r="U219" s="2">
        <f>[1]EUR!U219-[1]EUR!$E219</f>
        <v>-7.3298023384097704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-1.9741043420209117</v>
      </c>
      <c r="J220" s="2">
        <f>[1]EUR!J220-[1]EUR!$E220</f>
        <v>-7.4350990609564001</v>
      </c>
      <c r="K220" s="2">
        <f>[1]EUR!K220-[1]EUR!$E220</f>
        <v>-7.4350990609564001</v>
      </c>
      <c r="L220" s="2">
        <f>[1]EUR!L220-[1]EUR!$E220</f>
        <v>-7.4350990609564001</v>
      </c>
      <c r="M220" s="2">
        <f>[1]EUR!M220-[1]EUR!$E220</f>
        <v>-7.4350990609564001</v>
      </c>
      <c r="N220" s="2">
        <f>[1]EUR!N220-[1]EUR!$E220</f>
        <v>-7.4350990609564001</v>
      </c>
      <c r="O220" s="2">
        <f>[1]EUR!O220-[1]EUR!$E220</f>
        <v>-7.4350990609564001</v>
      </c>
      <c r="P220" s="2">
        <f>[1]EUR!P220-[1]EUR!$E220</f>
        <v>-7.4350990609564001</v>
      </c>
      <c r="Q220" s="2">
        <f>[1]EUR!Q220-[1]EUR!$E220</f>
        <v>-7.4350990609564001</v>
      </c>
      <c r="R220" s="2">
        <f>[1]EUR!R220-[1]EUR!$E220</f>
        <v>-7.4350990609564001</v>
      </c>
      <c r="S220" s="2">
        <f>[1]EUR!S220-[1]EUR!$E220</f>
        <v>-7.4350990609564001</v>
      </c>
      <c r="T220" s="2">
        <f>[1]EUR!T220-[1]EUR!$E220</f>
        <v>-7.4350990609564001</v>
      </c>
      <c r="U220" s="2">
        <f>[1]EUR!U220-[1]EUR!$E220</f>
        <v>-7.4350990609564001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-1.9036432608838965</v>
      </c>
      <c r="J221" s="2">
        <f>[1]EUR!J221-[1]EUR!$E221</f>
        <v>-1.9036432608838965</v>
      </c>
      <c r="K221" s="2">
        <f>[1]EUR!K221-[1]EUR!$E221</f>
        <v>-1.9036432608838965</v>
      </c>
      <c r="L221" s="2">
        <f>[1]EUR!L221-[1]EUR!$E221</f>
        <v>-1.9036432608838965</v>
      </c>
      <c r="M221" s="2">
        <f>[1]EUR!M221-[1]EUR!$E221</f>
        <v>-1.9036432608838965</v>
      </c>
      <c r="N221" s="2">
        <f>[1]EUR!N221-[1]EUR!$E221</f>
        <v>-1.9036432608838965</v>
      </c>
      <c r="O221" s="2">
        <f>[1]EUR!O221-[1]EUR!$E221</f>
        <v>-1.9036432608838965</v>
      </c>
      <c r="P221" s="2">
        <f>[1]EUR!P221-[1]EUR!$E221</f>
        <v>-1.9036432608838965</v>
      </c>
      <c r="Q221" s="2">
        <f>[1]EUR!Q221-[1]EUR!$E221</f>
        <v>-1.9036432608838965</v>
      </c>
      <c r="R221" s="2">
        <f>[1]EUR!R221-[1]EUR!$E221</f>
        <v>-1.9036432608838965</v>
      </c>
      <c r="S221" s="2">
        <f>[1]EUR!S221-[1]EUR!$E221</f>
        <v>-1.9036432608838965</v>
      </c>
      <c r="T221" s="2">
        <f>[1]EUR!T221-[1]EUR!$E221</f>
        <v>-1.9036432608838965</v>
      </c>
      <c r="U221" s="2">
        <f>[1]EUR!U221-[1]EUR!$E221</f>
        <v>-1.9036432608838965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[1]EUR!E222-[1]EUR!$E222</f>
        <v>#VALUE!</v>
      </c>
      <c r="F222" s="2" t="e">
        <f>[1]EUR!F222-[1]EUR!$E222</f>
        <v>#VALUE!</v>
      </c>
      <c r="G222" s="2" t="e">
        <f>[1]EUR!G222-[1]EUR!$E222</f>
        <v>#VALUE!</v>
      </c>
      <c r="H222" s="2" t="e">
        <f>[1]EUR!H222-[1]EUR!$E222</f>
        <v>#VALUE!</v>
      </c>
      <c r="I222" s="2" t="e">
        <f>[1]EUR!I222-[1]EUR!$E222</f>
        <v>#VALUE!</v>
      </c>
      <c r="J222" s="2" t="e">
        <f>[1]EUR!J222-[1]EUR!$E222</f>
        <v>#VALUE!</v>
      </c>
      <c r="K222" s="2" t="e">
        <f>[1]EUR!K222-[1]EUR!$E222</f>
        <v>#VALUE!</v>
      </c>
      <c r="L222" s="2" t="e">
        <f>[1]EUR!L222-[1]EUR!$E222</f>
        <v>#VALUE!</v>
      </c>
      <c r="M222" s="2" t="e">
        <f>[1]EUR!M222-[1]EUR!$E222</f>
        <v>#VALUE!</v>
      </c>
      <c r="N222" s="2" t="e">
        <f>[1]EUR!N222-[1]EUR!$E222</f>
        <v>#VALUE!</v>
      </c>
      <c r="O222" s="2" t="e">
        <f>[1]EUR!O222-[1]EUR!$E222</f>
        <v>#VALUE!</v>
      </c>
      <c r="P222" s="2" t="e">
        <f>[1]EUR!P222-[1]EUR!$E222</f>
        <v>#VALUE!</v>
      </c>
      <c r="Q222" s="2" t="e">
        <f>[1]EUR!Q222-[1]EUR!$E222</f>
        <v>#VALUE!</v>
      </c>
      <c r="R222" s="2" t="e">
        <f>[1]EUR!R222-[1]EUR!$E222</f>
        <v>#VALUE!</v>
      </c>
      <c r="S222" s="2" t="e">
        <f>[1]EUR!S222-[1]EUR!$E222</f>
        <v>#VALUE!</v>
      </c>
      <c r="T222" s="2" t="e">
        <f>[1]EUR!T222-[1]EUR!$E222</f>
        <v>#VALUE!</v>
      </c>
      <c r="U222" s="2" t="e">
        <f>[1]EUR!U222-[1]EUR!$E222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-0.61642230960162081</v>
      </c>
      <c r="J224" s="2">
        <f>[1]EUR!J224-[1]EUR!$E224</f>
        <v>-0.61642230960162081</v>
      </c>
      <c r="K224" s="2">
        <f>[1]EUR!K224-[1]EUR!$E224</f>
        <v>-0.61642230960162081</v>
      </c>
      <c r="L224" s="2">
        <f>[1]EUR!L224-[1]EUR!$E224</f>
        <v>-0.61642230960162081</v>
      </c>
      <c r="M224" s="2">
        <f>[1]EUR!M224-[1]EUR!$E224</f>
        <v>-0.61642230960162081</v>
      </c>
      <c r="N224" s="2">
        <f>[1]EUR!N224-[1]EUR!$E224</f>
        <v>-0.61642230960162081</v>
      </c>
      <c r="O224" s="2">
        <f>[1]EUR!O224-[1]EUR!$E224</f>
        <v>-0.61642230960162081</v>
      </c>
      <c r="P224" s="2">
        <f>[1]EUR!P224-[1]EUR!$E224</f>
        <v>-0.61642230960162081</v>
      </c>
      <c r="Q224" s="2">
        <f>[1]EUR!Q224-[1]EUR!$E224</f>
        <v>-0.61642230960162081</v>
      </c>
      <c r="R224" s="2">
        <f>[1]EUR!R224-[1]EUR!$E224</f>
        <v>-0.61642230960162081</v>
      </c>
      <c r="S224" s="2">
        <f>[1]EUR!S224-[1]EUR!$E224</f>
        <v>-0.61642230960162081</v>
      </c>
      <c r="T224" s="2">
        <f>[1]EUR!T224-[1]EUR!$E224</f>
        <v>-0.61642230960162081</v>
      </c>
      <c r="U224" s="2">
        <f>[1]EUR!U224-[1]EUR!$E224</f>
        <v>-0.61642230960162081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-4.8163695837917579</v>
      </c>
      <c r="J225" s="2">
        <f>[1]EUR!J225-[1]EUR!$E225</f>
        <v>-9.9354803909396665</v>
      </c>
      <c r="K225" s="2">
        <f>[1]EUR!K225-[1]EUR!$E225</f>
        <v>-13.05302926006577</v>
      </c>
      <c r="L225" s="2">
        <f>[1]EUR!L225-[1]EUR!$E225</f>
        <v>-13.450009624087217</v>
      </c>
      <c r="M225" s="2">
        <f>[1]EUR!M225-[1]EUR!$E225</f>
        <v>-13.450009624087217</v>
      </c>
      <c r="N225" s="2">
        <f>[1]EUR!N225-[1]EUR!$E225</f>
        <v>-13.450009624087217</v>
      </c>
      <c r="O225" s="2">
        <f>[1]EUR!O225-[1]EUR!$E225</f>
        <v>-13.450009624087217</v>
      </c>
      <c r="P225" s="2">
        <f>[1]EUR!P225-[1]EUR!$E225</f>
        <v>-13.450009624087217</v>
      </c>
      <c r="Q225" s="2">
        <f>[1]EUR!Q225-[1]EUR!$E225</f>
        <v>-13.450009624087217</v>
      </c>
      <c r="R225" s="2">
        <f>[1]EUR!R225-[1]EUR!$E225</f>
        <v>-13.450009624087217</v>
      </c>
      <c r="S225" s="2">
        <f>[1]EUR!S225-[1]EUR!$E225</f>
        <v>-13.450009624087217</v>
      </c>
      <c r="T225" s="2">
        <f>[1]EUR!T225-[1]EUR!$E225</f>
        <v>-13.450009624087217</v>
      </c>
      <c r="U225" s="2">
        <f>[1]EUR!U225-[1]EUR!$E225</f>
        <v>-13.450009624087217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-0.74412281302661043</v>
      </c>
      <c r="K226" s="2">
        <f>[1]EUR!K226-[1]EUR!$E226</f>
        <v>-7.7921668496507692</v>
      </c>
      <c r="L226" s="2">
        <f>[1]EUR!L226-[1]EUR!$E226</f>
        <v>-11.611349551702578</v>
      </c>
      <c r="M226" s="2">
        <f>[1]EUR!M226-[1]EUR!$E226</f>
        <v>-13.497641089203507</v>
      </c>
      <c r="N226" s="2">
        <f>[1]EUR!N226-[1]EUR!$E226</f>
        <v>-13.678902129519479</v>
      </c>
      <c r="O226" s="2">
        <f>[1]EUR!O226-[1]EUR!$E226</f>
        <v>-14.009772186789816</v>
      </c>
      <c r="P226" s="2">
        <f>[1]EUR!P226-[1]EUR!$E226</f>
        <v>-14.921455190670239</v>
      </c>
      <c r="Q226" s="2">
        <f>[1]EUR!Q226-[1]EUR!$E226</f>
        <v>-15.417716642890523</v>
      </c>
      <c r="R226" s="2">
        <f>[1]EUR!R226-[1]EUR!$E226</f>
        <v>-15.450271714315242</v>
      </c>
      <c r="S226" s="2">
        <f>[1]EUR!S226-[1]EUR!$E226</f>
        <v>-15.450271714315242</v>
      </c>
      <c r="T226" s="2">
        <f>[1]EUR!T226-[1]EUR!$E226</f>
        <v>-15.53115707148687</v>
      </c>
      <c r="U226" s="2">
        <f>[1]EUR!U226-[1]EUR!$E226</f>
        <v>-15.574522946402563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-4.7076151944652977</v>
      </c>
      <c r="H227" s="2">
        <f>[1]EUR!H227-[1]EUR!$E227</f>
        <v>-7.5546495591126472</v>
      </c>
      <c r="I227" s="2">
        <f>[1]EUR!I227-[1]EUR!$E227</f>
        <v>-7.5546495591126472</v>
      </c>
      <c r="J227" s="2">
        <f>[1]EUR!J227-[1]EUR!$E227</f>
        <v>-7.5546495591126472</v>
      </c>
      <c r="K227" s="2">
        <f>[1]EUR!K227-[1]EUR!$E227</f>
        <v>-7.5546495591126472</v>
      </c>
      <c r="L227" s="2">
        <f>[1]EUR!L227-[1]EUR!$E227</f>
        <v>-7.5546495591126472</v>
      </c>
      <c r="M227" s="2">
        <f>[1]EUR!M227-[1]EUR!$E227</f>
        <v>-7.5546495591126472</v>
      </c>
      <c r="N227" s="2">
        <f>[1]EUR!N227-[1]EUR!$E227</f>
        <v>-7.5546495591126472</v>
      </c>
      <c r="O227" s="2">
        <f>[1]EUR!O227-[1]EUR!$E227</f>
        <v>-7.5546495591126472</v>
      </c>
      <c r="P227" s="2">
        <f>[1]EUR!P227-[1]EUR!$E227</f>
        <v>-7.5546495591126472</v>
      </c>
      <c r="Q227" s="2">
        <f>[1]EUR!Q227-[1]EUR!$E227</f>
        <v>-7.5546495591126472</v>
      </c>
      <c r="R227" s="2">
        <f>[1]EUR!R227-[1]EUR!$E227</f>
        <v>-7.5546495591126472</v>
      </c>
      <c r="S227" s="2">
        <f>[1]EUR!S227-[1]EUR!$E227</f>
        <v>-7.5546495591126472</v>
      </c>
      <c r="T227" s="2">
        <f>[1]EUR!T227-[1]EUR!$E227</f>
        <v>-7.5546495591126472</v>
      </c>
      <c r="U227" s="2">
        <f>[1]EUR!U227-[1]EUR!$E227</f>
        <v>-7.5546495591126472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-0.79413577329138363</v>
      </c>
      <c r="H228" s="2">
        <f>[1]EUR!H228-[1]EUR!$E228</f>
        <v>-2.4851833296467234</v>
      </c>
      <c r="I228" s="2">
        <f>[1]EUR!I228-[1]EUR!$E228</f>
        <v>-8.2112949946144624</v>
      </c>
      <c r="J228" s="2">
        <f>[1]EUR!J228-[1]EUR!$E228</f>
        <v>-10.547897901150641</v>
      </c>
      <c r="K228" s="2">
        <f>[1]EUR!K228-[1]EUR!$E228</f>
        <v>-12.7077596140062</v>
      </c>
      <c r="L228" s="2">
        <f>[1]EUR!L228-[1]EUR!$E228</f>
        <v>-12.7077596140062</v>
      </c>
      <c r="M228" s="2">
        <f>[1]EUR!M228-[1]EUR!$E228</f>
        <v>-12.7077596140062</v>
      </c>
      <c r="N228" s="2">
        <f>[1]EUR!N228-[1]EUR!$E228</f>
        <v>-12.7077596140062</v>
      </c>
      <c r="O228" s="2">
        <f>[1]EUR!O228-[1]EUR!$E228</f>
        <v>-12.7077596140062</v>
      </c>
      <c r="P228" s="2">
        <f>[1]EUR!P228-[1]EUR!$E228</f>
        <v>-12.7077596140062</v>
      </c>
      <c r="Q228" s="2">
        <f>[1]EUR!Q228-[1]EUR!$E228</f>
        <v>-12.7077596140062</v>
      </c>
      <c r="R228" s="2">
        <f>[1]EUR!R228-[1]EUR!$E228</f>
        <v>-12.7077596140062</v>
      </c>
      <c r="S228" s="2">
        <f>[1]EUR!S228-[1]EUR!$E228</f>
        <v>-12.7077596140062</v>
      </c>
      <c r="T228" s="2">
        <f>[1]EUR!T228-[1]EUR!$E228</f>
        <v>-12.7077596140062</v>
      </c>
      <c r="U228" s="2">
        <f>[1]EUR!U228-[1]EUR!$E228</f>
        <v>-12.7077596140062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-8.0659678208222729</v>
      </c>
      <c r="L229" s="2">
        <f>[1]EUR!L229-[1]EUR!$E229</f>
        <v>-11.421432827822169</v>
      </c>
      <c r="M229" s="2">
        <f>[1]EUR!M229-[1]EUR!$E229</f>
        <v>-13.067678924109305</v>
      </c>
      <c r="N229" s="2">
        <f>[1]EUR!N229-[1]EUR!$E229</f>
        <v>-13.650014202080381</v>
      </c>
      <c r="O229" s="2">
        <f>[1]EUR!O229-[1]EUR!$E229</f>
        <v>-13.650014202080381</v>
      </c>
      <c r="P229" s="2">
        <f>[1]EUR!P229-[1]EUR!$E229</f>
        <v>-14.004228955713867</v>
      </c>
      <c r="Q229" s="2">
        <f>[1]EUR!Q229-[1]EUR!$E229</f>
        <v>-14.609327950836091</v>
      </c>
      <c r="R229" s="2">
        <f>[1]EUR!R229-[1]EUR!$E229</f>
        <v>-14.934933800619399</v>
      </c>
      <c r="S229" s="2">
        <f>[1]EUR!S229-[1]EUR!$E229</f>
        <v>-15.106004808221025</v>
      </c>
      <c r="T229" s="2">
        <f>[1]EUR!T229-[1]EUR!$E229</f>
        <v>-15.197010389865399</v>
      </c>
      <c r="U229" s="2">
        <f>[1]EUR!U229-[1]EUR!$E229</f>
        <v>-15.245448259174026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-5.2617435437811011</v>
      </c>
      <c r="K230" s="2">
        <f>[1]EUR!K230-[1]EUR!$E230</f>
        <v>-9.1881071554898384</v>
      </c>
      <c r="L230" s="2">
        <f>[1]EUR!L230-[1]EUR!$E230</f>
        <v>-9.1881071554898384</v>
      </c>
      <c r="M230" s="2">
        <f>[1]EUR!M230-[1]EUR!$E230</f>
        <v>-9.1881071554898384</v>
      </c>
      <c r="N230" s="2">
        <f>[1]EUR!N230-[1]EUR!$E230</f>
        <v>-9.1881071554898384</v>
      </c>
      <c r="O230" s="2">
        <f>[1]EUR!O230-[1]EUR!$E230</f>
        <v>-9.1881071554898384</v>
      </c>
      <c r="P230" s="2">
        <f>[1]EUR!P230-[1]EUR!$E230</f>
        <v>-9.1881071554898384</v>
      </c>
      <c r="Q230" s="2">
        <f>[1]EUR!Q230-[1]EUR!$E230</f>
        <v>-9.1881071554898384</v>
      </c>
      <c r="R230" s="2">
        <f>[1]EUR!R230-[1]EUR!$E230</f>
        <v>-9.1881071554898384</v>
      </c>
      <c r="S230" s="2">
        <f>[1]EUR!S230-[1]EUR!$E230</f>
        <v>-9.1881071554898384</v>
      </c>
      <c r="T230" s="2">
        <f>[1]EUR!T230-[1]EUR!$E230</f>
        <v>-9.1881071554898384</v>
      </c>
      <c r="U230" s="2">
        <f>[1]EUR!U230-[1]EUR!$E230</f>
        <v>-9.1881071554898384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-3.1668929544496152</v>
      </c>
      <c r="J231" s="2">
        <f>[1]EUR!J231-[1]EUR!$E231</f>
        <v>-7.6695997415641699</v>
      </c>
      <c r="K231" s="2">
        <f>[1]EUR!K231-[1]EUR!$E231</f>
        <v>-10.555087300927031</v>
      </c>
      <c r="L231" s="2">
        <f>[1]EUR!L231-[1]EUR!$E231</f>
        <v>-10.555087300927031</v>
      </c>
      <c r="M231" s="2">
        <f>[1]EUR!M231-[1]EUR!$E231</f>
        <v>-10.555087300927031</v>
      </c>
      <c r="N231" s="2">
        <f>[1]EUR!N231-[1]EUR!$E231</f>
        <v>-10.555087300927031</v>
      </c>
      <c r="O231" s="2">
        <f>[1]EUR!O231-[1]EUR!$E231</f>
        <v>-10.555087300927031</v>
      </c>
      <c r="P231" s="2">
        <f>[1]EUR!P231-[1]EUR!$E231</f>
        <v>-10.555087300927031</v>
      </c>
      <c r="Q231" s="2">
        <f>[1]EUR!Q231-[1]EUR!$E231</f>
        <v>-10.555087300927031</v>
      </c>
      <c r="R231" s="2">
        <f>[1]EUR!R231-[1]EUR!$E231</f>
        <v>-10.555087300927031</v>
      </c>
      <c r="S231" s="2">
        <f>[1]EUR!S231-[1]EUR!$E231</f>
        <v>-10.555087300927031</v>
      </c>
      <c r="T231" s="2">
        <f>[1]EUR!T231-[1]EUR!$E231</f>
        <v>-10.555087300927031</v>
      </c>
      <c r="U231" s="2">
        <f>[1]EUR!U231-[1]EUR!$E231</f>
        <v>-10.555087300927031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5.4054444547091407E-6</v>
      </c>
      <c r="S232" s="2">
        <f>[1]EUR!S232-[1]EUR!$E232</f>
        <v>5.4054444547091407E-6</v>
      </c>
      <c r="T232" s="2">
        <f>[1]EUR!T232-[1]EUR!$E232</f>
        <v>5.4054444547091407E-6</v>
      </c>
      <c r="U232" s="2">
        <f>[1]EUR!U232-[1]EUR!$E232</f>
        <v>5.4054444547091407E-6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-4.4558814076391435</v>
      </c>
      <c r="J233" s="2">
        <f>[1]EUR!J233-[1]EUR!$E233</f>
        <v>-4.4558814076391435</v>
      </c>
      <c r="K233" s="2">
        <f>[1]EUR!K233-[1]EUR!$E233</f>
        <v>-4.4558814076391435</v>
      </c>
      <c r="L233" s="2">
        <f>[1]EUR!L233-[1]EUR!$E233</f>
        <v>-4.4558814076391435</v>
      </c>
      <c r="M233" s="2">
        <f>[1]EUR!M233-[1]EUR!$E233</f>
        <v>-4.4558814076391435</v>
      </c>
      <c r="N233" s="2">
        <f>[1]EUR!N233-[1]EUR!$E233</f>
        <v>-4.4558814076391435</v>
      </c>
      <c r="O233" s="2">
        <f>[1]EUR!O233-[1]EUR!$E233</f>
        <v>-4.4558814076391435</v>
      </c>
      <c r="P233" s="2">
        <f>[1]EUR!P233-[1]EUR!$E233</f>
        <v>-4.4558814076391435</v>
      </c>
      <c r="Q233" s="2">
        <f>[1]EUR!Q233-[1]EUR!$E233</f>
        <v>-4.4558814076391435</v>
      </c>
      <c r="R233" s="2">
        <f>[1]EUR!R233-[1]EUR!$E233</f>
        <v>-4.4558814076391435</v>
      </c>
      <c r="S233" s="2">
        <f>[1]EUR!S233-[1]EUR!$E233</f>
        <v>-4.4558814076391435</v>
      </c>
      <c r="T233" s="2">
        <f>[1]EUR!T233-[1]EUR!$E233</f>
        <v>-4.4558814076391435</v>
      </c>
      <c r="U233" s="2">
        <f>[1]EUR!U233-[1]EUR!$E233</f>
        <v>-4.4558814076391435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-2.8431576230685991</v>
      </c>
      <c r="J234" s="2">
        <f>[1]EUR!J234-[1]EUR!$E234</f>
        <v>-7.7242715974186638</v>
      </c>
      <c r="K234" s="2">
        <f>[1]EUR!K234-[1]EUR!$E234</f>
        <v>-11.61173257163134</v>
      </c>
      <c r="L234" s="2">
        <f>[1]EUR!L234-[1]EUR!$E234</f>
        <v>-11.61173257163134</v>
      </c>
      <c r="M234" s="2">
        <f>[1]EUR!M234-[1]EUR!$E234</f>
        <v>-11.61173257163134</v>
      </c>
      <c r="N234" s="2">
        <f>[1]EUR!N234-[1]EUR!$E234</f>
        <v>-11.61173257163134</v>
      </c>
      <c r="O234" s="2">
        <f>[1]EUR!O234-[1]EUR!$E234</f>
        <v>-11.61173257163134</v>
      </c>
      <c r="P234" s="2">
        <f>[1]EUR!P234-[1]EUR!$E234</f>
        <v>-11.61173257163134</v>
      </c>
      <c r="Q234" s="2">
        <f>[1]EUR!Q234-[1]EUR!$E234</f>
        <v>-11.61173257163134</v>
      </c>
      <c r="R234" s="2">
        <f>[1]EUR!R234-[1]EUR!$E234</f>
        <v>-11.61173257163134</v>
      </c>
      <c r="S234" s="2">
        <f>[1]EUR!S234-[1]EUR!$E234</f>
        <v>-11.61173257163134</v>
      </c>
      <c r="T234" s="2">
        <f>[1]EUR!T234-[1]EUR!$E234</f>
        <v>-11.61173257163134</v>
      </c>
      <c r="U234" s="2">
        <f>[1]EUR!U234-[1]EUR!$E234</f>
        <v>-11.61173257163134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-6.0166256298181651</v>
      </c>
      <c r="I235" s="2">
        <f>[1]EUR!I235-[1]EUR!$E235</f>
        <v>-8.8539690467865491</v>
      </c>
      <c r="J235" s="2">
        <f>[1]EUR!J235-[1]EUR!$E235</f>
        <v>-8.8539690467865491</v>
      </c>
      <c r="K235" s="2">
        <f>[1]EUR!K235-[1]EUR!$E235</f>
        <v>-8.8539690467865491</v>
      </c>
      <c r="L235" s="2">
        <f>[1]EUR!L235-[1]EUR!$E235</f>
        <v>-8.8539690467865491</v>
      </c>
      <c r="M235" s="2">
        <f>[1]EUR!M235-[1]EUR!$E235</f>
        <v>-8.8539690467865491</v>
      </c>
      <c r="N235" s="2">
        <f>[1]EUR!N235-[1]EUR!$E235</f>
        <v>-8.8539690467865491</v>
      </c>
      <c r="O235" s="2">
        <f>[1]EUR!O235-[1]EUR!$E235</f>
        <v>-8.8539690467865491</v>
      </c>
      <c r="P235" s="2">
        <f>[1]EUR!P235-[1]EUR!$E235</f>
        <v>-8.8539690467865491</v>
      </c>
      <c r="Q235" s="2">
        <f>[1]EUR!Q235-[1]EUR!$E235</f>
        <v>-8.8539690467865491</v>
      </c>
      <c r="R235" s="2">
        <f>[1]EUR!R235-[1]EUR!$E235</f>
        <v>-8.8539690467865491</v>
      </c>
      <c r="S235" s="2">
        <f>[1]EUR!S235-[1]EUR!$E235</f>
        <v>-8.8539690467865491</v>
      </c>
      <c r="T235" s="2">
        <f>[1]EUR!T235-[1]EUR!$E235</f>
        <v>-8.8539690467865491</v>
      </c>
      <c r="U235" s="2">
        <f>[1]EUR!U235-[1]EUR!$E235</f>
        <v>-8.8539690467865491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-6.7616775658483768</v>
      </c>
      <c r="I236" s="2">
        <f>[1]EUR!I236-[1]EUR!$E236</f>
        <v>-9.1884430833547626</v>
      </c>
      <c r="J236" s="2">
        <f>[1]EUR!J236-[1]EUR!$E236</f>
        <v>-12.898927312721995</v>
      </c>
      <c r="K236" s="2">
        <f>[1]EUR!K236-[1]EUR!$E236</f>
        <v>-12.898927312721995</v>
      </c>
      <c r="L236" s="2">
        <f>[1]EUR!L236-[1]EUR!$E236</f>
        <v>-12.898927312721995</v>
      </c>
      <c r="M236" s="2">
        <f>[1]EUR!M236-[1]EUR!$E236</f>
        <v>-12.898927312721995</v>
      </c>
      <c r="N236" s="2">
        <f>[1]EUR!N236-[1]EUR!$E236</f>
        <v>-12.898927312721995</v>
      </c>
      <c r="O236" s="2">
        <f>[1]EUR!O236-[1]EUR!$E236</f>
        <v>-12.898927312721995</v>
      </c>
      <c r="P236" s="2">
        <f>[1]EUR!P236-[1]EUR!$E236</f>
        <v>-12.898927312721995</v>
      </c>
      <c r="Q236" s="2">
        <f>[1]EUR!Q236-[1]EUR!$E236</f>
        <v>-12.898927312721995</v>
      </c>
      <c r="R236" s="2">
        <f>[1]EUR!R236-[1]EUR!$E236</f>
        <v>-12.898927312721995</v>
      </c>
      <c r="S236" s="2">
        <f>[1]EUR!S236-[1]EUR!$E236</f>
        <v>-12.898927312721995</v>
      </c>
      <c r="T236" s="2">
        <f>[1]EUR!T236-[1]EUR!$E236</f>
        <v>-12.898927312721995</v>
      </c>
      <c r="U236" s="2">
        <f>[1]EUR!U236-[1]EUR!$E236</f>
        <v>-12.898927312721995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-4.4940727557594613</v>
      </c>
      <c r="I237" s="2">
        <f>[1]EUR!I237-[1]EUR!$E237</f>
        <v>-8.1096067164353336</v>
      </c>
      <c r="J237" s="2">
        <f>[1]EUR!J237-[1]EUR!$E237</f>
        <v>-11.205158794487822</v>
      </c>
      <c r="K237" s="2">
        <f>[1]EUR!K237-[1]EUR!$E237</f>
        <v>-11.205158794487822</v>
      </c>
      <c r="L237" s="2">
        <f>[1]EUR!L237-[1]EUR!$E237</f>
        <v>-11.205158794487822</v>
      </c>
      <c r="M237" s="2">
        <f>[1]EUR!M237-[1]EUR!$E237</f>
        <v>-11.205158794487822</v>
      </c>
      <c r="N237" s="2">
        <f>[1]EUR!N237-[1]EUR!$E237</f>
        <v>-11.205158794487822</v>
      </c>
      <c r="O237" s="2">
        <f>[1]EUR!O237-[1]EUR!$E237</f>
        <v>-11.205158794487822</v>
      </c>
      <c r="P237" s="2">
        <f>[1]EUR!P237-[1]EUR!$E237</f>
        <v>-11.205158794487822</v>
      </c>
      <c r="Q237" s="2">
        <f>[1]EUR!Q237-[1]EUR!$E237</f>
        <v>-11.205158794487822</v>
      </c>
      <c r="R237" s="2">
        <f>[1]EUR!R237-[1]EUR!$E237</f>
        <v>-11.205158794487822</v>
      </c>
      <c r="S237" s="2">
        <f>[1]EUR!S237-[1]EUR!$E237</f>
        <v>-11.205158794487822</v>
      </c>
      <c r="T237" s="2">
        <f>[1]EUR!T237-[1]EUR!$E237</f>
        <v>-11.205158794487822</v>
      </c>
      <c r="U237" s="2">
        <f>[1]EUR!U237-[1]EUR!$E237</f>
        <v>-11.205158794487822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-2.3927981666024003</v>
      </c>
      <c r="J238" s="2">
        <f>[1]EUR!J238-[1]EUR!$E238</f>
        <v>-2.3927981666024003</v>
      </c>
      <c r="K238" s="2">
        <f>[1]EUR!K238-[1]EUR!$E238</f>
        <v>-2.3927981666024003</v>
      </c>
      <c r="L238" s="2">
        <f>[1]EUR!L238-[1]EUR!$E238</f>
        <v>-2.3927981666024003</v>
      </c>
      <c r="M238" s="2">
        <f>[1]EUR!M238-[1]EUR!$E238</f>
        <v>-2.3927981666024003</v>
      </c>
      <c r="N238" s="2">
        <f>[1]EUR!N238-[1]EUR!$E238</f>
        <v>-2.3927981666024003</v>
      </c>
      <c r="O238" s="2">
        <f>[1]EUR!O238-[1]EUR!$E238</f>
        <v>-2.3927981666024003</v>
      </c>
      <c r="P238" s="2">
        <f>[1]EUR!P238-[1]EUR!$E238</f>
        <v>-2.3927981666024003</v>
      </c>
      <c r="Q238" s="2">
        <f>[1]EUR!Q238-[1]EUR!$E238</f>
        <v>-2.3927981666024003</v>
      </c>
      <c r="R238" s="2">
        <f>[1]EUR!R238-[1]EUR!$E238</f>
        <v>-2.3927981666024003</v>
      </c>
      <c r="S238" s="2">
        <f>[1]EUR!S238-[1]EUR!$E238</f>
        <v>-2.3927981666024003</v>
      </c>
      <c r="T238" s="2">
        <f>[1]EUR!T238-[1]EUR!$E238</f>
        <v>-2.3927981666024003</v>
      </c>
      <c r="U238" s="2">
        <f>[1]EUR!U238-[1]EUR!$E238</f>
        <v>-2.3927981666024003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-0.50438575380193029</v>
      </c>
      <c r="J240" s="2">
        <f>[1]EUR!J240-[1]EUR!$E240</f>
        <v>-0.50438575380193029</v>
      </c>
      <c r="K240" s="2">
        <f>[1]EUR!K240-[1]EUR!$E240</f>
        <v>-0.50438575380193029</v>
      </c>
      <c r="L240" s="2">
        <f>[1]EUR!L240-[1]EUR!$E240</f>
        <v>-0.50438575380193029</v>
      </c>
      <c r="M240" s="2">
        <f>[1]EUR!M240-[1]EUR!$E240</f>
        <v>-0.50438575380193029</v>
      </c>
      <c r="N240" s="2">
        <f>[1]EUR!N240-[1]EUR!$E240</f>
        <v>-0.50438575380193029</v>
      </c>
      <c r="O240" s="2">
        <f>[1]EUR!O240-[1]EUR!$E240</f>
        <v>-0.50438575380193029</v>
      </c>
      <c r="P240" s="2">
        <f>[1]EUR!P240-[1]EUR!$E240</f>
        <v>-0.50438575380193029</v>
      </c>
      <c r="Q240" s="2">
        <f>[1]EUR!Q240-[1]EUR!$E240</f>
        <v>-0.50438575380193029</v>
      </c>
      <c r="R240" s="2">
        <f>[1]EUR!R240-[1]EUR!$E240</f>
        <v>-0.50438575380193029</v>
      </c>
      <c r="S240" s="2">
        <f>[1]EUR!S240-[1]EUR!$E240</f>
        <v>-0.50438575380193029</v>
      </c>
      <c r="T240" s="2">
        <f>[1]EUR!T240-[1]EUR!$E240</f>
        <v>-0.50438575380193029</v>
      </c>
      <c r="U240" s="2">
        <f>[1]EUR!U240-[1]EUR!$E240</f>
        <v>-0.50438575380193029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-0.33195980741270859</v>
      </c>
      <c r="J241" s="2">
        <f>[1]EUR!J241-[1]EUR!$E241</f>
        <v>-5.1240244788201537</v>
      </c>
      <c r="K241" s="2">
        <f>[1]EUR!K241-[1]EUR!$E241</f>
        <v>-8.1203473780093667</v>
      </c>
      <c r="L241" s="2">
        <f>[1]EUR!L241-[1]EUR!$E241</f>
        <v>-9.458407128369128</v>
      </c>
      <c r="M241" s="2">
        <f>[1]EUR!M241-[1]EUR!$E241</f>
        <v>-9.458407128369128</v>
      </c>
      <c r="N241" s="2">
        <f>[1]EUR!N241-[1]EUR!$E241</f>
        <v>-9.458407128369128</v>
      </c>
      <c r="O241" s="2">
        <f>[1]EUR!O241-[1]EUR!$E241</f>
        <v>-9.458407128369128</v>
      </c>
      <c r="P241" s="2">
        <f>[1]EUR!P241-[1]EUR!$E241</f>
        <v>-9.458407128369128</v>
      </c>
      <c r="Q241" s="2">
        <f>[1]EUR!Q241-[1]EUR!$E241</f>
        <v>-9.458407128369128</v>
      </c>
      <c r="R241" s="2">
        <f>[1]EUR!R241-[1]EUR!$E241</f>
        <v>-9.458407128369128</v>
      </c>
      <c r="S241" s="2">
        <f>[1]EUR!S241-[1]EUR!$E241</f>
        <v>-9.458407128369128</v>
      </c>
      <c r="T241" s="2">
        <f>[1]EUR!T241-[1]EUR!$E241</f>
        <v>-9.458407128369128</v>
      </c>
      <c r="U241" s="2">
        <f>[1]EUR!U241-[1]EUR!$E241</f>
        <v>-9.458407128369128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-5.5947016857314154</v>
      </c>
      <c r="K242" s="2">
        <f>[1]EUR!K242-[1]EUR!$E242</f>
        <v>-10.039195771600369</v>
      </c>
      <c r="L242" s="2">
        <f>[1]EUR!L242-[1]EUR!$E242</f>
        <v>-11.248577783997327</v>
      </c>
      <c r="M242" s="2">
        <f>[1]EUR!M242-[1]EUR!$E242</f>
        <v>-12.847926197959165</v>
      </c>
      <c r="N242" s="2">
        <f>[1]EUR!N242-[1]EUR!$E242</f>
        <v>-13.623120673936302</v>
      </c>
      <c r="O242" s="2">
        <f>[1]EUR!O242-[1]EUR!$E242</f>
        <v>-14.995705880012773</v>
      </c>
      <c r="P242" s="2">
        <f>[1]EUR!P242-[1]EUR!$E242</f>
        <v>-15.74114903482681</v>
      </c>
      <c r="Q242" s="2">
        <f>[1]EUR!Q242-[1]EUR!$E242</f>
        <v>-16.110071326524054</v>
      </c>
      <c r="R242" s="2">
        <f>[1]EUR!R242-[1]EUR!$E242</f>
        <v>-16.262375722204187</v>
      </c>
      <c r="S242" s="2">
        <f>[1]EUR!S242-[1]EUR!$E242</f>
        <v>-16.360931515035084</v>
      </c>
      <c r="T242" s="2">
        <f>[1]EUR!T242-[1]EUR!$E242</f>
        <v>-16.411353602859919</v>
      </c>
      <c r="U242" s="2">
        <f>[1]EUR!U242-[1]EUR!$E242</f>
        <v>-16.437222439506108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-5.102428617578628</v>
      </c>
      <c r="I243" s="2">
        <f>[1]EUR!I243-[1]EUR!$E243</f>
        <v>-6.5874200109430525</v>
      </c>
      <c r="J243" s="2">
        <f>[1]EUR!J243-[1]EUR!$E243</f>
        <v>-8.5259407877377527</v>
      </c>
      <c r="K243" s="2">
        <f>[1]EUR!K243-[1]EUR!$E243</f>
        <v>-8.5259407877377527</v>
      </c>
      <c r="L243" s="2">
        <f>[1]EUR!L243-[1]EUR!$E243</f>
        <v>-8.5259407877377527</v>
      </c>
      <c r="M243" s="2">
        <f>[1]EUR!M243-[1]EUR!$E243</f>
        <v>-8.5259407877377527</v>
      </c>
      <c r="N243" s="2">
        <f>[1]EUR!N243-[1]EUR!$E243</f>
        <v>-8.5259407877377527</v>
      </c>
      <c r="O243" s="2">
        <f>[1]EUR!O243-[1]EUR!$E243</f>
        <v>-8.5259407877377527</v>
      </c>
      <c r="P243" s="2">
        <f>[1]EUR!P243-[1]EUR!$E243</f>
        <v>-8.5259407877377527</v>
      </c>
      <c r="Q243" s="2">
        <f>[1]EUR!Q243-[1]EUR!$E243</f>
        <v>-8.5259407877377527</v>
      </c>
      <c r="R243" s="2">
        <f>[1]EUR!R243-[1]EUR!$E243</f>
        <v>-8.5259407877377527</v>
      </c>
      <c r="S243" s="2">
        <f>[1]EUR!S243-[1]EUR!$E243</f>
        <v>-8.5259407877377527</v>
      </c>
      <c r="T243" s="2">
        <f>[1]EUR!T243-[1]EUR!$E243</f>
        <v>-8.5259407877377527</v>
      </c>
      <c r="U243" s="2">
        <f>[1]EUR!U243-[1]EUR!$E243</f>
        <v>-8.5259407877377527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-3.1089703847708243</v>
      </c>
      <c r="J244" s="2">
        <f>[1]EUR!J244-[1]EUR!$E244</f>
        <v>-7.5995729026155736</v>
      </c>
      <c r="K244" s="2">
        <f>[1]EUR!K244-[1]EUR!$E244</f>
        <v>-11.121267997974488</v>
      </c>
      <c r="L244" s="2">
        <f>[1]EUR!L244-[1]EUR!$E244</f>
        <v>-11.121267997974488</v>
      </c>
      <c r="M244" s="2">
        <f>[1]EUR!M244-[1]EUR!$E244</f>
        <v>-11.121267997974488</v>
      </c>
      <c r="N244" s="2">
        <f>[1]EUR!N244-[1]EUR!$E244</f>
        <v>-11.121267997974488</v>
      </c>
      <c r="O244" s="2">
        <f>[1]EUR!O244-[1]EUR!$E244</f>
        <v>-11.121267997974488</v>
      </c>
      <c r="P244" s="2">
        <f>[1]EUR!P244-[1]EUR!$E244</f>
        <v>-11.121267997974488</v>
      </c>
      <c r="Q244" s="2">
        <f>[1]EUR!Q244-[1]EUR!$E244</f>
        <v>-11.121267997974488</v>
      </c>
      <c r="R244" s="2">
        <f>[1]EUR!R244-[1]EUR!$E244</f>
        <v>-11.121267997974488</v>
      </c>
      <c r="S244" s="2">
        <f>[1]EUR!S244-[1]EUR!$E244</f>
        <v>-11.121267997974488</v>
      </c>
      <c r="T244" s="2">
        <f>[1]EUR!T244-[1]EUR!$E244</f>
        <v>-11.121267997974488</v>
      </c>
      <c r="U244" s="2">
        <f>[1]EUR!U244-[1]EUR!$E244</f>
        <v>-11.121267997974488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-4.8567712693985179</v>
      </c>
      <c r="K245" s="2">
        <f>[1]EUR!K245-[1]EUR!$E245</f>
        <v>-9.6981383204118217</v>
      </c>
      <c r="L245" s="2">
        <f>[1]EUR!L245-[1]EUR!$E245</f>
        <v>-10.897198012102816</v>
      </c>
      <c r="M245" s="2">
        <f>[1]EUR!M245-[1]EUR!$E245</f>
        <v>-10.897198012102816</v>
      </c>
      <c r="N245" s="2">
        <f>[1]EUR!N245-[1]EUR!$E245</f>
        <v>-10.897198012102816</v>
      </c>
      <c r="O245" s="2">
        <f>[1]EUR!O245-[1]EUR!$E245</f>
        <v>-10.897198012102816</v>
      </c>
      <c r="P245" s="2">
        <f>[1]EUR!P245-[1]EUR!$E245</f>
        <v>-10.897198012102816</v>
      </c>
      <c r="Q245" s="2">
        <f>[1]EUR!Q245-[1]EUR!$E245</f>
        <v>-10.897198012102816</v>
      </c>
      <c r="R245" s="2">
        <f>[1]EUR!R245-[1]EUR!$E245</f>
        <v>-10.897198012102816</v>
      </c>
      <c r="S245" s="2">
        <f>[1]EUR!S245-[1]EUR!$E245</f>
        <v>-10.897198012102816</v>
      </c>
      <c r="T245" s="2">
        <f>[1]EUR!T245-[1]EUR!$E245</f>
        <v>-10.897198012102816</v>
      </c>
      <c r="U245" s="2">
        <f>[1]EUR!U245-[1]EUR!$E245</f>
        <v>-10.897198012102816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-3.6513899942993966</v>
      </c>
      <c r="K246" s="2">
        <f>[1]EUR!K246-[1]EUR!$E246</f>
        <v>-7.777758728596524</v>
      </c>
      <c r="L246" s="2">
        <f>[1]EUR!L246-[1]EUR!$E246</f>
        <v>-9.3626878921679229</v>
      </c>
      <c r="M246" s="2">
        <f>[1]EUR!M246-[1]EUR!$E246</f>
        <v>-10.127900395501975</v>
      </c>
      <c r="N246" s="2">
        <f>[1]EUR!N246-[1]EUR!$E246</f>
        <v>-10.127900395501975</v>
      </c>
      <c r="O246" s="2">
        <f>[1]EUR!O246-[1]EUR!$E246</f>
        <v>-10.127900395501975</v>
      </c>
      <c r="P246" s="2">
        <f>[1]EUR!P246-[1]EUR!$E246</f>
        <v>-10.127900395501975</v>
      </c>
      <c r="Q246" s="2">
        <f>[1]EUR!Q246-[1]EUR!$E246</f>
        <v>-10.127900395501975</v>
      </c>
      <c r="R246" s="2">
        <f>[1]EUR!R246-[1]EUR!$E246</f>
        <v>-10.127900395501975</v>
      </c>
      <c r="S246" s="2">
        <f>[1]EUR!S246-[1]EUR!$E246</f>
        <v>-10.127900395501975</v>
      </c>
      <c r="T246" s="2">
        <f>[1]EUR!T246-[1]EUR!$E246</f>
        <v>-10.127900395501975</v>
      </c>
      <c r="U246" s="2">
        <f>[1]EUR!U246-[1]EUR!$E246</f>
        <v>-10.127900395501975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-2.3231030022871515</v>
      </c>
      <c r="J247" s="2">
        <f>[1]EUR!J247-[1]EUR!$E247</f>
        <v>-7.6762778129899374</v>
      </c>
      <c r="K247" s="2">
        <f>[1]EUR!K247-[1]EUR!$E247</f>
        <v>-11.656404743446473</v>
      </c>
      <c r="L247" s="2">
        <f>[1]EUR!L247-[1]EUR!$E247</f>
        <v>-12.267650469668421</v>
      </c>
      <c r="M247" s="2">
        <f>[1]EUR!M247-[1]EUR!$E247</f>
        <v>-12.267650469668421</v>
      </c>
      <c r="N247" s="2">
        <f>[1]EUR!N247-[1]EUR!$E247</f>
        <v>-12.267650469668421</v>
      </c>
      <c r="O247" s="2">
        <f>[1]EUR!O247-[1]EUR!$E247</f>
        <v>-12.267650469668421</v>
      </c>
      <c r="P247" s="2">
        <f>[1]EUR!P247-[1]EUR!$E247</f>
        <v>-12.267650469668421</v>
      </c>
      <c r="Q247" s="2">
        <f>[1]EUR!Q247-[1]EUR!$E247</f>
        <v>-12.267650469668421</v>
      </c>
      <c r="R247" s="2">
        <f>[1]EUR!R247-[1]EUR!$E247</f>
        <v>-12.267650469668421</v>
      </c>
      <c r="S247" s="2">
        <f>[1]EUR!S247-[1]EUR!$E247</f>
        <v>-12.267650469668421</v>
      </c>
      <c r="T247" s="2">
        <f>[1]EUR!T247-[1]EUR!$E247</f>
        <v>-12.267650469668421</v>
      </c>
      <c r="U247" s="2">
        <f>[1]EUR!U247-[1]EUR!$E247</f>
        <v>-12.267650469668421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-6.2919627757239667</v>
      </c>
      <c r="L248" s="2">
        <f>[1]EUR!L248-[1]EUR!$E248</f>
        <v>-6.2919627757239667</v>
      </c>
      <c r="M248" s="2">
        <f>[1]EUR!M248-[1]EUR!$E248</f>
        <v>-6.2919627757239667</v>
      </c>
      <c r="N248" s="2">
        <f>[1]EUR!N248-[1]EUR!$E248</f>
        <v>-6.2919627757239667</v>
      </c>
      <c r="O248" s="2">
        <f>[1]EUR!O248-[1]EUR!$E248</f>
        <v>-6.2919627757239667</v>
      </c>
      <c r="P248" s="2">
        <f>[1]EUR!P248-[1]EUR!$E248</f>
        <v>-6.2919627757239667</v>
      </c>
      <c r="Q248" s="2">
        <f>[1]EUR!Q248-[1]EUR!$E248</f>
        <v>-6.2919627757239667</v>
      </c>
      <c r="R248" s="2">
        <f>[1]EUR!R248-[1]EUR!$E248</f>
        <v>-6.2919627757239667</v>
      </c>
      <c r="S248" s="2">
        <f>[1]EUR!S248-[1]EUR!$E248</f>
        <v>-6.2919627757239667</v>
      </c>
      <c r="T248" s="2">
        <f>[1]EUR!T248-[1]EUR!$E248</f>
        <v>-6.2919627757239667</v>
      </c>
      <c r="U248" s="2">
        <f>[1]EUR!U248-[1]EUR!$E248</f>
        <v>-6.2919627757239667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-5.8589290423025382</v>
      </c>
      <c r="J249" s="2">
        <f>[1]EUR!J249-[1]EUR!$E249</f>
        <v>-11.793307422216039</v>
      </c>
      <c r="K249" s="2">
        <f>[1]EUR!K249-[1]EUR!$E249</f>
        <v>-15.100452466655447</v>
      </c>
      <c r="L249" s="2">
        <f>[1]EUR!L249-[1]EUR!$E249</f>
        <v>-15.349369019430974</v>
      </c>
      <c r="M249" s="2">
        <f>[1]EUR!M249-[1]EUR!$E249</f>
        <v>-15.985190434297174</v>
      </c>
      <c r="N249" s="2">
        <f>[1]EUR!N249-[1]EUR!$E249</f>
        <v>-15.985190434297174</v>
      </c>
      <c r="O249" s="2">
        <f>[1]EUR!O249-[1]EUR!$E249</f>
        <v>-16.525259688735346</v>
      </c>
      <c r="P249" s="2">
        <f>[1]EUR!P249-[1]EUR!$E249</f>
        <v>-16.791852253624509</v>
      </c>
      <c r="Q249" s="2">
        <f>[1]EUR!Q249-[1]EUR!$E249</f>
        <v>-16.932146158251637</v>
      </c>
      <c r="R249" s="2">
        <f>[1]EUR!R249-[1]EUR!$E249</f>
        <v>-16.932146158251637</v>
      </c>
      <c r="S249" s="2">
        <f>[1]EUR!S249-[1]EUR!$E249</f>
        <v>-16.932146158251637</v>
      </c>
      <c r="T249" s="2">
        <f>[1]EUR!T249-[1]EUR!$E249</f>
        <v>-16.932146158251637</v>
      </c>
      <c r="U249" s="2">
        <f>[1]EUR!U249-[1]EUR!$E249</f>
        <v>-16.932146158251637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-4.9330078123603549</v>
      </c>
      <c r="J250" s="2">
        <f>[1]EUR!J250-[1]EUR!$E250</f>
        <v>-4.9330078123603549</v>
      </c>
      <c r="K250" s="2">
        <f>[1]EUR!K250-[1]EUR!$E250</f>
        <v>-4.9330078123603549</v>
      </c>
      <c r="L250" s="2">
        <f>[1]EUR!L250-[1]EUR!$E250</f>
        <v>-4.9330078123603549</v>
      </c>
      <c r="M250" s="2">
        <f>[1]EUR!M250-[1]EUR!$E250</f>
        <v>-4.9330078123603549</v>
      </c>
      <c r="N250" s="2">
        <f>[1]EUR!N250-[1]EUR!$E250</f>
        <v>-4.9330078123603549</v>
      </c>
      <c r="O250" s="2">
        <f>[1]EUR!O250-[1]EUR!$E250</f>
        <v>-4.9330078123603549</v>
      </c>
      <c r="P250" s="2">
        <f>[1]EUR!P250-[1]EUR!$E250</f>
        <v>-4.9330078123603549</v>
      </c>
      <c r="Q250" s="2">
        <f>[1]EUR!Q250-[1]EUR!$E250</f>
        <v>-4.9330078123603549</v>
      </c>
      <c r="R250" s="2">
        <f>[1]EUR!R250-[1]EUR!$E250</f>
        <v>-4.9330078123603549</v>
      </c>
      <c r="S250" s="2">
        <f>[1]EUR!S250-[1]EUR!$E250</f>
        <v>-4.9330078123603549</v>
      </c>
      <c r="T250" s="2">
        <f>[1]EUR!T250-[1]EUR!$E250</f>
        <v>-4.9330078123603549</v>
      </c>
      <c r="U250" s="2">
        <f>[1]EUR!U250-[1]EUR!$E250</f>
        <v>-4.9330078123603549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-2.1259768284516412</v>
      </c>
      <c r="I251" s="2">
        <f>[1]EUR!I251-[1]EUR!$E251</f>
        <v>-7.0548282850858861</v>
      </c>
      <c r="J251" s="2">
        <f>[1]EUR!J251-[1]EUR!$E251</f>
        <v>-9.7660694135929127</v>
      </c>
      <c r="K251" s="2">
        <f>[1]EUR!K251-[1]EUR!$E251</f>
        <v>-9.7660694135929127</v>
      </c>
      <c r="L251" s="2">
        <f>[1]EUR!L251-[1]EUR!$E251</f>
        <v>-9.7660694135929127</v>
      </c>
      <c r="M251" s="2">
        <f>[1]EUR!M251-[1]EUR!$E251</f>
        <v>-9.7660694135929127</v>
      </c>
      <c r="N251" s="2">
        <f>[1]EUR!N251-[1]EUR!$E251</f>
        <v>-9.7660694135929127</v>
      </c>
      <c r="O251" s="2">
        <f>[1]EUR!O251-[1]EUR!$E251</f>
        <v>-9.7660694135929127</v>
      </c>
      <c r="P251" s="2">
        <f>[1]EUR!P251-[1]EUR!$E251</f>
        <v>-9.7660694135929127</v>
      </c>
      <c r="Q251" s="2">
        <f>[1]EUR!Q251-[1]EUR!$E251</f>
        <v>-9.7660694135929127</v>
      </c>
      <c r="R251" s="2">
        <f>[1]EUR!R251-[1]EUR!$E251</f>
        <v>-9.7660694135929127</v>
      </c>
      <c r="S251" s="2">
        <f>[1]EUR!S251-[1]EUR!$E251</f>
        <v>-9.7660694135929127</v>
      </c>
      <c r="T251" s="2">
        <f>[1]EUR!T251-[1]EUR!$E251</f>
        <v>-9.7660694135929127</v>
      </c>
      <c r="U251" s="2">
        <f>[1]EUR!U251-[1]EUR!$E251</f>
        <v>-9.7660694135929127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-3.0296269625686776</v>
      </c>
      <c r="J252" s="2">
        <f>[1]EUR!J252-[1]EUR!$E252</f>
        <v>-7.5170370055740001</v>
      </c>
      <c r="K252" s="2">
        <f>[1]EUR!K252-[1]EUR!$E252</f>
        <v>-11.509514399891771</v>
      </c>
      <c r="L252" s="2">
        <f>[1]EUR!L252-[1]EUR!$E252</f>
        <v>-11.509514399891771</v>
      </c>
      <c r="M252" s="2">
        <f>[1]EUR!M252-[1]EUR!$E252</f>
        <v>-11.509514399891771</v>
      </c>
      <c r="N252" s="2">
        <f>[1]EUR!N252-[1]EUR!$E252</f>
        <v>-11.509514399891771</v>
      </c>
      <c r="O252" s="2">
        <f>[1]EUR!O252-[1]EUR!$E252</f>
        <v>-11.509514399891771</v>
      </c>
      <c r="P252" s="2">
        <f>[1]EUR!P252-[1]EUR!$E252</f>
        <v>-11.509514399891771</v>
      </c>
      <c r="Q252" s="2">
        <f>[1]EUR!Q252-[1]EUR!$E252</f>
        <v>-11.509514399891771</v>
      </c>
      <c r="R252" s="2">
        <f>[1]EUR!R252-[1]EUR!$E252</f>
        <v>-11.509514399891771</v>
      </c>
      <c r="S252" s="2">
        <f>[1]EUR!S252-[1]EUR!$E252</f>
        <v>-11.509514399891771</v>
      </c>
      <c r="T252" s="2">
        <f>[1]EUR!T252-[1]EUR!$E252</f>
        <v>-11.509514399891771</v>
      </c>
      <c r="U252" s="2">
        <f>[1]EUR!U252-[1]EUR!$E252</f>
        <v>-11.509514399891771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-4.9721205439118812</v>
      </c>
      <c r="J253" s="2">
        <f>[1]EUR!J253-[1]EUR!$E253</f>
        <v>-9.1103020586881165</v>
      </c>
      <c r="K253" s="2">
        <f>[1]EUR!K253-[1]EUR!$E253</f>
        <v>-9.1103020586881165</v>
      </c>
      <c r="L253" s="2">
        <f>[1]EUR!L253-[1]EUR!$E253</f>
        <v>-9.1103020586881165</v>
      </c>
      <c r="M253" s="2">
        <f>[1]EUR!M253-[1]EUR!$E253</f>
        <v>-9.1103020586881165</v>
      </c>
      <c r="N253" s="2">
        <f>[1]EUR!N253-[1]EUR!$E253</f>
        <v>-9.1103020586881165</v>
      </c>
      <c r="O253" s="2">
        <f>[1]EUR!O253-[1]EUR!$E253</f>
        <v>-9.1103020586881165</v>
      </c>
      <c r="P253" s="2">
        <f>[1]EUR!P253-[1]EUR!$E253</f>
        <v>-9.1103020586881165</v>
      </c>
      <c r="Q253" s="2">
        <f>[1]EUR!Q253-[1]EUR!$E253</f>
        <v>-9.1103020586881165</v>
      </c>
      <c r="R253" s="2">
        <f>[1]EUR!R253-[1]EUR!$E253</f>
        <v>-9.1103020586881165</v>
      </c>
      <c r="S253" s="2">
        <f>[1]EUR!S253-[1]EUR!$E253</f>
        <v>-9.1103020586881165</v>
      </c>
      <c r="T253" s="2">
        <f>[1]EUR!T253-[1]EUR!$E253</f>
        <v>-9.1103020586881165</v>
      </c>
      <c r="U253" s="2">
        <f>[1]EUR!U253-[1]EUR!$E253</f>
        <v>-9.1103020586881165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-2.786997259760561</v>
      </c>
      <c r="J254" s="2">
        <f>[1]EUR!J254-[1]EUR!$E254</f>
        <v>-2.786997259760561</v>
      </c>
      <c r="K254" s="2">
        <f>[1]EUR!K254-[1]EUR!$E254</f>
        <v>-2.786997259760561</v>
      </c>
      <c r="L254" s="2">
        <f>[1]EUR!L254-[1]EUR!$E254</f>
        <v>-2.786997259760561</v>
      </c>
      <c r="M254" s="2">
        <f>[1]EUR!M254-[1]EUR!$E254</f>
        <v>-2.786997259760561</v>
      </c>
      <c r="N254" s="2">
        <f>[1]EUR!N254-[1]EUR!$E254</f>
        <v>-2.786997259760561</v>
      </c>
      <c r="O254" s="2">
        <f>[1]EUR!O254-[1]EUR!$E254</f>
        <v>-2.786997259760561</v>
      </c>
      <c r="P254" s="2">
        <f>[1]EUR!P254-[1]EUR!$E254</f>
        <v>-2.786997259760561</v>
      </c>
      <c r="Q254" s="2">
        <f>[1]EUR!Q254-[1]EUR!$E254</f>
        <v>-2.786997259760561</v>
      </c>
      <c r="R254" s="2">
        <f>[1]EUR!R254-[1]EUR!$E254</f>
        <v>-2.786997259760561</v>
      </c>
      <c r="S254" s="2">
        <f>[1]EUR!S254-[1]EUR!$E254</f>
        <v>-2.786997259760561</v>
      </c>
      <c r="T254" s="2">
        <f>[1]EUR!T254-[1]EUR!$E254</f>
        <v>-2.786997259760561</v>
      </c>
      <c r="U254" s="2">
        <f>[1]EUR!U254-[1]EUR!$E254</f>
        <v>-2.786997259760561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-6.6353540612456214</v>
      </c>
      <c r="K256" s="2">
        <f>[1]EUR!K256-[1]EUR!$E256</f>
        <v>-6.6353540612456214</v>
      </c>
      <c r="L256" s="2">
        <f>[1]EUR!L256-[1]EUR!$E256</f>
        <v>-6.6353540612456214</v>
      </c>
      <c r="M256" s="2">
        <f>[1]EUR!M256-[1]EUR!$E256</f>
        <v>-6.6353540612456214</v>
      </c>
      <c r="N256" s="2">
        <f>[1]EUR!N256-[1]EUR!$E256</f>
        <v>-6.6353540612456214</v>
      </c>
      <c r="O256" s="2">
        <f>[1]EUR!O256-[1]EUR!$E256</f>
        <v>-6.6353540612456214</v>
      </c>
      <c r="P256" s="2">
        <f>[1]EUR!P256-[1]EUR!$E256</f>
        <v>-6.6353540612456214</v>
      </c>
      <c r="Q256" s="2">
        <f>[1]EUR!Q256-[1]EUR!$E256</f>
        <v>-6.6353540612456214</v>
      </c>
      <c r="R256" s="2">
        <f>[1]EUR!R256-[1]EUR!$E256</f>
        <v>-6.6353540612456214</v>
      </c>
      <c r="S256" s="2">
        <f>[1]EUR!S256-[1]EUR!$E256</f>
        <v>-6.6353540612456214</v>
      </c>
      <c r="T256" s="2">
        <f>[1]EUR!T256-[1]EUR!$E256</f>
        <v>-6.6353540612456214</v>
      </c>
      <c r="U256" s="2">
        <f>[1]EUR!U256-[1]EUR!$E256</f>
        <v>-6.6353540612456214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-6.4213735628123523</v>
      </c>
      <c r="J257" s="2">
        <f>[1]EUR!J257-[1]EUR!$E257</f>
        <v>-10.688323084378823</v>
      </c>
      <c r="K257" s="2">
        <f>[1]EUR!K257-[1]EUR!$E257</f>
        <v>-14.146572275704592</v>
      </c>
      <c r="L257" s="2">
        <f>[1]EUR!L257-[1]EUR!$E257</f>
        <v>-14.59722197931135</v>
      </c>
      <c r="M257" s="2">
        <f>[1]EUR!M257-[1]EUR!$E257</f>
        <v>-14.59722197931135</v>
      </c>
      <c r="N257" s="2">
        <f>[1]EUR!N257-[1]EUR!$E257</f>
        <v>-14.59722197931135</v>
      </c>
      <c r="O257" s="2">
        <f>[1]EUR!O257-[1]EUR!$E257</f>
        <v>-14.59722197931135</v>
      </c>
      <c r="P257" s="2">
        <f>[1]EUR!P257-[1]EUR!$E257</f>
        <v>-14.59722197931135</v>
      </c>
      <c r="Q257" s="2">
        <f>[1]EUR!Q257-[1]EUR!$E257</f>
        <v>-14.59722197931135</v>
      </c>
      <c r="R257" s="2">
        <f>[1]EUR!R257-[1]EUR!$E257</f>
        <v>-14.59722197931135</v>
      </c>
      <c r="S257" s="2">
        <f>[1]EUR!S257-[1]EUR!$E257</f>
        <v>-14.59722197931135</v>
      </c>
      <c r="T257" s="2">
        <f>[1]EUR!T257-[1]EUR!$E257</f>
        <v>-14.59722197931135</v>
      </c>
      <c r="U257" s="2">
        <f>[1]EUR!U257-[1]EUR!$E257</f>
        <v>-14.59722197931135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-1.3462596159741587</v>
      </c>
      <c r="I258" s="2">
        <f>[1]EUR!I258-[1]EUR!$E258</f>
        <v>-6.9102392941788047</v>
      </c>
      <c r="J258" s="2">
        <f>[1]EUR!J258-[1]EUR!$E258</f>
        <v>-9.3342229445559433</v>
      </c>
      <c r="K258" s="2">
        <f>[1]EUR!K258-[1]EUR!$E258</f>
        <v>-9.3342229445559433</v>
      </c>
      <c r="L258" s="2">
        <f>[1]EUR!L258-[1]EUR!$E258</f>
        <v>-9.3342229445559433</v>
      </c>
      <c r="M258" s="2">
        <f>[1]EUR!M258-[1]EUR!$E258</f>
        <v>-9.3342229445559433</v>
      </c>
      <c r="N258" s="2">
        <f>[1]EUR!N258-[1]EUR!$E258</f>
        <v>-9.3342229445559433</v>
      </c>
      <c r="O258" s="2">
        <f>[1]EUR!O258-[1]EUR!$E258</f>
        <v>-9.3342229445559433</v>
      </c>
      <c r="P258" s="2">
        <f>[1]EUR!P258-[1]EUR!$E258</f>
        <v>-9.3342229445559433</v>
      </c>
      <c r="Q258" s="2">
        <f>[1]EUR!Q258-[1]EUR!$E258</f>
        <v>-9.3342229445559433</v>
      </c>
      <c r="R258" s="2">
        <f>[1]EUR!R258-[1]EUR!$E258</f>
        <v>-9.3342229445559433</v>
      </c>
      <c r="S258" s="2">
        <f>[1]EUR!S258-[1]EUR!$E258</f>
        <v>-9.3342229445559433</v>
      </c>
      <c r="T258" s="2">
        <f>[1]EUR!T258-[1]EUR!$E258</f>
        <v>-9.3342229445559433</v>
      </c>
      <c r="U258" s="2">
        <f>[1]EUR!U258-[1]EUR!$E258</f>
        <v>-9.3342229445559433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-4.6696365387582937</v>
      </c>
      <c r="K259" s="2">
        <f>[1]EUR!K259-[1]EUR!$E259</f>
        <v>-9.0870895405593721</v>
      </c>
      <c r="L259" s="2">
        <f>[1]EUR!L259-[1]EUR!$E259</f>
        <v>-9.9650067270686122</v>
      </c>
      <c r="M259" s="2">
        <f>[1]EUR!M259-[1]EUR!$E259</f>
        <v>-12.418842252707719</v>
      </c>
      <c r="N259" s="2">
        <f>[1]EUR!N259-[1]EUR!$E259</f>
        <v>-13.245511427070165</v>
      </c>
      <c r="O259" s="2">
        <f>[1]EUR!O259-[1]EUR!$E259</f>
        <v>-13.535073356111441</v>
      </c>
      <c r="P259" s="2">
        <f>[1]EUR!P259-[1]EUR!$E259</f>
        <v>-13.535073356111441</v>
      </c>
      <c r="Q259" s="2">
        <f>[1]EUR!Q259-[1]EUR!$E259</f>
        <v>-13.535073356111441</v>
      </c>
      <c r="R259" s="2">
        <f>[1]EUR!R259-[1]EUR!$E259</f>
        <v>-13.535073356111441</v>
      </c>
      <c r="S259" s="2">
        <f>[1]EUR!S259-[1]EUR!$E259</f>
        <v>-13.535073356111441</v>
      </c>
      <c r="T259" s="2">
        <f>[1]EUR!T259-[1]EUR!$E259</f>
        <v>-13.535073356111441</v>
      </c>
      <c r="U259" s="2">
        <f>[1]EUR!U259-[1]EUR!$E259</f>
        <v>-13.535073356111441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-3.2980182414772372</v>
      </c>
      <c r="K261" s="2">
        <f>[1]EUR!K261-[1]EUR!$E261</f>
        <v>-8.1855679082605839</v>
      </c>
      <c r="L261" s="2">
        <f>[1]EUR!L261-[1]EUR!$E261</f>
        <v>-8.1855679082605839</v>
      </c>
      <c r="M261" s="2">
        <f>[1]EUR!M261-[1]EUR!$E261</f>
        <v>-8.1855679082605839</v>
      </c>
      <c r="N261" s="2">
        <f>[1]EUR!N261-[1]EUR!$E261</f>
        <v>-8.1855679082605839</v>
      </c>
      <c r="O261" s="2">
        <f>[1]EUR!O261-[1]EUR!$E261</f>
        <v>-8.1855679082605839</v>
      </c>
      <c r="P261" s="2">
        <f>[1]EUR!P261-[1]EUR!$E261</f>
        <v>-8.1855679082605839</v>
      </c>
      <c r="Q261" s="2">
        <f>[1]EUR!Q261-[1]EUR!$E261</f>
        <v>-8.1855679082605839</v>
      </c>
      <c r="R261" s="2">
        <f>[1]EUR!R261-[1]EUR!$E261</f>
        <v>-8.1855679082605839</v>
      </c>
      <c r="S261" s="2">
        <f>[1]EUR!S261-[1]EUR!$E261</f>
        <v>-8.1855679082605839</v>
      </c>
      <c r="T261" s="2">
        <f>[1]EUR!T261-[1]EUR!$E261</f>
        <v>-8.1855679082605839</v>
      </c>
      <c r="U261" s="2">
        <f>[1]EUR!U261-[1]EUR!$E261</f>
        <v>-8.1855679082605839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-1.8641591060871896</v>
      </c>
      <c r="I262" s="2">
        <f>[1]EUR!I262-[1]EUR!$E262</f>
        <v>-6.308233678341967</v>
      </c>
      <c r="J262" s="2">
        <f>[1]EUR!J262-[1]EUR!$E262</f>
        <v>-8.5792258573012319</v>
      </c>
      <c r="K262" s="2">
        <f>[1]EUR!K262-[1]EUR!$E262</f>
        <v>-8.5792258573012319</v>
      </c>
      <c r="L262" s="2">
        <f>[1]EUR!L262-[1]EUR!$E262</f>
        <v>-8.5792258573012319</v>
      </c>
      <c r="M262" s="2">
        <f>[1]EUR!M262-[1]EUR!$E262</f>
        <v>-8.5792258573012319</v>
      </c>
      <c r="N262" s="2">
        <f>[1]EUR!N262-[1]EUR!$E262</f>
        <v>-8.5792258573012319</v>
      </c>
      <c r="O262" s="2">
        <f>[1]EUR!O262-[1]EUR!$E262</f>
        <v>-8.5792258573012319</v>
      </c>
      <c r="P262" s="2">
        <f>[1]EUR!P262-[1]EUR!$E262</f>
        <v>-8.5792258573012319</v>
      </c>
      <c r="Q262" s="2">
        <f>[1]EUR!Q262-[1]EUR!$E262</f>
        <v>-8.5792258573012319</v>
      </c>
      <c r="R262" s="2">
        <f>[1]EUR!R262-[1]EUR!$E262</f>
        <v>-8.5792258573012319</v>
      </c>
      <c r="S262" s="2">
        <f>[1]EUR!S262-[1]EUR!$E262</f>
        <v>-8.5792258573012319</v>
      </c>
      <c r="T262" s="2">
        <f>[1]EUR!T262-[1]EUR!$E262</f>
        <v>-8.5792258573012319</v>
      </c>
      <c r="U262" s="2">
        <f>[1]EUR!U262-[1]EUR!$E262</f>
        <v>-8.5792258573012319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-6.1610946086368656</v>
      </c>
      <c r="J263" s="2">
        <f>[1]EUR!J263-[1]EUR!$E263</f>
        <v>-9.8576184358504015</v>
      </c>
      <c r="K263" s="2">
        <f>[1]EUR!K263-[1]EUR!$E263</f>
        <v>-13.178602774130578</v>
      </c>
      <c r="L263" s="2">
        <f>[1]EUR!L263-[1]EUR!$E263</f>
        <v>-14.108586766598457</v>
      </c>
      <c r="M263" s="2">
        <f>[1]EUR!M263-[1]EUR!$E263</f>
        <v>-15.325112115141653</v>
      </c>
      <c r="N263" s="2">
        <f>[1]EUR!N263-[1]EUR!$E263</f>
        <v>-16.226121387572064</v>
      </c>
      <c r="O263" s="2">
        <f>[1]EUR!O263-[1]EUR!$E263</f>
        <v>-16.83611521798354</v>
      </c>
      <c r="P263" s="2">
        <f>[1]EUR!P263-[1]EUR!$E263</f>
        <v>-17.132678626076554</v>
      </c>
      <c r="Q263" s="2">
        <f>[1]EUR!Q263-[1]EUR!$E263</f>
        <v>-17.276525933003292</v>
      </c>
      <c r="R263" s="2">
        <f>[1]EUR!R263-[1]EUR!$E263</f>
        <v>-17.347584716995932</v>
      </c>
      <c r="S263" s="2">
        <f>[1]EUR!S263-[1]EUR!$E263</f>
        <v>-17.382509041996549</v>
      </c>
      <c r="T263" s="2">
        <f>[1]EUR!T263-[1]EUR!$E263</f>
        <v>-17.399852743006942</v>
      </c>
      <c r="U263" s="2">
        <f>[1]EUR!U263-[1]EUR!$E263</f>
        <v>-17.40272797359351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-4.5180414512548595</v>
      </c>
      <c r="K265" s="2">
        <f>[1]EUR!K265-[1]EUR!$E265</f>
        <v>-7.7119476614930527</v>
      </c>
      <c r="L265" s="2">
        <f>[1]EUR!L265-[1]EUR!$E265</f>
        <v>-7.7119476614930527</v>
      </c>
      <c r="M265" s="2">
        <f>[1]EUR!M265-[1]EUR!$E265</f>
        <v>-7.7119476614930527</v>
      </c>
      <c r="N265" s="2">
        <f>[1]EUR!N265-[1]EUR!$E265</f>
        <v>-7.7119476614930527</v>
      </c>
      <c r="O265" s="2">
        <f>[1]EUR!O265-[1]EUR!$E265</f>
        <v>-7.7119476614930527</v>
      </c>
      <c r="P265" s="2">
        <f>[1]EUR!P265-[1]EUR!$E265</f>
        <v>-7.7119476614930527</v>
      </c>
      <c r="Q265" s="2">
        <f>[1]EUR!Q265-[1]EUR!$E265</f>
        <v>-7.7119476614930527</v>
      </c>
      <c r="R265" s="2">
        <f>[1]EUR!R265-[1]EUR!$E265</f>
        <v>-7.7119476614930527</v>
      </c>
      <c r="S265" s="2">
        <f>[1]EUR!S265-[1]EUR!$E265</f>
        <v>-7.7119476614930527</v>
      </c>
      <c r="T265" s="2">
        <f>[1]EUR!T265-[1]EUR!$E265</f>
        <v>-7.7119476614930527</v>
      </c>
      <c r="U265" s="2">
        <f>[1]EUR!U265-[1]EUR!$E265</f>
        <v>-7.7119476614930527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-0.56154681460253286</v>
      </c>
      <c r="I266" s="2">
        <f>[1]EUR!I266-[1]EUR!$E266</f>
        <v>-8.1050107179663158</v>
      </c>
      <c r="J266" s="2">
        <f>[1]EUR!J266-[1]EUR!$E266</f>
        <v>-12.107212289607681</v>
      </c>
      <c r="K266" s="2">
        <f>[1]EUR!K266-[1]EUR!$E266</f>
        <v>-14.57491583097133</v>
      </c>
      <c r="L266" s="2">
        <f>[1]EUR!L266-[1]EUR!$E266</f>
        <v>-14.57491583097133</v>
      </c>
      <c r="M266" s="2">
        <f>[1]EUR!M266-[1]EUR!$E266</f>
        <v>-14.57491583097133</v>
      </c>
      <c r="N266" s="2">
        <f>[1]EUR!N266-[1]EUR!$E266</f>
        <v>-14.57491583097133</v>
      </c>
      <c r="O266" s="2">
        <f>[1]EUR!O266-[1]EUR!$E266</f>
        <v>-14.57491583097133</v>
      </c>
      <c r="P266" s="2">
        <f>[1]EUR!P266-[1]EUR!$E266</f>
        <v>-14.57491583097133</v>
      </c>
      <c r="Q266" s="2">
        <f>[1]EUR!Q266-[1]EUR!$E266</f>
        <v>-14.57491583097133</v>
      </c>
      <c r="R266" s="2">
        <f>[1]EUR!R266-[1]EUR!$E266</f>
        <v>-14.57491583097133</v>
      </c>
      <c r="S266" s="2">
        <f>[1]EUR!S266-[1]EUR!$E266</f>
        <v>-14.57491583097133</v>
      </c>
      <c r="T266" s="2">
        <f>[1]EUR!T266-[1]EUR!$E266</f>
        <v>-14.57491583097133</v>
      </c>
      <c r="U266" s="2">
        <f>[1]EUR!U266-[1]EUR!$E266</f>
        <v>-14.57491583097133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-6.0896553214229385</v>
      </c>
      <c r="J267" s="2">
        <f>[1]EUR!J267-[1]EUR!$E267</f>
        <v>-8.9070609317285658</v>
      </c>
      <c r="K267" s="2">
        <f>[1]EUR!K267-[1]EUR!$E267</f>
        <v>-8.9070609317285658</v>
      </c>
      <c r="L267" s="2">
        <f>[1]EUR!L267-[1]EUR!$E267</f>
        <v>-8.9070609317285658</v>
      </c>
      <c r="M267" s="2">
        <f>[1]EUR!M267-[1]EUR!$E267</f>
        <v>-8.9070609317285658</v>
      </c>
      <c r="N267" s="2">
        <f>[1]EUR!N267-[1]EUR!$E267</f>
        <v>-8.9070609317285658</v>
      </c>
      <c r="O267" s="2">
        <f>[1]EUR!O267-[1]EUR!$E267</f>
        <v>-8.9070609317285658</v>
      </c>
      <c r="P267" s="2">
        <f>[1]EUR!P267-[1]EUR!$E267</f>
        <v>-8.9070609317285658</v>
      </c>
      <c r="Q267" s="2">
        <f>[1]EUR!Q267-[1]EUR!$E267</f>
        <v>-8.9070609317285658</v>
      </c>
      <c r="R267" s="2">
        <f>[1]EUR!R267-[1]EUR!$E267</f>
        <v>-8.9070609317285658</v>
      </c>
      <c r="S267" s="2">
        <f>[1]EUR!S267-[1]EUR!$E267</f>
        <v>-8.9070609317285658</v>
      </c>
      <c r="T267" s="2">
        <f>[1]EUR!T267-[1]EUR!$E267</f>
        <v>-8.9070609317285658</v>
      </c>
      <c r="U267" s="2">
        <f>[1]EUR!U267-[1]EUR!$E267</f>
        <v>-8.9070609317285658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-6.2716254843060248</v>
      </c>
      <c r="I268" s="2">
        <f>[1]EUR!I268-[1]EUR!$E268</f>
        <v>-8.7547546832063325</v>
      </c>
      <c r="J268" s="2">
        <f>[1]EUR!J268-[1]EUR!$E268</f>
        <v>-8.7547546832063325</v>
      </c>
      <c r="K268" s="2">
        <f>[1]EUR!K268-[1]EUR!$E268</f>
        <v>-8.7547546832063325</v>
      </c>
      <c r="L268" s="2">
        <f>[1]EUR!L268-[1]EUR!$E268</f>
        <v>-8.7547546832063325</v>
      </c>
      <c r="M268" s="2">
        <f>[1]EUR!M268-[1]EUR!$E268</f>
        <v>-8.7547546832063325</v>
      </c>
      <c r="N268" s="2">
        <f>[1]EUR!N268-[1]EUR!$E268</f>
        <v>-8.7547546832063325</v>
      </c>
      <c r="O268" s="2">
        <f>[1]EUR!O268-[1]EUR!$E268</f>
        <v>-8.7547546832063325</v>
      </c>
      <c r="P268" s="2">
        <f>[1]EUR!P268-[1]EUR!$E268</f>
        <v>-8.7547546832063325</v>
      </c>
      <c r="Q268" s="2">
        <f>[1]EUR!Q268-[1]EUR!$E268</f>
        <v>-8.7547546832063325</v>
      </c>
      <c r="R268" s="2">
        <f>[1]EUR!R268-[1]EUR!$E268</f>
        <v>-8.7547546832063325</v>
      </c>
      <c r="S268" s="2">
        <f>[1]EUR!S268-[1]EUR!$E268</f>
        <v>-8.7547546832063325</v>
      </c>
      <c r="T268" s="2">
        <f>[1]EUR!T268-[1]EUR!$E268</f>
        <v>-8.7547546832063325</v>
      </c>
      <c r="U268" s="2">
        <f>[1]EUR!U268-[1]EUR!$E268</f>
        <v>-8.7547546832063325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-6.9708885400144425</v>
      </c>
      <c r="K269" s="2">
        <f>[1]EUR!K269-[1]EUR!$E269</f>
        <v>-9.3339726903162408</v>
      </c>
      <c r="L269" s="2">
        <f>[1]EUR!L269-[1]EUR!$E269</f>
        <v>-9.3339726903162408</v>
      </c>
      <c r="M269" s="2">
        <f>[1]EUR!M269-[1]EUR!$E269</f>
        <v>-9.3339726903162408</v>
      </c>
      <c r="N269" s="2">
        <f>[1]EUR!N269-[1]EUR!$E269</f>
        <v>-9.3339726903162408</v>
      </c>
      <c r="O269" s="2">
        <f>[1]EUR!O269-[1]EUR!$E269</f>
        <v>-9.3339726903162408</v>
      </c>
      <c r="P269" s="2">
        <f>[1]EUR!P269-[1]EUR!$E269</f>
        <v>-9.3339726903162408</v>
      </c>
      <c r="Q269" s="2">
        <f>[1]EUR!Q269-[1]EUR!$E269</f>
        <v>-9.3339726903162408</v>
      </c>
      <c r="R269" s="2">
        <f>[1]EUR!R269-[1]EUR!$E269</f>
        <v>-9.3339726903162408</v>
      </c>
      <c r="S269" s="2">
        <f>[1]EUR!S269-[1]EUR!$E269</f>
        <v>-9.3339726903162408</v>
      </c>
      <c r="T269" s="2">
        <f>[1]EUR!T269-[1]EUR!$E269</f>
        <v>-9.3339726903162408</v>
      </c>
      <c r="U269" s="2">
        <f>[1]EUR!U269-[1]EUR!$E269</f>
        <v>-9.3339726903162408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-2.5424153519867616</v>
      </c>
      <c r="J270" s="2">
        <f>[1]EUR!J270-[1]EUR!$E270</f>
        <v>-5.3160398120754131</v>
      </c>
      <c r="K270" s="2">
        <f>[1]EUR!K270-[1]EUR!$E270</f>
        <v>-5.3160398120754131</v>
      </c>
      <c r="L270" s="2">
        <f>[1]EUR!L270-[1]EUR!$E270</f>
        <v>-5.3160398120754131</v>
      </c>
      <c r="M270" s="2">
        <f>[1]EUR!M270-[1]EUR!$E270</f>
        <v>-5.3160398120754131</v>
      </c>
      <c r="N270" s="2">
        <f>[1]EUR!N270-[1]EUR!$E270</f>
        <v>-5.3160398120754131</v>
      </c>
      <c r="O270" s="2">
        <f>[1]EUR!O270-[1]EUR!$E270</f>
        <v>-5.3160398120754131</v>
      </c>
      <c r="P270" s="2">
        <f>[1]EUR!P270-[1]EUR!$E270</f>
        <v>-5.3160398120754131</v>
      </c>
      <c r="Q270" s="2">
        <f>[1]EUR!Q270-[1]EUR!$E270</f>
        <v>-5.3160398120754131</v>
      </c>
      <c r="R270" s="2">
        <f>[1]EUR!R270-[1]EUR!$E270</f>
        <v>-5.3160398120754131</v>
      </c>
      <c r="S270" s="2">
        <f>[1]EUR!S270-[1]EUR!$E270</f>
        <v>-5.3160398120754131</v>
      </c>
      <c r="T270" s="2">
        <f>[1]EUR!T270-[1]EUR!$E270</f>
        <v>-5.3160398120754131</v>
      </c>
      <c r="U270" s="2">
        <f>[1]EUR!U270-[1]EUR!$E270</f>
        <v>-5.3160398120754131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-2.5882082745463428</v>
      </c>
      <c r="K271" s="2">
        <f>[1]EUR!K271-[1]EUR!$E271</f>
        <v>-7.0865585314737949</v>
      </c>
      <c r="L271" s="2">
        <f>[1]EUR!L271-[1]EUR!$E271</f>
        <v>-8.1939941133542256</v>
      </c>
      <c r="M271" s="2">
        <f>[1]EUR!M271-[1]EUR!$E271</f>
        <v>-8.6792061306349453</v>
      </c>
      <c r="N271" s="2">
        <f>[1]EUR!N271-[1]EUR!$E271</f>
        <v>-8.6792061306349453</v>
      </c>
      <c r="O271" s="2">
        <f>[1]EUR!O271-[1]EUR!$E271</f>
        <v>-8.6792061306349453</v>
      </c>
      <c r="P271" s="2">
        <f>[1]EUR!P271-[1]EUR!$E271</f>
        <v>-8.6792061306349453</v>
      </c>
      <c r="Q271" s="2">
        <f>[1]EUR!Q271-[1]EUR!$E271</f>
        <v>-8.6792061306349453</v>
      </c>
      <c r="R271" s="2">
        <f>[1]EUR!R271-[1]EUR!$E271</f>
        <v>-8.6792061306349453</v>
      </c>
      <c r="S271" s="2">
        <f>[1]EUR!S271-[1]EUR!$E271</f>
        <v>-8.6792061306349453</v>
      </c>
      <c r="T271" s="2">
        <f>[1]EUR!T271-[1]EUR!$E271</f>
        <v>-8.6792061306349453</v>
      </c>
      <c r="U271" s="2">
        <f>[1]EUR!U271-[1]EUR!$E271</f>
        <v>-8.6792061306349453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-2.5893365264706745</v>
      </c>
      <c r="I272" s="2">
        <f>[1]EUR!I272-[1]EUR!$E272</f>
        <v>-7.831774450311638</v>
      </c>
      <c r="J272" s="2">
        <f>[1]EUR!J272-[1]EUR!$E272</f>
        <v>-8.5641957795390518</v>
      </c>
      <c r="K272" s="2">
        <f>[1]EUR!K272-[1]EUR!$E272</f>
        <v>-8.5641957795390518</v>
      </c>
      <c r="L272" s="2">
        <f>[1]EUR!L272-[1]EUR!$E272</f>
        <v>-8.5641957795390518</v>
      </c>
      <c r="M272" s="2">
        <f>[1]EUR!M272-[1]EUR!$E272</f>
        <v>-8.5641957795390518</v>
      </c>
      <c r="N272" s="2">
        <f>[1]EUR!N272-[1]EUR!$E272</f>
        <v>-8.5641957795390518</v>
      </c>
      <c r="O272" s="2">
        <f>[1]EUR!O272-[1]EUR!$E272</f>
        <v>-8.5641957795390518</v>
      </c>
      <c r="P272" s="2">
        <f>[1]EUR!P272-[1]EUR!$E272</f>
        <v>-8.5641957795390518</v>
      </c>
      <c r="Q272" s="2">
        <f>[1]EUR!Q272-[1]EUR!$E272</f>
        <v>-8.5641957795390518</v>
      </c>
      <c r="R272" s="2">
        <f>[1]EUR!R272-[1]EUR!$E272</f>
        <v>-8.5641957795390518</v>
      </c>
      <c r="S272" s="2">
        <f>[1]EUR!S272-[1]EUR!$E272</f>
        <v>-8.5641957795390518</v>
      </c>
      <c r="T272" s="2">
        <f>[1]EUR!T272-[1]EUR!$E272</f>
        <v>-8.5641957795390518</v>
      </c>
      <c r="U272" s="2">
        <f>[1]EUR!U272-[1]EUR!$E272</f>
        <v>-8.5641957795390518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-2.1250708333453758</v>
      </c>
      <c r="I273" s="2">
        <f>[1]EUR!I273-[1]EUR!$E273</f>
        <v>-7.0652534580990327</v>
      </c>
      <c r="J273" s="2">
        <f>[1]EUR!J273-[1]EUR!$E273</f>
        <v>-9.5429647558493009</v>
      </c>
      <c r="K273" s="2">
        <f>[1]EUR!K273-[1]EUR!$E273</f>
        <v>-9.5429647558493009</v>
      </c>
      <c r="L273" s="2">
        <f>[1]EUR!L273-[1]EUR!$E273</f>
        <v>-9.5429647558493009</v>
      </c>
      <c r="M273" s="2">
        <f>[1]EUR!M273-[1]EUR!$E273</f>
        <v>-9.5429647558493009</v>
      </c>
      <c r="N273" s="2">
        <f>[1]EUR!N273-[1]EUR!$E273</f>
        <v>-9.5429647558493009</v>
      </c>
      <c r="O273" s="2">
        <f>[1]EUR!O273-[1]EUR!$E273</f>
        <v>-9.5429647558493009</v>
      </c>
      <c r="P273" s="2">
        <f>[1]EUR!P273-[1]EUR!$E273</f>
        <v>-9.5429647558493009</v>
      </c>
      <c r="Q273" s="2">
        <f>[1]EUR!Q273-[1]EUR!$E273</f>
        <v>-9.5429647558493009</v>
      </c>
      <c r="R273" s="2">
        <f>[1]EUR!R273-[1]EUR!$E273</f>
        <v>-9.5429647558493009</v>
      </c>
      <c r="S273" s="2">
        <f>[1]EUR!S273-[1]EUR!$E273</f>
        <v>-9.5429647558493009</v>
      </c>
      <c r="T273" s="2">
        <f>[1]EUR!T273-[1]EUR!$E273</f>
        <v>-9.5429647558493009</v>
      </c>
      <c r="U273" s="2">
        <f>[1]EUR!U273-[1]EUR!$E273</f>
        <v>-9.5429647558493009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-5.457196353577551</v>
      </c>
      <c r="J274" s="2">
        <f>[1]EUR!J274-[1]EUR!$E274</f>
        <v>-9.9963477748361953</v>
      </c>
      <c r="K274" s="2">
        <f>[1]EUR!K274-[1]EUR!$E274</f>
        <v>-13.167311382213079</v>
      </c>
      <c r="L274" s="2">
        <f>[1]EUR!L274-[1]EUR!$E274</f>
        <v>-13.563386360968552</v>
      </c>
      <c r="M274" s="2">
        <f>[1]EUR!M274-[1]EUR!$E274</f>
        <v>-13.563386360968552</v>
      </c>
      <c r="N274" s="2">
        <f>[1]EUR!N274-[1]EUR!$E274</f>
        <v>-13.563386360968552</v>
      </c>
      <c r="O274" s="2">
        <f>[1]EUR!O274-[1]EUR!$E274</f>
        <v>-13.563386360968552</v>
      </c>
      <c r="P274" s="2">
        <f>[1]EUR!P274-[1]EUR!$E274</f>
        <v>-13.563386360968552</v>
      </c>
      <c r="Q274" s="2">
        <f>[1]EUR!Q274-[1]EUR!$E274</f>
        <v>-13.563386360968552</v>
      </c>
      <c r="R274" s="2">
        <f>[1]EUR!R274-[1]EUR!$E274</f>
        <v>-13.563386360968552</v>
      </c>
      <c r="S274" s="2">
        <f>[1]EUR!S274-[1]EUR!$E274</f>
        <v>-13.563386360968552</v>
      </c>
      <c r="T274" s="2">
        <f>[1]EUR!T274-[1]EUR!$E274</f>
        <v>-13.563386360968552</v>
      </c>
      <c r="U274" s="2">
        <f>[1]EUR!U274-[1]EUR!$E274</f>
        <v>-13.563386360968552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-4.9225844765447633</v>
      </c>
      <c r="J275" s="2">
        <f>[1]EUR!J275-[1]EUR!$E275</f>
        <v>-7.7341203199917317</v>
      </c>
      <c r="K275" s="2">
        <f>[1]EUR!K275-[1]EUR!$E275</f>
        <v>-12.318617320497459</v>
      </c>
      <c r="L275" s="2">
        <f>[1]EUR!L275-[1]EUR!$E275</f>
        <v>-12.318617320497459</v>
      </c>
      <c r="M275" s="2">
        <f>[1]EUR!M275-[1]EUR!$E275</f>
        <v>-12.318617320497459</v>
      </c>
      <c r="N275" s="2">
        <f>[1]EUR!N275-[1]EUR!$E275</f>
        <v>-12.318617320497459</v>
      </c>
      <c r="O275" s="2">
        <f>[1]EUR!O275-[1]EUR!$E275</f>
        <v>-12.318617320497459</v>
      </c>
      <c r="P275" s="2">
        <f>[1]EUR!P275-[1]EUR!$E275</f>
        <v>-12.318617320497459</v>
      </c>
      <c r="Q275" s="2">
        <f>[1]EUR!Q275-[1]EUR!$E275</f>
        <v>-12.318617320497459</v>
      </c>
      <c r="R275" s="2">
        <f>[1]EUR!R275-[1]EUR!$E275</f>
        <v>-12.318617320497459</v>
      </c>
      <c r="S275" s="2">
        <f>[1]EUR!S275-[1]EUR!$E275</f>
        <v>-12.318617320497459</v>
      </c>
      <c r="T275" s="2">
        <f>[1]EUR!T275-[1]EUR!$E275</f>
        <v>-12.318617320497459</v>
      </c>
      <c r="U275" s="2">
        <f>[1]EUR!U275-[1]EUR!$E275</f>
        <v>-12.318617320497459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-1.2678363602755738</v>
      </c>
      <c r="J276" s="2">
        <f>[1]EUR!J276-[1]EUR!$E276</f>
        <v>-6.7017075510852457</v>
      </c>
      <c r="K276" s="2">
        <f>[1]EUR!K276-[1]EUR!$E276</f>
        <v>-12.286857395196062</v>
      </c>
      <c r="L276" s="2">
        <f>[1]EUR!L276-[1]EUR!$E276</f>
        <v>-12.967188912325501</v>
      </c>
      <c r="M276" s="2">
        <f>[1]EUR!M276-[1]EUR!$E276</f>
        <v>-13.685954875697973</v>
      </c>
      <c r="N276" s="2">
        <f>[1]EUR!N276-[1]EUR!$E276</f>
        <v>-13.685954875697973</v>
      </c>
      <c r="O276" s="2">
        <f>[1]EUR!O276-[1]EUR!$E276</f>
        <v>-13.685954875697973</v>
      </c>
      <c r="P276" s="2">
        <f>[1]EUR!P276-[1]EUR!$E276</f>
        <v>-13.685954875697973</v>
      </c>
      <c r="Q276" s="2">
        <f>[1]EUR!Q276-[1]EUR!$E276</f>
        <v>-13.685954875697973</v>
      </c>
      <c r="R276" s="2">
        <f>[1]EUR!R276-[1]EUR!$E276</f>
        <v>-13.685954875697973</v>
      </c>
      <c r="S276" s="2">
        <f>[1]EUR!S276-[1]EUR!$E276</f>
        <v>-13.685954875697973</v>
      </c>
      <c r="T276" s="2">
        <f>[1]EUR!T276-[1]EUR!$E276</f>
        <v>-13.685954875697973</v>
      </c>
      <c r="U276" s="2">
        <f>[1]EUR!U276-[1]EUR!$E276</f>
        <v>-13.685954875697973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-5.4521977038393246</v>
      </c>
      <c r="I277" s="2">
        <f>[1]EUR!I277-[1]EUR!$E277</f>
        <v>-6.7908855214392929</v>
      </c>
      <c r="J277" s="2">
        <f>[1]EUR!J277-[1]EUR!$E277</f>
        <v>-6.7908855214392929</v>
      </c>
      <c r="K277" s="2">
        <f>[1]EUR!K277-[1]EUR!$E277</f>
        <v>-6.7908855214392929</v>
      </c>
      <c r="L277" s="2">
        <f>[1]EUR!L277-[1]EUR!$E277</f>
        <v>-6.7908855214392929</v>
      </c>
      <c r="M277" s="2">
        <f>[1]EUR!M277-[1]EUR!$E277</f>
        <v>-6.7908855214392929</v>
      </c>
      <c r="N277" s="2">
        <f>[1]EUR!N277-[1]EUR!$E277</f>
        <v>-6.7908855214392929</v>
      </c>
      <c r="O277" s="2">
        <f>[1]EUR!O277-[1]EUR!$E277</f>
        <v>-6.7908855214392929</v>
      </c>
      <c r="P277" s="2">
        <f>[1]EUR!P277-[1]EUR!$E277</f>
        <v>-6.7908855214392929</v>
      </c>
      <c r="Q277" s="2">
        <f>[1]EUR!Q277-[1]EUR!$E277</f>
        <v>-6.7908855214392929</v>
      </c>
      <c r="R277" s="2">
        <f>[1]EUR!R277-[1]EUR!$E277</f>
        <v>-6.7908855214392929</v>
      </c>
      <c r="S277" s="2">
        <f>[1]EUR!S277-[1]EUR!$E277</f>
        <v>-6.7908855214392929</v>
      </c>
      <c r="T277" s="2">
        <f>[1]EUR!T277-[1]EUR!$E277</f>
        <v>-6.7908855214392929</v>
      </c>
      <c r="U277" s="2">
        <f>[1]EUR!U277-[1]EUR!$E277</f>
        <v>-6.7908855214392929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-1.7592286417935483</v>
      </c>
      <c r="J278" s="2">
        <f>[1]EUR!J278-[1]EUR!$E278</f>
        <v>-5.2236786676074871</v>
      </c>
      <c r="K278" s="2">
        <f>[1]EUR!K278-[1]EUR!$E278</f>
        <v>-9.7951705843489734</v>
      </c>
      <c r="L278" s="2">
        <f>[1]EUR!L278-[1]EUR!$E278</f>
        <v>-9.7951705843489734</v>
      </c>
      <c r="M278" s="2">
        <f>[1]EUR!M278-[1]EUR!$E278</f>
        <v>-9.7951705843489734</v>
      </c>
      <c r="N278" s="2">
        <f>[1]EUR!N278-[1]EUR!$E278</f>
        <v>-9.7951705843489734</v>
      </c>
      <c r="O278" s="2">
        <f>[1]EUR!O278-[1]EUR!$E278</f>
        <v>-9.7951705843489734</v>
      </c>
      <c r="P278" s="2">
        <f>[1]EUR!P278-[1]EUR!$E278</f>
        <v>-9.7951705843489734</v>
      </c>
      <c r="Q278" s="2">
        <f>[1]EUR!Q278-[1]EUR!$E278</f>
        <v>-9.7951705843489734</v>
      </c>
      <c r="R278" s="2">
        <f>[1]EUR!R278-[1]EUR!$E278</f>
        <v>-9.7951705843489734</v>
      </c>
      <c r="S278" s="2">
        <f>[1]EUR!S278-[1]EUR!$E278</f>
        <v>-9.7951705843489734</v>
      </c>
      <c r="T278" s="2">
        <f>[1]EUR!T278-[1]EUR!$E278</f>
        <v>-9.7951705843489734</v>
      </c>
      <c r="U278" s="2">
        <f>[1]EUR!U278-[1]EUR!$E278</f>
        <v>-9.7951705843489734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-3.0241719522337469</v>
      </c>
      <c r="J279" s="2">
        <f>[1]EUR!J279-[1]EUR!$E279</f>
        <v>-7.2447649336430153</v>
      </c>
      <c r="K279" s="2">
        <f>[1]EUR!K279-[1]EUR!$E279</f>
        <v>-11.96998325054037</v>
      </c>
      <c r="L279" s="2">
        <f>[1]EUR!L279-[1]EUR!$E279</f>
        <v>-12.716160938635198</v>
      </c>
      <c r="M279" s="2">
        <f>[1]EUR!M279-[1]EUR!$E279</f>
        <v>-13.782605602169626</v>
      </c>
      <c r="N279" s="2">
        <f>[1]EUR!N279-[1]EUR!$E279</f>
        <v>-13.782605602169626</v>
      </c>
      <c r="O279" s="2">
        <f>[1]EUR!O279-[1]EUR!$E279</f>
        <v>-13.782605602169626</v>
      </c>
      <c r="P279" s="2">
        <f>[1]EUR!P279-[1]EUR!$E279</f>
        <v>-13.782605602169626</v>
      </c>
      <c r="Q279" s="2">
        <f>[1]EUR!Q279-[1]EUR!$E279</f>
        <v>-13.782605602169626</v>
      </c>
      <c r="R279" s="2">
        <f>[1]EUR!R279-[1]EUR!$E279</f>
        <v>-13.782605602169626</v>
      </c>
      <c r="S279" s="2">
        <f>[1]EUR!S279-[1]EUR!$E279</f>
        <v>-13.782605602169626</v>
      </c>
      <c r="T279" s="2">
        <f>[1]EUR!T279-[1]EUR!$E279</f>
        <v>-13.782605602169626</v>
      </c>
      <c r="U279" s="2">
        <f>[1]EUR!U279-[1]EUR!$E279</f>
        <v>-13.782605602169626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-4.5503352750119532</v>
      </c>
      <c r="K280" s="2">
        <f>[1]EUR!K280-[1]EUR!$E280</f>
        <v>-10.868317214881987</v>
      </c>
      <c r="L280" s="2">
        <f>[1]EUR!L280-[1]EUR!$E280</f>
        <v>-12.046875037674585</v>
      </c>
      <c r="M280" s="2">
        <f>[1]EUR!M280-[1]EUR!$E280</f>
        <v>-13.514527768632384</v>
      </c>
      <c r="N280" s="2">
        <f>[1]EUR!N280-[1]EUR!$E280</f>
        <v>-13.514527768632384</v>
      </c>
      <c r="O280" s="2">
        <f>[1]EUR!O280-[1]EUR!$E280</f>
        <v>-13.514527768632384</v>
      </c>
      <c r="P280" s="2">
        <f>[1]EUR!P280-[1]EUR!$E280</f>
        <v>-13.514527768632384</v>
      </c>
      <c r="Q280" s="2">
        <f>[1]EUR!Q280-[1]EUR!$E280</f>
        <v>-13.514527768632384</v>
      </c>
      <c r="R280" s="2">
        <f>[1]EUR!R280-[1]EUR!$E280</f>
        <v>-13.514527768632384</v>
      </c>
      <c r="S280" s="2">
        <f>[1]EUR!S280-[1]EUR!$E280</f>
        <v>-13.514527768632384</v>
      </c>
      <c r="T280" s="2">
        <f>[1]EUR!T280-[1]EUR!$E280</f>
        <v>-13.514527768632384</v>
      </c>
      <c r="U280" s="2">
        <f>[1]EUR!U280-[1]EUR!$E280</f>
        <v>-13.514527768632384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-1.130420057509685</v>
      </c>
      <c r="J281" s="2">
        <f>[1]EUR!J281-[1]EUR!$E281</f>
        <v>-6.3716387049799224</v>
      </c>
      <c r="K281" s="2">
        <f>[1]EUR!K281-[1]EUR!$E281</f>
        <v>-10.251263670133483</v>
      </c>
      <c r="L281" s="2">
        <f>[1]EUR!L281-[1]EUR!$E281</f>
        <v>-10.251263670133483</v>
      </c>
      <c r="M281" s="2">
        <f>[1]EUR!M281-[1]EUR!$E281</f>
        <v>-10.251263670133483</v>
      </c>
      <c r="N281" s="2">
        <f>[1]EUR!N281-[1]EUR!$E281</f>
        <v>-10.251263670133483</v>
      </c>
      <c r="O281" s="2">
        <f>[1]EUR!O281-[1]EUR!$E281</f>
        <v>-10.251263670133483</v>
      </c>
      <c r="P281" s="2">
        <f>[1]EUR!P281-[1]EUR!$E281</f>
        <v>-10.251263670133483</v>
      </c>
      <c r="Q281" s="2">
        <f>[1]EUR!Q281-[1]EUR!$E281</f>
        <v>-10.251263670133483</v>
      </c>
      <c r="R281" s="2">
        <f>[1]EUR!R281-[1]EUR!$E281</f>
        <v>-10.251263670133483</v>
      </c>
      <c r="S281" s="2">
        <f>[1]EUR!S281-[1]EUR!$E281</f>
        <v>-10.251263670133483</v>
      </c>
      <c r="T281" s="2">
        <f>[1]EUR!T281-[1]EUR!$E281</f>
        <v>-10.251263670133483</v>
      </c>
      <c r="U281" s="2">
        <f>[1]EUR!U281-[1]EUR!$E281</f>
        <v>-10.251263670133483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-6.9066916351954539</v>
      </c>
      <c r="J282" s="2">
        <f>[1]EUR!J282-[1]EUR!$E282</f>
        <v>-9.8793734953373971</v>
      </c>
      <c r="K282" s="2">
        <f>[1]EUR!K282-[1]EUR!$E282</f>
        <v>-9.8793734953373971</v>
      </c>
      <c r="L282" s="2">
        <f>[1]EUR!L282-[1]EUR!$E282</f>
        <v>-9.8793734953373971</v>
      </c>
      <c r="M282" s="2">
        <f>[1]EUR!M282-[1]EUR!$E282</f>
        <v>-9.8793734953373971</v>
      </c>
      <c r="N282" s="2">
        <f>[1]EUR!N282-[1]EUR!$E282</f>
        <v>-9.8793734953373971</v>
      </c>
      <c r="O282" s="2">
        <f>[1]EUR!O282-[1]EUR!$E282</f>
        <v>-9.8793734953373971</v>
      </c>
      <c r="P282" s="2">
        <f>[1]EUR!P282-[1]EUR!$E282</f>
        <v>-9.8793734953373971</v>
      </c>
      <c r="Q282" s="2">
        <f>[1]EUR!Q282-[1]EUR!$E282</f>
        <v>-9.8793734953373971</v>
      </c>
      <c r="R282" s="2">
        <f>[1]EUR!R282-[1]EUR!$E282</f>
        <v>-9.8793734953373971</v>
      </c>
      <c r="S282" s="2">
        <f>[1]EUR!S282-[1]EUR!$E282</f>
        <v>-9.8793734953373971</v>
      </c>
      <c r="T282" s="2">
        <f>[1]EUR!T282-[1]EUR!$E282</f>
        <v>-9.8793734953373971</v>
      </c>
      <c r="U282" s="2">
        <f>[1]EUR!U282-[1]EUR!$E282</f>
        <v>-9.8793734953373971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-5.8559672999880448</v>
      </c>
      <c r="K283" s="2">
        <f>[1]EUR!K283-[1]EUR!$E283</f>
        <v>-5.8559672999880448</v>
      </c>
      <c r="L283" s="2">
        <f>[1]EUR!L283-[1]EUR!$E283</f>
        <v>-5.8559672999880448</v>
      </c>
      <c r="M283" s="2">
        <f>[1]EUR!M283-[1]EUR!$E283</f>
        <v>-5.8559672999880448</v>
      </c>
      <c r="N283" s="2">
        <f>[1]EUR!N283-[1]EUR!$E283</f>
        <v>-5.8559672999880448</v>
      </c>
      <c r="O283" s="2">
        <f>[1]EUR!O283-[1]EUR!$E283</f>
        <v>-5.8559672999880448</v>
      </c>
      <c r="P283" s="2">
        <f>[1]EUR!P283-[1]EUR!$E283</f>
        <v>-5.8559672999880448</v>
      </c>
      <c r="Q283" s="2">
        <f>[1]EUR!Q283-[1]EUR!$E283</f>
        <v>-5.8559672999880448</v>
      </c>
      <c r="R283" s="2">
        <f>[1]EUR!R283-[1]EUR!$E283</f>
        <v>-5.8559672999880448</v>
      </c>
      <c r="S283" s="2">
        <f>[1]EUR!S283-[1]EUR!$E283</f>
        <v>-5.8559672999880448</v>
      </c>
      <c r="T283" s="2">
        <f>[1]EUR!T283-[1]EUR!$E283</f>
        <v>-5.8559672999880448</v>
      </c>
      <c r="U283" s="2">
        <f>[1]EUR!U283-[1]EUR!$E283</f>
        <v>-5.8559672999880448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-2.9647948420915498</v>
      </c>
      <c r="J284" s="2">
        <f>[1]EUR!J284-[1]EUR!$E284</f>
        <v>-9.2838881531828008</v>
      </c>
      <c r="K284" s="2">
        <f>[1]EUR!K284-[1]EUR!$E284</f>
        <v>-13.298176522874723</v>
      </c>
      <c r="L284" s="2">
        <f>[1]EUR!L284-[1]EUR!$E284</f>
        <v>-13.318999989818824</v>
      </c>
      <c r="M284" s="2">
        <f>[1]EUR!M284-[1]EUR!$E284</f>
        <v>-13.318999989818824</v>
      </c>
      <c r="N284" s="2">
        <f>[1]EUR!N284-[1]EUR!$E284</f>
        <v>-13.318999989818824</v>
      </c>
      <c r="O284" s="2">
        <f>[1]EUR!O284-[1]EUR!$E284</f>
        <v>-13.318999989818824</v>
      </c>
      <c r="P284" s="2">
        <f>[1]EUR!P284-[1]EUR!$E284</f>
        <v>-13.318999989818824</v>
      </c>
      <c r="Q284" s="2">
        <f>[1]EUR!Q284-[1]EUR!$E284</f>
        <v>-13.318999989818824</v>
      </c>
      <c r="R284" s="2">
        <f>[1]EUR!R284-[1]EUR!$E284</f>
        <v>-13.318999989818824</v>
      </c>
      <c r="S284" s="2">
        <f>[1]EUR!S284-[1]EUR!$E284</f>
        <v>-13.318999989818824</v>
      </c>
      <c r="T284" s="2">
        <f>[1]EUR!T284-[1]EUR!$E284</f>
        <v>-13.318999989818824</v>
      </c>
      <c r="U284" s="2">
        <f>[1]EUR!U284-[1]EUR!$E284</f>
        <v>-13.318999989818824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-3.6155740580209539</v>
      </c>
      <c r="K285" s="2">
        <f>[1]EUR!K285-[1]EUR!$E285</f>
        <v>-8.8561954901080533</v>
      </c>
      <c r="L285" s="2">
        <f>[1]EUR!L285-[1]EUR!$E285</f>
        <v>-10.136280463532156</v>
      </c>
      <c r="M285" s="2">
        <f>[1]EUR!M285-[1]EUR!$E285</f>
        <v>-11.38474472965688</v>
      </c>
      <c r="N285" s="2">
        <f>[1]EUR!N285-[1]EUR!$E285</f>
        <v>-11.38474472965688</v>
      </c>
      <c r="O285" s="2">
        <f>[1]EUR!O285-[1]EUR!$E285</f>
        <v>-11.38474472965688</v>
      </c>
      <c r="P285" s="2">
        <f>[1]EUR!P285-[1]EUR!$E285</f>
        <v>-11.38474472965688</v>
      </c>
      <c r="Q285" s="2">
        <f>[1]EUR!Q285-[1]EUR!$E285</f>
        <v>-11.38474472965688</v>
      </c>
      <c r="R285" s="2">
        <f>[1]EUR!R285-[1]EUR!$E285</f>
        <v>-11.38474472965688</v>
      </c>
      <c r="S285" s="2">
        <f>[1]EUR!S285-[1]EUR!$E285</f>
        <v>-11.38474472965688</v>
      </c>
      <c r="T285" s="2">
        <f>[1]EUR!T285-[1]EUR!$E285</f>
        <v>-11.38474472965688</v>
      </c>
      <c r="U285" s="2">
        <f>[1]EUR!U285-[1]EUR!$E285</f>
        <v>-11.38474472965688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-7.6443759598679506</v>
      </c>
      <c r="J286" s="2">
        <f>[1]EUR!J286-[1]EUR!$E286</f>
        <v>-9.9743598095231292</v>
      </c>
      <c r="K286" s="2">
        <f>[1]EUR!K286-[1]EUR!$E286</f>
        <v>-13.634411135636249</v>
      </c>
      <c r="L286" s="2">
        <f>[1]EUR!L286-[1]EUR!$E286</f>
        <v>-13.642153551249391</v>
      </c>
      <c r="M286" s="2">
        <f>[1]EUR!M286-[1]EUR!$E286</f>
        <v>-13.642153551249391</v>
      </c>
      <c r="N286" s="2">
        <f>[1]EUR!N286-[1]EUR!$E286</f>
        <v>-13.642153551249391</v>
      </c>
      <c r="O286" s="2">
        <f>[1]EUR!O286-[1]EUR!$E286</f>
        <v>-13.642153551249391</v>
      </c>
      <c r="P286" s="2">
        <f>[1]EUR!P286-[1]EUR!$E286</f>
        <v>-13.642153551249391</v>
      </c>
      <c r="Q286" s="2">
        <f>[1]EUR!Q286-[1]EUR!$E286</f>
        <v>-13.642153551249391</v>
      </c>
      <c r="R286" s="2">
        <f>[1]EUR!R286-[1]EUR!$E286</f>
        <v>-13.642153551249391</v>
      </c>
      <c r="S286" s="2">
        <f>[1]EUR!S286-[1]EUR!$E286</f>
        <v>-13.642153551249391</v>
      </c>
      <c r="T286" s="2">
        <f>[1]EUR!T286-[1]EUR!$E286</f>
        <v>-13.642153551249391</v>
      </c>
      <c r="U286" s="2">
        <f>[1]EUR!U286-[1]EUR!$E286</f>
        <v>-13.642153551249391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-3.4690947146489286</v>
      </c>
      <c r="I287" s="2">
        <f>[1]EUR!I287-[1]EUR!$E287</f>
        <v>-6.9373680441136756</v>
      </c>
      <c r="J287" s="2">
        <f>[1]EUR!J287-[1]EUR!$E287</f>
        <v>-6.9373680441136756</v>
      </c>
      <c r="K287" s="2">
        <f>[1]EUR!K287-[1]EUR!$E287</f>
        <v>-6.9373680441136756</v>
      </c>
      <c r="L287" s="2">
        <f>[1]EUR!L287-[1]EUR!$E287</f>
        <v>-6.9373680441136756</v>
      </c>
      <c r="M287" s="2">
        <f>[1]EUR!M287-[1]EUR!$E287</f>
        <v>-6.9373680441136756</v>
      </c>
      <c r="N287" s="2">
        <f>[1]EUR!N287-[1]EUR!$E287</f>
        <v>-6.9373680441136756</v>
      </c>
      <c r="O287" s="2">
        <f>[1]EUR!O287-[1]EUR!$E287</f>
        <v>-6.9373680441136756</v>
      </c>
      <c r="P287" s="2">
        <f>[1]EUR!P287-[1]EUR!$E287</f>
        <v>-6.9373680441136756</v>
      </c>
      <c r="Q287" s="2">
        <f>[1]EUR!Q287-[1]EUR!$E287</f>
        <v>-6.9373680441136756</v>
      </c>
      <c r="R287" s="2">
        <f>[1]EUR!R287-[1]EUR!$E287</f>
        <v>-6.9373680441136756</v>
      </c>
      <c r="S287" s="2">
        <f>[1]EUR!S287-[1]EUR!$E287</f>
        <v>-6.9373680441136756</v>
      </c>
      <c r="T287" s="2">
        <f>[1]EUR!T287-[1]EUR!$E287</f>
        <v>-6.9373680441136756</v>
      </c>
      <c r="U287" s="2">
        <f>[1]EUR!U287-[1]EUR!$E287</f>
        <v>-6.9373680441136756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-4.4073573566198405</v>
      </c>
      <c r="K288" s="2">
        <f>[1]EUR!K288-[1]EUR!$E288</f>
        <v>-8.5235021185136262</v>
      </c>
      <c r="L288" s="2">
        <f>[1]EUR!L288-[1]EUR!$E288</f>
        <v>-8.5235021185136262</v>
      </c>
      <c r="M288" s="2">
        <f>[1]EUR!M288-[1]EUR!$E288</f>
        <v>-10.184133637008248</v>
      </c>
      <c r="N288" s="2">
        <f>[1]EUR!N288-[1]EUR!$E288</f>
        <v>-10.184133637008248</v>
      </c>
      <c r="O288" s="2">
        <f>[1]EUR!O288-[1]EUR!$E288</f>
        <v>-10.184133637008248</v>
      </c>
      <c r="P288" s="2">
        <f>[1]EUR!P288-[1]EUR!$E288</f>
        <v>-10.184133637008248</v>
      </c>
      <c r="Q288" s="2">
        <f>[1]EUR!Q288-[1]EUR!$E288</f>
        <v>-10.184133637008248</v>
      </c>
      <c r="R288" s="2">
        <f>[1]EUR!R288-[1]EUR!$E288</f>
        <v>-10.184133637008248</v>
      </c>
      <c r="S288" s="2">
        <f>[1]EUR!S288-[1]EUR!$E288</f>
        <v>-10.184133637008248</v>
      </c>
      <c r="T288" s="2">
        <f>[1]EUR!T288-[1]EUR!$E288</f>
        <v>-10.184133637008248</v>
      </c>
      <c r="U288" s="2">
        <f>[1]EUR!U288-[1]EUR!$E288</f>
        <v>-10.184133637008248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-5.3576874696110472</v>
      </c>
      <c r="I289" s="2">
        <f>[1]EUR!I289-[1]EUR!$E289</f>
        <v>-10.66839900451027</v>
      </c>
      <c r="J289" s="2">
        <f>[1]EUR!J289-[1]EUR!$E289</f>
        <v>-14.376935798522956</v>
      </c>
      <c r="K289" s="2">
        <f>[1]EUR!K289-[1]EUR!$E289</f>
        <v>-16.049740848418359</v>
      </c>
      <c r="L289" s="2">
        <f>[1]EUR!L289-[1]EUR!$E289</f>
        <v>-16.862747610011247</v>
      </c>
      <c r="M289" s="2">
        <f>[1]EUR!M289-[1]EUR!$E289</f>
        <v>-17.59974474965345</v>
      </c>
      <c r="N289" s="2">
        <f>[1]EUR!N289-[1]EUR!$E289</f>
        <v>-18.120393215230468</v>
      </c>
      <c r="O289" s="2">
        <f>[1]EUR!O289-[1]EUR!$E289</f>
        <v>-18.366203066143306</v>
      </c>
      <c r="P289" s="2">
        <f>[1]EUR!P289-[1]EUR!$E289</f>
        <v>-18.472354843313475</v>
      </c>
      <c r="Q289" s="2">
        <f>[1]EUR!Q289-[1]EUR!$E289</f>
        <v>-18.522767203569998</v>
      </c>
      <c r="R289" s="2">
        <f>[1]EUR!R289-[1]EUR!$E289</f>
        <v>-18.54853554083784</v>
      </c>
      <c r="S289" s="2">
        <f>[1]EUR!S289-[1]EUR!$E289</f>
        <v>-18.559808918255669</v>
      </c>
      <c r="T289" s="2">
        <f>[1]EUR!T289-[1]EUR!$E289</f>
        <v>-18.565277945669049</v>
      </c>
      <c r="U289" s="2">
        <f>[1]EUR!U289-[1]EUR!$E289</f>
        <v>-18.567835498356168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-5.0778713387807954</v>
      </c>
      <c r="I290" s="2">
        <f>[1]EUR!I290-[1]EUR!$E290</f>
        <v>-5.9308938917688145</v>
      </c>
      <c r="J290" s="2">
        <f>[1]EUR!J290-[1]EUR!$E290</f>
        <v>-5.9308938917688145</v>
      </c>
      <c r="K290" s="2">
        <f>[1]EUR!K290-[1]EUR!$E290</f>
        <v>-5.9308938917688145</v>
      </c>
      <c r="L290" s="2">
        <f>[1]EUR!L290-[1]EUR!$E290</f>
        <v>-5.9308938917688145</v>
      </c>
      <c r="M290" s="2">
        <f>[1]EUR!M290-[1]EUR!$E290</f>
        <v>-5.9308938917688145</v>
      </c>
      <c r="N290" s="2">
        <f>[1]EUR!N290-[1]EUR!$E290</f>
        <v>-5.9308938917688145</v>
      </c>
      <c r="O290" s="2">
        <f>[1]EUR!O290-[1]EUR!$E290</f>
        <v>-5.9308938917688145</v>
      </c>
      <c r="P290" s="2">
        <f>[1]EUR!P290-[1]EUR!$E290</f>
        <v>-5.9308938917688145</v>
      </c>
      <c r="Q290" s="2">
        <f>[1]EUR!Q290-[1]EUR!$E290</f>
        <v>-5.9308938917688145</v>
      </c>
      <c r="R290" s="2">
        <f>[1]EUR!R290-[1]EUR!$E290</f>
        <v>-5.9308938917688145</v>
      </c>
      <c r="S290" s="2">
        <f>[1]EUR!S290-[1]EUR!$E290</f>
        <v>-5.9308938917688145</v>
      </c>
      <c r="T290" s="2">
        <f>[1]EUR!T290-[1]EUR!$E290</f>
        <v>-5.9308938917688145</v>
      </c>
      <c r="U290" s="2">
        <f>[1]EUR!U290-[1]EUR!$E290</f>
        <v>-5.9308938917688145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-2.2403423696301203</v>
      </c>
      <c r="J292" s="2">
        <f>[1]EUR!J292-[1]EUR!$E292</f>
        <v>-6.9004535604015516</v>
      </c>
      <c r="K292" s="2">
        <f>[1]EUR!K292-[1]EUR!$E292</f>
        <v>-10.174798004172604</v>
      </c>
      <c r="L292" s="2">
        <f>[1]EUR!L292-[1]EUR!$E292</f>
        <v>-10.174798004172604</v>
      </c>
      <c r="M292" s="2">
        <f>[1]EUR!M292-[1]EUR!$E292</f>
        <v>-11.898810696808162</v>
      </c>
      <c r="N292" s="2">
        <f>[1]EUR!N292-[1]EUR!$E292</f>
        <v>-11.898810696808162</v>
      </c>
      <c r="O292" s="2">
        <f>[1]EUR!O292-[1]EUR!$E292</f>
        <v>-11.898810696808162</v>
      </c>
      <c r="P292" s="2">
        <f>[1]EUR!P292-[1]EUR!$E292</f>
        <v>-11.898810696808162</v>
      </c>
      <c r="Q292" s="2">
        <f>[1]EUR!Q292-[1]EUR!$E292</f>
        <v>-11.898810696808162</v>
      </c>
      <c r="R292" s="2">
        <f>[1]EUR!R292-[1]EUR!$E292</f>
        <v>-11.898810696808162</v>
      </c>
      <c r="S292" s="2">
        <f>[1]EUR!S292-[1]EUR!$E292</f>
        <v>-11.898810696808162</v>
      </c>
      <c r="T292" s="2">
        <f>[1]EUR!T292-[1]EUR!$E292</f>
        <v>-11.898810696808162</v>
      </c>
      <c r="U292" s="2">
        <f>[1]EUR!U292-[1]EUR!$E292</f>
        <v>-11.898810696808162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-4.9031675396875514</v>
      </c>
      <c r="J293" s="2">
        <f>[1]EUR!J293-[1]EUR!$E293</f>
        <v>-6.9694668219506575</v>
      </c>
      <c r="K293" s="2">
        <f>[1]EUR!K293-[1]EUR!$E293</f>
        <v>-10.048811533976952</v>
      </c>
      <c r="L293" s="2">
        <f>[1]EUR!L293-[1]EUR!$E293</f>
        <v>-10.048811533976952</v>
      </c>
      <c r="M293" s="2">
        <f>[1]EUR!M293-[1]EUR!$E293</f>
        <v>-10.048811533976952</v>
      </c>
      <c r="N293" s="2">
        <f>[1]EUR!N293-[1]EUR!$E293</f>
        <v>-10.048811533976952</v>
      </c>
      <c r="O293" s="2">
        <f>[1]EUR!O293-[1]EUR!$E293</f>
        <v>-10.048811533976952</v>
      </c>
      <c r="P293" s="2">
        <f>[1]EUR!P293-[1]EUR!$E293</f>
        <v>-10.048811533976952</v>
      </c>
      <c r="Q293" s="2">
        <f>[1]EUR!Q293-[1]EUR!$E293</f>
        <v>-10.048811533976952</v>
      </c>
      <c r="R293" s="2">
        <f>[1]EUR!R293-[1]EUR!$E293</f>
        <v>-10.048811533976952</v>
      </c>
      <c r="S293" s="2">
        <f>[1]EUR!S293-[1]EUR!$E293</f>
        <v>-10.048811533976952</v>
      </c>
      <c r="T293" s="2">
        <f>[1]EUR!T293-[1]EUR!$E293</f>
        <v>-10.048811533976952</v>
      </c>
      <c r="U293" s="2">
        <f>[1]EUR!U293-[1]EUR!$E293</f>
        <v>-10.048811533976952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-1.669975150497514</v>
      </c>
      <c r="J294" s="2">
        <f>[1]EUR!J294-[1]EUR!$E294</f>
        <v>-3.5345774608305582</v>
      </c>
      <c r="K294" s="2">
        <f>[1]EUR!K294-[1]EUR!$E294</f>
        <v>-7.8736100522550494</v>
      </c>
      <c r="L294" s="2">
        <f>[1]EUR!L294-[1]EUR!$E294</f>
        <v>-7.8736100522550494</v>
      </c>
      <c r="M294" s="2">
        <f>[1]EUR!M294-[1]EUR!$E294</f>
        <v>-7.8736100522550494</v>
      </c>
      <c r="N294" s="2">
        <f>[1]EUR!N294-[1]EUR!$E294</f>
        <v>-7.8736100522550494</v>
      </c>
      <c r="O294" s="2">
        <f>[1]EUR!O294-[1]EUR!$E294</f>
        <v>-7.8736100522550494</v>
      </c>
      <c r="P294" s="2">
        <f>[1]EUR!P294-[1]EUR!$E294</f>
        <v>-7.8736100522550494</v>
      </c>
      <c r="Q294" s="2">
        <f>[1]EUR!Q294-[1]EUR!$E294</f>
        <v>-7.8736100522550494</v>
      </c>
      <c r="R294" s="2">
        <f>[1]EUR!R294-[1]EUR!$E294</f>
        <v>-7.8736100522550494</v>
      </c>
      <c r="S294" s="2">
        <f>[1]EUR!S294-[1]EUR!$E294</f>
        <v>-7.8736100522550494</v>
      </c>
      <c r="T294" s="2">
        <f>[1]EUR!T294-[1]EUR!$E294</f>
        <v>-7.8736100522550494</v>
      </c>
      <c r="U294" s="2">
        <f>[1]EUR!U294-[1]EUR!$E294</f>
        <v>-7.8736100522550494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-3.6662442465815701</v>
      </c>
      <c r="I295" s="2">
        <f>[1]EUR!I295-[1]EUR!$E295</f>
        <v>-6.6837750805017428</v>
      </c>
      <c r="J295" s="2">
        <f>[1]EUR!J295-[1]EUR!$E295</f>
        <v>-6.6837750805017428</v>
      </c>
      <c r="K295" s="2">
        <f>[1]EUR!K295-[1]EUR!$E295</f>
        <v>-6.6837750805017428</v>
      </c>
      <c r="L295" s="2">
        <f>[1]EUR!L295-[1]EUR!$E295</f>
        <v>-6.6837750805017428</v>
      </c>
      <c r="M295" s="2">
        <f>[1]EUR!M295-[1]EUR!$E295</f>
        <v>-6.6837750805017428</v>
      </c>
      <c r="N295" s="2">
        <f>[1]EUR!N295-[1]EUR!$E295</f>
        <v>-6.6837750805017428</v>
      </c>
      <c r="O295" s="2">
        <f>[1]EUR!O295-[1]EUR!$E295</f>
        <v>-6.6837750805017428</v>
      </c>
      <c r="P295" s="2">
        <f>[1]EUR!P295-[1]EUR!$E295</f>
        <v>-6.6837750805017428</v>
      </c>
      <c r="Q295" s="2">
        <f>[1]EUR!Q295-[1]EUR!$E295</f>
        <v>-6.6837750805017428</v>
      </c>
      <c r="R295" s="2">
        <f>[1]EUR!R295-[1]EUR!$E295</f>
        <v>-6.6837750805017428</v>
      </c>
      <c r="S295" s="2">
        <f>[1]EUR!S295-[1]EUR!$E295</f>
        <v>-6.6837750805017428</v>
      </c>
      <c r="T295" s="2">
        <f>[1]EUR!T295-[1]EUR!$E295</f>
        <v>-6.6837750805017428</v>
      </c>
      <c r="U295" s="2">
        <f>[1]EUR!U295-[1]EUR!$E295</f>
        <v>-6.6837750805017428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-1.8853931562018111</v>
      </c>
      <c r="I296" s="2">
        <f>[1]EUR!I296-[1]EUR!$E296</f>
        <v>-8.6215477404202545</v>
      </c>
      <c r="J296" s="2">
        <f>[1]EUR!J296-[1]EUR!$E296</f>
        <v>-12.305865956341986</v>
      </c>
      <c r="K296" s="2">
        <f>[1]EUR!K296-[1]EUR!$E296</f>
        <v>-12.609334804893276</v>
      </c>
      <c r="L296" s="2">
        <f>[1]EUR!L296-[1]EUR!$E296</f>
        <v>-12.609334804893276</v>
      </c>
      <c r="M296" s="2">
        <f>[1]EUR!M296-[1]EUR!$E296</f>
        <v>-12.609334804893276</v>
      </c>
      <c r="N296" s="2">
        <f>[1]EUR!N296-[1]EUR!$E296</f>
        <v>-12.609334804893276</v>
      </c>
      <c r="O296" s="2">
        <f>[1]EUR!O296-[1]EUR!$E296</f>
        <v>-12.609334804893276</v>
      </c>
      <c r="P296" s="2">
        <f>[1]EUR!P296-[1]EUR!$E296</f>
        <v>-12.609334804893276</v>
      </c>
      <c r="Q296" s="2">
        <f>[1]EUR!Q296-[1]EUR!$E296</f>
        <v>-12.609334804893276</v>
      </c>
      <c r="R296" s="2">
        <f>[1]EUR!R296-[1]EUR!$E296</f>
        <v>-12.609334804893276</v>
      </c>
      <c r="S296" s="2">
        <f>[1]EUR!S296-[1]EUR!$E296</f>
        <v>-12.609334804893276</v>
      </c>
      <c r="T296" s="2">
        <f>[1]EUR!T296-[1]EUR!$E296</f>
        <v>-12.609334804893276</v>
      </c>
      <c r="U296" s="2">
        <f>[1]EUR!U296-[1]EUR!$E296</f>
        <v>-12.609334804893276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-1.199626452590973</v>
      </c>
      <c r="H299" s="2">
        <f>[1]EUR!H299-[1]EUR!$E299</f>
        <v>-8.32340302318811</v>
      </c>
      <c r="I299" s="2">
        <f>[1]EUR!I299-[1]EUR!$E299</f>
        <v>-8.32340302318811</v>
      </c>
      <c r="J299" s="2">
        <f>[1]EUR!J299-[1]EUR!$E299</f>
        <v>-8.32340302318811</v>
      </c>
      <c r="K299" s="2">
        <f>[1]EUR!K299-[1]EUR!$E299</f>
        <v>-8.32340302318811</v>
      </c>
      <c r="L299" s="2">
        <f>[1]EUR!L299-[1]EUR!$E299</f>
        <v>-8.32340302318811</v>
      </c>
      <c r="M299" s="2">
        <f>[1]EUR!M299-[1]EUR!$E299</f>
        <v>-8.32340302318811</v>
      </c>
      <c r="N299" s="2">
        <f>[1]EUR!N299-[1]EUR!$E299</f>
        <v>-8.32340302318811</v>
      </c>
      <c r="O299" s="2">
        <f>[1]EUR!O299-[1]EUR!$E299</f>
        <v>-8.32340302318811</v>
      </c>
      <c r="P299" s="2">
        <f>[1]EUR!P299-[1]EUR!$E299</f>
        <v>-8.32340302318811</v>
      </c>
      <c r="Q299" s="2">
        <f>[1]EUR!Q299-[1]EUR!$E299</f>
        <v>-8.32340302318811</v>
      </c>
      <c r="R299" s="2">
        <f>[1]EUR!R299-[1]EUR!$E299</f>
        <v>-8.32340302318811</v>
      </c>
      <c r="S299" s="2">
        <f>[1]EUR!S299-[1]EUR!$E299</f>
        <v>-8.32340302318811</v>
      </c>
      <c r="T299" s="2">
        <f>[1]EUR!T299-[1]EUR!$E299</f>
        <v>-8.32340302318811</v>
      </c>
      <c r="U299" s="2">
        <f>[1]EUR!U299-[1]EUR!$E299</f>
        <v>-8.32340302318811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-5.8126758589911773</v>
      </c>
      <c r="J300" s="2">
        <f>[1]EUR!J300-[1]EUR!$E300</f>
        <v>-9.0435906729502591</v>
      </c>
      <c r="K300" s="2">
        <f>[1]EUR!K300-[1]EUR!$E300</f>
        <v>-12.97950589758366</v>
      </c>
      <c r="L300" s="2">
        <f>[1]EUR!L300-[1]EUR!$E300</f>
        <v>-12.97950589758366</v>
      </c>
      <c r="M300" s="2">
        <f>[1]EUR!M300-[1]EUR!$E300</f>
        <v>-12.97950589758366</v>
      </c>
      <c r="N300" s="2">
        <f>[1]EUR!N300-[1]EUR!$E300</f>
        <v>-12.97950589758366</v>
      </c>
      <c r="O300" s="2">
        <f>[1]EUR!O300-[1]EUR!$E300</f>
        <v>-12.97950589758366</v>
      </c>
      <c r="P300" s="2">
        <f>[1]EUR!P300-[1]EUR!$E300</f>
        <v>-12.97950589758366</v>
      </c>
      <c r="Q300" s="2">
        <f>[1]EUR!Q300-[1]EUR!$E300</f>
        <v>-12.97950589758366</v>
      </c>
      <c r="R300" s="2">
        <f>[1]EUR!R300-[1]EUR!$E300</f>
        <v>-12.97950589758366</v>
      </c>
      <c r="S300" s="2">
        <f>[1]EUR!S300-[1]EUR!$E300</f>
        <v>-12.97950589758366</v>
      </c>
      <c r="T300" s="2">
        <f>[1]EUR!T300-[1]EUR!$E300</f>
        <v>-12.97950589758366</v>
      </c>
      <c r="U300" s="2">
        <f>[1]EUR!U300-[1]EUR!$E300</f>
        <v>-12.97950589758366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-6.2341525026351405</v>
      </c>
      <c r="I301" s="2">
        <f>[1]EUR!I301-[1]EUR!$E301</f>
        <v>-7.9813193827747817</v>
      </c>
      <c r="J301" s="2">
        <f>[1]EUR!J301-[1]EUR!$E301</f>
        <v>-7.9813193827747817</v>
      </c>
      <c r="K301" s="2">
        <f>[1]EUR!K301-[1]EUR!$E301</f>
        <v>-7.9813193827747817</v>
      </c>
      <c r="L301" s="2">
        <f>[1]EUR!L301-[1]EUR!$E301</f>
        <v>-7.9813193827747817</v>
      </c>
      <c r="M301" s="2">
        <f>[1]EUR!M301-[1]EUR!$E301</f>
        <v>-7.9813193827747817</v>
      </c>
      <c r="N301" s="2">
        <f>[1]EUR!N301-[1]EUR!$E301</f>
        <v>-7.9813193827747817</v>
      </c>
      <c r="O301" s="2">
        <f>[1]EUR!O301-[1]EUR!$E301</f>
        <v>-7.9813193827747817</v>
      </c>
      <c r="P301" s="2">
        <f>[1]EUR!P301-[1]EUR!$E301</f>
        <v>-7.9813193827747817</v>
      </c>
      <c r="Q301" s="2">
        <f>[1]EUR!Q301-[1]EUR!$E301</f>
        <v>-7.9813193827747817</v>
      </c>
      <c r="R301" s="2">
        <f>[1]EUR!R301-[1]EUR!$E301</f>
        <v>-7.9813193827747817</v>
      </c>
      <c r="S301" s="2">
        <f>[1]EUR!S301-[1]EUR!$E301</f>
        <v>-7.9813193827747817</v>
      </c>
      <c r="T301" s="2">
        <f>[1]EUR!T301-[1]EUR!$E301</f>
        <v>-7.9813193827747817</v>
      </c>
      <c r="U301" s="2">
        <f>[1]EUR!U301-[1]EUR!$E301</f>
        <v>-7.9813193827747817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-0.69223215717472542</v>
      </c>
      <c r="H302" s="2">
        <f>[1]EUR!H302-[1]EUR!$E302</f>
        <v>-5.6363531919148535</v>
      </c>
      <c r="I302" s="2">
        <f>[1]EUR!I302-[1]EUR!$E302</f>
        <v>-7.2479031526749402</v>
      </c>
      <c r="J302" s="2">
        <f>[1]EUR!J302-[1]EUR!$E302</f>
        <v>-7.2479031526749402</v>
      </c>
      <c r="K302" s="2">
        <f>[1]EUR!K302-[1]EUR!$E302</f>
        <v>-7.2479031526749402</v>
      </c>
      <c r="L302" s="2">
        <f>[1]EUR!L302-[1]EUR!$E302</f>
        <v>-7.2479031526749402</v>
      </c>
      <c r="M302" s="2">
        <f>[1]EUR!M302-[1]EUR!$E302</f>
        <v>-7.2479031526749402</v>
      </c>
      <c r="N302" s="2">
        <f>[1]EUR!N302-[1]EUR!$E302</f>
        <v>-7.2479031526749402</v>
      </c>
      <c r="O302" s="2">
        <f>[1]EUR!O302-[1]EUR!$E302</f>
        <v>-7.2479031526749402</v>
      </c>
      <c r="P302" s="2">
        <f>[1]EUR!P302-[1]EUR!$E302</f>
        <v>-7.2479031526749402</v>
      </c>
      <c r="Q302" s="2">
        <f>[1]EUR!Q302-[1]EUR!$E302</f>
        <v>-7.2479031526749402</v>
      </c>
      <c r="R302" s="2">
        <f>[1]EUR!R302-[1]EUR!$E302</f>
        <v>-7.2479031526749402</v>
      </c>
      <c r="S302" s="2">
        <f>[1]EUR!S302-[1]EUR!$E302</f>
        <v>-7.2479031526749402</v>
      </c>
      <c r="T302" s="2">
        <f>[1]EUR!T302-[1]EUR!$E302</f>
        <v>-7.2479031526749402</v>
      </c>
      <c r="U302" s="2">
        <f>[1]EUR!U302-[1]EUR!$E302</f>
        <v>-7.2479031526749402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-5.9704373555331181</v>
      </c>
      <c r="J303" s="2">
        <f>[1]EUR!J303-[1]EUR!$E303</f>
        <v>-10.595144446958802</v>
      </c>
      <c r="K303" s="2">
        <f>[1]EUR!K303-[1]EUR!$E303</f>
        <v>-12.938784555324165</v>
      </c>
      <c r="L303" s="2">
        <f>[1]EUR!L303-[1]EUR!$E303</f>
        <v>-12.960177590434686</v>
      </c>
      <c r="M303" s="2">
        <f>[1]EUR!M303-[1]EUR!$E303</f>
        <v>-12.960177590434686</v>
      </c>
      <c r="N303" s="2">
        <f>[1]EUR!N303-[1]EUR!$E303</f>
        <v>-12.960177590434686</v>
      </c>
      <c r="O303" s="2">
        <f>[1]EUR!O303-[1]EUR!$E303</f>
        <v>-12.960177590434686</v>
      </c>
      <c r="P303" s="2">
        <f>[1]EUR!P303-[1]EUR!$E303</f>
        <v>-12.960177590434686</v>
      </c>
      <c r="Q303" s="2">
        <f>[1]EUR!Q303-[1]EUR!$E303</f>
        <v>-12.960177590434686</v>
      </c>
      <c r="R303" s="2">
        <f>[1]EUR!R303-[1]EUR!$E303</f>
        <v>-12.960177590434686</v>
      </c>
      <c r="S303" s="2">
        <f>[1]EUR!S303-[1]EUR!$E303</f>
        <v>-12.960177590434686</v>
      </c>
      <c r="T303" s="2">
        <f>[1]EUR!T303-[1]EUR!$E303</f>
        <v>-12.960177590434686</v>
      </c>
      <c r="U303" s="2">
        <f>[1]EUR!U303-[1]EUR!$E303</f>
        <v>-12.960177590434686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-4.5292811697460635</v>
      </c>
      <c r="J304" s="2">
        <f>[1]EUR!J304-[1]EUR!$E304</f>
        <v>-8.2017610269241814</v>
      </c>
      <c r="K304" s="2">
        <f>[1]EUR!K304-[1]EUR!$E304</f>
        <v>-12.098466751063071</v>
      </c>
      <c r="L304" s="2">
        <f>[1]EUR!L304-[1]EUR!$E304</f>
        <v>-12.288433391831877</v>
      </c>
      <c r="M304" s="2">
        <f>[1]EUR!M304-[1]EUR!$E304</f>
        <v>-12.288433391831877</v>
      </c>
      <c r="N304" s="2">
        <f>[1]EUR!N304-[1]EUR!$E304</f>
        <v>-12.288433391831877</v>
      </c>
      <c r="O304" s="2">
        <f>[1]EUR!O304-[1]EUR!$E304</f>
        <v>-12.288433391831877</v>
      </c>
      <c r="P304" s="2">
        <f>[1]EUR!P304-[1]EUR!$E304</f>
        <v>-12.288433391831877</v>
      </c>
      <c r="Q304" s="2">
        <f>[1]EUR!Q304-[1]EUR!$E304</f>
        <v>-12.288433391831877</v>
      </c>
      <c r="R304" s="2">
        <f>[1]EUR!R304-[1]EUR!$E304</f>
        <v>-12.288433391831877</v>
      </c>
      <c r="S304" s="2">
        <f>[1]EUR!S304-[1]EUR!$E304</f>
        <v>-12.288433391831877</v>
      </c>
      <c r="T304" s="2">
        <f>[1]EUR!T304-[1]EUR!$E304</f>
        <v>-12.288433391831877</v>
      </c>
      <c r="U304" s="2">
        <f>[1]EUR!U304-[1]EUR!$E304</f>
        <v>-12.288433391831877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-5.3515451470852575</v>
      </c>
      <c r="J305" s="2">
        <f>[1]EUR!J305-[1]EUR!$E305</f>
        <v>-5.3515451470852575</v>
      </c>
      <c r="K305" s="2">
        <f>[1]EUR!K305-[1]EUR!$E305</f>
        <v>-5.3515451470852575</v>
      </c>
      <c r="L305" s="2">
        <f>[1]EUR!L305-[1]EUR!$E305</f>
        <v>-5.3515451470852575</v>
      </c>
      <c r="M305" s="2">
        <f>[1]EUR!M305-[1]EUR!$E305</f>
        <v>-5.3515451470852575</v>
      </c>
      <c r="N305" s="2">
        <f>[1]EUR!N305-[1]EUR!$E305</f>
        <v>-5.3515451470852575</v>
      </c>
      <c r="O305" s="2">
        <f>[1]EUR!O305-[1]EUR!$E305</f>
        <v>-5.3515451470852575</v>
      </c>
      <c r="P305" s="2">
        <f>[1]EUR!P305-[1]EUR!$E305</f>
        <v>-5.3515451470852575</v>
      </c>
      <c r="Q305" s="2">
        <f>[1]EUR!Q305-[1]EUR!$E305</f>
        <v>-5.3515451470852575</v>
      </c>
      <c r="R305" s="2">
        <f>[1]EUR!R305-[1]EUR!$E305</f>
        <v>-5.3515451470852575</v>
      </c>
      <c r="S305" s="2">
        <f>[1]EUR!S305-[1]EUR!$E305</f>
        <v>-5.3515451470852575</v>
      </c>
      <c r="T305" s="2">
        <f>[1]EUR!T305-[1]EUR!$E305</f>
        <v>-5.3515451470852575</v>
      </c>
      <c r="U305" s="2">
        <f>[1]EUR!U305-[1]EUR!$E305</f>
        <v>-5.3515451470852575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-5.2398277231250638</v>
      </c>
      <c r="I306" s="2">
        <f>[1]EUR!I306-[1]EUR!$E306</f>
        <v>-7.6536143847154072</v>
      </c>
      <c r="J306" s="2">
        <f>[1]EUR!J306-[1]EUR!$E306</f>
        <v>-7.6536143847154072</v>
      </c>
      <c r="K306" s="2">
        <f>[1]EUR!K306-[1]EUR!$E306</f>
        <v>-7.6536143847154072</v>
      </c>
      <c r="L306" s="2">
        <f>[1]EUR!L306-[1]EUR!$E306</f>
        <v>-7.6536143847154072</v>
      </c>
      <c r="M306" s="2">
        <f>[1]EUR!M306-[1]EUR!$E306</f>
        <v>-7.6536143847154072</v>
      </c>
      <c r="N306" s="2">
        <f>[1]EUR!N306-[1]EUR!$E306</f>
        <v>-7.6536143847154072</v>
      </c>
      <c r="O306" s="2">
        <f>[1]EUR!O306-[1]EUR!$E306</f>
        <v>-7.6536143847154072</v>
      </c>
      <c r="P306" s="2">
        <f>[1]EUR!P306-[1]EUR!$E306</f>
        <v>-7.6536143847154072</v>
      </c>
      <c r="Q306" s="2">
        <f>[1]EUR!Q306-[1]EUR!$E306</f>
        <v>-7.6536143847154072</v>
      </c>
      <c r="R306" s="2">
        <f>[1]EUR!R306-[1]EUR!$E306</f>
        <v>-7.6536143847154072</v>
      </c>
      <c r="S306" s="2">
        <f>[1]EUR!S306-[1]EUR!$E306</f>
        <v>-7.6536143847154072</v>
      </c>
      <c r="T306" s="2">
        <f>[1]EUR!T306-[1]EUR!$E306</f>
        <v>-7.6536143847154072</v>
      </c>
      <c r="U306" s="2">
        <f>[1]EUR!U306-[1]EUR!$E306</f>
        <v>-7.6536143847154072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-3.553450803226756</v>
      </c>
      <c r="I307" s="2">
        <f>[1]EUR!I307-[1]EUR!$E307</f>
        <v>-7.6710368678324201</v>
      </c>
      <c r="J307" s="2">
        <f>[1]EUR!J307-[1]EUR!$E307</f>
        <v>-7.6710368678324201</v>
      </c>
      <c r="K307" s="2">
        <f>[1]EUR!K307-[1]EUR!$E307</f>
        <v>-7.6710368678324201</v>
      </c>
      <c r="L307" s="2">
        <f>[1]EUR!L307-[1]EUR!$E307</f>
        <v>-7.6710368678324201</v>
      </c>
      <c r="M307" s="2">
        <f>[1]EUR!M307-[1]EUR!$E307</f>
        <v>-7.6710368678324201</v>
      </c>
      <c r="N307" s="2">
        <f>[1]EUR!N307-[1]EUR!$E307</f>
        <v>-7.6710368678324201</v>
      </c>
      <c r="O307" s="2">
        <f>[1]EUR!O307-[1]EUR!$E307</f>
        <v>-7.6710368678324201</v>
      </c>
      <c r="P307" s="2">
        <f>[1]EUR!P307-[1]EUR!$E307</f>
        <v>-7.6710368678324201</v>
      </c>
      <c r="Q307" s="2">
        <f>[1]EUR!Q307-[1]EUR!$E307</f>
        <v>-7.6710368678324201</v>
      </c>
      <c r="R307" s="2">
        <f>[1]EUR!R307-[1]EUR!$E307</f>
        <v>-7.6710368678324201</v>
      </c>
      <c r="S307" s="2">
        <f>[1]EUR!S307-[1]EUR!$E307</f>
        <v>-7.6710368678324201</v>
      </c>
      <c r="T307" s="2">
        <f>[1]EUR!T307-[1]EUR!$E307</f>
        <v>-7.6710368678324201</v>
      </c>
      <c r="U307" s="2">
        <f>[1]EUR!U307-[1]EUR!$E307</f>
        <v>-7.6710368678324201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-5.3598407552522112</v>
      </c>
      <c r="J308" s="2">
        <f>[1]EUR!J308-[1]EUR!$E308</f>
        <v>-5.3598407552522112</v>
      </c>
      <c r="K308" s="2">
        <f>[1]EUR!K308-[1]EUR!$E308</f>
        <v>-5.3598407552522112</v>
      </c>
      <c r="L308" s="2">
        <f>[1]EUR!L308-[1]EUR!$E308</f>
        <v>-5.3598407552522112</v>
      </c>
      <c r="M308" s="2">
        <f>[1]EUR!M308-[1]EUR!$E308</f>
        <v>-5.3598407552522112</v>
      </c>
      <c r="N308" s="2">
        <f>[1]EUR!N308-[1]EUR!$E308</f>
        <v>-5.3598407552522112</v>
      </c>
      <c r="O308" s="2">
        <f>[1]EUR!O308-[1]EUR!$E308</f>
        <v>-5.3598407552522112</v>
      </c>
      <c r="P308" s="2">
        <f>[1]EUR!P308-[1]EUR!$E308</f>
        <v>-5.3598407552522112</v>
      </c>
      <c r="Q308" s="2">
        <f>[1]EUR!Q308-[1]EUR!$E308</f>
        <v>-5.3598407552522112</v>
      </c>
      <c r="R308" s="2">
        <f>[1]EUR!R308-[1]EUR!$E308</f>
        <v>-5.3598407552522112</v>
      </c>
      <c r="S308" s="2">
        <f>[1]EUR!S308-[1]EUR!$E308</f>
        <v>-5.3598407552522112</v>
      </c>
      <c r="T308" s="2">
        <f>[1]EUR!T308-[1]EUR!$E308</f>
        <v>-5.3598407552522112</v>
      </c>
      <c r="U308" s="2">
        <f>[1]EUR!U308-[1]EUR!$E308</f>
        <v>-5.3598407552522112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-2.316161994263787</v>
      </c>
      <c r="K309" s="2">
        <f>[1]EUR!K309-[1]EUR!$E309</f>
        <v>-2.316161994263787</v>
      </c>
      <c r="L309" s="2">
        <f>[1]EUR!L309-[1]EUR!$E309</f>
        <v>-2.316161994263787</v>
      </c>
      <c r="M309" s="2">
        <f>[1]EUR!M309-[1]EUR!$E309</f>
        <v>-2.316161994263787</v>
      </c>
      <c r="N309" s="2">
        <f>[1]EUR!N309-[1]EUR!$E309</f>
        <v>-2.316161994263787</v>
      </c>
      <c r="O309" s="2">
        <f>[1]EUR!O309-[1]EUR!$E309</f>
        <v>-2.316161994263787</v>
      </c>
      <c r="P309" s="2">
        <f>[1]EUR!P309-[1]EUR!$E309</f>
        <v>-2.316161994263787</v>
      </c>
      <c r="Q309" s="2">
        <f>[1]EUR!Q309-[1]EUR!$E309</f>
        <v>-2.316161994263787</v>
      </c>
      <c r="R309" s="2">
        <f>[1]EUR!R309-[1]EUR!$E309</f>
        <v>-2.316161994263787</v>
      </c>
      <c r="S309" s="2">
        <f>[1]EUR!S309-[1]EUR!$E309</f>
        <v>-2.316161994263787</v>
      </c>
      <c r="T309" s="2">
        <f>[1]EUR!T309-[1]EUR!$E309</f>
        <v>-2.316161994263787</v>
      </c>
      <c r="U309" s="2">
        <f>[1]EUR!U309-[1]EUR!$E309</f>
        <v>-2.316161994263787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-3.3440081538898454</v>
      </c>
      <c r="J310" s="2">
        <f>[1]EUR!J310-[1]EUR!$E310</f>
        <v>-3.3440081538898454</v>
      </c>
      <c r="K310" s="2">
        <f>[1]EUR!K310-[1]EUR!$E310</f>
        <v>-3.3440081538898454</v>
      </c>
      <c r="L310" s="2">
        <f>[1]EUR!L310-[1]EUR!$E310</f>
        <v>-3.3440081538898454</v>
      </c>
      <c r="M310" s="2">
        <f>[1]EUR!M310-[1]EUR!$E310</f>
        <v>-3.3440081538898454</v>
      </c>
      <c r="N310" s="2">
        <f>[1]EUR!N310-[1]EUR!$E310</f>
        <v>-3.3440081538898454</v>
      </c>
      <c r="O310" s="2">
        <f>[1]EUR!O310-[1]EUR!$E310</f>
        <v>-3.3440081538898454</v>
      </c>
      <c r="P310" s="2">
        <f>[1]EUR!P310-[1]EUR!$E310</f>
        <v>-3.3440081538898454</v>
      </c>
      <c r="Q310" s="2">
        <f>[1]EUR!Q310-[1]EUR!$E310</f>
        <v>-3.3440081538898454</v>
      </c>
      <c r="R310" s="2">
        <f>[1]EUR!R310-[1]EUR!$E310</f>
        <v>-3.3440081538898454</v>
      </c>
      <c r="S310" s="2">
        <f>[1]EUR!S310-[1]EUR!$E310</f>
        <v>-3.3440081538898454</v>
      </c>
      <c r="T310" s="2">
        <f>[1]EUR!T310-[1]EUR!$E310</f>
        <v>-3.3440081538898454</v>
      </c>
      <c r="U310" s="2">
        <f>[1]EUR!U310-[1]EUR!$E310</f>
        <v>-3.3440081538898454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-2.7365073875667676</v>
      </c>
      <c r="H311" s="2">
        <f>[1]EUR!H311-[1]EUR!$E311</f>
        <v>-4.8353318503275098</v>
      </c>
      <c r="I311" s="2">
        <f>[1]EUR!I311-[1]EUR!$E311</f>
        <v>-7.3780800755787332</v>
      </c>
      <c r="J311" s="2">
        <f>[1]EUR!J311-[1]EUR!$E311</f>
        <v>-7.3780800755787332</v>
      </c>
      <c r="K311" s="2">
        <f>[1]EUR!K311-[1]EUR!$E311</f>
        <v>-7.3780800755787332</v>
      </c>
      <c r="L311" s="2">
        <f>[1]EUR!L311-[1]EUR!$E311</f>
        <v>-7.3780800755787332</v>
      </c>
      <c r="M311" s="2">
        <f>[1]EUR!M311-[1]EUR!$E311</f>
        <v>-7.3780800755787332</v>
      </c>
      <c r="N311" s="2">
        <f>[1]EUR!N311-[1]EUR!$E311</f>
        <v>-7.3780800755787332</v>
      </c>
      <c r="O311" s="2">
        <f>[1]EUR!O311-[1]EUR!$E311</f>
        <v>-7.3780800755787332</v>
      </c>
      <c r="P311" s="2">
        <f>[1]EUR!P311-[1]EUR!$E311</f>
        <v>-7.3780800755787332</v>
      </c>
      <c r="Q311" s="2">
        <f>[1]EUR!Q311-[1]EUR!$E311</f>
        <v>-7.3780800755787332</v>
      </c>
      <c r="R311" s="2">
        <f>[1]EUR!R311-[1]EUR!$E311</f>
        <v>-7.3780800755787332</v>
      </c>
      <c r="S311" s="2">
        <f>[1]EUR!S311-[1]EUR!$E311</f>
        <v>-7.3780800755787332</v>
      </c>
      <c r="T311" s="2">
        <f>[1]EUR!T311-[1]EUR!$E311</f>
        <v>-7.3780800755787332</v>
      </c>
      <c r="U311" s="2">
        <f>[1]EUR!U311-[1]EUR!$E311</f>
        <v>-7.3780800755787332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-5.354185911523615</v>
      </c>
      <c r="J312" s="2">
        <f>[1]EUR!J312-[1]EUR!$E312</f>
        <v>-8.7236466726917961</v>
      </c>
      <c r="K312" s="2">
        <f>[1]EUR!K312-[1]EUR!$E312</f>
        <v>-8.7236466726917961</v>
      </c>
      <c r="L312" s="2">
        <f>[1]EUR!L312-[1]EUR!$E312</f>
        <v>-8.7236466726917961</v>
      </c>
      <c r="M312" s="2">
        <f>[1]EUR!M312-[1]EUR!$E312</f>
        <v>-8.7236466726917961</v>
      </c>
      <c r="N312" s="2">
        <f>[1]EUR!N312-[1]EUR!$E312</f>
        <v>-8.7236466726917961</v>
      </c>
      <c r="O312" s="2">
        <f>[1]EUR!O312-[1]EUR!$E312</f>
        <v>-8.7236466726917961</v>
      </c>
      <c r="P312" s="2">
        <f>[1]EUR!P312-[1]EUR!$E312</f>
        <v>-8.7236466726917961</v>
      </c>
      <c r="Q312" s="2">
        <f>[1]EUR!Q312-[1]EUR!$E312</f>
        <v>-8.7236466726917961</v>
      </c>
      <c r="R312" s="2">
        <f>[1]EUR!R312-[1]EUR!$E312</f>
        <v>-8.7236466726917961</v>
      </c>
      <c r="S312" s="2">
        <f>[1]EUR!S312-[1]EUR!$E312</f>
        <v>-8.7236466726917961</v>
      </c>
      <c r="T312" s="2">
        <f>[1]EUR!T312-[1]EUR!$E312</f>
        <v>-8.7236466726917961</v>
      </c>
      <c r="U312" s="2">
        <f>[1]EUR!U312-[1]EUR!$E312</f>
        <v>-8.7236466726917961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-4.0349330358139284</v>
      </c>
      <c r="K313" s="2">
        <f>[1]EUR!K313-[1]EUR!$E313</f>
        <v>-9.1300373499163783</v>
      </c>
      <c r="L313" s="2">
        <f>[1]EUR!L313-[1]EUR!$E313</f>
        <v>-10.17997479054371</v>
      </c>
      <c r="M313" s="2">
        <f>[1]EUR!M313-[1]EUR!$E313</f>
        <v>-10.17997479054371</v>
      </c>
      <c r="N313" s="2">
        <f>[1]EUR!N313-[1]EUR!$E313</f>
        <v>-10.17997479054371</v>
      </c>
      <c r="O313" s="2">
        <f>[1]EUR!O313-[1]EUR!$E313</f>
        <v>-10.17997479054371</v>
      </c>
      <c r="P313" s="2">
        <f>[1]EUR!P313-[1]EUR!$E313</f>
        <v>-10.17997479054371</v>
      </c>
      <c r="Q313" s="2">
        <f>[1]EUR!Q313-[1]EUR!$E313</f>
        <v>-10.17997479054371</v>
      </c>
      <c r="R313" s="2">
        <f>[1]EUR!R313-[1]EUR!$E313</f>
        <v>-10.17997479054371</v>
      </c>
      <c r="S313" s="2">
        <f>[1]EUR!S313-[1]EUR!$E313</f>
        <v>-10.17997479054371</v>
      </c>
      <c r="T313" s="2">
        <f>[1]EUR!T313-[1]EUR!$E313</f>
        <v>-10.17997479054371</v>
      </c>
      <c r="U313" s="2">
        <f>[1]EUR!U313-[1]EUR!$E313</f>
        <v>-10.17997479054371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-4.8719647733032545</v>
      </c>
      <c r="I314" s="2">
        <f>[1]EUR!I314-[1]EUR!$E314</f>
        <v>-5.3803652485040949</v>
      </c>
      <c r="J314" s="2">
        <f>[1]EUR!J314-[1]EUR!$E314</f>
        <v>-5.3803652485040949</v>
      </c>
      <c r="K314" s="2">
        <f>[1]EUR!K314-[1]EUR!$E314</f>
        <v>-5.3803652485040949</v>
      </c>
      <c r="L314" s="2">
        <f>[1]EUR!L314-[1]EUR!$E314</f>
        <v>-5.3803652485040949</v>
      </c>
      <c r="M314" s="2">
        <f>[1]EUR!M314-[1]EUR!$E314</f>
        <v>-5.3803652485040949</v>
      </c>
      <c r="N314" s="2">
        <f>[1]EUR!N314-[1]EUR!$E314</f>
        <v>-5.3803652485040949</v>
      </c>
      <c r="O314" s="2">
        <f>[1]EUR!O314-[1]EUR!$E314</f>
        <v>-5.3803652485040949</v>
      </c>
      <c r="P314" s="2">
        <f>[1]EUR!P314-[1]EUR!$E314</f>
        <v>-5.3803652485040949</v>
      </c>
      <c r="Q314" s="2">
        <f>[1]EUR!Q314-[1]EUR!$E314</f>
        <v>-5.3803652485040949</v>
      </c>
      <c r="R314" s="2">
        <f>[1]EUR!R314-[1]EUR!$E314</f>
        <v>-5.3803652485040949</v>
      </c>
      <c r="S314" s="2">
        <f>[1]EUR!S314-[1]EUR!$E314</f>
        <v>-5.3803652485040949</v>
      </c>
      <c r="T314" s="2">
        <f>[1]EUR!T314-[1]EUR!$E314</f>
        <v>-5.3803652485040949</v>
      </c>
      <c r="U314" s="2">
        <f>[1]EUR!U314-[1]EUR!$E314</f>
        <v>-5.3803652485040949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[1]EUR!E315-[1]EUR!$E315</f>
        <v>#VALUE!</v>
      </c>
      <c r="F315" s="2" t="e">
        <f>[1]EUR!F315-[1]EUR!$E315</f>
        <v>#VALUE!</v>
      </c>
      <c r="G315" s="2" t="e">
        <f>[1]EUR!G315-[1]EUR!$E315</f>
        <v>#VALUE!</v>
      </c>
      <c r="H315" s="2" t="e">
        <f>[1]EUR!H315-[1]EUR!$E315</f>
        <v>#VALUE!</v>
      </c>
      <c r="I315" s="2" t="e">
        <f>[1]EUR!I315-[1]EUR!$E315</f>
        <v>#VALUE!</v>
      </c>
      <c r="J315" s="2" t="e">
        <f>[1]EUR!J315-[1]EUR!$E315</f>
        <v>#VALUE!</v>
      </c>
      <c r="K315" s="2" t="e">
        <f>[1]EUR!K315-[1]EUR!$E315</f>
        <v>#VALUE!</v>
      </c>
      <c r="L315" s="2" t="e">
        <f>[1]EUR!L315-[1]EUR!$E315</f>
        <v>#VALUE!</v>
      </c>
      <c r="M315" s="2" t="e">
        <f>[1]EUR!M315-[1]EUR!$E315</f>
        <v>#VALUE!</v>
      </c>
      <c r="N315" s="2" t="e">
        <f>[1]EUR!N315-[1]EUR!$E315</f>
        <v>#VALUE!</v>
      </c>
      <c r="O315" s="2" t="e">
        <f>[1]EUR!O315-[1]EUR!$E315</f>
        <v>#VALUE!</v>
      </c>
      <c r="P315" s="2" t="e">
        <f>[1]EUR!P315-[1]EUR!$E315</f>
        <v>#VALUE!</v>
      </c>
      <c r="Q315" s="2" t="e">
        <f>[1]EUR!Q315-[1]EUR!$E315</f>
        <v>#VALUE!</v>
      </c>
      <c r="R315" s="2" t="e">
        <f>[1]EUR!R315-[1]EUR!$E315</f>
        <v>#VALUE!</v>
      </c>
      <c r="S315" s="2" t="e">
        <f>[1]EUR!S315-[1]EUR!$E315</f>
        <v>#VALUE!</v>
      </c>
      <c r="T315" s="2" t="e">
        <f>[1]EUR!T315-[1]EUR!$E315</f>
        <v>#VALUE!</v>
      </c>
      <c r="U315" s="2" t="e">
        <f>[1]EUR!U315-[1]EUR!$E315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-2.2639555551713642</v>
      </c>
      <c r="K316" s="2">
        <f>[1]EUR!K316-[1]EUR!$E316</f>
        <v>-2.2639555551713642</v>
      </c>
      <c r="L316" s="2">
        <f>[1]EUR!L316-[1]EUR!$E316</f>
        <v>-2.2639555551713642</v>
      </c>
      <c r="M316" s="2">
        <f>[1]EUR!M316-[1]EUR!$E316</f>
        <v>-2.2639555551713642</v>
      </c>
      <c r="N316" s="2">
        <f>[1]EUR!N316-[1]EUR!$E316</f>
        <v>-2.2639555551713642</v>
      </c>
      <c r="O316" s="2">
        <f>[1]EUR!O316-[1]EUR!$E316</f>
        <v>-2.2639555551713642</v>
      </c>
      <c r="P316" s="2">
        <f>[1]EUR!P316-[1]EUR!$E316</f>
        <v>-2.2639555551713642</v>
      </c>
      <c r="Q316" s="2">
        <f>[1]EUR!Q316-[1]EUR!$E316</f>
        <v>-2.2639555551713642</v>
      </c>
      <c r="R316" s="2">
        <f>[1]EUR!R316-[1]EUR!$E316</f>
        <v>-2.2639555551713642</v>
      </c>
      <c r="S316" s="2">
        <f>[1]EUR!S316-[1]EUR!$E316</f>
        <v>-2.2639555551713642</v>
      </c>
      <c r="T316" s="2">
        <f>[1]EUR!T316-[1]EUR!$E316</f>
        <v>-2.2639555551713642</v>
      </c>
      <c r="U316" s="2">
        <f>[1]EUR!U316-[1]EUR!$E316</f>
        <v>-2.2639555551713642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-4.9054598327660592</v>
      </c>
      <c r="K317" s="2">
        <f>[1]EUR!K317-[1]EUR!$E317</f>
        <v>-8.8628048412621894</v>
      </c>
      <c r="L317" s="2">
        <f>[1]EUR!L317-[1]EUR!$E317</f>
        <v>-9.5181218093432634</v>
      </c>
      <c r="M317" s="2">
        <f>[1]EUR!M317-[1]EUR!$E317</f>
        <v>-11.055904718083884</v>
      </c>
      <c r="N317" s="2">
        <f>[1]EUR!N317-[1]EUR!$E317</f>
        <v>-11.055904718083884</v>
      </c>
      <c r="O317" s="2">
        <f>[1]EUR!O317-[1]EUR!$E317</f>
        <v>-11.055904718083884</v>
      </c>
      <c r="P317" s="2">
        <f>[1]EUR!P317-[1]EUR!$E317</f>
        <v>-11.055904718083884</v>
      </c>
      <c r="Q317" s="2">
        <f>[1]EUR!Q317-[1]EUR!$E317</f>
        <v>-11.055904718083884</v>
      </c>
      <c r="R317" s="2">
        <f>[1]EUR!R317-[1]EUR!$E317</f>
        <v>-11.055904718083884</v>
      </c>
      <c r="S317" s="2">
        <f>[1]EUR!S317-[1]EUR!$E317</f>
        <v>-11.055904718083884</v>
      </c>
      <c r="T317" s="2">
        <f>[1]EUR!T317-[1]EUR!$E317</f>
        <v>-11.055904718083884</v>
      </c>
      <c r="U317" s="2">
        <f>[1]EUR!U317-[1]EUR!$E317</f>
        <v>-11.055904718083884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-0.61000151586386409</v>
      </c>
      <c r="J318" s="2">
        <f>[1]EUR!J318-[1]EUR!$E318</f>
        <v>-0.61000151586386409</v>
      </c>
      <c r="K318" s="2">
        <f>[1]EUR!K318-[1]EUR!$E318</f>
        <v>-0.61000151586386409</v>
      </c>
      <c r="L318" s="2">
        <f>[1]EUR!L318-[1]EUR!$E318</f>
        <v>-0.61000151586386409</v>
      </c>
      <c r="M318" s="2">
        <f>[1]EUR!M318-[1]EUR!$E318</f>
        <v>-0.61000151586386409</v>
      </c>
      <c r="N318" s="2">
        <f>[1]EUR!N318-[1]EUR!$E318</f>
        <v>-0.61000151586386409</v>
      </c>
      <c r="O318" s="2">
        <f>[1]EUR!O318-[1]EUR!$E318</f>
        <v>-0.61000151586386409</v>
      </c>
      <c r="P318" s="2">
        <f>[1]EUR!P318-[1]EUR!$E318</f>
        <v>-0.61000151586386409</v>
      </c>
      <c r="Q318" s="2">
        <f>[1]EUR!Q318-[1]EUR!$E318</f>
        <v>-0.61000151586386409</v>
      </c>
      <c r="R318" s="2">
        <f>[1]EUR!R318-[1]EUR!$E318</f>
        <v>-0.61000151586386409</v>
      </c>
      <c r="S318" s="2">
        <f>[1]EUR!S318-[1]EUR!$E318</f>
        <v>-0.61000151586386409</v>
      </c>
      <c r="T318" s="2">
        <f>[1]EUR!T318-[1]EUR!$E318</f>
        <v>-0.61000151586386409</v>
      </c>
      <c r="U318" s="2">
        <f>[1]EUR!U318-[1]EUR!$E318</f>
        <v>-0.61000151586386409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-6.2323997211317774</v>
      </c>
      <c r="J319" s="2">
        <f>[1]EUR!J319-[1]EUR!$E319</f>
        <v>-9.1206893953445096</v>
      </c>
      <c r="K319" s="2">
        <f>[1]EUR!K319-[1]EUR!$E319</f>
        <v>-9.1206893953445096</v>
      </c>
      <c r="L319" s="2">
        <f>[1]EUR!L319-[1]EUR!$E319</f>
        <v>-9.1206893953445096</v>
      </c>
      <c r="M319" s="2">
        <f>[1]EUR!M319-[1]EUR!$E319</f>
        <v>-9.1206893953445096</v>
      </c>
      <c r="N319" s="2">
        <f>[1]EUR!N319-[1]EUR!$E319</f>
        <v>-9.1206893953445096</v>
      </c>
      <c r="O319" s="2">
        <f>[1]EUR!O319-[1]EUR!$E319</f>
        <v>-9.1206893953445096</v>
      </c>
      <c r="P319" s="2">
        <f>[1]EUR!P319-[1]EUR!$E319</f>
        <v>-9.1206893953445096</v>
      </c>
      <c r="Q319" s="2">
        <f>[1]EUR!Q319-[1]EUR!$E319</f>
        <v>-9.1206893953445096</v>
      </c>
      <c r="R319" s="2">
        <f>[1]EUR!R319-[1]EUR!$E319</f>
        <v>-9.1206893953445096</v>
      </c>
      <c r="S319" s="2">
        <f>[1]EUR!S319-[1]EUR!$E319</f>
        <v>-9.1206893953445096</v>
      </c>
      <c r="T319" s="2">
        <f>[1]EUR!T319-[1]EUR!$E319</f>
        <v>-9.1206893953445096</v>
      </c>
      <c r="U319" s="2">
        <f>[1]EUR!U319-[1]EUR!$E319</f>
        <v>-9.1206893953445096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-2.713287592294126</v>
      </c>
      <c r="J320" s="2">
        <f>[1]EUR!J320-[1]EUR!$E320</f>
        <v>-6.6372819147095257</v>
      </c>
      <c r="K320" s="2">
        <f>[1]EUR!K320-[1]EUR!$E320</f>
        <v>-6.6372819147095257</v>
      </c>
      <c r="L320" s="2">
        <f>[1]EUR!L320-[1]EUR!$E320</f>
        <v>-6.6372819147095257</v>
      </c>
      <c r="M320" s="2">
        <f>[1]EUR!M320-[1]EUR!$E320</f>
        <v>-6.6372819147095257</v>
      </c>
      <c r="N320" s="2">
        <f>[1]EUR!N320-[1]EUR!$E320</f>
        <v>-6.6372819147095257</v>
      </c>
      <c r="O320" s="2">
        <f>[1]EUR!O320-[1]EUR!$E320</f>
        <v>-6.6372819147095257</v>
      </c>
      <c r="P320" s="2">
        <f>[1]EUR!P320-[1]EUR!$E320</f>
        <v>-6.6372819147095257</v>
      </c>
      <c r="Q320" s="2">
        <f>[1]EUR!Q320-[1]EUR!$E320</f>
        <v>-6.6372819147095257</v>
      </c>
      <c r="R320" s="2">
        <f>[1]EUR!R320-[1]EUR!$E320</f>
        <v>-6.6372819147095257</v>
      </c>
      <c r="S320" s="2">
        <f>[1]EUR!S320-[1]EUR!$E320</f>
        <v>-6.6372819147095257</v>
      </c>
      <c r="T320" s="2">
        <f>[1]EUR!T320-[1]EUR!$E320</f>
        <v>-6.6372819147095257</v>
      </c>
      <c r="U320" s="2">
        <f>[1]EUR!U320-[1]EUR!$E320</f>
        <v>-6.6372819147095257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-2.774395736080173</v>
      </c>
      <c r="J321" s="2">
        <f>[1]EUR!J321-[1]EUR!$E321</f>
        <v>-6.7883936611811073</v>
      </c>
      <c r="K321" s="2">
        <f>[1]EUR!K321-[1]EUR!$E321</f>
        <v>-9.3018123389781202</v>
      </c>
      <c r="L321" s="2">
        <f>[1]EUR!L321-[1]EUR!$E321</f>
        <v>-9.5077375368229831</v>
      </c>
      <c r="M321" s="2">
        <f>[1]EUR!M321-[1]EUR!$E321</f>
        <v>-9.5077375368229831</v>
      </c>
      <c r="N321" s="2">
        <f>[1]EUR!N321-[1]EUR!$E321</f>
        <v>-9.5077375368229831</v>
      </c>
      <c r="O321" s="2">
        <f>[1]EUR!O321-[1]EUR!$E321</f>
        <v>-9.5077375368229831</v>
      </c>
      <c r="P321" s="2">
        <f>[1]EUR!P321-[1]EUR!$E321</f>
        <v>-9.5077375368229831</v>
      </c>
      <c r="Q321" s="2">
        <f>[1]EUR!Q321-[1]EUR!$E321</f>
        <v>-9.5077375368229831</v>
      </c>
      <c r="R321" s="2">
        <f>[1]EUR!R321-[1]EUR!$E321</f>
        <v>-9.5077375368229831</v>
      </c>
      <c r="S321" s="2">
        <f>[1]EUR!S321-[1]EUR!$E321</f>
        <v>-9.5077375368229831</v>
      </c>
      <c r="T321" s="2">
        <f>[1]EUR!T321-[1]EUR!$E321</f>
        <v>-9.5077375368229831</v>
      </c>
      <c r="U321" s="2">
        <f>[1]EUR!U321-[1]EUR!$E321</f>
        <v>-9.5077375368229831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-2.5211611459839922</v>
      </c>
      <c r="H323" s="2">
        <f>[1]EUR!H323-[1]EUR!$E323</f>
        <v>-6.033026441598512</v>
      </c>
      <c r="I323" s="2">
        <f>[1]EUR!I323-[1]EUR!$E323</f>
        <v>-7.3859808391527615</v>
      </c>
      <c r="J323" s="2">
        <f>[1]EUR!J323-[1]EUR!$E323</f>
        <v>-10.415059890072932</v>
      </c>
      <c r="K323" s="2">
        <f>[1]EUR!K323-[1]EUR!$E323</f>
        <v>-10.415059890072932</v>
      </c>
      <c r="L323" s="2">
        <f>[1]EUR!L323-[1]EUR!$E323</f>
        <v>-10.415059890072932</v>
      </c>
      <c r="M323" s="2">
        <f>[1]EUR!M323-[1]EUR!$E323</f>
        <v>-10.415059890072932</v>
      </c>
      <c r="N323" s="2">
        <f>[1]EUR!N323-[1]EUR!$E323</f>
        <v>-10.415059890072932</v>
      </c>
      <c r="O323" s="2">
        <f>[1]EUR!O323-[1]EUR!$E323</f>
        <v>-10.415059890072932</v>
      </c>
      <c r="P323" s="2">
        <f>[1]EUR!P323-[1]EUR!$E323</f>
        <v>-10.415059890072932</v>
      </c>
      <c r="Q323" s="2">
        <f>[1]EUR!Q323-[1]EUR!$E323</f>
        <v>-10.415059890072932</v>
      </c>
      <c r="R323" s="2">
        <f>[1]EUR!R323-[1]EUR!$E323</f>
        <v>-10.415059890072932</v>
      </c>
      <c r="S323" s="2">
        <f>[1]EUR!S323-[1]EUR!$E323</f>
        <v>-10.415059890072932</v>
      </c>
      <c r="T323" s="2">
        <f>[1]EUR!T323-[1]EUR!$E323</f>
        <v>-10.415059890072932</v>
      </c>
      <c r="U323" s="2">
        <f>[1]EUR!U323-[1]EUR!$E323</f>
        <v>-10.415059890072932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-5.3490354521504777</v>
      </c>
      <c r="J324" s="2">
        <f>[1]EUR!J324-[1]EUR!$E324</f>
        <v>-9.4016702193877286</v>
      </c>
      <c r="K324" s="2">
        <f>[1]EUR!K324-[1]EUR!$E324</f>
        <v>-9.4016702193877286</v>
      </c>
      <c r="L324" s="2">
        <f>[1]EUR!L324-[1]EUR!$E324</f>
        <v>-9.4016702193877286</v>
      </c>
      <c r="M324" s="2">
        <f>[1]EUR!M324-[1]EUR!$E324</f>
        <v>-9.4016702193877286</v>
      </c>
      <c r="N324" s="2">
        <f>[1]EUR!N324-[1]EUR!$E324</f>
        <v>-9.4016702193877286</v>
      </c>
      <c r="O324" s="2">
        <f>[1]EUR!O324-[1]EUR!$E324</f>
        <v>-9.4016702193877286</v>
      </c>
      <c r="P324" s="2">
        <f>[1]EUR!P324-[1]EUR!$E324</f>
        <v>-9.4016702193877286</v>
      </c>
      <c r="Q324" s="2">
        <f>[1]EUR!Q324-[1]EUR!$E324</f>
        <v>-9.4016702193877286</v>
      </c>
      <c r="R324" s="2">
        <f>[1]EUR!R324-[1]EUR!$E324</f>
        <v>-9.4016702193877286</v>
      </c>
      <c r="S324" s="2">
        <f>[1]EUR!S324-[1]EUR!$E324</f>
        <v>-9.4016702193877286</v>
      </c>
      <c r="T324" s="2">
        <f>[1]EUR!T324-[1]EUR!$E324</f>
        <v>-9.4016702193877286</v>
      </c>
      <c r="U324" s="2">
        <f>[1]EUR!U324-[1]EUR!$E324</f>
        <v>-9.4016702193877286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-6.2538597243649328</v>
      </c>
      <c r="I326" s="2">
        <f>[1]EUR!I326-[1]EUR!$E326</f>
        <v>-7.7215798512124891</v>
      </c>
      <c r="J326" s="2">
        <f>[1]EUR!J326-[1]EUR!$E326</f>
        <v>-7.7215798512124891</v>
      </c>
      <c r="K326" s="2">
        <f>[1]EUR!K326-[1]EUR!$E326</f>
        <v>-7.7215798512124891</v>
      </c>
      <c r="L326" s="2">
        <f>[1]EUR!L326-[1]EUR!$E326</f>
        <v>-7.7215798512124891</v>
      </c>
      <c r="M326" s="2">
        <f>[1]EUR!M326-[1]EUR!$E326</f>
        <v>-7.7215798512124891</v>
      </c>
      <c r="N326" s="2">
        <f>[1]EUR!N326-[1]EUR!$E326</f>
        <v>-7.7215798512124891</v>
      </c>
      <c r="O326" s="2">
        <f>[1]EUR!O326-[1]EUR!$E326</f>
        <v>-7.7215798512124891</v>
      </c>
      <c r="P326" s="2">
        <f>[1]EUR!P326-[1]EUR!$E326</f>
        <v>-7.7215798512124891</v>
      </c>
      <c r="Q326" s="2">
        <f>[1]EUR!Q326-[1]EUR!$E326</f>
        <v>-7.7215798512124891</v>
      </c>
      <c r="R326" s="2">
        <f>[1]EUR!R326-[1]EUR!$E326</f>
        <v>-7.7215798512124891</v>
      </c>
      <c r="S326" s="2">
        <f>[1]EUR!S326-[1]EUR!$E326</f>
        <v>-7.7215798512124891</v>
      </c>
      <c r="T326" s="2">
        <f>[1]EUR!T326-[1]EUR!$E326</f>
        <v>-7.7215798512124891</v>
      </c>
      <c r="U326" s="2">
        <f>[1]EUR!U326-[1]EUR!$E326</f>
        <v>-7.7215798512124891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-3.1499099048720964</v>
      </c>
      <c r="J327" s="2">
        <f>[1]EUR!J327-[1]EUR!$E327</f>
        <v>-7.2079057047490807</v>
      </c>
      <c r="K327" s="2">
        <f>[1]EUR!K327-[1]EUR!$E327</f>
        <v>-11.336179295617367</v>
      </c>
      <c r="L327" s="2">
        <f>[1]EUR!L327-[1]EUR!$E327</f>
        <v>-11.336179295617367</v>
      </c>
      <c r="M327" s="2">
        <f>[1]EUR!M327-[1]EUR!$E327</f>
        <v>-11.336179295617367</v>
      </c>
      <c r="N327" s="2">
        <f>[1]EUR!N327-[1]EUR!$E327</f>
        <v>-11.336179295617367</v>
      </c>
      <c r="O327" s="2">
        <f>[1]EUR!O327-[1]EUR!$E327</f>
        <v>-11.336179295617367</v>
      </c>
      <c r="P327" s="2">
        <f>[1]EUR!P327-[1]EUR!$E327</f>
        <v>-11.336179295617367</v>
      </c>
      <c r="Q327" s="2">
        <f>[1]EUR!Q327-[1]EUR!$E327</f>
        <v>-11.336179295617367</v>
      </c>
      <c r="R327" s="2">
        <f>[1]EUR!R327-[1]EUR!$E327</f>
        <v>-11.336179295617367</v>
      </c>
      <c r="S327" s="2">
        <f>[1]EUR!S327-[1]EUR!$E327</f>
        <v>-11.336179295617367</v>
      </c>
      <c r="T327" s="2">
        <f>[1]EUR!T327-[1]EUR!$E327</f>
        <v>-11.336179295617367</v>
      </c>
      <c r="U327" s="2">
        <f>[1]EUR!U327-[1]EUR!$E327</f>
        <v>-11.336179295617367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-3.7484788514638296</v>
      </c>
      <c r="J329" s="2">
        <f>[1]EUR!J329-[1]EUR!$E329</f>
        <v>-6.8223282863320556</v>
      </c>
      <c r="K329" s="2">
        <f>[1]EUR!K329-[1]EUR!$E329</f>
        <v>-9.6136651314784309</v>
      </c>
      <c r="L329" s="2">
        <f>[1]EUR!L329-[1]EUR!$E329</f>
        <v>-9.6136651314784309</v>
      </c>
      <c r="M329" s="2">
        <f>[1]EUR!M329-[1]EUR!$E329</f>
        <v>-9.6136651314784309</v>
      </c>
      <c r="N329" s="2">
        <f>[1]EUR!N329-[1]EUR!$E329</f>
        <v>-9.6136651314784309</v>
      </c>
      <c r="O329" s="2">
        <f>[1]EUR!O329-[1]EUR!$E329</f>
        <v>-9.6136651314784309</v>
      </c>
      <c r="P329" s="2">
        <f>[1]EUR!P329-[1]EUR!$E329</f>
        <v>-9.6136651314784309</v>
      </c>
      <c r="Q329" s="2">
        <f>[1]EUR!Q329-[1]EUR!$E329</f>
        <v>-9.6136651314784309</v>
      </c>
      <c r="R329" s="2">
        <f>[1]EUR!R329-[1]EUR!$E329</f>
        <v>-9.6136651314784309</v>
      </c>
      <c r="S329" s="2">
        <f>[1]EUR!S329-[1]EUR!$E329</f>
        <v>-9.6136651314784309</v>
      </c>
      <c r="T329" s="2">
        <f>[1]EUR!T329-[1]EUR!$E329</f>
        <v>-9.6136651314784309</v>
      </c>
      <c r="U329" s="2">
        <f>[1]EUR!U329-[1]EUR!$E329</f>
        <v>-9.6136651314784309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-5.9034887679501367</v>
      </c>
      <c r="K330" s="2">
        <f>[1]EUR!K330-[1]EUR!$E330</f>
        <v>-10.794764508844771</v>
      </c>
      <c r="L330" s="2">
        <f>[1]EUR!L330-[1]EUR!$E330</f>
        <v>-11.231170705589317</v>
      </c>
      <c r="M330" s="2">
        <f>[1]EUR!M330-[1]EUR!$E330</f>
        <v>-11.231170705589317</v>
      </c>
      <c r="N330" s="2">
        <f>[1]EUR!N330-[1]EUR!$E330</f>
        <v>-11.231170705589317</v>
      </c>
      <c r="O330" s="2">
        <f>[1]EUR!O330-[1]EUR!$E330</f>
        <v>-11.231170705589317</v>
      </c>
      <c r="P330" s="2">
        <f>[1]EUR!P330-[1]EUR!$E330</f>
        <v>-11.231170705589317</v>
      </c>
      <c r="Q330" s="2">
        <f>[1]EUR!Q330-[1]EUR!$E330</f>
        <v>-11.231170705589317</v>
      </c>
      <c r="R330" s="2">
        <f>[1]EUR!R330-[1]EUR!$E330</f>
        <v>-11.231170705589317</v>
      </c>
      <c r="S330" s="2">
        <f>[1]EUR!S330-[1]EUR!$E330</f>
        <v>-11.231170705589317</v>
      </c>
      <c r="T330" s="2">
        <f>[1]EUR!T330-[1]EUR!$E330</f>
        <v>-11.231170705589317</v>
      </c>
      <c r="U330" s="2">
        <f>[1]EUR!U330-[1]EUR!$E330</f>
        <v>-11.231170705589317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-6.3812634751187751</v>
      </c>
      <c r="I331" s="2">
        <f>[1]EUR!I331-[1]EUR!$E331</f>
        <v>-8.5956548588928818</v>
      </c>
      <c r="J331" s="2">
        <f>[1]EUR!J331-[1]EUR!$E331</f>
        <v>-8.5956548588928818</v>
      </c>
      <c r="K331" s="2">
        <f>[1]EUR!K331-[1]EUR!$E331</f>
        <v>-8.5956548588928818</v>
      </c>
      <c r="L331" s="2">
        <f>[1]EUR!L331-[1]EUR!$E331</f>
        <v>-8.5956548588928818</v>
      </c>
      <c r="M331" s="2">
        <f>[1]EUR!M331-[1]EUR!$E331</f>
        <v>-8.5956548588928818</v>
      </c>
      <c r="N331" s="2">
        <f>[1]EUR!N331-[1]EUR!$E331</f>
        <v>-8.5956548588928818</v>
      </c>
      <c r="O331" s="2">
        <f>[1]EUR!O331-[1]EUR!$E331</f>
        <v>-8.5956548588928818</v>
      </c>
      <c r="P331" s="2">
        <f>[1]EUR!P331-[1]EUR!$E331</f>
        <v>-8.5956548588928818</v>
      </c>
      <c r="Q331" s="2">
        <f>[1]EUR!Q331-[1]EUR!$E331</f>
        <v>-8.5956548588928818</v>
      </c>
      <c r="R331" s="2">
        <f>[1]EUR!R331-[1]EUR!$E331</f>
        <v>-8.5956548588928818</v>
      </c>
      <c r="S331" s="2">
        <f>[1]EUR!S331-[1]EUR!$E331</f>
        <v>-8.5956548588928818</v>
      </c>
      <c r="T331" s="2">
        <f>[1]EUR!T331-[1]EUR!$E331</f>
        <v>-8.5956548588928818</v>
      </c>
      <c r="U331" s="2">
        <f>[1]EUR!U331-[1]EUR!$E331</f>
        <v>-8.5956548588928818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-4.6613156941691507</v>
      </c>
      <c r="J332" s="2">
        <f>[1]EUR!J332-[1]EUR!$E332</f>
        <v>-4.6613156941691507</v>
      </c>
      <c r="K332" s="2">
        <f>[1]EUR!K332-[1]EUR!$E332</f>
        <v>-4.6613156941691507</v>
      </c>
      <c r="L332" s="2">
        <f>[1]EUR!L332-[1]EUR!$E332</f>
        <v>-4.6613156941691507</v>
      </c>
      <c r="M332" s="2">
        <f>[1]EUR!M332-[1]EUR!$E332</f>
        <v>-4.6613156941691507</v>
      </c>
      <c r="N332" s="2">
        <f>[1]EUR!N332-[1]EUR!$E332</f>
        <v>-4.6613156941691507</v>
      </c>
      <c r="O332" s="2">
        <f>[1]EUR!O332-[1]EUR!$E332</f>
        <v>-4.6613156941691507</v>
      </c>
      <c r="P332" s="2">
        <f>[1]EUR!P332-[1]EUR!$E332</f>
        <v>-4.6613156941691507</v>
      </c>
      <c r="Q332" s="2">
        <f>[1]EUR!Q332-[1]EUR!$E332</f>
        <v>-4.6613156941691507</v>
      </c>
      <c r="R332" s="2">
        <f>[1]EUR!R332-[1]EUR!$E332</f>
        <v>-4.6613156941691507</v>
      </c>
      <c r="S332" s="2">
        <f>[1]EUR!S332-[1]EUR!$E332</f>
        <v>-4.6613156941691507</v>
      </c>
      <c r="T332" s="2">
        <f>[1]EUR!T332-[1]EUR!$E332</f>
        <v>-4.6613156941691507</v>
      </c>
      <c r="U332" s="2">
        <f>[1]EUR!U332-[1]EUR!$E332</f>
        <v>-4.6613156941691507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-6.2925725542696824</v>
      </c>
      <c r="K333" s="2">
        <f>[1]EUR!K333-[1]EUR!$E333</f>
        <v>-11.215100684676372</v>
      </c>
      <c r="L333" s="2">
        <f>[1]EUR!L333-[1]EUR!$E333</f>
        <v>-12.69731993128665</v>
      </c>
      <c r="M333" s="2">
        <f>[1]EUR!M333-[1]EUR!$E333</f>
        <v>-12.69731993128665</v>
      </c>
      <c r="N333" s="2">
        <f>[1]EUR!N333-[1]EUR!$E333</f>
        <v>-12.92649165113151</v>
      </c>
      <c r="O333" s="2">
        <f>[1]EUR!O333-[1]EUR!$E333</f>
        <v>-12.92649165113151</v>
      </c>
      <c r="P333" s="2">
        <f>[1]EUR!P333-[1]EUR!$E333</f>
        <v>-12.92649165113151</v>
      </c>
      <c r="Q333" s="2">
        <f>[1]EUR!Q333-[1]EUR!$E333</f>
        <v>-12.92649165113151</v>
      </c>
      <c r="R333" s="2">
        <f>[1]EUR!R333-[1]EUR!$E333</f>
        <v>-12.92649165113151</v>
      </c>
      <c r="S333" s="2">
        <f>[1]EUR!S333-[1]EUR!$E333</f>
        <v>-12.92649165113151</v>
      </c>
      <c r="T333" s="2">
        <f>[1]EUR!T333-[1]EUR!$E333</f>
        <v>-12.92649165113151</v>
      </c>
      <c r="U333" s="2">
        <f>[1]EUR!U333-[1]EUR!$E333</f>
        <v>-12.92649165113151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-6.6065238260953763</v>
      </c>
      <c r="I334" s="2">
        <f>[1]EUR!I334-[1]EUR!$E334</f>
        <v>-7.2358003775455302</v>
      </c>
      <c r="J334" s="2">
        <f>[1]EUR!J334-[1]EUR!$E334</f>
        <v>-7.2358003775455302</v>
      </c>
      <c r="K334" s="2">
        <f>[1]EUR!K334-[1]EUR!$E334</f>
        <v>-7.2358003775455302</v>
      </c>
      <c r="L334" s="2">
        <f>[1]EUR!L334-[1]EUR!$E334</f>
        <v>-7.2358003775455302</v>
      </c>
      <c r="M334" s="2">
        <f>[1]EUR!M334-[1]EUR!$E334</f>
        <v>-7.2358003775455302</v>
      </c>
      <c r="N334" s="2">
        <f>[1]EUR!N334-[1]EUR!$E334</f>
        <v>-7.2358003775455302</v>
      </c>
      <c r="O334" s="2">
        <f>[1]EUR!O334-[1]EUR!$E334</f>
        <v>-7.2358003775455302</v>
      </c>
      <c r="P334" s="2">
        <f>[1]EUR!P334-[1]EUR!$E334</f>
        <v>-7.2358003775455302</v>
      </c>
      <c r="Q334" s="2">
        <f>[1]EUR!Q334-[1]EUR!$E334</f>
        <v>-7.2358003775455302</v>
      </c>
      <c r="R334" s="2">
        <f>[1]EUR!R334-[1]EUR!$E334</f>
        <v>-7.2358003775455302</v>
      </c>
      <c r="S334" s="2">
        <f>[1]EUR!S334-[1]EUR!$E334</f>
        <v>-7.2358003775455302</v>
      </c>
      <c r="T334" s="2">
        <f>[1]EUR!T334-[1]EUR!$E334</f>
        <v>-7.2358003775455302</v>
      </c>
      <c r="U334" s="2">
        <f>[1]EUR!U334-[1]EUR!$E334</f>
        <v>-7.2358003775455302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-5.2256540289078472</v>
      </c>
      <c r="J335" s="2">
        <f>[1]EUR!J335-[1]EUR!$E335</f>
        <v>-7.3633838080382432</v>
      </c>
      <c r="K335" s="2">
        <f>[1]EUR!K335-[1]EUR!$E335</f>
        <v>-7.3633838080382432</v>
      </c>
      <c r="L335" s="2">
        <f>[1]EUR!L335-[1]EUR!$E335</f>
        <v>-7.3633838080382432</v>
      </c>
      <c r="M335" s="2">
        <f>[1]EUR!M335-[1]EUR!$E335</f>
        <v>-7.3633838080382432</v>
      </c>
      <c r="N335" s="2">
        <f>[1]EUR!N335-[1]EUR!$E335</f>
        <v>-7.3633838080382432</v>
      </c>
      <c r="O335" s="2">
        <f>[1]EUR!O335-[1]EUR!$E335</f>
        <v>-7.3633838080382432</v>
      </c>
      <c r="P335" s="2">
        <f>[1]EUR!P335-[1]EUR!$E335</f>
        <v>-7.3633838080382432</v>
      </c>
      <c r="Q335" s="2">
        <f>[1]EUR!Q335-[1]EUR!$E335</f>
        <v>-7.3633838080382432</v>
      </c>
      <c r="R335" s="2">
        <f>[1]EUR!R335-[1]EUR!$E335</f>
        <v>-7.3633838080382432</v>
      </c>
      <c r="S335" s="2">
        <f>[1]EUR!S335-[1]EUR!$E335</f>
        <v>-7.3633838080382432</v>
      </c>
      <c r="T335" s="2">
        <f>[1]EUR!T335-[1]EUR!$E335</f>
        <v>-7.3633838080382432</v>
      </c>
      <c r="U335" s="2">
        <f>[1]EUR!U335-[1]EUR!$E335</f>
        <v>-7.3633838080382432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-6.4963759341874194</v>
      </c>
      <c r="J336" s="2">
        <f>[1]EUR!J336-[1]EUR!$E336</f>
        <v>-8.5771514459421958</v>
      </c>
      <c r="K336" s="2">
        <f>[1]EUR!K336-[1]EUR!$E336</f>
        <v>-8.5771514459421958</v>
      </c>
      <c r="L336" s="2">
        <f>[1]EUR!L336-[1]EUR!$E336</f>
        <v>-8.5771514459421958</v>
      </c>
      <c r="M336" s="2">
        <f>[1]EUR!M336-[1]EUR!$E336</f>
        <v>-8.5771514459421958</v>
      </c>
      <c r="N336" s="2">
        <f>[1]EUR!N336-[1]EUR!$E336</f>
        <v>-8.5771514459421958</v>
      </c>
      <c r="O336" s="2">
        <f>[1]EUR!O336-[1]EUR!$E336</f>
        <v>-8.5771514459421958</v>
      </c>
      <c r="P336" s="2">
        <f>[1]EUR!P336-[1]EUR!$E336</f>
        <v>-8.5771514459421958</v>
      </c>
      <c r="Q336" s="2">
        <f>[1]EUR!Q336-[1]EUR!$E336</f>
        <v>-8.5771514459421958</v>
      </c>
      <c r="R336" s="2">
        <f>[1]EUR!R336-[1]EUR!$E336</f>
        <v>-8.5771514459421958</v>
      </c>
      <c r="S336" s="2">
        <f>[1]EUR!S336-[1]EUR!$E336</f>
        <v>-8.5771514459421958</v>
      </c>
      <c r="T336" s="2">
        <f>[1]EUR!T336-[1]EUR!$E336</f>
        <v>-8.5771514459421958</v>
      </c>
      <c r="U336" s="2">
        <f>[1]EUR!U336-[1]EUR!$E336</f>
        <v>-8.5771514459421958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-2.7785130352053677</v>
      </c>
      <c r="J337" s="2">
        <f>[1]EUR!J337-[1]EUR!$E337</f>
        <v>-8.4755026639223097</v>
      </c>
      <c r="K337" s="2">
        <f>[1]EUR!K337-[1]EUR!$E337</f>
        <v>-13.010138406383565</v>
      </c>
      <c r="L337" s="2">
        <f>[1]EUR!L337-[1]EUR!$E337</f>
        <v>-13.010138406383565</v>
      </c>
      <c r="M337" s="2">
        <f>[1]EUR!M337-[1]EUR!$E337</f>
        <v>-13.939751732325572</v>
      </c>
      <c r="N337" s="2">
        <f>[1]EUR!N337-[1]EUR!$E337</f>
        <v>-13.939751732325572</v>
      </c>
      <c r="O337" s="2">
        <f>[1]EUR!O337-[1]EUR!$E337</f>
        <v>-13.939751732325572</v>
      </c>
      <c r="P337" s="2">
        <f>[1]EUR!P337-[1]EUR!$E337</f>
        <v>-13.939751732325572</v>
      </c>
      <c r="Q337" s="2">
        <f>[1]EUR!Q337-[1]EUR!$E337</f>
        <v>-13.939751732325572</v>
      </c>
      <c r="R337" s="2">
        <f>[1]EUR!R337-[1]EUR!$E337</f>
        <v>-13.939751732325572</v>
      </c>
      <c r="S337" s="2">
        <f>[1]EUR!S337-[1]EUR!$E337</f>
        <v>-13.939751732325572</v>
      </c>
      <c r="T337" s="2">
        <f>[1]EUR!T337-[1]EUR!$E337</f>
        <v>-13.939751732325572</v>
      </c>
      <c r="U337" s="2">
        <f>[1]EUR!U337-[1]EUR!$E337</f>
        <v>-13.939751732325572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-5.4459572741804827</v>
      </c>
      <c r="I338" s="2">
        <f>[1]EUR!I338-[1]EUR!$E338</f>
        <v>-6.4622353997255679</v>
      </c>
      <c r="J338" s="2">
        <f>[1]EUR!J338-[1]EUR!$E338</f>
        <v>-6.4622353997255679</v>
      </c>
      <c r="K338" s="2">
        <f>[1]EUR!K338-[1]EUR!$E338</f>
        <v>-6.4622353997255679</v>
      </c>
      <c r="L338" s="2">
        <f>[1]EUR!L338-[1]EUR!$E338</f>
        <v>-6.4622353997255679</v>
      </c>
      <c r="M338" s="2">
        <f>[1]EUR!M338-[1]EUR!$E338</f>
        <v>-6.4622353997255679</v>
      </c>
      <c r="N338" s="2">
        <f>[1]EUR!N338-[1]EUR!$E338</f>
        <v>-6.4622353997255679</v>
      </c>
      <c r="O338" s="2">
        <f>[1]EUR!O338-[1]EUR!$E338</f>
        <v>-6.4622353997255679</v>
      </c>
      <c r="P338" s="2">
        <f>[1]EUR!P338-[1]EUR!$E338</f>
        <v>-6.4622353997255679</v>
      </c>
      <c r="Q338" s="2">
        <f>[1]EUR!Q338-[1]EUR!$E338</f>
        <v>-6.4622353997255679</v>
      </c>
      <c r="R338" s="2">
        <f>[1]EUR!R338-[1]EUR!$E338</f>
        <v>-6.4622353997255679</v>
      </c>
      <c r="S338" s="2">
        <f>[1]EUR!S338-[1]EUR!$E338</f>
        <v>-6.4622353997255679</v>
      </c>
      <c r="T338" s="2">
        <f>[1]EUR!T338-[1]EUR!$E338</f>
        <v>-6.4622353997255679</v>
      </c>
      <c r="U338" s="2">
        <f>[1]EUR!U338-[1]EUR!$E338</f>
        <v>-6.4622353997255679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-2.2560043572143265</v>
      </c>
      <c r="I339" s="2">
        <f>[1]EUR!I339-[1]EUR!$E339</f>
        <v>-7.8625256835287658</v>
      </c>
      <c r="J339" s="2">
        <f>[1]EUR!J339-[1]EUR!$E339</f>
        <v>-7.8625256835287658</v>
      </c>
      <c r="K339" s="2">
        <f>[1]EUR!K339-[1]EUR!$E339</f>
        <v>-7.8625256835287658</v>
      </c>
      <c r="L339" s="2">
        <f>[1]EUR!L339-[1]EUR!$E339</f>
        <v>-7.8625256835287658</v>
      </c>
      <c r="M339" s="2">
        <f>[1]EUR!M339-[1]EUR!$E339</f>
        <v>-7.8625256835287658</v>
      </c>
      <c r="N339" s="2">
        <f>[1]EUR!N339-[1]EUR!$E339</f>
        <v>-7.8625256835287658</v>
      </c>
      <c r="O339" s="2">
        <f>[1]EUR!O339-[1]EUR!$E339</f>
        <v>-7.8625256835287658</v>
      </c>
      <c r="P339" s="2">
        <f>[1]EUR!P339-[1]EUR!$E339</f>
        <v>-7.8625256835287658</v>
      </c>
      <c r="Q339" s="2">
        <f>[1]EUR!Q339-[1]EUR!$E339</f>
        <v>-7.8625256835287658</v>
      </c>
      <c r="R339" s="2">
        <f>[1]EUR!R339-[1]EUR!$E339</f>
        <v>-7.8625256835287658</v>
      </c>
      <c r="S339" s="2">
        <f>[1]EUR!S339-[1]EUR!$E339</f>
        <v>-7.8625256835287658</v>
      </c>
      <c r="T339" s="2">
        <f>[1]EUR!T339-[1]EUR!$E339</f>
        <v>-7.8625256835287658</v>
      </c>
      <c r="U339" s="2">
        <f>[1]EUR!U339-[1]EUR!$E339</f>
        <v>-7.8625256835287658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-6.1468882165087955</v>
      </c>
      <c r="I340" s="2">
        <f>[1]EUR!I340-[1]EUR!$E340</f>
        <v>-6.1468882165087955</v>
      </c>
      <c r="J340" s="2">
        <f>[1]EUR!J340-[1]EUR!$E340</f>
        <v>-6.1468882165087955</v>
      </c>
      <c r="K340" s="2">
        <f>[1]EUR!K340-[1]EUR!$E340</f>
        <v>-6.1468882165087955</v>
      </c>
      <c r="L340" s="2">
        <f>[1]EUR!L340-[1]EUR!$E340</f>
        <v>-6.1468882165087955</v>
      </c>
      <c r="M340" s="2">
        <f>[1]EUR!M340-[1]EUR!$E340</f>
        <v>-6.1468882165087955</v>
      </c>
      <c r="N340" s="2">
        <f>[1]EUR!N340-[1]EUR!$E340</f>
        <v>-6.1468882165087955</v>
      </c>
      <c r="O340" s="2">
        <f>[1]EUR!O340-[1]EUR!$E340</f>
        <v>-6.1468882165087955</v>
      </c>
      <c r="P340" s="2">
        <f>[1]EUR!P340-[1]EUR!$E340</f>
        <v>-6.1468882165087955</v>
      </c>
      <c r="Q340" s="2">
        <f>[1]EUR!Q340-[1]EUR!$E340</f>
        <v>-6.1468882165087955</v>
      </c>
      <c r="R340" s="2">
        <f>[1]EUR!R340-[1]EUR!$E340</f>
        <v>-6.1468882165087955</v>
      </c>
      <c r="S340" s="2">
        <f>[1]EUR!S340-[1]EUR!$E340</f>
        <v>-6.1468882165087955</v>
      </c>
      <c r="T340" s="2">
        <f>[1]EUR!T340-[1]EUR!$E340</f>
        <v>-6.1468882165087955</v>
      </c>
      <c r="U340" s="2">
        <f>[1]EUR!U340-[1]EUR!$E340</f>
        <v>-6.1468882165087955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-2.3564533005875212</v>
      </c>
      <c r="J341" s="2">
        <f>[1]EUR!J341-[1]EUR!$E341</f>
        <v>-7.7141030169446552</v>
      </c>
      <c r="K341" s="2">
        <f>[1]EUR!K341-[1]EUR!$E341</f>
        <v>-11.551236120765491</v>
      </c>
      <c r="L341" s="2">
        <f>[1]EUR!L341-[1]EUR!$E341</f>
        <v>-12.609407045930645</v>
      </c>
      <c r="M341" s="2">
        <f>[1]EUR!M341-[1]EUR!$E341</f>
        <v>-12.609407045930645</v>
      </c>
      <c r="N341" s="2">
        <f>[1]EUR!N341-[1]EUR!$E341</f>
        <v>-12.609407045930645</v>
      </c>
      <c r="O341" s="2">
        <f>[1]EUR!O341-[1]EUR!$E341</f>
        <v>-12.609407045930645</v>
      </c>
      <c r="P341" s="2">
        <f>[1]EUR!P341-[1]EUR!$E341</f>
        <v>-12.609407045930645</v>
      </c>
      <c r="Q341" s="2">
        <f>[1]EUR!Q341-[1]EUR!$E341</f>
        <v>-12.609407045930645</v>
      </c>
      <c r="R341" s="2">
        <f>[1]EUR!R341-[1]EUR!$E341</f>
        <v>-12.609407045930645</v>
      </c>
      <c r="S341" s="2">
        <f>[1]EUR!S341-[1]EUR!$E341</f>
        <v>-12.609407045930645</v>
      </c>
      <c r="T341" s="2">
        <f>[1]EUR!T341-[1]EUR!$E341</f>
        <v>-12.609407045930645</v>
      </c>
      <c r="U341" s="2">
        <f>[1]EUR!U341-[1]EUR!$E341</f>
        <v>-12.609407045930645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-4.490678415667098</v>
      </c>
      <c r="J342" s="2">
        <f>[1]EUR!J342-[1]EUR!$E342</f>
        <v>-5.9115296962867525</v>
      </c>
      <c r="K342" s="2">
        <f>[1]EUR!K342-[1]EUR!$E342</f>
        <v>-5.9115296962867525</v>
      </c>
      <c r="L342" s="2">
        <f>[1]EUR!L342-[1]EUR!$E342</f>
        <v>-5.9115296962867525</v>
      </c>
      <c r="M342" s="2">
        <f>[1]EUR!M342-[1]EUR!$E342</f>
        <v>-5.9115296962867525</v>
      </c>
      <c r="N342" s="2">
        <f>[1]EUR!N342-[1]EUR!$E342</f>
        <v>-5.9115296962867525</v>
      </c>
      <c r="O342" s="2">
        <f>[1]EUR!O342-[1]EUR!$E342</f>
        <v>-5.9115296962867525</v>
      </c>
      <c r="P342" s="2">
        <f>[1]EUR!P342-[1]EUR!$E342</f>
        <v>-5.9115296962867525</v>
      </c>
      <c r="Q342" s="2">
        <f>[1]EUR!Q342-[1]EUR!$E342</f>
        <v>-5.9115296962867525</v>
      </c>
      <c r="R342" s="2">
        <f>[1]EUR!R342-[1]EUR!$E342</f>
        <v>-5.9115296962867525</v>
      </c>
      <c r="S342" s="2">
        <f>[1]EUR!S342-[1]EUR!$E342</f>
        <v>-5.9115296962867525</v>
      </c>
      <c r="T342" s="2">
        <f>[1]EUR!T342-[1]EUR!$E342</f>
        <v>-5.9115296962867525</v>
      </c>
      <c r="U342" s="2">
        <f>[1]EUR!U342-[1]EUR!$E342</f>
        <v>-5.9115296962867525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-4.4433384203415933</v>
      </c>
      <c r="J344" s="2">
        <f>[1]EUR!J344-[1]EUR!$E344</f>
        <v>-4.4433384203415933</v>
      </c>
      <c r="K344" s="2">
        <f>[1]EUR!K344-[1]EUR!$E344</f>
        <v>-4.4433384203415933</v>
      </c>
      <c r="L344" s="2">
        <f>[1]EUR!L344-[1]EUR!$E344</f>
        <v>-4.4433384203415933</v>
      </c>
      <c r="M344" s="2">
        <f>[1]EUR!M344-[1]EUR!$E344</f>
        <v>-4.4433384203415933</v>
      </c>
      <c r="N344" s="2">
        <f>[1]EUR!N344-[1]EUR!$E344</f>
        <v>-4.4433384203415933</v>
      </c>
      <c r="O344" s="2">
        <f>[1]EUR!O344-[1]EUR!$E344</f>
        <v>-4.4433384203415933</v>
      </c>
      <c r="P344" s="2">
        <f>[1]EUR!P344-[1]EUR!$E344</f>
        <v>-4.4433384203415933</v>
      </c>
      <c r="Q344" s="2">
        <f>[1]EUR!Q344-[1]EUR!$E344</f>
        <v>-4.4433384203415933</v>
      </c>
      <c r="R344" s="2">
        <f>[1]EUR!R344-[1]EUR!$E344</f>
        <v>-4.4433384203415933</v>
      </c>
      <c r="S344" s="2">
        <f>[1]EUR!S344-[1]EUR!$E344</f>
        <v>-4.4433384203415933</v>
      </c>
      <c r="T344" s="2">
        <f>[1]EUR!T344-[1]EUR!$E344</f>
        <v>-4.4433384203415933</v>
      </c>
      <c r="U344" s="2">
        <f>[1]EUR!U344-[1]EUR!$E344</f>
        <v>-4.4433384203415933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-2.5750522542392744</v>
      </c>
      <c r="K345" s="2">
        <f>[1]EUR!K345-[1]EUR!$E345</f>
        <v>-9.2822349430728082</v>
      </c>
      <c r="L345" s="2">
        <f>[1]EUR!L345-[1]EUR!$E345</f>
        <v>-11.857944439329149</v>
      </c>
      <c r="M345" s="2">
        <f>[1]EUR!M345-[1]EUR!$E345</f>
        <v>-12.994171739057293</v>
      </c>
      <c r="N345" s="2">
        <f>[1]EUR!N345-[1]EUR!$E345</f>
        <v>-13.224283816411459</v>
      </c>
      <c r="O345" s="2">
        <f>[1]EUR!O345-[1]EUR!$E345</f>
        <v>-13.285368804277908</v>
      </c>
      <c r="P345" s="2">
        <f>[1]EUR!P345-[1]EUR!$E345</f>
        <v>-13.597637882484973</v>
      </c>
      <c r="Q345" s="2">
        <f>[1]EUR!Q345-[1]EUR!$E345</f>
        <v>-13.597637882484973</v>
      </c>
      <c r="R345" s="2">
        <f>[1]EUR!R345-[1]EUR!$E345</f>
        <v>-13.597637882484973</v>
      </c>
      <c r="S345" s="2">
        <f>[1]EUR!S345-[1]EUR!$E345</f>
        <v>-13.597637882484973</v>
      </c>
      <c r="T345" s="2">
        <f>[1]EUR!T345-[1]EUR!$E345</f>
        <v>-13.597637882484973</v>
      </c>
      <c r="U345" s="2">
        <f>[1]EUR!U345-[1]EUR!$E345</f>
        <v>-13.597637882484973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-4.2488687449748994</v>
      </c>
      <c r="K346" s="2">
        <f>[1]EUR!K346-[1]EUR!$E346</f>
        <v>-9.5439020614243084</v>
      </c>
      <c r="L346" s="2">
        <f>[1]EUR!L346-[1]EUR!$E346</f>
        <v>-9.5439020614243084</v>
      </c>
      <c r="M346" s="2">
        <f>[1]EUR!M346-[1]EUR!$E346</f>
        <v>-11.957749547217439</v>
      </c>
      <c r="N346" s="2">
        <f>[1]EUR!N346-[1]EUR!$E346</f>
        <v>-14.387792544198945</v>
      </c>
      <c r="O346" s="2">
        <f>[1]EUR!O346-[1]EUR!$E346</f>
        <v>-16.031763225524188</v>
      </c>
      <c r="P346" s="2">
        <f>[1]EUR!P346-[1]EUR!$E346</f>
        <v>-16.82493290792948</v>
      </c>
      <c r="Q346" s="2">
        <f>[1]EUR!Q346-[1]EUR!$E346</f>
        <v>-17.209462562276947</v>
      </c>
      <c r="R346" s="2">
        <f>[1]EUR!R346-[1]EUR!$E346</f>
        <v>-17.795767763318754</v>
      </c>
      <c r="S346" s="2">
        <f>[1]EUR!S346-[1]EUR!$E346</f>
        <v>-17.885794243324316</v>
      </c>
      <c r="T346" s="2">
        <f>[1]EUR!T346-[1]EUR!$E346</f>
        <v>-17.929594544485457</v>
      </c>
      <c r="U346" s="2">
        <f>[1]EUR!U346-[1]EUR!$E346</f>
        <v>-17.951311977660993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-4.68516460572339</v>
      </c>
      <c r="K347" s="2">
        <f>[1]EUR!K347-[1]EUR!$E347</f>
        <v>-10.651301327758446</v>
      </c>
      <c r="L347" s="2">
        <f>[1]EUR!L347-[1]EUR!$E347</f>
        <v>-12.946274787464993</v>
      </c>
      <c r="M347" s="2">
        <f>[1]EUR!M347-[1]EUR!$E347</f>
        <v>-14.488191471921173</v>
      </c>
      <c r="N347" s="2">
        <f>[1]EUR!N347-[1]EUR!$E347</f>
        <v>-15.252760449203363</v>
      </c>
      <c r="O347" s="2">
        <f>[1]EUR!O347-[1]EUR!$E347</f>
        <v>-16.128514113777776</v>
      </c>
      <c r="P347" s="2">
        <f>[1]EUR!P347-[1]EUR!$E347</f>
        <v>-16.693144680980446</v>
      </c>
      <c r="Q347" s="2">
        <f>[1]EUR!Q347-[1]EUR!$E347</f>
        <v>-16.985869134634328</v>
      </c>
      <c r="R347" s="2">
        <f>[1]EUR!R347-[1]EUR!$E347</f>
        <v>-17.121711551240757</v>
      </c>
      <c r="S347" s="2">
        <f>[1]EUR!S347-[1]EUR!$E347</f>
        <v>-17.182547747722065</v>
      </c>
      <c r="T347" s="2">
        <f>[1]EUR!T347-[1]EUR!$E347</f>
        <v>-17.212139728685457</v>
      </c>
      <c r="U347" s="2">
        <f>[1]EUR!U347-[1]EUR!$E347</f>
        <v>-17.212139728685457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-5.2888517476654897</v>
      </c>
      <c r="I348" s="2">
        <f>[1]EUR!I348-[1]EUR!$E348</f>
        <v>-5.2888517476654897</v>
      </c>
      <c r="J348" s="2">
        <f>[1]EUR!J348-[1]EUR!$E348</f>
        <v>-5.2888517476654897</v>
      </c>
      <c r="K348" s="2">
        <f>[1]EUR!K348-[1]EUR!$E348</f>
        <v>-5.2888517476654897</v>
      </c>
      <c r="L348" s="2">
        <f>[1]EUR!L348-[1]EUR!$E348</f>
        <v>-5.2888517476654897</v>
      </c>
      <c r="M348" s="2">
        <f>[1]EUR!M348-[1]EUR!$E348</f>
        <v>-5.2888517476654897</v>
      </c>
      <c r="N348" s="2">
        <f>[1]EUR!N348-[1]EUR!$E348</f>
        <v>-5.2888517476654897</v>
      </c>
      <c r="O348" s="2">
        <f>[1]EUR!O348-[1]EUR!$E348</f>
        <v>-5.2888517476654897</v>
      </c>
      <c r="P348" s="2">
        <f>[1]EUR!P348-[1]EUR!$E348</f>
        <v>-5.2888517476654897</v>
      </c>
      <c r="Q348" s="2">
        <f>[1]EUR!Q348-[1]EUR!$E348</f>
        <v>-5.2888517476654897</v>
      </c>
      <c r="R348" s="2">
        <f>[1]EUR!R348-[1]EUR!$E348</f>
        <v>-5.2888517476654897</v>
      </c>
      <c r="S348" s="2">
        <f>[1]EUR!S348-[1]EUR!$E348</f>
        <v>-5.2888517476654897</v>
      </c>
      <c r="T348" s="2">
        <f>[1]EUR!T348-[1]EUR!$E348</f>
        <v>-5.2888517476654897</v>
      </c>
      <c r="U348" s="2">
        <f>[1]EUR!U348-[1]EUR!$E348</f>
        <v>-5.2888517476654897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-5.1150784608743081</v>
      </c>
      <c r="K349" s="2">
        <f>[1]EUR!K349-[1]EUR!$E349</f>
        <v>-9.2168585877052749</v>
      </c>
      <c r="L349" s="2">
        <f>[1]EUR!L349-[1]EUR!$E349</f>
        <v>-9.2512236827598961</v>
      </c>
      <c r="M349" s="2">
        <f>[1]EUR!M349-[1]EUR!$E349</f>
        <v>-9.2512236827598961</v>
      </c>
      <c r="N349" s="2">
        <f>[1]EUR!N349-[1]EUR!$E349</f>
        <v>-9.2512236827598961</v>
      </c>
      <c r="O349" s="2">
        <f>[1]EUR!O349-[1]EUR!$E349</f>
        <v>-9.2512236827598961</v>
      </c>
      <c r="P349" s="2">
        <f>[1]EUR!P349-[1]EUR!$E349</f>
        <v>-9.2512236827598961</v>
      </c>
      <c r="Q349" s="2">
        <f>[1]EUR!Q349-[1]EUR!$E349</f>
        <v>-10.504941925182511</v>
      </c>
      <c r="R349" s="2">
        <f>[1]EUR!R349-[1]EUR!$E349</f>
        <v>-11.291766062476508</v>
      </c>
      <c r="S349" s="2">
        <f>[1]EUR!S349-[1]EUR!$E349</f>
        <v>-11.788189117483704</v>
      </c>
      <c r="T349" s="2">
        <f>[1]EUR!T349-[1]EUR!$E349</f>
        <v>-12.092524828547432</v>
      </c>
      <c r="U349" s="2">
        <f>[1]EUR!U349-[1]EUR!$E349</f>
        <v>-12.268601317106803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-4.0583454666128702</v>
      </c>
      <c r="I350" s="2">
        <f>[1]EUR!I350-[1]EUR!$E350</f>
        <v>-6.6551012236988072</v>
      </c>
      <c r="J350" s="2">
        <f>[1]EUR!J350-[1]EUR!$E350</f>
        <v>-9.1403805451094158</v>
      </c>
      <c r="K350" s="2">
        <f>[1]EUR!K350-[1]EUR!$E350</f>
        <v>-9.1403805451094158</v>
      </c>
      <c r="L350" s="2">
        <f>[1]EUR!L350-[1]EUR!$E350</f>
        <v>-9.1403805451094158</v>
      </c>
      <c r="M350" s="2">
        <f>[1]EUR!M350-[1]EUR!$E350</f>
        <v>-9.1403805451094158</v>
      </c>
      <c r="N350" s="2">
        <f>[1]EUR!N350-[1]EUR!$E350</f>
        <v>-9.1403805451094158</v>
      </c>
      <c r="O350" s="2">
        <f>[1]EUR!O350-[1]EUR!$E350</f>
        <v>-9.1403805451094158</v>
      </c>
      <c r="P350" s="2">
        <f>[1]EUR!P350-[1]EUR!$E350</f>
        <v>-9.1403805451094158</v>
      </c>
      <c r="Q350" s="2">
        <f>[1]EUR!Q350-[1]EUR!$E350</f>
        <v>-9.1403805451094158</v>
      </c>
      <c r="R350" s="2">
        <f>[1]EUR!R350-[1]EUR!$E350</f>
        <v>-9.1403805451094158</v>
      </c>
      <c r="S350" s="2">
        <f>[1]EUR!S350-[1]EUR!$E350</f>
        <v>-9.1403805451094158</v>
      </c>
      <c r="T350" s="2">
        <f>[1]EUR!T350-[1]EUR!$E350</f>
        <v>-9.1403805451094158</v>
      </c>
      <c r="U350" s="2">
        <f>[1]EUR!U350-[1]EUR!$E350</f>
        <v>-9.1403805451094158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-4.1897889045733194</v>
      </c>
      <c r="J351" s="2">
        <f>[1]EUR!J351-[1]EUR!$E351</f>
        <v>-7.0209098941677333</v>
      </c>
      <c r="K351" s="2">
        <f>[1]EUR!K351-[1]EUR!$E351</f>
        <v>-9.7378041617378486</v>
      </c>
      <c r="L351" s="2">
        <f>[1]EUR!L351-[1]EUR!$E351</f>
        <v>-9.7378041617378486</v>
      </c>
      <c r="M351" s="2">
        <f>[1]EUR!M351-[1]EUR!$E351</f>
        <v>-9.7378041617378486</v>
      </c>
      <c r="N351" s="2">
        <f>[1]EUR!N351-[1]EUR!$E351</f>
        <v>-9.7378041617378486</v>
      </c>
      <c r="O351" s="2">
        <f>[1]EUR!O351-[1]EUR!$E351</f>
        <v>-9.7378041617378486</v>
      </c>
      <c r="P351" s="2">
        <f>[1]EUR!P351-[1]EUR!$E351</f>
        <v>-9.7378041617378486</v>
      </c>
      <c r="Q351" s="2">
        <f>[1]EUR!Q351-[1]EUR!$E351</f>
        <v>-9.7378041617378486</v>
      </c>
      <c r="R351" s="2">
        <f>[1]EUR!R351-[1]EUR!$E351</f>
        <v>-9.7378041617378486</v>
      </c>
      <c r="S351" s="2">
        <f>[1]EUR!S351-[1]EUR!$E351</f>
        <v>-9.7378041617378486</v>
      </c>
      <c r="T351" s="2">
        <f>[1]EUR!T351-[1]EUR!$E351</f>
        <v>-9.7378041617378486</v>
      </c>
      <c r="U351" s="2">
        <f>[1]EUR!U351-[1]EUR!$E351</f>
        <v>-9.7378041617378486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-4.9111796104723346</v>
      </c>
      <c r="J352" s="2">
        <f>[1]EUR!J352-[1]EUR!$E352</f>
        <v>-4.9111796104723346</v>
      </c>
      <c r="K352" s="2">
        <f>[1]EUR!K352-[1]EUR!$E352</f>
        <v>-4.9111796104723346</v>
      </c>
      <c r="L352" s="2">
        <f>[1]EUR!L352-[1]EUR!$E352</f>
        <v>-4.9111796104723346</v>
      </c>
      <c r="M352" s="2">
        <f>[1]EUR!M352-[1]EUR!$E352</f>
        <v>-4.9111796104723346</v>
      </c>
      <c r="N352" s="2">
        <f>[1]EUR!N352-[1]EUR!$E352</f>
        <v>-4.9111796104723346</v>
      </c>
      <c r="O352" s="2">
        <f>[1]EUR!O352-[1]EUR!$E352</f>
        <v>-4.9111796104723346</v>
      </c>
      <c r="P352" s="2">
        <f>[1]EUR!P352-[1]EUR!$E352</f>
        <v>-4.9111796104723346</v>
      </c>
      <c r="Q352" s="2">
        <f>[1]EUR!Q352-[1]EUR!$E352</f>
        <v>-4.9111796104723346</v>
      </c>
      <c r="R352" s="2">
        <f>[1]EUR!R352-[1]EUR!$E352</f>
        <v>-4.9111796104723346</v>
      </c>
      <c r="S352" s="2">
        <f>[1]EUR!S352-[1]EUR!$E352</f>
        <v>-4.9111796104723346</v>
      </c>
      <c r="T352" s="2">
        <f>[1]EUR!T352-[1]EUR!$E352</f>
        <v>-4.9111796104723346</v>
      </c>
      <c r="U352" s="2">
        <f>[1]EUR!U352-[1]EUR!$E352</f>
        <v>-4.9111796104723346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-2.5431110986949506</v>
      </c>
      <c r="J353" s="2">
        <f>[1]EUR!J353-[1]EUR!$E353</f>
        <v>-6.4326152714018292</v>
      </c>
      <c r="K353" s="2">
        <f>[1]EUR!K353-[1]EUR!$E353</f>
        <v>-6.4326152714018292</v>
      </c>
      <c r="L353" s="2">
        <f>[1]EUR!L353-[1]EUR!$E353</f>
        <v>-6.4326152714018292</v>
      </c>
      <c r="M353" s="2">
        <f>[1]EUR!M353-[1]EUR!$E353</f>
        <v>-6.4326152714018292</v>
      </c>
      <c r="N353" s="2">
        <f>[1]EUR!N353-[1]EUR!$E353</f>
        <v>-6.4326152714018292</v>
      </c>
      <c r="O353" s="2">
        <f>[1]EUR!O353-[1]EUR!$E353</f>
        <v>-6.4326152714018292</v>
      </c>
      <c r="P353" s="2">
        <f>[1]EUR!P353-[1]EUR!$E353</f>
        <v>-6.4326152714018292</v>
      </c>
      <c r="Q353" s="2">
        <f>[1]EUR!Q353-[1]EUR!$E353</f>
        <v>-6.4326152714018292</v>
      </c>
      <c r="R353" s="2">
        <f>[1]EUR!R353-[1]EUR!$E353</f>
        <v>-6.4326152714018292</v>
      </c>
      <c r="S353" s="2">
        <f>[1]EUR!S353-[1]EUR!$E353</f>
        <v>-6.4326152714018292</v>
      </c>
      <c r="T353" s="2">
        <f>[1]EUR!T353-[1]EUR!$E353</f>
        <v>-6.4326152714018292</v>
      </c>
      <c r="U353" s="2">
        <f>[1]EUR!U353-[1]EUR!$E353</f>
        <v>-6.4326152714018292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-6.3273490350006938</v>
      </c>
      <c r="J354" s="2">
        <f>[1]EUR!J354-[1]EUR!$E354</f>
        <v>-10.275314407309239</v>
      </c>
      <c r="K354" s="2">
        <f>[1]EUR!K354-[1]EUR!$E354</f>
        <v>-10.275314407309239</v>
      </c>
      <c r="L354" s="2">
        <f>[1]EUR!L354-[1]EUR!$E354</f>
        <v>-10.275314407309239</v>
      </c>
      <c r="M354" s="2">
        <f>[1]EUR!M354-[1]EUR!$E354</f>
        <v>-10.275314407309239</v>
      </c>
      <c r="N354" s="2">
        <f>[1]EUR!N354-[1]EUR!$E354</f>
        <v>-10.275314407309239</v>
      </c>
      <c r="O354" s="2">
        <f>[1]EUR!O354-[1]EUR!$E354</f>
        <v>-10.275314407309239</v>
      </c>
      <c r="P354" s="2">
        <f>[1]EUR!P354-[1]EUR!$E354</f>
        <v>-10.275314407309239</v>
      </c>
      <c r="Q354" s="2">
        <f>[1]EUR!Q354-[1]EUR!$E354</f>
        <v>-10.275314407309239</v>
      </c>
      <c r="R354" s="2">
        <f>[1]EUR!R354-[1]EUR!$E354</f>
        <v>-10.275314407309239</v>
      </c>
      <c r="S354" s="2">
        <f>[1]EUR!S354-[1]EUR!$E354</f>
        <v>-10.275314407309239</v>
      </c>
      <c r="T354" s="2">
        <f>[1]EUR!T354-[1]EUR!$E354</f>
        <v>-10.275314407309239</v>
      </c>
      <c r="U354" s="2">
        <f>[1]EUR!U354-[1]EUR!$E354</f>
        <v>-10.275314407309239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-4.687589213806163</v>
      </c>
      <c r="I355" s="2">
        <f>[1]EUR!I355-[1]EUR!$E355</f>
        <v>-7.3776587880915407</v>
      </c>
      <c r="J355" s="2">
        <f>[1]EUR!J355-[1]EUR!$E355</f>
        <v>-7.3776587880915407</v>
      </c>
      <c r="K355" s="2">
        <f>[1]EUR!K355-[1]EUR!$E355</f>
        <v>-7.3776587880915407</v>
      </c>
      <c r="L355" s="2">
        <f>[1]EUR!L355-[1]EUR!$E355</f>
        <v>-7.3776587880915407</v>
      </c>
      <c r="M355" s="2">
        <f>[1]EUR!M355-[1]EUR!$E355</f>
        <v>-7.3776587880915407</v>
      </c>
      <c r="N355" s="2">
        <f>[1]EUR!N355-[1]EUR!$E355</f>
        <v>-7.3776587880915407</v>
      </c>
      <c r="O355" s="2">
        <f>[1]EUR!O355-[1]EUR!$E355</f>
        <v>-7.3776587880915407</v>
      </c>
      <c r="P355" s="2">
        <f>[1]EUR!P355-[1]EUR!$E355</f>
        <v>-7.3776587880915407</v>
      </c>
      <c r="Q355" s="2">
        <f>[1]EUR!Q355-[1]EUR!$E355</f>
        <v>-7.3776587880915407</v>
      </c>
      <c r="R355" s="2">
        <f>[1]EUR!R355-[1]EUR!$E355</f>
        <v>-7.3776587880915407</v>
      </c>
      <c r="S355" s="2">
        <f>[1]EUR!S355-[1]EUR!$E355</f>
        <v>-7.3776587880915407</v>
      </c>
      <c r="T355" s="2">
        <f>[1]EUR!T355-[1]EUR!$E355</f>
        <v>-7.3776587880915407</v>
      </c>
      <c r="U355" s="2">
        <f>[1]EUR!U355-[1]EUR!$E355</f>
        <v>-7.3776587880915407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-1.555246689395581</v>
      </c>
      <c r="K356" s="2">
        <f>[1]EUR!K356-[1]EUR!$E356</f>
        <v>-8.8282619552714614</v>
      </c>
      <c r="L356" s="2">
        <f>[1]EUR!L356-[1]EUR!$E356</f>
        <v>-9.8461722407895351</v>
      </c>
      <c r="M356" s="2">
        <f>[1]EUR!M356-[1]EUR!$E356</f>
        <v>-10.720623485668412</v>
      </c>
      <c r="N356" s="2">
        <f>[1]EUR!N356-[1]EUR!$E356</f>
        <v>-10.720623485668412</v>
      </c>
      <c r="O356" s="2">
        <f>[1]EUR!O356-[1]EUR!$E356</f>
        <v>-10.831824905759337</v>
      </c>
      <c r="P356" s="2">
        <f>[1]EUR!P356-[1]EUR!$E356</f>
        <v>-10.831824905759337</v>
      </c>
      <c r="Q356" s="2">
        <f>[1]EUR!Q356-[1]EUR!$E356</f>
        <v>-10.831824905759337</v>
      </c>
      <c r="R356" s="2">
        <f>[1]EUR!R356-[1]EUR!$E356</f>
        <v>-10.831824905759337</v>
      </c>
      <c r="S356" s="2">
        <f>[1]EUR!S356-[1]EUR!$E356</f>
        <v>-10.831824905759337</v>
      </c>
      <c r="T356" s="2">
        <f>[1]EUR!T356-[1]EUR!$E356</f>
        <v>-10.831824905759337</v>
      </c>
      <c r="U356" s="2">
        <f>[1]EUR!U356-[1]EUR!$E356</f>
        <v>-10.831824905759337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-4.3182060507178122</v>
      </c>
      <c r="J358" s="2">
        <f>[1]EUR!J358-[1]EUR!$E358</f>
        <v>-4.3182060507178122</v>
      </c>
      <c r="K358" s="2">
        <f>[1]EUR!K358-[1]EUR!$E358</f>
        <v>-4.3182060507178122</v>
      </c>
      <c r="L358" s="2">
        <f>[1]EUR!L358-[1]EUR!$E358</f>
        <v>-4.3182060507178122</v>
      </c>
      <c r="M358" s="2">
        <f>[1]EUR!M358-[1]EUR!$E358</f>
        <v>-4.3182060507178122</v>
      </c>
      <c r="N358" s="2">
        <f>[1]EUR!N358-[1]EUR!$E358</f>
        <v>-4.3182060507178122</v>
      </c>
      <c r="O358" s="2">
        <f>[1]EUR!O358-[1]EUR!$E358</f>
        <v>-4.3182060507178122</v>
      </c>
      <c r="P358" s="2">
        <f>[1]EUR!P358-[1]EUR!$E358</f>
        <v>-4.3182060507178122</v>
      </c>
      <c r="Q358" s="2">
        <f>[1]EUR!Q358-[1]EUR!$E358</f>
        <v>-4.3182060507178122</v>
      </c>
      <c r="R358" s="2">
        <f>[1]EUR!R358-[1]EUR!$E358</f>
        <v>-4.3182060507178122</v>
      </c>
      <c r="S358" s="2">
        <f>[1]EUR!S358-[1]EUR!$E358</f>
        <v>-4.3182060507178122</v>
      </c>
      <c r="T358" s="2">
        <f>[1]EUR!T358-[1]EUR!$E358</f>
        <v>-4.3182060507178122</v>
      </c>
      <c r="U358" s="2">
        <f>[1]EUR!U358-[1]EUR!$E358</f>
        <v>-4.3182060507178122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-6.861596695401154</v>
      </c>
      <c r="J359" s="2">
        <f>[1]EUR!J359-[1]EUR!$E359</f>
        <v>-7.9595462581641705</v>
      </c>
      <c r="K359" s="2">
        <f>[1]EUR!K359-[1]EUR!$E359</f>
        <v>-7.9595462581641705</v>
      </c>
      <c r="L359" s="2">
        <f>[1]EUR!L359-[1]EUR!$E359</f>
        <v>-7.9595462581641705</v>
      </c>
      <c r="M359" s="2">
        <f>[1]EUR!M359-[1]EUR!$E359</f>
        <v>-7.9595462581641705</v>
      </c>
      <c r="N359" s="2">
        <f>[1]EUR!N359-[1]EUR!$E359</f>
        <v>-7.9595462581641705</v>
      </c>
      <c r="O359" s="2">
        <f>[1]EUR!O359-[1]EUR!$E359</f>
        <v>-7.9595462581641705</v>
      </c>
      <c r="P359" s="2">
        <f>[1]EUR!P359-[1]EUR!$E359</f>
        <v>-7.9595462581641705</v>
      </c>
      <c r="Q359" s="2">
        <f>[1]EUR!Q359-[1]EUR!$E359</f>
        <v>-7.9595462581641705</v>
      </c>
      <c r="R359" s="2">
        <f>[1]EUR!R359-[1]EUR!$E359</f>
        <v>-7.9595462581641705</v>
      </c>
      <c r="S359" s="2">
        <f>[1]EUR!S359-[1]EUR!$E359</f>
        <v>-7.9595462581641705</v>
      </c>
      <c r="T359" s="2">
        <f>[1]EUR!T359-[1]EUR!$E359</f>
        <v>-7.9595462581641705</v>
      </c>
      <c r="U359" s="2">
        <f>[1]EUR!U359-[1]EUR!$E359</f>
        <v>-7.9595462581641705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-5.169395630043919</v>
      </c>
      <c r="J360" s="2">
        <f>[1]EUR!J360-[1]EUR!$E360</f>
        <v>-9.5543876196562003</v>
      </c>
      <c r="K360" s="2">
        <f>[1]EUR!K360-[1]EUR!$E360</f>
        <v>-9.5543876196562003</v>
      </c>
      <c r="L360" s="2">
        <f>[1]EUR!L360-[1]EUR!$E360</f>
        <v>-9.5543876196562003</v>
      </c>
      <c r="M360" s="2">
        <f>[1]EUR!M360-[1]EUR!$E360</f>
        <v>-9.5543876196562003</v>
      </c>
      <c r="N360" s="2">
        <f>[1]EUR!N360-[1]EUR!$E360</f>
        <v>-9.5543876196562003</v>
      </c>
      <c r="O360" s="2">
        <f>[1]EUR!O360-[1]EUR!$E360</f>
        <v>-9.5543876196562003</v>
      </c>
      <c r="P360" s="2">
        <f>[1]EUR!P360-[1]EUR!$E360</f>
        <v>-9.5543876196562003</v>
      </c>
      <c r="Q360" s="2">
        <f>[1]EUR!Q360-[1]EUR!$E360</f>
        <v>-9.5543876196562003</v>
      </c>
      <c r="R360" s="2">
        <f>[1]EUR!R360-[1]EUR!$E360</f>
        <v>-9.5543876196562003</v>
      </c>
      <c r="S360" s="2">
        <f>[1]EUR!S360-[1]EUR!$E360</f>
        <v>-9.5543876196562003</v>
      </c>
      <c r="T360" s="2">
        <f>[1]EUR!T360-[1]EUR!$E360</f>
        <v>-9.5543876196562003</v>
      </c>
      <c r="U360" s="2">
        <f>[1]EUR!U360-[1]EUR!$E360</f>
        <v>-9.5543876196562003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-1.368549674485827</v>
      </c>
      <c r="H361" s="2">
        <f>[1]EUR!H361-[1]EUR!$E361</f>
        <v>-5.6699337182811895</v>
      </c>
      <c r="I361" s="2">
        <f>[1]EUR!I361-[1]EUR!$E361</f>
        <v>-7.3207126021751669</v>
      </c>
      <c r="J361" s="2">
        <f>[1]EUR!J361-[1]EUR!$E361</f>
        <v>-7.3207126021751669</v>
      </c>
      <c r="K361" s="2">
        <f>[1]EUR!K361-[1]EUR!$E361</f>
        <v>-7.3207126021751669</v>
      </c>
      <c r="L361" s="2">
        <f>[1]EUR!L361-[1]EUR!$E361</f>
        <v>-7.3207126021751669</v>
      </c>
      <c r="M361" s="2">
        <f>[1]EUR!M361-[1]EUR!$E361</f>
        <v>-7.3207126021751669</v>
      </c>
      <c r="N361" s="2">
        <f>[1]EUR!N361-[1]EUR!$E361</f>
        <v>-7.3207126021751669</v>
      </c>
      <c r="O361" s="2">
        <f>[1]EUR!O361-[1]EUR!$E361</f>
        <v>-7.3207126021751669</v>
      </c>
      <c r="P361" s="2">
        <f>[1]EUR!P361-[1]EUR!$E361</f>
        <v>-7.3207126021751669</v>
      </c>
      <c r="Q361" s="2">
        <f>[1]EUR!Q361-[1]EUR!$E361</f>
        <v>-7.3207126021751669</v>
      </c>
      <c r="R361" s="2">
        <f>[1]EUR!R361-[1]EUR!$E361</f>
        <v>-7.3207126021751669</v>
      </c>
      <c r="S361" s="2">
        <f>[1]EUR!S361-[1]EUR!$E361</f>
        <v>-7.3207126021751669</v>
      </c>
      <c r="T361" s="2">
        <f>[1]EUR!T361-[1]EUR!$E361</f>
        <v>-7.3207126021751669</v>
      </c>
      <c r="U361" s="2">
        <f>[1]EUR!U361-[1]EUR!$E361</f>
        <v>-7.3207126021751669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-6.0812447080024725</v>
      </c>
      <c r="J362" s="2">
        <f>[1]EUR!J362-[1]EUR!$E362</f>
        <v>-6.2230771302999273</v>
      </c>
      <c r="K362" s="2">
        <f>[1]EUR!K362-[1]EUR!$E362</f>
        <v>-6.2230771302999273</v>
      </c>
      <c r="L362" s="2">
        <f>[1]EUR!L362-[1]EUR!$E362</f>
        <v>-6.2230771302999273</v>
      </c>
      <c r="M362" s="2">
        <f>[1]EUR!M362-[1]EUR!$E362</f>
        <v>-6.2230771302999273</v>
      </c>
      <c r="N362" s="2">
        <f>[1]EUR!N362-[1]EUR!$E362</f>
        <v>-6.2230771302999273</v>
      </c>
      <c r="O362" s="2">
        <f>[1]EUR!O362-[1]EUR!$E362</f>
        <v>-6.2230771302999273</v>
      </c>
      <c r="P362" s="2">
        <f>[1]EUR!P362-[1]EUR!$E362</f>
        <v>-6.2230771302999273</v>
      </c>
      <c r="Q362" s="2">
        <f>[1]EUR!Q362-[1]EUR!$E362</f>
        <v>-6.2230771302999273</v>
      </c>
      <c r="R362" s="2">
        <f>[1]EUR!R362-[1]EUR!$E362</f>
        <v>-6.2230771302999273</v>
      </c>
      <c r="S362" s="2">
        <f>[1]EUR!S362-[1]EUR!$E362</f>
        <v>-6.2230771302999273</v>
      </c>
      <c r="T362" s="2">
        <f>[1]EUR!T362-[1]EUR!$E362</f>
        <v>-6.2230771302999273</v>
      </c>
      <c r="U362" s="2">
        <f>[1]EUR!U362-[1]EUR!$E362</f>
        <v>-6.2230771302999273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-9.1579870752192569</v>
      </c>
      <c r="J363" s="2">
        <f>[1]EUR!J363-[1]EUR!$E363</f>
        <v>-13.056931116646059</v>
      </c>
      <c r="K363" s="2">
        <f>[1]EUR!K363-[1]EUR!$E363</f>
        <v>-15.408108834683231</v>
      </c>
      <c r="L363" s="2">
        <f>[1]EUR!L363-[1]EUR!$E363</f>
        <v>-15.718507047752281</v>
      </c>
      <c r="M363" s="2">
        <f>[1]EUR!M363-[1]EUR!$E363</f>
        <v>-15.718507047752281</v>
      </c>
      <c r="N363" s="2">
        <f>[1]EUR!N363-[1]EUR!$E363</f>
        <v>-15.718507047752281</v>
      </c>
      <c r="O363" s="2">
        <f>[1]EUR!O363-[1]EUR!$E363</f>
        <v>-15.718507047752281</v>
      </c>
      <c r="P363" s="2">
        <f>[1]EUR!P363-[1]EUR!$E363</f>
        <v>-15.718507047752281</v>
      </c>
      <c r="Q363" s="2">
        <f>[1]EUR!Q363-[1]EUR!$E363</f>
        <v>-15.718507047752281</v>
      </c>
      <c r="R363" s="2">
        <f>[1]EUR!R363-[1]EUR!$E363</f>
        <v>-15.718507047752281</v>
      </c>
      <c r="S363" s="2">
        <f>[1]EUR!S363-[1]EUR!$E363</f>
        <v>-15.718507047752281</v>
      </c>
      <c r="T363" s="2">
        <f>[1]EUR!T363-[1]EUR!$E363</f>
        <v>-15.718507047752281</v>
      </c>
      <c r="U363" s="2">
        <f>[1]EUR!U363-[1]EUR!$E363</f>
        <v>-15.718507047752281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-1.9281719855403523</v>
      </c>
      <c r="H364" s="2">
        <f>[1]EUR!H364-[1]EUR!$E364</f>
        <v>-2.5909522816097912</v>
      </c>
      <c r="I364" s="2">
        <f>[1]EUR!I364-[1]EUR!$E364</f>
        <v>-7.2036172935980609</v>
      </c>
      <c r="J364" s="2">
        <f>[1]EUR!J364-[1]EUR!$E364</f>
        <v>-7.2036172935980609</v>
      </c>
      <c r="K364" s="2">
        <f>[1]EUR!K364-[1]EUR!$E364</f>
        <v>-7.2036172935980609</v>
      </c>
      <c r="L364" s="2">
        <f>[1]EUR!L364-[1]EUR!$E364</f>
        <v>-7.2036172935980609</v>
      </c>
      <c r="M364" s="2">
        <f>[1]EUR!M364-[1]EUR!$E364</f>
        <v>-7.2036172935980609</v>
      </c>
      <c r="N364" s="2">
        <f>[1]EUR!N364-[1]EUR!$E364</f>
        <v>-7.2036172935980609</v>
      </c>
      <c r="O364" s="2">
        <f>[1]EUR!O364-[1]EUR!$E364</f>
        <v>-7.2036172935980609</v>
      </c>
      <c r="P364" s="2">
        <f>[1]EUR!P364-[1]EUR!$E364</f>
        <v>-7.2036172935980609</v>
      </c>
      <c r="Q364" s="2">
        <f>[1]EUR!Q364-[1]EUR!$E364</f>
        <v>-7.2036172935980609</v>
      </c>
      <c r="R364" s="2">
        <f>[1]EUR!R364-[1]EUR!$E364</f>
        <v>-7.2036172935980609</v>
      </c>
      <c r="S364" s="2">
        <f>[1]EUR!S364-[1]EUR!$E364</f>
        <v>-7.2036172935980609</v>
      </c>
      <c r="T364" s="2">
        <f>[1]EUR!T364-[1]EUR!$E364</f>
        <v>-7.2036172935980609</v>
      </c>
      <c r="U364" s="2">
        <f>[1]EUR!U364-[1]EUR!$E364</f>
        <v>-7.2036172935980609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-3.5256416567612483</v>
      </c>
      <c r="I365" s="2">
        <f>[1]EUR!I365-[1]EUR!$E365</f>
        <v>-5.3563995652113228</v>
      </c>
      <c r="J365" s="2">
        <f>[1]EUR!J365-[1]EUR!$E365</f>
        <v>-7.7509077947148839</v>
      </c>
      <c r="K365" s="2">
        <f>[1]EUR!K365-[1]EUR!$E365</f>
        <v>-7.7509077947148839</v>
      </c>
      <c r="L365" s="2">
        <f>[1]EUR!L365-[1]EUR!$E365</f>
        <v>-7.7509077947148839</v>
      </c>
      <c r="M365" s="2">
        <f>[1]EUR!M365-[1]EUR!$E365</f>
        <v>-7.7509077947148839</v>
      </c>
      <c r="N365" s="2">
        <f>[1]EUR!N365-[1]EUR!$E365</f>
        <v>-7.7509077947148839</v>
      </c>
      <c r="O365" s="2">
        <f>[1]EUR!O365-[1]EUR!$E365</f>
        <v>-7.7509077947148839</v>
      </c>
      <c r="P365" s="2">
        <f>[1]EUR!P365-[1]EUR!$E365</f>
        <v>-7.7509077947148839</v>
      </c>
      <c r="Q365" s="2">
        <f>[1]EUR!Q365-[1]EUR!$E365</f>
        <v>-7.7509077947148839</v>
      </c>
      <c r="R365" s="2">
        <f>[1]EUR!R365-[1]EUR!$E365</f>
        <v>-7.7509077947148839</v>
      </c>
      <c r="S365" s="2">
        <f>[1]EUR!S365-[1]EUR!$E365</f>
        <v>-7.7509077947148839</v>
      </c>
      <c r="T365" s="2">
        <f>[1]EUR!T365-[1]EUR!$E365</f>
        <v>-7.7509077947148839</v>
      </c>
      <c r="U365" s="2">
        <f>[1]EUR!U365-[1]EUR!$E365</f>
        <v>-7.7509077947148839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-3.5430031858513402</v>
      </c>
      <c r="J366" s="2">
        <f>[1]EUR!J366-[1]EUR!$E366</f>
        <v>-3.5430031858513402</v>
      </c>
      <c r="K366" s="2">
        <f>[1]EUR!K366-[1]EUR!$E366</f>
        <v>-3.5430031858513402</v>
      </c>
      <c r="L366" s="2">
        <f>[1]EUR!L366-[1]EUR!$E366</f>
        <v>-3.5430031858513402</v>
      </c>
      <c r="M366" s="2">
        <f>[1]EUR!M366-[1]EUR!$E366</f>
        <v>-3.5430031858513402</v>
      </c>
      <c r="N366" s="2">
        <f>[1]EUR!N366-[1]EUR!$E366</f>
        <v>-3.5430031858513402</v>
      </c>
      <c r="O366" s="2">
        <f>[1]EUR!O366-[1]EUR!$E366</f>
        <v>-3.5430031858513402</v>
      </c>
      <c r="P366" s="2">
        <f>[1]EUR!P366-[1]EUR!$E366</f>
        <v>-3.5430031858513402</v>
      </c>
      <c r="Q366" s="2">
        <f>[1]EUR!Q366-[1]EUR!$E366</f>
        <v>-3.5430031858513402</v>
      </c>
      <c r="R366" s="2">
        <f>[1]EUR!R366-[1]EUR!$E366</f>
        <v>-3.5430031858513402</v>
      </c>
      <c r="S366" s="2">
        <f>[1]EUR!S366-[1]EUR!$E366</f>
        <v>-3.5430031858513402</v>
      </c>
      <c r="T366" s="2">
        <f>[1]EUR!T366-[1]EUR!$E366</f>
        <v>-3.5430031858513402</v>
      </c>
      <c r="U366" s="2">
        <f>[1]EUR!U366-[1]EUR!$E366</f>
        <v>-3.5430031858513402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-7.354239460692181</v>
      </c>
      <c r="K367" s="2">
        <f>[1]EUR!K367-[1]EUR!$E367</f>
        <v>-12.360365055933556</v>
      </c>
      <c r="L367" s="2">
        <f>[1]EUR!L367-[1]EUR!$E367</f>
        <v>-13.889349089174454</v>
      </c>
      <c r="M367" s="2">
        <f>[1]EUR!M367-[1]EUR!$E367</f>
        <v>-13.889349089174454</v>
      </c>
      <c r="N367" s="2">
        <f>[1]EUR!N367-[1]EUR!$E367</f>
        <v>-13.889349089174454</v>
      </c>
      <c r="O367" s="2">
        <f>[1]EUR!O367-[1]EUR!$E367</f>
        <v>-13.889349089174454</v>
      </c>
      <c r="P367" s="2">
        <f>[1]EUR!P367-[1]EUR!$E367</f>
        <v>-13.889349089174454</v>
      </c>
      <c r="Q367" s="2">
        <f>[1]EUR!Q367-[1]EUR!$E367</f>
        <v>-13.889349089174454</v>
      </c>
      <c r="R367" s="2">
        <f>[1]EUR!R367-[1]EUR!$E367</f>
        <v>-13.889349089174454</v>
      </c>
      <c r="S367" s="2">
        <f>[1]EUR!S367-[1]EUR!$E367</f>
        <v>-13.889349089174454</v>
      </c>
      <c r="T367" s="2">
        <f>[1]EUR!T367-[1]EUR!$E367</f>
        <v>-13.889349089174454</v>
      </c>
      <c r="U367" s="2">
        <f>[1]EUR!U367-[1]EUR!$E367</f>
        <v>-13.889349089174454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-0.43575184658578081</v>
      </c>
      <c r="H368" s="2">
        <f>[1]EUR!H368-[1]EUR!$E368</f>
        <v>-3.7791163471346465</v>
      </c>
      <c r="I368" s="2">
        <f>[1]EUR!I368-[1]EUR!$E368</f>
        <v>-6.7343960713895648</v>
      </c>
      <c r="J368" s="2">
        <f>[1]EUR!J368-[1]EUR!$E368</f>
        <v>-6.7343960713895648</v>
      </c>
      <c r="K368" s="2">
        <f>[1]EUR!K368-[1]EUR!$E368</f>
        <v>-6.7343960713895648</v>
      </c>
      <c r="L368" s="2">
        <f>[1]EUR!L368-[1]EUR!$E368</f>
        <v>-6.7343960713895648</v>
      </c>
      <c r="M368" s="2">
        <f>[1]EUR!M368-[1]EUR!$E368</f>
        <v>-6.7343960713895648</v>
      </c>
      <c r="N368" s="2">
        <f>[1]EUR!N368-[1]EUR!$E368</f>
        <v>-6.7343960713895648</v>
      </c>
      <c r="O368" s="2">
        <f>[1]EUR!O368-[1]EUR!$E368</f>
        <v>-6.7343960713895648</v>
      </c>
      <c r="P368" s="2">
        <f>[1]EUR!P368-[1]EUR!$E368</f>
        <v>-6.7343960713895648</v>
      </c>
      <c r="Q368" s="2">
        <f>[1]EUR!Q368-[1]EUR!$E368</f>
        <v>-6.7343960713895648</v>
      </c>
      <c r="R368" s="2">
        <f>[1]EUR!R368-[1]EUR!$E368</f>
        <v>-6.7343960713895648</v>
      </c>
      <c r="S368" s="2">
        <f>[1]EUR!S368-[1]EUR!$E368</f>
        <v>-6.7343960713895648</v>
      </c>
      <c r="T368" s="2">
        <f>[1]EUR!T368-[1]EUR!$E368</f>
        <v>-6.7343960713895648</v>
      </c>
      <c r="U368" s="2">
        <f>[1]EUR!U368-[1]EUR!$E368</f>
        <v>-6.7343960713895648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-2.1466769695776904</v>
      </c>
      <c r="J369" s="2">
        <f>[1]EUR!J369-[1]EUR!$E369</f>
        <v>-6.2257788522233852</v>
      </c>
      <c r="K369" s="2">
        <f>[1]EUR!K369-[1]EUR!$E369</f>
        <v>-6.2257788522233852</v>
      </c>
      <c r="L369" s="2">
        <f>[1]EUR!L369-[1]EUR!$E369</f>
        <v>-6.2257788522233852</v>
      </c>
      <c r="M369" s="2">
        <f>[1]EUR!M369-[1]EUR!$E369</f>
        <v>-6.2257788522233852</v>
      </c>
      <c r="N369" s="2">
        <f>[1]EUR!N369-[1]EUR!$E369</f>
        <v>-6.2257788522233852</v>
      </c>
      <c r="O369" s="2">
        <f>[1]EUR!O369-[1]EUR!$E369</f>
        <v>-6.2257788522233852</v>
      </c>
      <c r="P369" s="2">
        <f>[1]EUR!P369-[1]EUR!$E369</f>
        <v>-6.2257788522233852</v>
      </c>
      <c r="Q369" s="2">
        <f>[1]EUR!Q369-[1]EUR!$E369</f>
        <v>-6.2257788522233852</v>
      </c>
      <c r="R369" s="2">
        <f>[1]EUR!R369-[1]EUR!$E369</f>
        <v>-6.2257788522233852</v>
      </c>
      <c r="S369" s="2">
        <f>[1]EUR!S369-[1]EUR!$E369</f>
        <v>-6.2257788522233852</v>
      </c>
      <c r="T369" s="2">
        <f>[1]EUR!T369-[1]EUR!$E369</f>
        <v>-6.2257788522233852</v>
      </c>
      <c r="U369" s="2">
        <f>[1]EUR!U369-[1]EUR!$E369</f>
        <v>-6.2257788522233852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-2.3079880748500159</v>
      </c>
      <c r="J370" s="2">
        <f>[1]EUR!J370-[1]EUR!$E370</f>
        <v>-6.1200967084310136</v>
      </c>
      <c r="K370" s="2">
        <f>[1]EUR!K370-[1]EUR!$E370</f>
        <v>-9.6124192384049039</v>
      </c>
      <c r="L370" s="2">
        <f>[1]EUR!L370-[1]EUR!$E370</f>
        <v>-10.792071137310636</v>
      </c>
      <c r="M370" s="2">
        <f>[1]EUR!M370-[1]EUR!$E370</f>
        <v>-11.895819183044861</v>
      </c>
      <c r="N370" s="2">
        <f>[1]EUR!N370-[1]EUR!$E370</f>
        <v>-11.895819183044861</v>
      </c>
      <c r="O370" s="2">
        <f>[1]EUR!O370-[1]EUR!$E370</f>
        <v>-11.983261313509168</v>
      </c>
      <c r="P370" s="2">
        <f>[1]EUR!P370-[1]EUR!$E370</f>
        <v>-12.008264223980365</v>
      </c>
      <c r="Q370" s="2">
        <f>[1]EUR!Q370-[1]EUR!$E370</f>
        <v>-12.044855820031124</v>
      </c>
      <c r="R370" s="2">
        <f>[1]EUR!R370-[1]EUR!$E370</f>
        <v>-12.044855820031124</v>
      </c>
      <c r="S370" s="2">
        <f>[1]EUR!S370-[1]EUR!$E370</f>
        <v>-12.258390207441703</v>
      </c>
      <c r="T370" s="2">
        <f>[1]EUR!T370-[1]EUR!$E370</f>
        <v>-12.397055833939753</v>
      </c>
      <c r="U370" s="2">
        <f>[1]EUR!U370-[1]EUR!$E370</f>
        <v>-12.397055833939753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-1.5383740854017027</v>
      </c>
      <c r="I371" s="2">
        <f>[1]EUR!I371-[1]EUR!$E371</f>
        <v>-6.879389864598199</v>
      </c>
      <c r="J371" s="2">
        <f>[1]EUR!J371-[1]EUR!$E371</f>
        <v>-9.2803910046930866</v>
      </c>
      <c r="K371" s="2">
        <f>[1]EUR!K371-[1]EUR!$E371</f>
        <v>-9.2803910046930866</v>
      </c>
      <c r="L371" s="2">
        <f>[1]EUR!L371-[1]EUR!$E371</f>
        <v>-9.2803910046930866</v>
      </c>
      <c r="M371" s="2">
        <f>[1]EUR!M371-[1]EUR!$E371</f>
        <v>-9.2803910046930866</v>
      </c>
      <c r="N371" s="2">
        <f>[1]EUR!N371-[1]EUR!$E371</f>
        <v>-9.2803910046930866</v>
      </c>
      <c r="O371" s="2">
        <f>[1]EUR!O371-[1]EUR!$E371</f>
        <v>-9.2803910046930866</v>
      </c>
      <c r="P371" s="2">
        <f>[1]EUR!P371-[1]EUR!$E371</f>
        <v>-9.2803910046930866</v>
      </c>
      <c r="Q371" s="2">
        <f>[1]EUR!Q371-[1]EUR!$E371</f>
        <v>-9.2803910046930866</v>
      </c>
      <c r="R371" s="2">
        <f>[1]EUR!R371-[1]EUR!$E371</f>
        <v>-9.2803910046930866</v>
      </c>
      <c r="S371" s="2">
        <f>[1]EUR!S371-[1]EUR!$E371</f>
        <v>-9.2803910046930866</v>
      </c>
      <c r="T371" s="2">
        <f>[1]EUR!T371-[1]EUR!$E371</f>
        <v>-9.2803910046930866</v>
      </c>
      <c r="U371" s="2">
        <f>[1]EUR!U371-[1]EUR!$E371</f>
        <v>-9.2803910046930866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-4.4927301173215994</v>
      </c>
      <c r="J372" s="2">
        <f>[1]EUR!J372-[1]EUR!$E372</f>
        <v>-8.2565566350698489</v>
      </c>
      <c r="K372" s="2">
        <f>[1]EUR!K372-[1]EUR!$E372</f>
        <v>-8.2565566350698489</v>
      </c>
      <c r="L372" s="2">
        <f>[1]EUR!L372-[1]EUR!$E372</f>
        <v>-8.2565566350698489</v>
      </c>
      <c r="M372" s="2">
        <f>[1]EUR!M372-[1]EUR!$E372</f>
        <v>-8.2565566350698489</v>
      </c>
      <c r="N372" s="2">
        <f>[1]EUR!N372-[1]EUR!$E372</f>
        <v>-8.2565566350698489</v>
      </c>
      <c r="O372" s="2">
        <f>[1]EUR!O372-[1]EUR!$E372</f>
        <v>-8.2565566350698489</v>
      </c>
      <c r="P372" s="2">
        <f>[1]EUR!P372-[1]EUR!$E372</f>
        <v>-8.2565566350698489</v>
      </c>
      <c r="Q372" s="2">
        <f>[1]EUR!Q372-[1]EUR!$E372</f>
        <v>-8.2565566350698489</v>
      </c>
      <c r="R372" s="2">
        <f>[1]EUR!R372-[1]EUR!$E372</f>
        <v>-8.2565566350698489</v>
      </c>
      <c r="S372" s="2">
        <f>[1]EUR!S372-[1]EUR!$E372</f>
        <v>-8.2565566350698489</v>
      </c>
      <c r="T372" s="2">
        <f>[1]EUR!T372-[1]EUR!$E372</f>
        <v>-8.2565566350698489</v>
      </c>
      <c r="U372" s="2">
        <f>[1]EUR!U372-[1]EUR!$E372</f>
        <v>-8.2565566350698489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-2.772609395789317</v>
      </c>
      <c r="J373" s="2">
        <f>[1]EUR!J373-[1]EUR!$E373</f>
        <v>-7.4366878801937837</v>
      </c>
      <c r="K373" s="2">
        <f>[1]EUR!K373-[1]EUR!$E373</f>
        <v>-11.982903167564466</v>
      </c>
      <c r="L373" s="2">
        <f>[1]EUR!L373-[1]EUR!$E373</f>
        <v>-12.748152078598128</v>
      </c>
      <c r="M373" s="2">
        <f>[1]EUR!M373-[1]EUR!$E373</f>
        <v>-12.748152078598128</v>
      </c>
      <c r="N373" s="2">
        <f>[1]EUR!N373-[1]EUR!$E373</f>
        <v>-12.748152078598128</v>
      </c>
      <c r="O373" s="2">
        <f>[1]EUR!O373-[1]EUR!$E373</f>
        <v>-12.748152078598128</v>
      </c>
      <c r="P373" s="2">
        <f>[1]EUR!P373-[1]EUR!$E373</f>
        <v>-12.748152078598128</v>
      </c>
      <c r="Q373" s="2">
        <f>[1]EUR!Q373-[1]EUR!$E373</f>
        <v>-12.748152078598128</v>
      </c>
      <c r="R373" s="2">
        <f>[1]EUR!R373-[1]EUR!$E373</f>
        <v>-12.748152078598128</v>
      </c>
      <c r="S373" s="2">
        <f>[1]EUR!S373-[1]EUR!$E373</f>
        <v>-12.748152078598128</v>
      </c>
      <c r="T373" s="2">
        <f>[1]EUR!T373-[1]EUR!$E373</f>
        <v>-12.748152078598128</v>
      </c>
      <c r="U373" s="2">
        <f>[1]EUR!U373-[1]EUR!$E373</f>
        <v>-12.748152078598128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-4.3089821372797843</v>
      </c>
      <c r="J374" s="2">
        <f>[1]EUR!J374-[1]EUR!$E374</f>
        <v>-11.620286203939379</v>
      </c>
      <c r="K374" s="2">
        <f>[1]EUR!K374-[1]EUR!$E374</f>
        <v>-15.813640117894401</v>
      </c>
      <c r="L374" s="2">
        <f>[1]EUR!L374-[1]EUR!$E374</f>
        <v>-16.199325631780667</v>
      </c>
      <c r="M374" s="2">
        <f>[1]EUR!M374-[1]EUR!$E374</f>
        <v>-16.412176647148595</v>
      </c>
      <c r="N374" s="2">
        <f>[1]EUR!N374-[1]EUR!$E374</f>
        <v>-16.635785927618315</v>
      </c>
      <c r="O374" s="2">
        <f>[1]EUR!O374-[1]EUR!$E374</f>
        <v>-17.0988857807539</v>
      </c>
      <c r="P374" s="2">
        <f>[1]EUR!P374-[1]EUR!$E374</f>
        <v>-17.346833444825002</v>
      </c>
      <c r="Q374" s="2">
        <f>[1]EUR!Q374-[1]EUR!$E374</f>
        <v>-17.466733114925432</v>
      </c>
      <c r="R374" s="2">
        <f>[1]EUR!R374-[1]EUR!$E374</f>
        <v>-17.524340143375628</v>
      </c>
      <c r="S374" s="2">
        <f>[1]EUR!S374-[1]EUR!$E374</f>
        <v>-17.551725352544032</v>
      </c>
      <c r="T374" s="2">
        <f>[1]EUR!T374-[1]EUR!$E374</f>
        <v>-17.563259891201348</v>
      </c>
      <c r="U374" s="2">
        <f>[1]EUR!U374-[1]EUR!$E374</f>
        <v>-17.563259891201348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[1]EUR!E375-[1]EUR!$E375</f>
        <v>#VALUE!</v>
      </c>
      <c r="F375" s="2" t="e">
        <f>[1]EUR!F375-[1]EUR!$E375</f>
        <v>#VALUE!</v>
      </c>
      <c r="G375" s="2" t="e">
        <f>[1]EUR!G375-[1]EUR!$E375</f>
        <v>#VALUE!</v>
      </c>
      <c r="H375" s="2" t="e">
        <f>[1]EUR!H375-[1]EUR!$E375</f>
        <v>#VALUE!</v>
      </c>
      <c r="I375" s="2" t="e">
        <f>[1]EUR!I375-[1]EUR!$E375</f>
        <v>#VALUE!</v>
      </c>
      <c r="J375" s="2" t="e">
        <f>[1]EUR!J375-[1]EUR!$E375</f>
        <v>#VALUE!</v>
      </c>
      <c r="K375" s="2" t="e">
        <f>[1]EUR!K375-[1]EUR!$E375</f>
        <v>#VALUE!</v>
      </c>
      <c r="L375" s="2" t="e">
        <f>[1]EUR!L375-[1]EUR!$E375</f>
        <v>#VALUE!</v>
      </c>
      <c r="M375" s="2" t="e">
        <f>[1]EUR!M375-[1]EUR!$E375</f>
        <v>#VALUE!</v>
      </c>
      <c r="N375" s="2" t="e">
        <f>[1]EUR!N375-[1]EUR!$E375</f>
        <v>#VALUE!</v>
      </c>
      <c r="O375" s="2" t="e">
        <f>[1]EUR!O375-[1]EUR!$E375</f>
        <v>#VALUE!</v>
      </c>
      <c r="P375" s="2" t="e">
        <f>[1]EUR!P375-[1]EUR!$E375</f>
        <v>#VALUE!</v>
      </c>
      <c r="Q375" s="2" t="e">
        <f>[1]EUR!Q375-[1]EUR!$E375</f>
        <v>#VALUE!</v>
      </c>
      <c r="R375" s="2" t="e">
        <f>[1]EUR!R375-[1]EUR!$E375</f>
        <v>#VALUE!</v>
      </c>
      <c r="S375" s="2" t="e">
        <f>[1]EUR!S375-[1]EUR!$E375</f>
        <v>#VALUE!</v>
      </c>
      <c r="T375" s="2" t="e">
        <f>[1]EUR!T375-[1]EUR!$E375</f>
        <v>#VALUE!</v>
      </c>
      <c r="U375" s="2" t="e">
        <f>[1]EUR!U375-[1]EUR!$E375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-4.0398886338806861</v>
      </c>
      <c r="J376" s="2">
        <f>[1]EUR!J376-[1]EUR!$E376</f>
        <v>-5.9446077646996365</v>
      </c>
      <c r="K376" s="2">
        <f>[1]EUR!K376-[1]EUR!$E376</f>
        <v>-5.9446077646996365</v>
      </c>
      <c r="L376" s="2">
        <f>[1]EUR!L376-[1]EUR!$E376</f>
        <v>-5.9446077646996365</v>
      </c>
      <c r="M376" s="2">
        <f>[1]EUR!M376-[1]EUR!$E376</f>
        <v>-5.9446077646996365</v>
      </c>
      <c r="N376" s="2">
        <f>[1]EUR!N376-[1]EUR!$E376</f>
        <v>-5.9446077646996365</v>
      </c>
      <c r="O376" s="2">
        <f>[1]EUR!O376-[1]EUR!$E376</f>
        <v>-5.9446077646996365</v>
      </c>
      <c r="P376" s="2">
        <f>[1]EUR!P376-[1]EUR!$E376</f>
        <v>-5.9446077646996365</v>
      </c>
      <c r="Q376" s="2">
        <f>[1]EUR!Q376-[1]EUR!$E376</f>
        <v>-5.9446077646996365</v>
      </c>
      <c r="R376" s="2">
        <f>[1]EUR!R376-[1]EUR!$E376</f>
        <v>-5.9446077646996365</v>
      </c>
      <c r="S376" s="2">
        <f>[1]EUR!S376-[1]EUR!$E376</f>
        <v>-5.9446077646996365</v>
      </c>
      <c r="T376" s="2">
        <f>[1]EUR!T376-[1]EUR!$E376</f>
        <v>-5.9446077646996365</v>
      </c>
      <c r="U376" s="2">
        <f>[1]EUR!U376-[1]EUR!$E376</f>
        <v>-5.9446077646996365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-3.2824904196498998</v>
      </c>
      <c r="I377" s="2">
        <f>[1]EUR!I377-[1]EUR!$E377</f>
        <v>-5.6953113462194906</v>
      </c>
      <c r="J377" s="2">
        <f>[1]EUR!J377-[1]EUR!$E377</f>
        <v>-7.4875811717148579</v>
      </c>
      <c r="K377" s="2">
        <f>[1]EUR!K377-[1]EUR!$E377</f>
        <v>-9.6392804701095436</v>
      </c>
      <c r="L377" s="2">
        <f>[1]EUR!L377-[1]EUR!$E377</f>
        <v>-9.6392804701095436</v>
      </c>
      <c r="M377" s="2">
        <f>[1]EUR!M377-[1]EUR!$E377</f>
        <v>-9.6392804701095436</v>
      </c>
      <c r="N377" s="2">
        <f>[1]EUR!N377-[1]EUR!$E377</f>
        <v>-9.6392804701095436</v>
      </c>
      <c r="O377" s="2">
        <f>[1]EUR!O377-[1]EUR!$E377</f>
        <v>-9.6392804701095436</v>
      </c>
      <c r="P377" s="2">
        <f>[1]EUR!P377-[1]EUR!$E377</f>
        <v>-9.6392804701095436</v>
      </c>
      <c r="Q377" s="2">
        <f>[1]EUR!Q377-[1]EUR!$E377</f>
        <v>-9.6392804701095436</v>
      </c>
      <c r="R377" s="2">
        <f>[1]EUR!R377-[1]EUR!$E377</f>
        <v>-9.6392804701095436</v>
      </c>
      <c r="S377" s="2">
        <f>[1]EUR!S377-[1]EUR!$E377</f>
        <v>-9.6392804701095436</v>
      </c>
      <c r="T377" s="2">
        <f>[1]EUR!T377-[1]EUR!$E377</f>
        <v>-9.6392804701095436</v>
      </c>
      <c r="U377" s="2">
        <f>[1]EUR!U377-[1]EUR!$E377</f>
        <v>-9.6392804701095436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-0.39049902816639204</v>
      </c>
      <c r="J378" s="2">
        <f>[1]EUR!J378-[1]EUR!$E378</f>
        <v>-0.39049902816639204</v>
      </c>
      <c r="K378" s="2">
        <f>[1]EUR!K378-[1]EUR!$E378</f>
        <v>-0.39049902816639204</v>
      </c>
      <c r="L378" s="2">
        <f>[1]EUR!L378-[1]EUR!$E378</f>
        <v>-0.39049902816639204</v>
      </c>
      <c r="M378" s="2">
        <f>[1]EUR!M378-[1]EUR!$E378</f>
        <v>-0.39049902816639204</v>
      </c>
      <c r="N378" s="2">
        <f>[1]EUR!N378-[1]EUR!$E378</f>
        <v>-0.39049902816639204</v>
      </c>
      <c r="O378" s="2">
        <f>[1]EUR!O378-[1]EUR!$E378</f>
        <v>-0.39049902816639204</v>
      </c>
      <c r="P378" s="2">
        <f>[1]EUR!P378-[1]EUR!$E378</f>
        <v>-0.39049902816639204</v>
      </c>
      <c r="Q378" s="2">
        <f>[1]EUR!Q378-[1]EUR!$E378</f>
        <v>-0.39049902816639204</v>
      </c>
      <c r="R378" s="2">
        <f>[1]EUR!R378-[1]EUR!$E378</f>
        <v>-0.39049902816639204</v>
      </c>
      <c r="S378" s="2">
        <f>[1]EUR!S378-[1]EUR!$E378</f>
        <v>-0.39049902816639204</v>
      </c>
      <c r="T378" s="2">
        <f>[1]EUR!T378-[1]EUR!$E378</f>
        <v>-0.39049902816639204</v>
      </c>
      <c r="U378" s="2">
        <f>[1]EUR!U378-[1]EUR!$E378</f>
        <v>-0.39049902816639204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-2.6985286769194659</v>
      </c>
      <c r="J379" s="2">
        <f>[1]EUR!J379-[1]EUR!$E379</f>
        <v>-7.0434358557585561</v>
      </c>
      <c r="K379" s="2">
        <f>[1]EUR!K379-[1]EUR!$E379</f>
        <v>-7.0434358557585561</v>
      </c>
      <c r="L379" s="2">
        <f>[1]EUR!L379-[1]EUR!$E379</f>
        <v>-7.0434358557585561</v>
      </c>
      <c r="M379" s="2">
        <f>[1]EUR!M379-[1]EUR!$E379</f>
        <v>-7.0434358557585561</v>
      </c>
      <c r="N379" s="2">
        <f>[1]EUR!N379-[1]EUR!$E379</f>
        <v>-7.0434358557585561</v>
      </c>
      <c r="O379" s="2">
        <f>[1]EUR!O379-[1]EUR!$E379</f>
        <v>-7.0434358557585561</v>
      </c>
      <c r="P379" s="2">
        <f>[1]EUR!P379-[1]EUR!$E379</f>
        <v>-7.0434358557585561</v>
      </c>
      <c r="Q379" s="2">
        <f>[1]EUR!Q379-[1]EUR!$E379</f>
        <v>-7.0434358557585561</v>
      </c>
      <c r="R379" s="2">
        <f>[1]EUR!R379-[1]EUR!$E379</f>
        <v>-7.0434358557585561</v>
      </c>
      <c r="S379" s="2">
        <f>[1]EUR!S379-[1]EUR!$E379</f>
        <v>-7.0434358557585561</v>
      </c>
      <c r="T379" s="2">
        <f>[1]EUR!T379-[1]EUR!$E379</f>
        <v>-7.0434358557585561</v>
      </c>
      <c r="U379" s="2">
        <f>[1]EUR!U379-[1]EUR!$E379</f>
        <v>-7.0434358557585561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-3.3496730859504034</v>
      </c>
      <c r="I380" s="2">
        <f>[1]EUR!I380-[1]EUR!$E380</f>
        <v>-4.0021481486724753</v>
      </c>
      <c r="J380" s="2">
        <f>[1]EUR!J380-[1]EUR!$E380</f>
        <v>-9.2475641456537687</v>
      </c>
      <c r="K380" s="2">
        <f>[1]EUR!K380-[1]EUR!$E380</f>
        <v>-12.084104079895148</v>
      </c>
      <c r="L380" s="2">
        <f>[1]EUR!L380-[1]EUR!$E380</f>
        <v>-12.084104079895148</v>
      </c>
      <c r="M380" s="2">
        <f>[1]EUR!M380-[1]EUR!$E380</f>
        <v>-12.084104079895148</v>
      </c>
      <c r="N380" s="2">
        <f>[1]EUR!N380-[1]EUR!$E380</f>
        <v>-12.084104079895148</v>
      </c>
      <c r="O380" s="2">
        <f>[1]EUR!O380-[1]EUR!$E380</f>
        <v>-12.084104079895148</v>
      </c>
      <c r="P380" s="2">
        <f>[1]EUR!P380-[1]EUR!$E380</f>
        <v>-12.084104079895148</v>
      </c>
      <c r="Q380" s="2">
        <f>[1]EUR!Q380-[1]EUR!$E380</f>
        <v>-12.084104079895148</v>
      </c>
      <c r="R380" s="2">
        <f>[1]EUR!R380-[1]EUR!$E380</f>
        <v>-12.084104079895148</v>
      </c>
      <c r="S380" s="2">
        <f>[1]EUR!S380-[1]EUR!$E380</f>
        <v>-12.084104079895148</v>
      </c>
      <c r="T380" s="2">
        <f>[1]EUR!T380-[1]EUR!$E380</f>
        <v>-12.084104079895148</v>
      </c>
      <c r="U380" s="2">
        <f>[1]EUR!U380-[1]EUR!$E380</f>
        <v>-12.084104079895148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-6.2111814285846343</v>
      </c>
      <c r="I381" s="2">
        <f>[1]EUR!I381-[1]EUR!$E381</f>
        <v>-6.2111814285846343</v>
      </c>
      <c r="J381" s="2">
        <f>[1]EUR!J381-[1]EUR!$E381</f>
        <v>-6.2111814285846343</v>
      </c>
      <c r="K381" s="2">
        <f>[1]EUR!K381-[1]EUR!$E381</f>
        <v>-6.2111814285846343</v>
      </c>
      <c r="L381" s="2">
        <f>[1]EUR!L381-[1]EUR!$E381</f>
        <v>-6.2111814285846343</v>
      </c>
      <c r="M381" s="2">
        <f>[1]EUR!M381-[1]EUR!$E381</f>
        <v>-6.2111814285846343</v>
      </c>
      <c r="N381" s="2">
        <f>[1]EUR!N381-[1]EUR!$E381</f>
        <v>-6.2111814285846343</v>
      </c>
      <c r="O381" s="2">
        <f>[1]EUR!O381-[1]EUR!$E381</f>
        <v>-6.2111814285846343</v>
      </c>
      <c r="P381" s="2">
        <f>[1]EUR!P381-[1]EUR!$E381</f>
        <v>-6.2111814285846343</v>
      </c>
      <c r="Q381" s="2">
        <f>[1]EUR!Q381-[1]EUR!$E381</f>
        <v>-6.2111814285846343</v>
      </c>
      <c r="R381" s="2">
        <f>[1]EUR!R381-[1]EUR!$E381</f>
        <v>-6.2111814285846343</v>
      </c>
      <c r="S381" s="2">
        <f>[1]EUR!S381-[1]EUR!$E381</f>
        <v>-6.2111814285846343</v>
      </c>
      <c r="T381" s="2">
        <f>[1]EUR!T381-[1]EUR!$E381</f>
        <v>-6.2111814285846343</v>
      </c>
      <c r="U381" s="2">
        <f>[1]EUR!U381-[1]EUR!$E381</f>
        <v>-6.2111814285846343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-4.9337353495159491</v>
      </c>
      <c r="K382" s="2">
        <f>[1]EUR!K382-[1]EUR!$E382</f>
        <v>-9.4436145039282842</v>
      </c>
      <c r="L382" s="2">
        <f>[1]EUR!L382-[1]EUR!$E382</f>
        <v>-10.431901710809804</v>
      </c>
      <c r="M382" s="2">
        <f>[1]EUR!M382-[1]EUR!$E382</f>
        <v>-11.434292524650058</v>
      </c>
      <c r="N382" s="2">
        <f>[1]EUR!N382-[1]EUR!$E382</f>
        <v>-12.166002861076361</v>
      </c>
      <c r="O382" s="2">
        <f>[1]EUR!O382-[1]EUR!$E382</f>
        <v>-13.090901017111339</v>
      </c>
      <c r="P382" s="2">
        <f>[1]EUR!P382-[1]EUR!$E382</f>
        <v>-14.113824336681938</v>
      </c>
      <c r="Q382" s="2">
        <f>[1]EUR!Q382-[1]EUR!$E382</f>
        <v>-14.691506687100039</v>
      </c>
      <c r="R382" s="2">
        <f>[1]EUR!R382-[1]EUR!$E382</f>
        <v>-15.014724496729556</v>
      </c>
      <c r="S382" s="2">
        <f>[1]EUR!S382-[1]EUR!$E382</f>
        <v>-15.187026171261788</v>
      </c>
      <c r="T382" s="2">
        <f>[1]EUR!T382-[1]EUR!$E382</f>
        <v>-15.279613527042459</v>
      </c>
      <c r="U382" s="2">
        <f>[1]EUR!U382-[1]EUR!$E382</f>
        <v>-15.331901242891281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-3.5660634694738924</v>
      </c>
      <c r="K383" s="2">
        <f>[1]EUR!K383-[1]EUR!$E383</f>
        <v>-8.6361207016425148</v>
      </c>
      <c r="L383" s="2">
        <f>[1]EUR!L383-[1]EUR!$E383</f>
        <v>-8.6361207016425148</v>
      </c>
      <c r="M383" s="2">
        <f>[1]EUR!M383-[1]EUR!$E383</f>
        <v>-9.8839089521135719</v>
      </c>
      <c r="N383" s="2">
        <f>[1]EUR!N383-[1]EUR!$E383</f>
        <v>-9.8839089521135719</v>
      </c>
      <c r="O383" s="2">
        <f>[1]EUR!O383-[1]EUR!$E383</f>
        <v>-9.8839089521135719</v>
      </c>
      <c r="P383" s="2">
        <f>[1]EUR!P383-[1]EUR!$E383</f>
        <v>-9.8839089521135719</v>
      </c>
      <c r="Q383" s="2">
        <f>[1]EUR!Q383-[1]EUR!$E383</f>
        <v>-9.8839089521135719</v>
      </c>
      <c r="R383" s="2">
        <f>[1]EUR!R383-[1]EUR!$E383</f>
        <v>-9.8839089521135719</v>
      </c>
      <c r="S383" s="2">
        <f>[1]EUR!S383-[1]EUR!$E383</f>
        <v>-9.8839089521135719</v>
      </c>
      <c r="T383" s="2">
        <f>[1]EUR!T383-[1]EUR!$E383</f>
        <v>-9.8839089521135719</v>
      </c>
      <c r="U383" s="2">
        <f>[1]EUR!U383-[1]EUR!$E383</f>
        <v>-9.8839089521135719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-4.2801201277263701</v>
      </c>
      <c r="K384" s="2">
        <f>[1]EUR!K384-[1]EUR!$E384</f>
        <v>-8.8646151670193944</v>
      </c>
      <c r="L384" s="2">
        <f>[1]EUR!L384-[1]EUR!$E384</f>
        <v>-10.017049438880573</v>
      </c>
      <c r="M384" s="2">
        <f>[1]EUR!M384-[1]EUR!$E384</f>
        <v>-10.017049438880573</v>
      </c>
      <c r="N384" s="2">
        <f>[1]EUR!N384-[1]EUR!$E384</f>
        <v>-10.017049438880573</v>
      </c>
      <c r="O384" s="2">
        <f>[1]EUR!O384-[1]EUR!$E384</f>
        <v>-10.017049438880573</v>
      </c>
      <c r="P384" s="2">
        <f>[1]EUR!P384-[1]EUR!$E384</f>
        <v>-10.017049438880573</v>
      </c>
      <c r="Q384" s="2">
        <f>[1]EUR!Q384-[1]EUR!$E384</f>
        <v>-10.017049438880573</v>
      </c>
      <c r="R384" s="2">
        <f>[1]EUR!R384-[1]EUR!$E384</f>
        <v>-10.017049438880573</v>
      </c>
      <c r="S384" s="2">
        <f>[1]EUR!S384-[1]EUR!$E384</f>
        <v>-10.017049438880573</v>
      </c>
      <c r="T384" s="2">
        <f>[1]EUR!T384-[1]EUR!$E384</f>
        <v>-10.017049438880573</v>
      </c>
      <c r="U384" s="2">
        <f>[1]EUR!U384-[1]EUR!$E384</f>
        <v>-10.017049438880573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[1]EUR!E385-[1]EUR!$E385</f>
        <v>#VALUE!</v>
      </c>
      <c r="F385" s="2" t="e">
        <f>[1]EUR!F385-[1]EUR!$E385</f>
        <v>#VALUE!</v>
      </c>
      <c r="G385" s="2" t="e">
        <f>[1]EUR!G385-[1]EUR!$E385</f>
        <v>#VALUE!</v>
      </c>
      <c r="H385" s="2" t="e">
        <f>[1]EUR!H385-[1]EUR!$E385</f>
        <v>#VALUE!</v>
      </c>
      <c r="I385" s="2" t="e">
        <f>[1]EUR!I385-[1]EUR!$E385</f>
        <v>#VALUE!</v>
      </c>
      <c r="J385" s="2" t="e">
        <f>[1]EUR!J385-[1]EUR!$E385</f>
        <v>#VALUE!</v>
      </c>
      <c r="K385" s="2" t="e">
        <f>[1]EUR!K385-[1]EUR!$E385</f>
        <v>#VALUE!</v>
      </c>
      <c r="L385" s="2" t="e">
        <f>[1]EUR!L385-[1]EUR!$E385</f>
        <v>#VALUE!</v>
      </c>
      <c r="M385" s="2" t="e">
        <f>[1]EUR!M385-[1]EUR!$E385</f>
        <v>#VALUE!</v>
      </c>
      <c r="N385" s="2" t="e">
        <f>[1]EUR!N385-[1]EUR!$E385</f>
        <v>#VALUE!</v>
      </c>
      <c r="O385" s="2" t="e">
        <f>[1]EUR!O385-[1]EUR!$E385</f>
        <v>#VALUE!</v>
      </c>
      <c r="P385" s="2" t="e">
        <f>[1]EUR!P385-[1]EUR!$E385</f>
        <v>#VALUE!</v>
      </c>
      <c r="Q385" s="2" t="e">
        <f>[1]EUR!Q385-[1]EUR!$E385</f>
        <v>#VALUE!</v>
      </c>
      <c r="R385" s="2" t="e">
        <f>[1]EUR!R385-[1]EUR!$E385</f>
        <v>#VALUE!</v>
      </c>
      <c r="S385" s="2" t="e">
        <f>[1]EUR!S385-[1]EUR!$E385</f>
        <v>#VALUE!</v>
      </c>
      <c r="T385" s="2" t="e">
        <f>[1]EUR!T385-[1]EUR!$E385</f>
        <v>#VALUE!</v>
      </c>
      <c r="U385" s="2" t="e">
        <f>[1]EUR!U385-[1]EUR!$E385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-1.2098382400752961</v>
      </c>
      <c r="K387" s="2">
        <f>[1]EUR!K387-[1]EUR!$E387</f>
        <v>-8.9227846759925313</v>
      </c>
      <c r="L387" s="2">
        <f>[1]EUR!L387-[1]EUR!$E387</f>
        <v>-11.316169742392482</v>
      </c>
      <c r="M387" s="2">
        <f>[1]EUR!M387-[1]EUR!$E387</f>
        <v>-12.179218455407206</v>
      </c>
      <c r="N387" s="2">
        <f>[1]EUR!N387-[1]EUR!$E387</f>
        <v>-12.501628546316923</v>
      </c>
      <c r="O387" s="2">
        <f>[1]EUR!O387-[1]EUR!$E387</f>
        <v>-12.501628546316923</v>
      </c>
      <c r="P387" s="2">
        <f>[1]EUR!P387-[1]EUR!$E387</f>
        <v>-12.501628546316923</v>
      </c>
      <c r="Q387" s="2">
        <f>[1]EUR!Q387-[1]EUR!$E387</f>
        <v>-12.501628546316923</v>
      </c>
      <c r="R387" s="2">
        <f>[1]EUR!R387-[1]EUR!$E387</f>
        <v>-12.501628546316923</v>
      </c>
      <c r="S387" s="2">
        <f>[1]EUR!S387-[1]EUR!$E387</f>
        <v>-12.501628546316923</v>
      </c>
      <c r="T387" s="2">
        <f>[1]EUR!T387-[1]EUR!$E387</f>
        <v>-12.501628546316923</v>
      </c>
      <c r="U387" s="2">
        <f>[1]EUR!U387-[1]EUR!$E387</f>
        <v>-12.501628546316923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-5.4840811804533729</v>
      </c>
      <c r="K388" s="2">
        <f>[1]EUR!K388-[1]EUR!$E388</f>
        <v>-9.302597675717287</v>
      </c>
      <c r="L388" s="2">
        <f>[1]EUR!L388-[1]EUR!$E388</f>
        <v>-9.302597675717287</v>
      </c>
      <c r="M388" s="2">
        <f>[1]EUR!M388-[1]EUR!$E388</f>
        <v>-9.302597675717287</v>
      </c>
      <c r="N388" s="2">
        <f>[1]EUR!N388-[1]EUR!$E388</f>
        <v>-9.302597675717287</v>
      </c>
      <c r="O388" s="2">
        <f>[1]EUR!O388-[1]EUR!$E388</f>
        <v>-9.302597675717287</v>
      </c>
      <c r="P388" s="2">
        <f>[1]EUR!P388-[1]EUR!$E388</f>
        <v>-9.302597675717287</v>
      </c>
      <c r="Q388" s="2">
        <f>[1]EUR!Q388-[1]EUR!$E388</f>
        <v>-9.302597675717287</v>
      </c>
      <c r="R388" s="2">
        <f>[1]EUR!R388-[1]EUR!$E388</f>
        <v>-9.302597675717287</v>
      </c>
      <c r="S388" s="2">
        <f>[1]EUR!S388-[1]EUR!$E388</f>
        <v>-9.302597675717287</v>
      </c>
      <c r="T388" s="2">
        <f>[1]EUR!T388-[1]EUR!$E388</f>
        <v>-9.302597675717287</v>
      </c>
      <c r="U388" s="2">
        <f>[1]EUR!U388-[1]EUR!$E388</f>
        <v>-9.302597675717287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-2.9574094501637589</v>
      </c>
      <c r="I390" s="2">
        <f>[1]EUR!I390-[1]EUR!$E390</f>
        <v>-7.0948644617251837</v>
      </c>
      <c r="J390" s="2">
        <f>[1]EUR!J390-[1]EUR!$E390</f>
        <v>-8.4114207852869072</v>
      </c>
      <c r="K390" s="2">
        <f>[1]EUR!K390-[1]EUR!$E390</f>
        <v>-10.716240484894396</v>
      </c>
      <c r="L390" s="2">
        <f>[1]EUR!L390-[1]EUR!$E390</f>
        <v>-10.716240484894396</v>
      </c>
      <c r="M390" s="2">
        <f>[1]EUR!M390-[1]EUR!$E390</f>
        <v>-10.716240484894396</v>
      </c>
      <c r="N390" s="2">
        <f>[1]EUR!N390-[1]EUR!$E390</f>
        <v>-10.716240484894396</v>
      </c>
      <c r="O390" s="2">
        <f>[1]EUR!O390-[1]EUR!$E390</f>
        <v>-10.716240484894396</v>
      </c>
      <c r="P390" s="2">
        <f>[1]EUR!P390-[1]EUR!$E390</f>
        <v>-10.716240484894396</v>
      </c>
      <c r="Q390" s="2">
        <f>[1]EUR!Q390-[1]EUR!$E390</f>
        <v>-10.716240484894396</v>
      </c>
      <c r="R390" s="2">
        <f>[1]EUR!R390-[1]EUR!$E390</f>
        <v>-10.716240484894396</v>
      </c>
      <c r="S390" s="2">
        <f>[1]EUR!S390-[1]EUR!$E390</f>
        <v>-10.716240484894396</v>
      </c>
      <c r="T390" s="2">
        <f>[1]EUR!T390-[1]EUR!$E390</f>
        <v>-10.716240484894396</v>
      </c>
      <c r="U390" s="2">
        <f>[1]EUR!U390-[1]EUR!$E390</f>
        <v>-10.716240484894396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-3.1223849945928102</v>
      </c>
      <c r="I391" s="2">
        <f>[1]EUR!I391-[1]EUR!$E391</f>
        <v>-6.0372108472064809</v>
      </c>
      <c r="J391" s="2">
        <f>[1]EUR!J391-[1]EUR!$E391</f>
        <v>-8.9642462578505508</v>
      </c>
      <c r="K391" s="2">
        <f>[1]EUR!K391-[1]EUR!$E391</f>
        <v>-8.9642462578505508</v>
      </c>
      <c r="L391" s="2">
        <f>[1]EUR!L391-[1]EUR!$E391</f>
        <v>-8.9642462578505508</v>
      </c>
      <c r="M391" s="2">
        <f>[1]EUR!M391-[1]EUR!$E391</f>
        <v>-8.9642462578505508</v>
      </c>
      <c r="N391" s="2">
        <f>[1]EUR!N391-[1]EUR!$E391</f>
        <v>-8.9642462578505508</v>
      </c>
      <c r="O391" s="2">
        <f>[1]EUR!O391-[1]EUR!$E391</f>
        <v>-8.9642462578505508</v>
      </c>
      <c r="P391" s="2">
        <f>[1]EUR!P391-[1]EUR!$E391</f>
        <v>-8.9642462578505508</v>
      </c>
      <c r="Q391" s="2">
        <f>[1]EUR!Q391-[1]EUR!$E391</f>
        <v>-8.9642462578505508</v>
      </c>
      <c r="R391" s="2">
        <f>[1]EUR!R391-[1]EUR!$E391</f>
        <v>-8.9642462578505508</v>
      </c>
      <c r="S391" s="2">
        <f>[1]EUR!S391-[1]EUR!$E391</f>
        <v>-8.9642462578505508</v>
      </c>
      <c r="T391" s="2">
        <f>[1]EUR!T391-[1]EUR!$E391</f>
        <v>-8.9642462578505508</v>
      </c>
      <c r="U391" s="2">
        <f>[1]EUR!U391-[1]EUR!$E391</f>
        <v>-8.9642462578505508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-4.1011392270766081</v>
      </c>
      <c r="J392" s="2">
        <f>[1]EUR!J392-[1]EUR!$E392</f>
        <v>-7.7527766256434525</v>
      </c>
      <c r="K392" s="2">
        <f>[1]EUR!K392-[1]EUR!$E392</f>
        <v>-7.7527766256434525</v>
      </c>
      <c r="L392" s="2">
        <f>[1]EUR!L392-[1]EUR!$E392</f>
        <v>-7.7527766256434525</v>
      </c>
      <c r="M392" s="2">
        <f>[1]EUR!M392-[1]EUR!$E392</f>
        <v>-7.7527766256434525</v>
      </c>
      <c r="N392" s="2">
        <f>[1]EUR!N392-[1]EUR!$E392</f>
        <v>-7.7527766256434525</v>
      </c>
      <c r="O392" s="2">
        <f>[1]EUR!O392-[1]EUR!$E392</f>
        <v>-7.7527766256434525</v>
      </c>
      <c r="P392" s="2">
        <f>[1]EUR!P392-[1]EUR!$E392</f>
        <v>-7.7527766256434525</v>
      </c>
      <c r="Q392" s="2">
        <f>[1]EUR!Q392-[1]EUR!$E392</f>
        <v>-7.7527766256434525</v>
      </c>
      <c r="R392" s="2">
        <f>[1]EUR!R392-[1]EUR!$E392</f>
        <v>-7.7527766256434525</v>
      </c>
      <c r="S392" s="2">
        <f>[1]EUR!S392-[1]EUR!$E392</f>
        <v>-7.7527766256434525</v>
      </c>
      <c r="T392" s="2">
        <f>[1]EUR!T392-[1]EUR!$E392</f>
        <v>-7.7527766256434525</v>
      </c>
      <c r="U392" s="2">
        <f>[1]EUR!U392-[1]EUR!$E392</f>
        <v>-7.7527766256434525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-2.2269543448654616</v>
      </c>
      <c r="J393" s="2">
        <f>[1]EUR!J393-[1]EUR!$E393</f>
        <v>-2.2269543448654616</v>
      </c>
      <c r="K393" s="2">
        <f>[1]EUR!K393-[1]EUR!$E393</f>
        <v>-2.2269543448654616</v>
      </c>
      <c r="L393" s="2">
        <f>[1]EUR!L393-[1]EUR!$E393</f>
        <v>-2.2269543448654616</v>
      </c>
      <c r="M393" s="2">
        <f>[1]EUR!M393-[1]EUR!$E393</f>
        <v>-2.2269543448654616</v>
      </c>
      <c r="N393" s="2">
        <f>[1]EUR!N393-[1]EUR!$E393</f>
        <v>-2.2269543448654616</v>
      </c>
      <c r="O393" s="2">
        <f>[1]EUR!O393-[1]EUR!$E393</f>
        <v>-2.2269543448654616</v>
      </c>
      <c r="P393" s="2">
        <f>[1]EUR!P393-[1]EUR!$E393</f>
        <v>-2.2269543448654616</v>
      </c>
      <c r="Q393" s="2">
        <f>[1]EUR!Q393-[1]EUR!$E393</f>
        <v>-2.2269543448654616</v>
      </c>
      <c r="R393" s="2">
        <f>[1]EUR!R393-[1]EUR!$E393</f>
        <v>-2.2269543448654616</v>
      </c>
      <c r="S393" s="2">
        <f>[1]EUR!S393-[1]EUR!$E393</f>
        <v>-2.2269543448654616</v>
      </c>
      <c r="T393" s="2">
        <f>[1]EUR!T393-[1]EUR!$E393</f>
        <v>-2.2269543448654616</v>
      </c>
      <c r="U393" s="2">
        <f>[1]EUR!U393-[1]EUR!$E393</f>
        <v>-2.2269543448654616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-0.15606773491172632</v>
      </c>
      <c r="J394" s="2">
        <f>[1]EUR!J394-[1]EUR!$E394</f>
        <v>-5.2333299550680543</v>
      </c>
      <c r="K394" s="2">
        <f>[1]EUR!K394-[1]EUR!$E394</f>
        <v>-9.6532594299725716</v>
      </c>
      <c r="L394" s="2">
        <f>[1]EUR!L394-[1]EUR!$E394</f>
        <v>-11.178754545038565</v>
      </c>
      <c r="M394" s="2">
        <f>[1]EUR!M394-[1]EUR!$E394</f>
        <v>-11.178754545038565</v>
      </c>
      <c r="N394" s="2">
        <f>[1]EUR!N394-[1]EUR!$E394</f>
        <v>-11.178754545038565</v>
      </c>
      <c r="O394" s="2">
        <f>[1]EUR!O394-[1]EUR!$E394</f>
        <v>-11.178754545038565</v>
      </c>
      <c r="P394" s="2">
        <f>[1]EUR!P394-[1]EUR!$E394</f>
        <v>-11.178754545038565</v>
      </c>
      <c r="Q394" s="2">
        <f>[1]EUR!Q394-[1]EUR!$E394</f>
        <v>-11.178754545038565</v>
      </c>
      <c r="R394" s="2">
        <f>[1]EUR!R394-[1]EUR!$E394</f>
        <v>-11.178754545038565</v>
      </c>
      <c r="S394" s="2">
        <f>[1]EUR!S394-[1]EUR!$E394</f>
        <v>-11.178754545038565</v>
      </c>
      <c r="T394" s="2">
        <f>[1]EUR!T394-[1]EUR!$E394</f>
        <v>-11.178754545038565</v>
      </c>
      <c r="U394" s="2">
        <f>[1]EUR!U394-[1]EUR!$E394</f>
        <v>-11.178754545038565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-5.0074932230439231</v>
      </c>
      <c r="J395" s="2">
        <f>[1]EUR!J395-[1]EUR!$E395</f>
        <v>-8.575234665503892</v>
      </c>
      <c r="K395" s="2">
        <f>[1]EUR!K395-[1]EUR!$E395</f>
        <v>-12.342960429247601</v>
      </c>
      <c r="L395" s="2">
        <f>[1]EUR!L395-[1]EUR!$E395</f>
        <v>-12.342960429247601</v>
      </c>
      <c r="M395" s="2">
        <f>[1]EUR!M395-[1]EUR!$E395</f>
        <v>-13.103551461106747</v>
      </c>
      <c r="N395" s="2">
        <f>[1]EUR!N395-[1]EUR!$E395</f>
        <v>-13.103551461106747</v>
      </c>
      <c r="O395" s="2">
        <f>[1]EUR!O395-[1]EUR!$E395</f>
        <v>-13.103551461106747</v>
      </c>
      <c r="P395" s="2">
        <f>[1]EUR!P395-[1]EUR!$E395</f>
        <v>-13.103551461106747</v>
      </c>
      <c r="Q395" s="2">
        <f>[1]EUR!Q395-[1]EUR!$E395</f>
        <v>-13.103551461106747</v>
      </c>
      <c r="R395" s="2">
        <f>[1]EUR!R395-[1]EUR!$E395</f>
        <v>-13.103551461106747</v>
      </c>
      <c r="S395" s="2">
        <f>[1]EUR!S395-[1]EUR!$E395</f>
        <v>-13.103551461106747</v>
      </c>
      <c r="T395" s="2">
        <f>[1]EUR!T395-[1]EUR!$E395</f>
        <v>-13.103551461106747</v>
      </c>
      <c r="U395" s="2">
        <f>[1]EUR!U395-[1]EUR!$E395</f>
        <v>-13.103551461106747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-8.7716829302725969</v>
      </c>
      <c r="J396" s="2">
        <f>[1]EUR!J396-[1]EUR!$E396</f>
        <v>-12.885434203492398</v>
      </c>
      <c r="K396" s="2">
        <f>[1]EUR!K396-[1]EUR!$E396</f>
        <v>-15.08931643244518</v>
      </c>
      <c r="L396" s="2">
        <f>[1]EUR!L396-[1]EUR!$E396</f>
        <v>-15.08931643244518</v>
      </c>
      <c r="M396" s="2">
        <f>[1]EUR!M396-[1]EUR!$E396</f>
        <v>-15.08931643244518</v>
      </c>
      <c r="N396" s="2">
        <f>[1]EUR!N396-[1]EUR!$E396</f>
        <v>-15.08931643244518</v>
      </c>
      <c r="O396" s="2">
        <f>[1]EUR!O396-[1]EUR!$E396</f>
        <v>-15.08931643244518</v>
      </c>
      <c r="P396" s="2">
        <f>[1]EUR!P396-[1]EUR!$E396</f>
        <v>-15.08931643244518</v>
      </c>
      <c r="Q396" s="2">
        <f>[1]EUR!Q396-[1]EUR!$E396</f>
        <v>-15.08931643244518</v>
      </c>
      <c r="R396" s="2">
        <f>[1]EUR!R396-[1]EUR!$E396</f>
        <v>-15.08931643244518</v>
      </c>
      <c r="S396" s="2">
        <f>[1]EUR!S396-[1]EUR!$E396</f>
        <v>-15.08931643244518</v>
      </c>
      <c r="T396" s="2">
        <f>[1]EUR!T396-[1]EUR!$E396</f>
        <v>-15.08931643244518</v>
      </c>
      <c r="U396" s="2">
        <f>[1]EUR!U396-[1]EUR!$E396</f>
        <v>-15.08931643244518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-4.8695700608493162</v>
      </c>
      <c r="J397" s="2">
        <f>[1]EUR!J397-[1]EUR!$E397</f>
        <v>-9.0716276635086892</v>
      </c>
      <c r="K397" s="2">
        <f>[1]EUR!K397-[1]EUR!$E397</f>
        <v>-9.0716276635086892</v>
      </c>
      <c r="L397" s="2">
        <f>[1]EUR!L397-[1]EUR!$E397</f>
        <v>-9.0716276635086892</v>
      </c>
      <c r="M397" s="2">
        <f>[1]EUR!M397-[1]EUR!$E397</f>
        <v>-9.0716276635086892</v>
      </c>
      <c r="N397" s="2">
        <f>[1]EUR!N397-[1]EUR!$E397</f>
        <v>-9.0716276635086892</v>
      </c>
      <c r="O397" s="2">
        <f>[1]EUR!O397-[1]EUR!$E397</f>
        <v>-9.0716276635086892</v>
      </c>
      <c r="P397" s="2">
        <f>[1]EUR!P397-[1]EUR!$E397</f>
        <v>-9.0716276635086892</v>
      </c>
      <c r="Q397" s="2">
        <f>[1]EUR!Q397-[1]EUR!$E397</f>
        <v>-9.0716276635086892</v>
      </c>
      <c r="R397" s="2">
        <f>[1]EUR!R397-[1]EUR!$E397</f>
        <v>-9.0716276635086892</v>
      </c>
      <c r="S397" s="2">
        <f>[1]EUR!S397-[1]EUR!$E397</f>
        <v>-9.0716276635086892</v>
      </c>
      <c r="T397" s="2">
        <f>[1]EUR!T397-[1]EUR!$E397</f>
        <v>-9.0716276635086892</v>
      </c>
      <c r="U397" s="2">
        <f>[1]EUR!U397-[1]EUR!$E397</f>
        <v>-9.0716276635086892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-0.85518217872769497</v>
      </c>
      <c r="J398" s="2">
        <f>[1]EUR!J398-[1]EUR!$E398</f>
        <v>-5.2797693123777307</v>
      </c>
      <c r="K398" s="2">
        <f>[1]EUR!K398-[1]EUR!$E398</f>
        <v>-8.767455849323504</v>
      </c>
      <c r="L398" s="2">
        <f>[1]EUR!L398-[1]EUR!$E398</f>
        <v>-9.6147135153248442</v>
      </c>
      <c r="M398" s="2">
        <f>[1]EUR!M398-[1]EUR!$E398</f>
        <v>-9.6147135153248442</v>
      </c>
      <c r="N398" s="2">
        <f>[1]EUR!N398-[1]EUR!$E398</f>
        <v>-9.6147135153248442</v>
      </c>
      <c r="O398" s="2">
        <f>[1]EUR!O398-[1]EUR!$E398</f>
        <v>-9.6147135153248442</v>
      </c>
      <c r="P398" s="2">
        <f>[1]EUR!P398-[1]EUR!$E398</f>
        <v>-9.6147135153248442</v>
      </c>
      <c r="Q398" s="2">
        <f>[1]EUR!Q398-[1]EUR!$E398</f>
        <v>-9.6147135153248442</v>
      </c>
      <c r="R398" s="2">
        <f>[1]EUR!R398-[1]EUR!$E398</f>
        <v>-9.6147135153248442</v>
      </c>
      <c r="S398" s="2">
        <f>[1]EUR!S398-[1]EUR!$E398</f>
        <v>-9.6147135153248442</v>
      </c>
      <c r="T398" s="2">
        <f>[1]EUR!T398-[1]EUR!$E398</f>
        <v>-9.6147135153248442</v>
      </c>
      <c r="U398" s="2">
        <f>[1]EUR!U398-[1]EUR!$E398</f>
        <v>-9.6147135153248442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-7.2743056494557159</v>
      </c>
      <c r="L399" s="2">
        <f>[1]EUR!L399-[1]EUR!$E399</f>
        <v>-9.9862200137223596</v>
      </c>
      <c r="M399" s="2">
        <f>[1]EUR!M399-[1]EUR!$E399</f>
        <v>-11.889024966925973</v>
      </c>
      <c r="N399" s="2">
        <f>[1]EUR!N399-[1]EUR!$E399</f>
        <v>-12.359401822701173</v>
      </c>
      <c r="O399" s="2">
        <f>[1]EUR!O399-[1]EUR!$E399</f>
        <v>-13.173539316608849</v>
      </c>
      <c r="P399" s="2">
        <f>[1]EUR!P399-[1]EUR!$E399</f>
        <v>-14.379707451263336</v>
      </c>
      <c r="Q399" s="2">
        <f>[1]EUR!Q399-[1]EUR!$E399</f>
        <v>-15.035240634058047</v>
      </c>
      <c r="R399" s="2">
        <f>[1]EUR!R399-[1]EUR!$E399</f>
        <v>-15.377405809258804</v>
      </c>
      <c r="S399" s="2">
        <f>[1]EUR!S399-[1]EUR!$E399</f>
        <v>-15.555575347912022</v>
      </c>
      <c r="T399" s="2">
        <f>[1]EUR!T399-[1]EUR!$E399</f>
        <v>-15.646642326681487</v>
      </c>
      <c r="U399" s="2">
        <f>[1]EUR!U399-[1]EUR!$E399</f>
        <v>-15.646642326681487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-6.0011572162329543</v>
      </c>
      <c r="J400" s="2">
        <f>[1]EUR!J400-[1]EUR!$E400</f>
        <v>-10.048100121523465</v>
      </c>
      <c r="K400" s="2">
        <f>[1]EUR!K400-[1]EUR!$E400</f>
        <v>-13.471176871900088</v>
      </c>
      <c r="L400" s="2">
        <f>[1]EUR!L400-[1]EUR!$E400</f>
        <v>-14.121476680109813</v>
      </c>
      <c r="M400" s="2">
        <f>[1]EUR!M400-[1]EUR!$E400</f>
        <v>-14.121476680109813</v>
      </c>
      <c r="N400" s="2">
        <f>[1]EUR!N400-[1]EUR!$E400</f>
        <v>-14.121476680109813</v>
      </c>
      <c r="O400" s="2">
        <f>[1]EUR!O400-[1]EUR!$E400</f>
        <v>-14.121476680109813</v>
      </c>
      <c r="P400" s="2">
        <f>[1]EUR!P400-[1]EUR!$E400</f>
        <v>-14.121476680109813</v>
      </c>
      <c r="Q400" s="2">
        <f>[1]EUR!Q400-[1]EUR!$E400</f>
        <v>-14.121476680109813</v>
      </c>
      <c r="R400" s="2">
        <f>[1]EUR!R400-[1]EUR!$E400</f>
        <v>-14.121476680109813</v>
      </c>
      <c r="S400" s="2">
        <f>[1]EUR!S400-[1]EUR!$E400</f>
        <v>-14.121476680109813</v>
      </c>
      <c r="T400" s="2">
        <f>[1]EUR!T400-[1]EUR!$E400</f>
        <v>-14.121476680109813</v>
      </c>
      <c r="U400" s="2">
        <f>[1]EUR!U400-[1]EUR!$E400</f>
        <v>-14.121476680109813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-6.0304370554909426</v>
      </c>
      <c r="K401" s="2">
        <f>[1]EUR!K401-[1]EUR!$E401</f>
        <v>-10.071281403023693</v>
      </c>
      <c r="L401" s="2">
        <f>[1]EUR!L401-[1]EUR!$E401</f>
        <v>-10.435661362714875</v>
      </c>
      <c r="M401" s="2">
        <f>[1]EUR!M401-[1]EUR!$E401</f>
        <v>-10.435661362714875</v>
      </c>
      <c r="N401" s="2">
        <f>[1]EUR!N401-[1]EUR!$E401</f>
        <v>-10.435661362714875</v>
      </c>
      <c r="O401" s="2">
        <f>[1]EUR!O401-[1]EUR!$E401</f>
        <v>-10.435661362714875</v>
      </c>
      <c r="P401" s="2">
        <f>[1]EUR!P401-[1]EUR!$E401</f>
        <v>-10.435661362714875</v>
      </c>
      <c r="Q401" s="2">
        <f>[1]EUR!Q401-[1]EUR!$E401</f>
        <v>-10.435661362714875</v>
      </c>
      <c r="R401" s="2">
        <f>[1]EUR!R401-[1]EUR!$E401</f>
        <v>-10.435661362714875</v>
      </c>
      <c r="S401" s="2">
        <f>[1]EUR!S401-[1]EUR!$E401</f>
        <v>-10.435661362714875</v>
      </c>
      <c r="T401" s="2">
        <f>[1]EUR!T401-[1]EUR!$E401</f>
        <v>-10.435661362714875</v>
      </c>
      <c r="U401" s="2">
        <f>[1]EUR!U401-[1]EUR!$E401</f>
        <v>-10.435661362714875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-9.709794047631263</v>
      </c>
      <c r="H2" s="2">
        <f>[1]ROE!H2-[1]ROE!$E2</f>
        <v>-9.709794047631263</v>
      </c>
      <c r="I2" s="2">
        <f>[1]ROE!I2-[1]ROE!$E2</f>
        <v>-9.709794047631263</v>
      </c>
      <c r="J2" s="2">
        <f>[1]ROE!J2-[1]ROE!$E2</f>
        <v>-9.709794047631263</v>
      </c>
      <c r="K2" s="2">
        <f>[1]ROE!K2-[1]ROE!$E2</f>
        <v>-9.709794047631263</v>
      </c>
      <c r="L2" s="2">
        <f>[1]ROE!L2-[1]ROE!$E2</f>
        <v>-9.709794047631263</v>
      </c>
      <c r="M2" s="2">
        <f>[1]ROE!M2-[1]ROE!$E2</f>
        <v>-15.02786112804371</v>
      </c>
      <c r="N2" s="2">
        <f>[1]ROE!N2-[1]ROE!$E2</f>
        <v>-15.02786112804371</v>
      </c>
      <c r="O2" s="2">
        <f>[1]ROE!O2-[1]ROE!$E2</f>
        <v>-15.02786112804371</v>
      </c>
      <c r="P2" s="2">
        <f>[1]ROE!P2-[1]ROE!$E2</f>
        <v>-15.255768065225112</v>
      </c>
      <c r="Q2" s="2">
        <f>[1]ROE!Q2-[1]ROE!$E2</f>
        <v>-15.255768065225112</v>
      </c>
      <c r="R2" s="2">
        <f>[1]ROE!R2-[1]ROE!$E2</f>
        <v>-15.255768065225112</v>
      </c>
      <c r="S2" s="2">
        <f>[1]ROE!S2-[1]ROE!$E2</f>
        <v>-15.255768065225112</v>
      </c>
      <c r="T2" s="2">
        <f>[1]ROE!T2-[1]ROE!$E2</f>
        <v>-15.255768065225112</v>
      </c>
      <c r="U2" s="2">
        <f>[1]ROE!U2-[1]ROE!$E2</f>
        <v>-18.876111493030322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-13.444085676324207</v>
      </c>
      <c r="I3" s="2">
        <f>[1]ROE!I3-[1]ROE!$E3</f>
        <v>-16.938249195355752</v>
      </c>
      <c r="J3" s="2">
        <f>[1]ROE!J3-[1]ROE!$E3</f>
        <v>-16.938249195355752</v>
      </c>
      <c r="K3" s="2">
        <f>[1]ROE!K3-[1]ROE!$E3</f>
        <v>-19.119223826340644</v>
      </c>
      <c r="L3" s="2">
        <f>[1]ROE!L3-[1]ROE!$E3</f>
        <v>-19.119223826340644</v>
      </c>
      <c r="M3" s="2">
        <f>[1]ROE!M3-[1]ROE!$E3</f>
        <v>-28.850317130475773</v>
      </c>
      <c r="N3" s="2">
        <f>[1]ROE!N3-[1]ROE!$E3</f>
        <v>-28.850317130475773</v>
      </c>
      <c r="O3" s="2">
        <f>[1]ROE!O3-[1]ROE!$E3</f>
        <v>-28.850317130475773</v>
      </c>
      <c r="P3" s="2">
        <f>[1]ROE!P3-[1]ROE!$E3</f>
        <v>-33.559946161438418</v>
      </c>
      <c r="Q3" s="2">
        <f>[1]ROE!Q3-[1]ROE!$E3</f>
        <v>-36.354937365160509</v>
      </c>
      <c r="R3" s="2">
        <f>[1]ROE!R3-[1]ROE!$E3</f>
        <v>-38.822466532588663</v>
      </c>
      <c r="S3" s="2">
        <f>[1]ROE!S3-[1]ROE!$E3</f>
        <v>-40.388323727199037</v>
      </c>
      <c r="T3" s="2">
        <f>[1]ROE!T3-[1]ROE!$E3</f>
        <v>-41.406536967205469</v>
      </c>
      <c r="U3" s="2">
        <f>[1]ROE!U3-[1]ROE!$E3</f>
        <v>-41.954422284426983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-12.363414517523395</v>
      </c>
      <c r="H4" s="2">
        <f>[1]ROE!H4-[1]ROE!$E4</f>
        <v>-12.363414517523395</v>
      </c>
      <c r="I4" s="2">
        <f>[1]ROE!I4-[1]ROE!$E4</f>
        <v>-12.363414517523395</v>
      </c>
      <c r="J4" s="2">
        <f>[1]ROE!J4-[1]ROE!$E4</f>
        <v>-12.363414517523395</v>
      </c>
      <c r="K4" s="2">
        <f>[1]ROE!K4-[1]ROE!$E4</f>
        <v>-12.363414517523395</v>
      </c>
      <c r="L4" s="2">
        <f>[1]ROE!L4-[1]ROE!$E4</f>
        <v>-12.363414517523395</v>
      </c>
      <c r="M4" s="2">
        <f>[1]ROE!M4-[1]ROE!$E4</f>
        <v>-18.021353560241792</v>
      </c>
      <c r="N4" s="2">
        <f>[1]ROE!N4-[1]ROE!$E4</f>
        <v>-18.021353560241792</v>
      </c>
      <c r="O4" s="2">
        <f>[1]ROE!O4-[1]ROE!$E4</f>
        <v>-18.021353560241792</v>
      </c>
      <c r="P4" s="2">
        <f>[1]ROE!P4-[1]ROE!$E4</f>
        <v>-18.021353560241792</v>
      </c>
      <c r="Q4" s="2">
        <f>[1]ROE!Q4-[1]ROE!$E4</f>
        <v>-18.021353560241792</v>
      </c>
      <c r="R4" s="2">
        <f>[1]ROE!R4-[1]ROE!$E4</f>
        <v>-18.021353560241792</v>
      </c>
      <c r="S4" s="2">
        <f>[1]ROE!S4-[1]ROE!$E4</f>
        <v>-18.500550230051871</v>
      </c>
      <c r="T4" s="2">
        <f>[1]ROE!T4-[1]ROE!$E4</f>
        <v>-20.530184679028139</v>
      </c>
      <c r="U4" s="2">
        <f>[1]ROE!U4-[1]ROE!$E4</f>
        <v>-23.053022000440222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-9.7490879432681794</v>
      </c>
      <c r="I5" s="2">
        <f>[1]ROE!I5-[1]ROE!$E5</f>
        <v>-14.294927553444964</v>
      </c>
      <c r="J5" s="2">
        <f>[1]ROE!J5-[1]ROE!$E5</f>
        <v>-21.124942296859828</v>
      </c>
      <c r="K5" s="2">
        <f>[1]ROE!K5-[1]ROE!$E5</f>
        <v>-25.085917463212283</v>
      </c>
      <c r="L5" s="2">
        <f>[1]ROE!L5-[1]ROE!$E5</f>
        <v>-25.085917463212283</v>
      </c>
      <c r="M5" s="2">
        <f>[1]ROE!M5-[1]ROE!$E5</f>
        <v>-25.085917463212283</v>
      </c>
      <c r="N5" s="2">
        <f>[1]ROE!N5-[1]ROE!$E5</f>
        <v>-30.462320163477145</v>
      </c>
      <c r="O5" s="2">
        <f>[1]ROE!O5-[1]ROE!$E5</f>
        <v>-35.487836204218254</v>
      </c>
      <c r="P5" s="2">
        <f>[1]ROE!P5-[1]ROE!$E5</f>
        <v>-38.41650612333649</v>
      </c>
      <c r="Q5" s="2">
        <f>[1]ROE!Q5-[1]ROE!$E5</f>
        <v>-40.362879968212525</v>
      </c>
      <c r="R5" s="2">
        <f>[1]ROE!R5-[1]ROE!$E5</f>
        <v>-41.867700880655633</v>
      </c>
      <c r="S5" s="2">
        <f>[1]ROE!S5-[1]ROE!$E5</f>
        <v>-43.032270964161683</v>
      </c>
      <c r="T5" s="2">
        <f>[1]ROE!T5-[1]ROE!$E5</f>
        <v>-43.81282008496305</v>
      </c>
      <c r="U5" s="2">
        <f>[1]ROE!U5-[1]ROE!$E5</f>
        <v>-44.240618169768219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-12.877806868694492</v>
      </c>
      <c r="H6" s="2">
        <f>[1]ROE!H6-[1]ROE!$E6</f>
        <v>-15.476458227663755</v>
      </c>
      <c r="I6" s="2">
        <f>[1]ROE!I6-[1]ROE!$E6</f>
        <v>-15.476458227663755</v>
      </c>
      <c r="J6" s="2">
        <f>[1]ROE!J6-[1]ROE!$E6</f>
        <v>-17.654640357440755</v>
      </c>
      <c r="K6" s="2">
        <f>[1]ROE!K6-[1]ROE!$E6</f>
        <v>-19.659766901776862</v>
      </c>
      <c r="L6" s="2">
        <f>[1]ROE!L6-[1]ROE!$E6</f>
        <v>-22.35742095837881</v>
      </c>
      <c r="M6" s="2">
        <f>[1]ROE!M6-[1]ROE!$E6</f>
        <v>-25.096909466688089</v>
      </c>
      <c r="N6" s="2">
        <f>[1]ROE!N6-[1]ROE!$E6</f>
        <v>-26.345552626049582</v>
      </c>
      <c r="O6" s="2">
        <f>[1]ROE!O6-[1]ROE!$E6</f>
        <v>-28.159473899726009</v>
      </c>
      <c r="P6" s="2">
        <f>[1]ROE!P6-[1]ROE!$E6</f>
        <v>-28.159473899726009</v>
      </c>
      <c r="Q6" s="2">
        <f>[1]ROE!Q6-[1]ROE!$E6</f>
        <v>-28.159473899726009</v>
      </c>
      <c r="R6" s="2">
        <f>[1]ROE!R6-[1]ROE!$E6</f>
        <v>-28.159473899726009</v>
      </c>
      <c r="S6" s="2">
        <f>[1]ROE!S6-[1]ROE!$E6</f>
        <v>-28.624733461140551</v>
      </c>
      <c r="T6" s="2">
        <f>[1]ROE!T6-[1]ROE!$E6</f>
        <v>-28.624733461140551</v>
      </c>
      <c r="U6" s="2">
        <f>[1]ROE!U6-[1]ROE!$E6</f>
        <v>-28.624733461140551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-12.543238993508069</v>
      </c>
      <c r="H7" s="2">
        <f>[1]ROE!H7-[1]ROE!$E7</f>
        <v>-12.543238993508069</v>
      </c>
      <c r="I7" s="2">
        <f>[1]ROE!I7-[1]ROE!$E7</f>
        <v>-15.654657934826673</v>
      </c>
      <c r="J7" s="2">
        <f>[1]ROE!J7-[1]ROE!$E7</f>
        <v>-17.538404231590391</v>
      </c>
      <c r="K7" s="2">
        <f>[1]ROE!K7-[1]ROE!$E7</f>
        <v>-17.538404231590391</v>
      </c>
      <c r="L7" s="2">
        <f>[1]ROE!L7-[1]ROE!$E7</f>
        <v>-19.30642181213058</v>
      </c>
      <c r="M7" s="2">
        <f>[1]ROE!M7-[1]ROE!$E7</f>
        <v>-24.724185542415341</v>
      </c>
      <c r="N7" s="2">
        <f>[1]ROE!N7-[1]ROE!$E7</f>
        <v>-26.711250036179152</v>
      </c>
      <c r="O7" s="2">
        <f>[1]ROE!O7-[1]ROE!$E7</f>
        <v>-28.954280639136542</v>
      </c>
      <c r="P7" s="2">
        <f>[1]ROE!P7-[1]ROE!$E7</f>
        <v>-30.48958440309228</v>
      </c>
      <c r="Q7" s="2">
        <f>[1]ROE!Q7-[1]ROE!$E7</f>
        <v>-31.557614865165633</v>
      </c>
      <c r="R7" s="2">
        <f>[1]ROE!R7-[1]ROE!$E7</f>
        <v>-31.724832826469594</v>
      </c>
      <c r="S7" s="2">
        <f>[1]ROE!S7-[1]ROE!$E7</f>
        <v>-31.724832826469594</v>
      </c>
      <c r="T7" s="2">
        <f>[1]ROE!T7-[1]ROE!$E7</f>
        <v>-31.426726217261191</v>
      </c>
      <c r="U7" s="2">
        <f>[1]ROE!U7-[1]ROE!$E7</f>
        <v>-31.426726217261191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-7.9002556671775181</v>
      </c>
      <c r="H8" s="2">
        <f>[1]ROE!H8-[1]ROE!$E8</f>
        <v>-7.9002556671775181</v>
      </c>
      <c r="I8" s="2">
        <f>[1]ROE!I8-[1]ROE!$E8</f>
        <v>-7.9002556671775181</v>
      </c>
      <c r="J8" s="2">
        <f>[1]ROE!J8-[1]ROE!$E8</f>
        <v>-7.9002556671775181</v>
      </c>
      <c r="K8" s="2">
        <f>[1]ROE!K8-[1]ROE!$E8</f>
        <v>-7.9002556671775181</v>
      </c>
      <c r="L8" s="2">
        <f>[1]ROE!L8-[1]ROE!$E8</f>
        <v>-7.9002556671775181</v>
      </c>
      <c r="M8" s="2">
        <f>[1]ROE!M8-[1]ROE!$E8</f>
        <v>-13.686952120928964</v>
      </c>
      <c r="N8" s="2">
        <f>[1]ROE!N8-[1]ROE!$E8</f>
        <v>-18.208524252429484</v>
      </c>
      <c r="O8" s="2">
        <f>[1]ROE!O8-[1]ROE!$E8</f>
        <v>-21.31499723042468</v>
      </c>
      <c r="P8" s="2">
        <f>[1]ROE!P8-[1]ROE!$E8</f>
        <v>-24.495773146879202</v>
      </c>
      <c r="Q8" s="2">
        <f>[1]ROE!Q8-[1]ROE!$E8</f>
        <v>-24.495773146879202</v>
      </c>
      <c r="R8" s="2">
        <f>[1]ROE!R8-[1]ROE!$E8</f>
        <v>-25.515059364089012</v>
      </c>
      <c r="S8" s="2">
        <f>[1]ROE!S8-[1]ROE!$E8</f>
        <v>-26.58614472840398</v>
      </c>
      <c r="T8" s="2">
        <f>[1]ROE!T8-[1]ROE!$E8</f>
        <v>-26.58614472840398</v>
      </c>
      <c r="U8" s="2">
        <f>[1]ROE!U8-[1]ROE!$E8</f>
        <v>-26.58614472840398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-3.5788821482258442</v>
      </c>
      <c r="I9" s="2">
        <f>[1]ROE!I9-[1]ROE!$E9</f>
        <v>-3.5788821482258442</v>
      </c>
      <c r="J9" s="2">
        <f>[1]ROE!J9-[1]ROE!$E9</f>
        <v>-3.5788821482258442</v>
      </c>
      <c r="K9" s="2">
        <f>[1]ROE!K9-[1]ROE!$E9</f>
        <v>-8.2919001624514834</v>
      </c>
      <c r="L9" s="2">
        <f>[1]ROE!L9-[1]ROE!$E9</f>
        <v>-8.2919001624514834</v>
      </c>
      <c r="M9" s="2">
        <f>[1]ROE!M9-[1]ROE!$E9</f>
        <v>-8.2919001624514834</v>
      </c>
      <c r="N9" s="2">
        <f>[1]ROE!N9-[1]ROE!$E9</f>
        <v>-13.050329976367038</v>
      </c>
      <c r="O9" s="2">
        <f>[1]ROE!O9-[1]ROE!$E9</f>
        <v>-20.887819036214694</v>
      </c>
      <c r="P9" s="2">
        <f>[1]ROE!P9-[1]ROE!$E9</f>
        <v>-20.887819036214694</v>
      </c>
      <c r="Q9" s="2">
        <f>[1]ROE!Q9-[1]ROE!$E9</f>
        <v>-20.887819036214694</v>
      </c>
      <c r="R9" s="2">
        <f>[1]ROE!R9-[1]ROE!$E9</f>
        <v>-20.887819036214694</v>
      </c>
      <c r="S9" s="2">
        <f>[1]ROE!S9-[1]ROE!$E9</f>
        <v>-23.388285492531267</v>
      </c>
      <c r="T9" s="2">
        <f>[1]ROE!T9-[1]ROE!$E9</f>
        <v>-26.133230383442353</v>
      </c>
      <c r="U9" s="2">
        <f>[1]ROE!U9-[1]ROE!$E9</f>
        <v>-28.194787264313192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-15.226877401475733</v>
      </c>
      <c r="H10" s="2">
        <f>[1]ROE!H10-[1]ROE!$E10</f>
        <v>-16.099981256840607</v>
      </c>
      <c r="I10" s="2">
        <f>[1]ROE!I10-[1]ROE!$E10</f>
        <v>-16.099981256840607</v>
      </c>
      <c r="J10" s="2">
        <f>[1]ROE!J10-[1]ROE!$E10</f>
        <v>-18.294101182683093</v>
      </c>
      <c r="K10" s="2">
        <f>[1]ROE!K10-[1]ROE!$E10</f>
        <v>-20.50344830638096</v>
      </c>
      <c r="L10" s="2">
        <f>[1]ROE!L10-[1]ROE!$E10</f>
        <v>-23.030037520701526</v>
      </c>
      <c r="M10" s="2">
        <f>[1]ROE!M10-[1]ROE!$E10</f>
        <v>-23.030037520701526</v>
      </c>
      <c r="N10" s="2">
        <f>[1]ROE!N10-[1]ROE!$E10</f>
        <v>-23.030037520701526</v>
      </c>
      <c r="O10" s="2">
        <f>[1]ROE!O10-[1]ROE!$E10</f>
        <v>-23.301343513356514</v>
      </c>
      <c r="P10" s="2">
        <f>[1]ROE!P10-[1]ROE!$E10</f>
        <v>-23.841681207508145</v>
      </c>
      <c r="Q10" s="2">
        <f>[1]ROE!Q10-[1]ROE!$E10</f>
        <v>-25.959625694439652</v>
      </c>
      <c r="R10" s="2">
        <f>[1]ROE!R10-[1]ROE!$E10</f>
        <v>-25.959625694439652</v>
      </c>
      <c r="S10" s="2">
        <f>[1]ROE!S10-[1]ROE!$E10</f>
        <v>-25.959625694439652</v>
      </c>
      <c r="T10" s="2">
        <f>[1]ROE!T10-[1]ROE!$E10</f>
        <v>-25.959625694439652</v>
      </c>
      <c r="U10" s="2">
        <f>[1]ROE!U10-[1]ROE!$E10</f>
        <v>-26.099104173462152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-17.687989563686273</v>
      </c>
      <c r="H11" s="2">
        <f>[1]ROE!H11-[1]ROE!$E11</f>
        <v>-17.687989563686273</v>
      </c>
      <c r="I11" s="2">
        <f>[1]ROE!I11-[1]ROE!$E11</f>
        <v>-17.687989563686273</v>
      </c>
      <c r="J11" s="2">
        <f>[1]ROE!J11-[1]ROE!$E11</f>
        <v>-19.432593231287967</v>
      </c>
      <c r="K11" s="2">
        <f>[1]ROE!K11-[1]ROE!$E11</f>
        <v>-19.432593231287967</v>
      </c>
      <c r="L11" s="2">
        <f>[1]ROE!L11-[1]ROE!$E11</f>
        <v>-21.196123230759454</v>
      </c>
      <c r="M11" s="2">
        <f>[1]ROE!M11-[1]ROE!$E11</f>
        <v>-24.427605782053135</v>
      </c>
      <c r="N11" s="2">
        <f>[1]ROE!N11-[1]ROE!$E11</f>
        <v>-26.867381978355894</v>
      </c>
      <c r="O11" s="2">
        <f>[1]ROE!O11-[1]ROE!$E11</f>
        <v>-28.267270466232816</v>
      </c>
      <c r="P11" s="2">
        <f>[1]ROE!P11-[1]ROE!$E11</f>
        <v>-28.609058510719876</v>
      </c>
      <c r="Q11" s="2">
        <f>[1]ROE!Q11-[1]ROE!$E11</f>
        <v>-28.317091472521284</v>
      </c>
      <c r="R11" s="2">
        <f>[1]ROE!R11-[1]ROE!$E11</f>
        <v>-27.537219718956507</v>
      </c>
      <c r="S11" s="2">
        <f>[1]ROE!S11-[1]ROE!$E11</f>
        <v>-27.537219718956507</v>
      </c>
      <c r="T11" s="2">
        <f>[1]ROE!T11-[1]ROE!$E11</f>
        <v>-27.537219718956507</v>
      </c>
      <c r="U11" s="2">
        <f>[1]ROE!U11-[1]ROE!$E11</f>
        <v>-27.537219718956507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-15.425921333270892</v>
      </c>
      <c r="I12" s="2">
        <f>[1]ROE!I12-[1]ROE!$E12</f>
        <v>-15.425921333270892</v>
      </c>
      <c r="J12" s="2">
        <f>[1]ROE!J12-[1]ROE!$E12</f>
        <v>-15.425921333270892</v>
      </c>
      <c r="K12" s="2">
        <f>[1]ROE!K12-[1]ROE!$E12</f>
        <v>-18.080955848373236</v>
      </c>
      <c r="L12" s="2">
        <f>[1]ROE!L12-[1]ROE!$E12</f>
        <v>-19.901129082837159</v>
      </c>
      <c r="M12" s="2">
        <f>[1]ROE!M12-[1]ROE!$E12</f>
        <v>-23.185114959587992</v>
      </c>
      <c r="N12" s="2">
        <f>[1]ROE!N12-[1]ROE!$E12</f>
        <v>-23.185114959587992</v>
      </c>
      <c r="O12" s="2">
        <f>[1]ROE!O12-[1]ROE!$E12</f>
        <v>-23.185114959587992</v>
      </c>
      <c r="P12" s="2">
        <f>[1]ROE!P12-[1]ROE!$E12</f>
        <v>-23.185114959587992</v>
      </c>
      <c r="Q12" s="2">
        <f>[1]ROE!Q12-[1]ROE!$E12</f>
        <v>-25.557315743299057</v>
      </c>
      <c r="R12" s="2">
        <f>[1]ROE!R12-[1]ROE!$E12</f>
        <v>-25.557315743299057</v>
      </c>
      <c r="S12" s="2">
        <f>[1]ROE!S12-[1]ROE!$E12</f>
        <v>-27.14713767893717</v>
      </c>
      <c r="T12" s="2">
        <f>[1]ROE!T12-[1]ROE!$E12</f>
        <v>-28.622141554450891</v>
      </c>
      <c r="U12" s="2">
        <f>[1]ROE!U12-[1]ROE!$E12</f>
        <v>-29.750263886021798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-16.088646614061062</v>
      </c>
      <c r="I13" s="2">
        <f>[1]ROE!I13-[1]ROE!$E13</f>
        <v>-16.088646614061062</v>
      </c>
      <c r="J13" s="2">
        <f>[1]ROE!J13-[1]ROE!$E13</f>
        <v>-16.088646614061062</v>
      </c>
      <c r="K13" s="2">
        <f>[1]ROE!K13-[1]ROE!$E13</f>
        <v>-21.367493050122619</v>
      </c>
      <c r="L13" s="2">
        <f>[1]ROE!L13-[1]ROE!$E13</f>
        <v>-22.043150553035417</v>
      </c>
      <c r="M13" s="2">
        <f>[1]ROE!M13-[1]ROE!$E13</f>
        <v>-22.043150553035417</v>
      </c>
      <c r="N13" s="2">
        <f>[1]ROE!N13-[1]ROE!$E13</f>
        <v>-22.043150553035417</v>
      </c>
      <c r="O13" s="2">
        <f>[1]ROE!O13-[1]ROE!$E13</f>
        <v>-22.043150553035417</v>
      </c>
      <c r="P13" s="2">
        <f>[1]ROE!P13-[1]ROE!$E13</f>
        <v>-22.043150553035417</v>
      </c>
      <c r="Q13" s="2">
        <f>[1]ROE!Q13-[1]ROE!$E13</f>
        <v>-24.613204886926425</v>
      </c>
      <c r="R13" s="2">
        <f>[1]ROE!R13-[1]ROE!$E13</f>
        <v>-24.613204886926425</v>
      </c>
      <c r="S13" s="2">
        <f>[1]ROE!S13-[1]ROE!$E13</f>
        <v>-26.204998235953852</v>
      </c>
      <c r="T13" s="2">
        <f>[1]ROE!T13-[1]ROE!$E13</f>
        <v>-27.694090960244907</v>
      </c>
      <c r="U13" s="2">
        <f>[1]ROE!U13-[1]ROE!$E13</f>
        <v>-28.841518948797386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-12.295930017389495</v>
      </c>
      <c r="I14" s="2">
        <f>[1]ROE!I14-[1]ROE!$E14</f>
        <v>-12.853853260399191</v>
      </c>
      <c r="J14" s="2">
        <f>[1]ROE!J14-[1]ROE!$E14</f>
        <v>-17.2715537124636</v>
      </c>
      <c r="K14" s="2">
        <f>[1]ROE!K14-[1]ROE!$E14</f>
        <v>-17.2715537124636</v>
      </c>
      <c r="L14" s="2">
        <f>[1]ROE!L14-[1]ROE!$E14</f>
        <v>-17.2715537124636</v>
      </c>
      <c r="M14" s="2">
        <f>[1]ROE!M14-[1]ROE!$E14</f>
        <v>-17.2715537124636</v>
      </c>
      <c r="N14" s="2">
        <f>[1]ROE!N14-[1]ROE!$E14</f>
        <v>-17.2715537124636</v>
      </c>
      <c r="O14" s="2">
        <f>[1]ROE!O14-[1]ROE!$E14</f>
        <v>-18.966928541015875</v>
      </c>
      <c r="P14" s="2">
        <f>[1]ROE!P14-[1]ROE!$E14</f>
        <v>-18.966928541015875</v>
      </c>
      <c r="Q14" s="2">
        <f>[1]ROE!Q14-[1]ROE!$E14</f>
        <v>-18.966928541015875</v>
      </c>
      <c r="R14" s="2">
        <f>[1]ROE!R14-[1]ROE!$E14</f>
        <v>-18.966928541015875</v>
      </c>
      <c r="S14" s="2">
        <f>[1]ROE!S14-[1]ROE!$E14</f>
        <v>-23.424569260470733</v>
      </c>
      <c r="T14" s="2">
        <f>[1]ROE!T14-[1]ROE!$E14</f>
        <v>-24.442258572172278</v>
      </c>
      <c r="U14" s="2">
        <f>[1]ROE!U14-[1]ROE!$E14</f>
        <v>-26.902045034600221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-20.353811483162062</v>
      </c>
      <c r="H15" s="2">
        <f>[1]ROE!H15-[1]ROE!$E15</f>
        <v>-20.353811483162062</v>
      </c>
      <c r="I15" s="2">
        <f>[1]ROE!I15-[1]ROE!$E15</f>
        <v>-20.353811483162062</v>
      </c>
      <c r="J15" s="2">
        <f>[1]ROE!J15-[1]ROE!$E15</f>
        <v>-20.353811483162062</v>
      </c>
      <c r="K15" s="2">
        <f>[1]ROE!K15-[1]ROE!$E15</f>
        <v>-20.353811483162062</v>
      </c>
      <c r="L15" s="2">
        <f>[1]ROE!L15-[1]ROE!$E15</f>
        <v>-20.353811483162062</v>
      </c>
      <c r="M15" s="2">
        <f>[1]ROE!M15-[1]ROE!$E15</f>
        <v>-20.353811483162062</v>
      </c>
      <c r="N15" s="2">
        <f>[1]ROE!N15-[1]ROE!$E15</f>
        <v>-20.353811483162062</v>
      </c>
      <c r="O15" s="2">
        <f>[1]ROE!O15-[1]ROE!$E15</f>
        <v>-20.353811483162062</v>
      </c>
      <c r="P15" s="2">
        <f>[1]ROE!P15-[1]ROE!$E15</f>
        <v>-21.210670101537005</v>
      </c>
      <c r="Q15" s="2">
        <f>[1]ROE!Q15-[1]ROE!$E15</f>
        <v>-22.900504406009489</v>
      </c>
      <c r="R15" s="2">
        <f>[1]ROE!R15-[1]ROE!$E15</f>
        <v>-24.274024577018949</v>
      </c>
      <c r="S15" s="2">
        <f>[1]ROE!S15-[1]ROE!$E15</f>
        <v>-24.274024577018949</v>
      </c>
      <c r="T15" s="2">
        <f>[1]ROE!T15-[1]ROE!$E15</f>
        <v>-24.274024577018949</v>
      </c>
      <c r="U15" s="2">
        <f>[1]ROE!U15-[1]ROE!$E15</f>
        <v>-24.902737472354417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-20.886768058149528</v>
      </c>
      <c r="H16" s="2">
        <f>[1]ROE!H16-[1]ROE!$E16</f>
        <v>-20.886768058149528</v>
      </c>
      <c r="I16" s="2">
        <f>[1]ROE!I16-[1]ROE!$E16</f>
        <v>-20.886768058149528</v>
      </c>
      <c r="J16" s="2">
        <f>[1]ROE!J16-[1]ROE!$E16</f>
        <v>-20.886768058149528</v>
      </c>
      <c r="K16" s="2">
        <f>[1]ROE!K16-[1]ROE!$E16</f>
        <v>-20.886768058149528</v>
      </c>
      <c r="L16" s="2">
        <f>[1]ROE!L16-[1]ROE!$E16</f>
        <v>-20.886768058149528</v>
      </c>
      <c r="M16" s="2">
        <f>[1]ROE!M16-[1]ROE!$E16</f>
        <v>-20.886768058149528</v>
      </c>
      <c r="N16" s="2">
        <f>[1]ROE!N16-[1]ROE!$E16</f>
        <v>-20.886768058149528</v>
      </c>
      <c r="O16" s="2">
        <f>[1]ROE!O16-[1]ROE!$E16</f>
        <v>-20.886768058149528</v>
      </c>
      <c r="P16" s="2">
        <f>[1]ROE!P16-[1]ROE!$E16</f>
        <v>-22.844342725371547</v>
      </c>
      <c r="Q16" s="2">
        <f>[1]ROE!Q16-[1]ROE!$E16</f>
        <v>-24.428968188806905</v>
      </c>
      <c r="R16" s="2">
        <f>[1]ROE!R16-[1]ROE!$E16</f>
        <v>-25.382097133102221</v>
      </c>
      <c r="S16" s="2">
        <f>[1]ROE!S16-[1]ROE!$E16</f>
        <v>-25.382097133102221</v>
      </c>
      <c r="T16" s="2">
        <f>[1]ROE!T16-[1]ROE!$E16</f>
        <v>-25.484090631601518</v>
      </c>
      <c r="U16" s="2">
        <f>[1]ROE!U16-[1]ROE!$E16</f>
        <v>-26.051755171124441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-8.2748743612321505</v>
      </c>
      <c r="G17" s="2">
        <f>[1]ROE!G17-[1]ROE!$E17</f>
        <v>-8.2748743612321505</v>
      </c>
      <c r="H17" s="2">
        <f>[1]ROE!H17-[1]ROE!$E17</f>
        <v>-8.2748743612321505</v>
      </c>
      <c r="I17" s="2">
        <f>[1]ROE!I17-[1]ROE!$E17</f>
        <v>-8.2748743612321505</v>
      </c>
      <c r="J17" s="2">
        <f>[1]ROE!J17-[1]ROE!$E17</f>
        <v>-13.971635403448872</v>
      </c>
      <c r="K17" s="2">
        <f>[1]ROE!K17-[1]ROE!$E17</f>
        <v>-13.971635403448872</v>
      </c>
      <c r="L17" s="2">
        <f>[1]ROE!L17-[1]ROE!$E17</f>
        <v>-13.971635403448872</v>
      </c>
      <c r="M17" s="2">
        <f>[1]ROE!M17-[1]ROE!$E17</f>
        <v>-13.971635403448872</v>
      </c>
      <c r="N17" s="2">
        <f>[1]ROE!N17-[1]ROE!$E17</f>
        <v>-13.971635403448872</v>
      </c>
      <c r="O17" s="2">
        <f>[1]ROE!O17-[1]ROE!$E17</f>
        <v>-13.971635403448872</v>
      </c>
      <c r="P17" s="2">
        <f>[1]ROE!P17-[1]ROE!$E17</f>
        <v>-16.480621487181963</v>
      </c>
      <c r="Q17" s="2">
        <f>[1]ROE!Q17-[1]ROE!$E17</f>
        <v>-19.090448517124003</v>
      </c>
      <c r="R17" s="2">
        <f>[1]ROE!R17-[1]ROE!$E17</f>
        <v>-21.392608440868102</v>
      </c>
      <c r="S17" s="2">
        <f>[1]ROE!S17-[1]ROE!$E17</f>
        <v>-23.0077570801013</v>
      </c>
      <c r="T17" s="2">
        <f>[1]ROE!T17-[1]ROE!$E17</f>
        <v>-23.997560613134311</v>
      </c>
      <c r="U17" s="2">
        <f>[1]ROE!U17-[1]ROE!$E17</f>
        <v>-24.84217642157661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-18.006078341887061</v>
      </c>
      <c r="H18" s="2">
        <f>[1]ROE!H18-[1]ROE!$E18</f>
        <v>-18.006078341887061</v>
      </c>
      <c r="I18" s="2">
        <f>[1]ROE!I18-[1]ROE!$E18</f>
        <v>-18.006078341887061</v>
      </c>
      <c r="J18" s="2">
        <f>[1]ROE!J18-[1]ROE!$E18</f>
        <v>-19.890749715028321</v>
      </c>
      <c r="K18" s="2">
        <f>[1]ROE!K18-[1]ROE!$E18</f>
        <v>-23.228086548021651</v>
      </c>
      <c r="L18" s="2">
        <f>[1]ROE!L18-[1]ROE!$E18</f>
        <v>-25.665968242707848</v>
      </c>
      <c r="M18" s="2">
        <f>[1]ROE!M18-[1]ROE!$E18</f>
        <v>-26.429503805803421</v>
      </c>
      <c r="N18" s="2">
        <f>[1]ROE!N18-[1]ROE!$E18</f>
        <v>-28.674740605363311</v>
      </c>
      <c r="O18" s="2">
        <f>[1]ROE!O18-[1]ROE!$E18</f>
        <v>-29.90326390344795</v>
      </c>
      <c r="P18" s="2">
        <f>[1]ROE!P18-[1]ROE!$E18</f>
        <v>-30.004117237111785</v>
      </c>
      <c r="Q18" s="2">
        <f>[1]ROE!Q18-[1]ROE!$E18</f>
        <v>-30.004117237111785</v>
      </c>
      <c r="R18" s="2">
        <f>[1]ROE!R18-[1]ROE!$E18</f>
        <v>-30.004117237111785</v>
      </c>
      <c r="S18" s="2">
        <f>[1]ROE!S18-[1]ROE!$E18</f>
        <v>-30.301250900919143</v>
      </c>
      <c r="T18" s="2">
        <f>[1]ROE!T18-[1]ROE!$E18</f>
        <v>-30.645588598267636</v>
      </c>
      <c r="U18" s="2">
        <f>[1]ROE!U18-[1]ROE!$E18</f>
        <v>-31.074826372933131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-12.759033433627366</v>
      </c>
      <c r="H19" s="2">
        <f>[1]ROE!H19-[1]ROE!$E19</f>
        <v>-12.759033433627366</v>
      </c>
      <c r="I19" s="2">
        <f>[1]ROE!I19-[1]ROE!$E19</f>
        <v>-15.06977891125409</v>
      </c>
      <c r="J19" s="2">
        <f>[1]ROE!J19-[1]ROE!$E19</f>
        <v>-15.06977891125409</v>
      </c>
      <c r="K19" s="2">
        <f>[1]ROE!K19-[1]ROE!$E19</f>
        <v>-18.764552398392851</v>
      </c>
      <c r="L19" s="2">
        <f>[1]ROE!L19-[1]ROE!$E19</f>
        <v>-18.764552398392851</v>
      </c>
      <c r="M19" s="2">
        <f>[1]ROE!M19-[1]ROE!$E19</f>
        <v>-22.646258811980701</v>
      </c>
      <c r="N19" s="2">
        <f>[1]ROE!N19-[1]ROE!$E19</f>
        <v>-22.646258811980701</v>
      </c>
      <c r="O19" s="2">
        <f>[1]ROE!O19-[1]ROE!$E19</f>
        <v>-25.386682463922085</v>
      </c>
      <c r="P19" s="2">
        <f>[1]ROE!P19-[1]ROE!$E19</f>
        <v>-25.386682463922085</v>
      </c>
      <c r="Q19" s="2">
        <f>[1]ROE!Q19-[1]ROE!$E19</f>
        <v>-26.988149967765168</v>
      </c>
      <c r="R19" s="2">
        <f>[1]ROE!R19-[1]ROE!$E19</f>
        <v>-28.209629855930046</v>
      </c>
      <c r="S19" s="2">
        <f>[1]ROE!S19-[1]ROE!$E19</f>
        <v>-28.209629855930046</v>
      </c>
      <c r="T19" s="2">
        <f>[1]ROE!T19-[1]ROE!$E19</f>
        <v>-28.670251502850903</v>
      </c>
      <c r="U19" s="2">
        <f>[1]ROE!U19-[1]ROE!$E19</f>
        <v>-28.670251502850903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-19.478579899921286</v>
      </c>
      <c r="I20" s="2">
        <f>[1]ROE!I20-[1]ROE!$E20</f>
        <v>-19.478579899921286</v>
      </c>
      <c r="J20" s="2">
        <f>[1]ROE!J20-[1]ROE!$E20</f>
        <v>-19.478579899921286</v>
      </c>
      <c r="K20" s="2">
        <f>[1]ROE!K20-[1]ROE!$E20</f>
        <v>-19.478579899921286</v>
      </c>
      <c r="L20" s="2">
        <f>[1]ROE!L20-[1]ROE!$E20</f>
        <v>-19.478579899921286</v>
      </c>
      <c r="M20" s="2">
        <f>[1]ROE!M20-[1]ROE!$E20</f>
        <v>-23.812056414559564</v>
      </c>
      <c r="N20" s="2">
        <f>[1]ROE!N20-[1]ROE!$E20</f>
        <v>-25.004430541509691</v>
      </c>
      <c r="O20" s="2">
        <f>[1]ROE!O20-[1]ROE!$E20</f>
        <v>-26.574095582273017</v>
      </c>
      <c r="P20" s="2">
        <f>[1]ROE!P20-[1]ROE!$E20</f>
        <v>-26.574095582273017</v>
      </c>
      <c r="Q20" s="2">
        <f>[1]ROE!Q20-[1]ROE!$E20</f>
        <v>-26.762815353800278</v>
      </c>
      <c r="R20" s="2">
        <f>[1]ROE!R20-[1]ROE!$E20</f>
        <v>-26.762815353800278</v>
      </c>
      <c r="S20" s="2">
        <f>[1]ROE!S20-[1]ROE!$E20</f>
        <v>-27.207210028086763</v>
      </c>
      <c r="T20" s="2">
        <f>[1]ROE!T20-[1]ROE!$E20</f>
        <v>-27.207210028086763</v>
      </c>
      <c r="U20" s="2">
        <f>[1]ROE!U20-[1]ROE!$E20</f>
        <v>-27.207210028086763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-5.3781573918071786</v>
      </c>
      <c r="I21" s="2">
        <f>[1]ROE!I21-[1]ROE!$E21</f>
        <v>-5.3781573918071786</v>
      </c>
      <c r="J21" s="2">
        <f>[1]ROE!J21-[1]ROE!$E21</f>
        <v>-11.08546714591121</v>
      </c>
      <c r="K21" s="2">
        <f>[1]ROE!K21-[1]ROE!$E21</f>
        <v>-11.757836635031651</v>
      </c>
      <c r="L21" s="2">
        <f>[1]ROE!L21-[1]ROE!$E21</f>
        <v>-15.982814317961342</v>
      </c>
      <c r="M21" s="2">
        <f>[1]ROE!M21-[1]ROE!$E21</f>
        <v>-22.440937603608262</v>
      </c>
      <c r="N21" s="2">
        <f>[1]ROE!N21-[1]ROE!$E21</f>
        <v>-25.985843876621828</v>
      </c>
      <c r="O21" s="2">
        <f>[1]ROE!O21-[1]ROE!$E21</f>
        <v>-28.422745843849938</v>
      </c>
      <c r="P21" s="2">
        <f>[1]ROE!P21-[1]ROE!$E21</f>
        <v>-29.560808471029148</v>
      </c>
      <c r="Q21" s="2">
        <f>[1]ROE!Q21-[1]ROE!$E21</f>
        <v>-30.222557169968113</v>
      </c>
      <c r="R21" s="2">
        <f>[1]ROE!R21-[1]ROE!$E21</f>
        <v>-30.256576442824226</v>
      </c>
      <c r="S21" s="2">
        <f>[1]ROE!S21-[1]ROE!$E21</f>
        <v>-30.07997665922511</v>
      </c>
      <c r="T21" s="2">
        <f>[1]ROE!T21-[1]ROE!$E21</f>
        <v>-30.05498957848036</v>
      </c>
      <c r="U21" s="2">
        <f>[1]ROE!U21-[1]ROE!$E21</f>
        <v>-30.05498957848036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-18.001822240303611</v>
      </c>
      <c r="H22" s="2">
        <f>[1]ROE!H22-[1]ROE!$E22</f>
        <v>-19.967187578740877</v>
      </c>
      <c r="I22" s="2">
        <f>[1]ROE!I22-[1]ROE!$E22</f>
        <v>-20.296264386098656</v>
      </c>
      <c r="J22" s="2">
        <f>[1]ROE!J22-[1]ROE!$E22</f>
        <v>-20.296264386098656</v>
      </c>
      <c r="K22" s="2">
        <f>[1]ROE!K22-[1]ROE!$E22</f>
        <v>-20.296264386098656</v>
      </c>
      <c r="L22" s="2">
        <f>[1]ROE!L22-[1]ROE!$E22</f>
        <v>-21.756738820804358</v>
      </c>
      <c r="M22" s="2">
        <f>[1]ROE!M22-[1]ROE!$E22</f>
        <v>-23.572419014563764</v>
      </c>
      <c r="N22" s="2">
        <f>[1]ROE!N22-[1]ROE!$E22</f>
        <v>-26.013209430980922</v>
      </c>
      <c r="O22" s="2">
        <f>[1]ROE!O22-[1]ROE!$E22</f>
        <v>-27.736363742941023</v>
      </c>
      <c r="P22" s="2">
        <f>[1]ROE!P22-[1]ROE!$E22</f>
        <v>-29.631956798615448</v>
      </c>
      <c r="Q22" s="2">
        <f>[1]ROE!Q22-[1]ROE!$E22</f>
        <v>-29.631956798615448</v>
      </c>
      <c r="R22" s="2">
        <f>[1]ROE!R22-[1]ROE!$E22</f>
        <v>-29.631956798615448</v>
      </c>
      <c r="S22" s="2">
        <f>[1]ROE!S22-[1]ROE!$E22</f>
        <v>-29.801145817427681</v>
      </c>
      <c r="T22" s="2">
        <f>[1]ROE!T22-[1]ROE!$E22</f>
        <v>-30.065963225427979</v>
      </c>
      <c r="U22" s="2">
        <f>[1]ROE!U22-[1]ROE!$E22</f>
        <v>-30.23509227114603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-25.00799366598784</v>
      </c>
      <c r="H23" s="2">
        <f>[1]ROE!H23-[1]ROE!$E23</f>
        <v>-25.00799366598784</v>
      </c>
      <c r="I23" s="2">
        <f>[1]ROE!I23-[1]ROE!$E23</f>
        <v>-25.00799366598784</v>
      </c>
      <c r="J23" s="2">
        <f>[1]ROE!J23-[1]ROE!$E23</f>
        <v>-25.00799366598784</v>
      </c>
      <c r="K23" s="2">
        <f>[1]ROE!K23-[1]ROE!$E23</f>
        <v>-25.00799366598784</v>
      </c>
      <c r="L23" s="2">
        <f>[1]ROE!L23-[1]ROE!$E23</f>
        <v>-26.512264157812709</v>
      </c>
      <c r="M23" s="2">
        <f>[1]ROE!M23-[1]ROE!$E23</f>
        <v>-28.975203082247546</v>
      </c>
      <c r="N23" s="2">
        <f>[1]ROE!N23-[1]ROE!$E23</f>
        <v>-30.63179026716729</v>
      </c>
      <c r="O23" s="2">
        <f>[1]ROE!O23-[1]ROE!$E23</f>
        <v>-31.919086289647979</v>
      </c>
      <c r="P23" s="2">
        <f>[1]ROE!P23-[1]ROE!$E23</f>
        <v>-32.777003372627561</v>
      </c>
      <c r="Q23" s="2">
        <f>[1]ROE!Q23-[1]ROE!$E23</f>
        <v>-33.31890787386881</v>
      </c>
      <c r="R23" s="2">
        <f>[1]ROE!R23-[1]ROE!$E23</f>
        <v>-33.663069412385425</v>
      </c>
      <c r="S23" s="2">
        <f>[1]ROE!S23-[1]ROE!$E23</f>
        <v>-33.815516918144425</v>
      </c>
      <c r="T23" s="2">
        <f>[1]ROE!T23-[1]ROE!$E23</f>
        <v>-33.920446327268465</v>
      </c>
      <c r="U23" s="2">
        <f>[1]ROE!U23-[1]ROE!$E23</f>
        <v>-33.920446327268465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-5.5846288798993839</v>
      </c>
      <c r="H24" s="2">
        <f>[1]ROE!H24-[1]ROE!$E24</f>
        <v>-14.877612275743473</v>
      </c>
      <c r="I24" s="2">
        <f>[1]ROE!I24-[1]ROE!$E24</f>
        <v>-18.140446073555566</v>
      </c>
      <c r="J24" s="2">
        <f>[1]ROE!J24-[1]ROE!$E24</f>
        <v>-18.140446073555566</v>
      </c>
      <c r="K24" s="2">
        <f>[1]ROE!K24-[1]ROE!$E24</f>
        <v>-18.591224388619864</v>
      </c>
      <c r="L24" s="2">
        <f>[1]ROE!L24-[1]ROE!$E24</f>
        <v>-19.659875786748827</v>
      </c>
      <c r="M24" s="2">
        <f>[1]ROE!M24-[1]ROE!$E24</f>
        <v>-19.659875786748827</v>
      </c>
      <c r="N24" s="2">
        <f>[1]ROE!N24-[1]ROE!$E24</f>
        <v>-23.593650089152064</v>
      </c>
      <c r="O24" s="2">
        <f>[1]ROE!O24-[1]ROE!$E24</f>
        <v>-26.84890632170935</v>
      </c>
      <c r="P24" s="2">
        <f>[1]ROE!P24-[1]ROE!$E24</f>
        <v>-27.250542437149008</v>
      </c>
      <c r="Q24" s="2">
        <f>[1]ROE!Q24-[1]ROE!$E24</f>
        <v>-28.152207152039992</v>
      </c>
      <c r="R24" s="2">
        <f>[1]ROE!R24-[1]ROE!$E24</f>
        <v>-28.70461588383634</v>
      </c>
      <c r="S24" s="2">
        <f>[1]ROE!S24-[1]ROE!$E24</f>
        <v>-29.085888587194802</v>
      </c>
      <c r="T24" s="2">
        <f>[1]ROE!T24-[1]ROE!$E24</f>
        <v>-29.085888587194802</v>
      </c>
      <c r="U24" s="2">
        <f>[1]ROE!U24-[1]ROE!$E24</f>
        <v>-29.156052461979016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-5.3767198469231943</v>
      </c>
      <c r="H25" s="2">
        <f>[1]ROE!H25-[1]ROE!$E25</f>
        <v>-10.168900827372795</v>
      </c>
      <c r="I25" s="2">
        <f>[1]ROE!I25-[1]ROE!$E25</f>
        <v>-10.788763860100346</v>
      </c>
      <c r="J25" s="2">
        <f>[1]ROE!J25-[1]ROE!$E25</f>
        <v>-12.506412672137628</v>
      </c>
      <c r="K25" s="2">
        <f>[1]ROE!K25-[1]ROE!$E25</f>
        <v>-16.476235093401144</v>
      </c>
      <c r="L25" s="2">
        <f>[1]ROE!L25-[1]ROE!$E25</f>
        <v>-18.324763027217259</v>
      </c>
      <c r="M25" s="2">
        <f>[1]ROE!M25-[1]ROE!$E25</f>
        <v>-22.510564707878004</v>
      </c>
      <c r="N25" s="2">
        <f>[1]ROE!N25-[1]ROE!$E25</f>
        <v>-22.628217004334317</v>
      </c>
      <c r="O25" s="2">
        <f>[1]ROE!O25-[1]ROE!$E25</f>
        <v>-24.036765882840655</v>
      </c>
      <c r="P25" s="2">
        <f>[1]ROE!P25-[1]ROE!$E25</f>
        <v>-26.199132447337078</v>
      </c>
      <c r="Q25" s="2">
        <f>[1]ROE!Q25-[1]ROE!$E25</f>
        <v>-27.058492113957655</v>
      </c>
      <c r="R25" s="2">
        <f>[1]ROE!R25-[1]ROE!$E25</f>
        <v>-27.683411609898428</v>
      </c>
      <c r="S25" s="2">
        <f>[1]ROE!S25-[1]ROE!$E25</f>
        <v>-27.980780297961559</v>
      </c>
      <c r="T25" s="2">
        <f>[1]ROE!T25-[1]ROE!$E25</f>
        <v>-27.980780297961559</v>
      </c>
      <c r="U25" s="2">
        <f>[1]ROE!U25-[1]ROE!$E25</f>
        <v>-27.980780297961559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-23.469037086228198</v>
      </c>
      <c r="H26" s="2">
        <f>[1]ROE!H26-[1]ROE!$E26</f>
        <v>-23.469037086228198</v>
      </c>
      <c r="I26" s="2">
        <f>[1]ROE!I26-[1]ROE!$E26</f>
        <v>-23.469037086228198</v>
      </c>
      <c r="J26" s="2">
        <f>[1]ROE!J26-[1]ROE!$E26</f>
        <v>-23.852761764037083</v>
      </c>
      <c r="K26" s="2">
        <f>[1]ROE!K26-[1]ROE!$E26</f>
        <v>-25.520853651068578</v>
      </c>
      <c r="L26" s="2">
        <f>[1]ROE!L26-[1]ROE!$E26</f>
        <v>-25.977556774693113</v>
      </c>
      <c r="M26" s="2">
        <f>[1]ROE!M26-[1]ROE!$E26</f>
        <v>-26.523981432555971</v>
      </c>
      <c r="N26" s="2">
        <f>[1]ROE!N26-[1]ROE!$E26</f>
        <v>-28.529486901729967</v>
      </c>
      <c r="O26" s="2">
        <f>[1]ROE!O26-[1]ROE!$E26</f>
        <v>-28.529486901729967</v>
      </c>
      <c r="P26" s="2">
        <f>[1]ROE!P26-[1]ROE!$E26</f>
        <v>-29.04026366519544</v>
      </c>
      <c r="Q26" s="2">
        <f>[1]ROE!Q26-[1]ROE!$E26</f>
        <v>-30.132089679906628</v>
      </c>
      <c r="R26" s="2">
        <f>[1]ROE!R26-[1]ROE!$E26</f>
        <v>-30.780007007453605</v>
      </c>
      <c r="S26" s="2">
        <f>[1]ROE!S26-[1]ROE!$E26</f>
        <v>-31.169264374860504</v>
      </c>
      <c r="T26" s="2">
        <f>[1]ROE!T26-[1]ROE!$E26</f>
        <v>-31.404568157484448</v>
      </c>
      <c r="U26" s="2">
        <f>[1]ROE!U26-[1]ROE!$E26</f>
        <v>-31.575363143142354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-1.9397264851911444</v>
      </c>
      <c r="H27" s="2">
        <f>[1]ROE!H27-[1]ROE!$E27</f>
        <v>-15.780702587004839</v>
      </c>
      <c r="I27" s="2">
        <f>[1]ROE!I27-[1]ROE!$E27</f>
        <v>-15.780702587004839</v>
      </c>
      <c r="J27" s="2">
        <f>[1]ROE!J27-[1]ROE!$E27</f>
        <v>-15.780702587004839</v>
      </c>
      <c r="K27" s="2">
        <f>[1]ROE!K27-[1]ROE!$E27</f>
        <v>-15.780702587004839</v>
      </c>
      <c r="L27" s="2">
        <f>[1]ROE!L27-[1]ROE!$E27</f>
        <v>-15.780702587004839</v>
      </c>
      <c r="M27" s="2">
        <f>[1]ROE!M27-[1]ROE!$E27</f>
        <v>-18.846792829147944</v>
      </c>
      <c r="N27" s="2">
        <f>[1]ROE!N27-[1]ROE!$E27</f>
        <v>-18.846792829147944</v>
      </c>
      <c r="O27" s="2">
        <f>[1]ROE!O27-[1]ROE!$E27</f>
        <v>-23.227033875590223</v>
      </c>
      <c r="P27" s="2">
        <f>[1]ROE!P27-[1]ROE!$E27</f>
        <v>-23.227033875590223</v>
      </c>
      <c r="Q27" s="2">
        <f>[1]ROE!Q27-[1]ROE!$E27</f>
        <v>-23.227033875590223</v>
      </c>
      <c r="R27" s="2">
        <f>[1]ROE!R27-[1]ROE!$E27</f>
        <v>-23.227033875590223</v>
      </c>
      <c r="S27" s="2">
        <f>[1]ROE!S27-[1]ROE!$E27</f>
        <v>-23.227033875590223</v>
      </c>
      <c r="T27" s="2">
        <f>[1]ROE!T27-[1]ROE!$E27</f>
        <v>-23.227033875590223</v>
      </c>
      <c r="U27" s="2">
        <f>[1]ROE!U27-[1]ROE!$E27</f>
        <v>-23.227033875590223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-16.678675488597008</v>
      </c>
      <c r="H28" s="2">
        <f>[1]ROE!H28-[1]ROE!$E28</f>
        <v>-16.678675488597008</v>
      </c>
      <c r="I28" s="2">
        <f>[1]ROE!I28-[1]ROE!$E28</f>
        <v>-16.678675488597008</v>
      </c>
      <c r="J28" s="2">
        <f>[1]ROE!J28-[1]ROE!$E28</f>
        <v>-16.678675488597008</v>
      </c>
      <c r="K28" s="2">
        <f>[1]ROE!K28-[1]ROE!$E28</f>
        <v>-19.055477169156703</v>
      </c>
      <c r="L28" s="2">
        <f>[1]ROE!L28-[1]ROE!$E28</f>
        <v>-19.055477169156703</v>
      </c>
      <c r="M28" s="2">
        <f>[1]ROE!M28-[1]ROE!$E28</f>
        <v>-22.425902903048694</v>
      </c>
      <c r="N28" s="2">
        <f>[1]ROE!N28-[1]ROE!$E28</f>
        <v>-26.717821319343855</v>
      </c>
      <c r="O28" s="2">
        <f>[1]ROE!O28-[1]ROE!$E28</f>
        <v>-28.887288723355837</v>
      </c>
      <c r="P28" s="2">
        <f>[1]ROE!P28-[1]ROE!$E28</f>
        <v>-30.859173057558735</v>
      </c>
      <c r="Q28" s="2">
        <f>[1]ROE!Q28-[1]ROE!$E28</f>
        <v>-32.640677573559159</v>
      </c>
      <c r="R28" s="2">
        <f>[1]ROE!R28-[1]ROE!$E28</f>
        <v>-33.774608555806239</v>
      </c>
      <c r="S28" s="2">
        <f>[1]ROE!S28-[1]ROE!$E28</f>
        <v>-34.599931454506446</v>
      </c>
      <c r="T28" s="2">
        <f>[1]ROE!T28-[1]ROE!$E28</f>
        <v>-35.181851603515923</v>
      </c>
      <c r="U28" s="2">
        <f>[1]ROE!U28-[1]ROE!$E28</f>
        <v>-35.525491634696436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-7.4673366019825522</v>
      </c>
      <c r="H29" s="2">
        <f>[1]ROE!H29-[1]ROE!$E29</f>
        <v>-7.4673366019825522</v>
      </c>
      <c r="I29" s="2">
        <f>[1]ROE!I29-[1]ROE!$E29</f>
        <v>-13.021130493036665</v>
      </c>
      <c r="J29" s="2">
        <f>[1]ROE!J29-[1]ROE!$E29</f>
        <v>-15.349554018296701</v>
      </c>
      <c r="K29" s="2">
        <f>[1]ROE!K29-[1]ROE!$E29</f>
        <v>-18.847481196239329</v>
      </c>
      <c r="L29" s="2">
        <f>[1]ROE!L29-[1]ROE!$E29</f>
        <v>-18.847481196239329</v>
      </c>
      <c r="M29" s="2">
        <f>[1]ROE!M29-[1]ROE!$E29</f>
        <v>-23.310644741274473</v>
      </c>
      <c r="N29" s="2">
        <f>[1]ROE!N29-[1]ROE!$E29</f>
        <v>-23.310644741274473</v>
      </c>
      <c r="O29" s="2">
        <f>[1]ROE!O29-[1]ROE!$E29</f>
        <v>-26.069395157704918</v>
      </c>
      <c r="P29" s="2">
        <f>[1]ROE!P29-[1]ROE!$E29</f>
        <v>-27.414451494347617</v>
      </c>
      <c r="Q29" s="2">
        <f>[1]ROE!Q29-[1]ROE!$E29</f>
        <v>-28.475420835647711</v>
      </c>
      <c r="R29" s="2">
        <f>[1]ROE!R29-[1]ROE!$E29</f>
        <v>-28.68207629664029</v>
      </c>
      <c r="S29" s="2">
        <f>[1]ROE!S29-[1]ROE!$E29</f>
        <v>-29.056750528960919</v>
      </c>
      <c r="T29" s="2">
        <f>[1]ROE!T29-[1]ROE!$E29</f>
        <v>-29.273549861632645</v>
      </c>
      <c r="U29" s="2">
        <f>[1]ROE!U29-[1]ROE!$E29</f>
        <v>-29.312480929159832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-23.295197689853154</v>
      </c>
      <c r="H30" s="2">
        <f>[1]ROE!H30-[1]ROE!$E30</f>
        <v>-23.295197689853154</v>
      </c>
      <c r="I30" s="2">
        <f>[1]ROE!I30-[1]ROE!$E30</f>
        <v>-23.295197689853154</v>
      </c>
      <c r="J30" s="2">
        <f>[1]ROE!J30-[1]ROE!$E30</f>
        <v>-23.295197689853154</v>
      </c>
      <c r="K30" s="2">
        <f>[1]ROE!K30-[1]ROE!$E30</f>
        <v>-23.295197689853154</v>
      </c>
      <c r="L30" s="2">
        <f>[1]ROE!L30-[1]ROE!$E30</f>
        <v>-23.295197689853154</v>
      </c>
      <c r="M30" s="2">
        <f>[1]ROE!M30-[1]ROE!$E30</f>
        <v>-23.295197689853154</v>
      </c>
      <c r="N30" s="2">
        <f>[1]ROE!N30-[1]ROE!$E30</f>
        <v>-24.747511980300814</v>
      </c>
      <c r="O30" s="2">
        <f>[1]ROE!O30-[1]ROE!$E30</f>
        <v>-24.747511980300814</v>
      </c>
      <c r="P30" s="2">
        <f>[1]ROE!P30-[1]ROE!$E30</f>
        <v>-27.028612366974528</v>
      </c>
      <c r="Q30" s="2">
        <f>[1]ROE!Q30-[1]ROE!$E30</f>
        <v>-28.03584587861576</v>
      </c>
      <c r="R30" s="2">
        <f>[1]ROE!R30-[1]ROE!$E30</f>
        <v>-29.096018976822592</v>
      </c>
      <c r="S30" s="2">
        <f>[1]ROE!S30-[1]ROE!$E30</f>
        <v>-29.954146713440352</v>
      </c>
      <c r="T30" s="2">
        <f>[1]ROE!T30-[1]ROE!$E30</f>
        <v>-30.555913491663944</v>
      </c>
      <c r="U30" s="2">
        <f>[1]ROE!U30-[1]ROE!$E30</f>
        <v>-31.113998801275756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-20.772941680927659</v>
      </c>
      <c r="H31" s="2">
        <f>[1]ROE!H31-[1]ROE!$E31</f>
        <v>-23.445293851226353</v>
      </c>
      <c r="I31" s="2">
        <f>[1]ROE!I31-[1]ROE!$E31</f>
        <v>-23.445293851226353</v>
      </c>
      <c r="J31" s="2">
        <f>[1]ROE!J31-[1]ROE!$E31</f>
        <v>-23.445293851226353</v>
      </c>
      <c r="K31" s="2">
        <f>[1]ROE!K31-[1]ROE!$E31</f>
        <v>-23.445293851226353</v>
      </c>
      <c r="L31" s="2">
        <f>[1]ROE!L31-[1]ROE!$E31</f>
        <v>-23.445293851226353</v>
      </c>
      <c r="M31" s="2">
        <f>[1]ROE!M31-[1]ROE!$E31</f>
        <v>-23.628824611752819</v>
      </c>
      <c r="N31" s="2">
        <f>[1]ROE!N31-[1]ROE!$E31</f>
        <v>-25.991443496501716</v>
      </c>
      <c r="O31" s="2">
        <f>[1]ROE!O31-[1]ROE!$E31</f>
        <v>-27.267057552475734</v>
      </c>
      <c r="P31" s="2">
        <f>[1]ROE!P31-[1]ROE!$E31</f>
        <v>-28.331765192565001</v>
      </c>
      <c r="Q31" s="2">
        <f>[1]ROE!Q31-[1]ROE!$E31</f>
        <v>-29.176626292098362</v>
      </c>
      <c r="R31" s="2">
        <f>[1]ROE!R31-[1]ROE!$E31</f>
        <v>-29.369558511666597</v>
      </c>
      <c r="S31" s="2">
        <f>[1]ROE!S31-[1]ROE!$E31</f>
        <v>-29.584329000871023</v>
      </c>
      <c r="T31" s="2">
        <f>[1]ROE!T31-[1]ROE!$E31</f>
        <v>-29.584329000871023</v>
      </c>
      <c r="U31" s="2">
        <f>[1]ROE!U31-[1]ROE!$E31</f>
        <v>-29.584329000871023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-11.151211280977151</v>
      </c>
      <c r="H32" s="2">
        <f>[1]ROE!H32-[1]ROE!$E32</f>
        <v>-18.195038860265385</v>
      </c>
      <c r="I32" s="2">
        <f>[1]ROE!I32-[1]ROE!$E32</f>
        <v>-18.195038860265385</v>
      </c>
      <c r="J32" s="2">
        <f>[1]ROE!J32-[1]ROE!$E32</f>
        <v>-18.195038860265385</v>
      </c>
      <c r="K32" s="2">
        <f>[1]ROE!K32-[1]ROE!$E32</f>
        <v>-18.195038860265385</v>
      </c>
      <c r="L32" s="2">
        <f>[1]ROE!L32-[1]ROE!$E32</f>
        <v>-23.690327805341838</v>
      </c>
      <c r="M32" s="2">
        <f>[1]ROE!M32-[1]ROE!$E32</f>
        <v>-23.690327805341838</v>
      </c>
      <c r="N32" s="2">
        <f>[1]ROE!N32-[1]ROE!$E32</f>
        <v>-23.690327805341838</v>
      </c>
      <c r="O32" s="2">
        <f>[1]ROE!O32-[1]ROE!$E32</f>
        <v>-23.690327805341838</v>
      </c>
      <c r="P32" s="2">
        <f>[1]ROE!P32-[1]ROE!$E32</f>
        <v>-23.690327805341838</v>
      </c>
      <c r="Q32" s="2">
        <f>[1]ROE!Q32-[1]ROE!$E32</f>
        <v>-23.690327805341838</v>
      </c>
      <c r="R32" s="2">
        <f>[1]ROE!R32-[1]ROE!$E32</f>
        <v>-23.690327805341838</v>
      </c>
      <c r="S32" s="2">
        <f>[1]ROE!S32-[1]ROE!$E32</f>
        <v>-23.690327805341838</v>
      </c>
      <c r="T32" s="2">
        <f>[1]ROE!T32-[1]ROE!$E32</f>
        <v>-23.690327805341838</v>
      </c>
      <c r="U32" s="2">
        <f>[1]ROE!U32-[1]ROE!$E32</f>
        <v>-23.690327805341838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-14.748574547596988</v>
      </c>
      <c r="H33" s="2">
        <f>[1]ROE!H33-[1]ROE!$E33</f>
        <v>-16.841449277717956</v>
      </c>
      <c r="I33" s="2">
        <f>[1]ROE!I33-[1]ROE!$E33</f>
        <v>-18.856954795327809</v>
      </c>
      <c r="J33" s="2">
        <f>[1]ROE!J33-[1]ROE!$E33</f>
        <v>-20.394790946689042</v>
      </c>
      <c r="K33" s="2">
        <f>[1]ROE!K33-[1]ROE!$E33</f>
        <v>-24.492073816860142</v>
      </c>
      <c r="L33" s="2">
        <f>[1]ROE!L33-[1]ROE!$E33</f>
        <v>-24.492073816860142</v>
      </c>
      <c r="M33" s="2">
        <f>[1]ROE!M33-[1]ROE!$E33</f>
        <v>-27.100473656439661</v>
      </c>
      <c r="N33" s="2">
        <f>[1]ROE!N33-[1]ROE!$E33</f>
        <v>-27.343465635179356</v>
      </c>
      <c r="O33" s="2">
        <f>[1]ROE!O33-[1]ROE!$E33</f>
        <v>-28.091462713924471</v>
      </c>
      <c r="P33" s="2">
        <f>[1]ROE!P33-[1]ROE!$E33</f>
        <v>-28.600926189494388</v>
      </c>
      <c r="Q33" s="2">
        <f>[1]ROE!Q33-[1]ROE!$E33</f>
        <v>-28.600926189494388</v>
      </c>
      <c r="R33" s="2">
        <f>[1]ROE!R33-[1]ROE!$E33</f>
        <v>-28.600926189494388</v>
      </c>
      <c r="S33" s="2">
        <f>[1]ROE!S33-[1]ROE!$E33</f>
        <v>-28.600926189494388</v>
      </c>
      <c r="T33" s="2">
        <f>[1]ROE!T33-[1]ROE!$E33</f>
        <v>-28.600926189494388</v>
      </c>
      <c r="U33" s="2">
        <f>[1]ROE!U33-[1]ROE!$E33</f>
        <v>-28.600926189494388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-16.462307132810437</v>
      </c>
      <c r="H34" s="2">
        <f>[1]ROE!H34-[1]ROE!$E34</f>
        <v>-16.462307132810437</v>
      </c>
      <c r="I34" s="2">
        <f>[1]ROE!I34-[1]ROE!$E34</f>
        <v>-19.114072926954179</v>
      </c>
      <c r="J34" s="2">
        <f>[1]ROE!J34-[1]ROE!$E34</f>
        <v>-20.00815354092245</v>
      </c>
      <c r="K34" s="2">
        <f>[1]ROE!K34-[1]ROE!$E34</f>
        <v>-20.326664195267099</v>
      </c>
      <c r="L34" s="2">
        <f>[1]ROE!L34-[1]ROE!$E34</f>
        <v>-24.641376800211418</v>
      </c>
      <c r="M34" s="2">
        <f>[1]ROE!M34-[1]ROE!$E34</f>
        <v>-27.27854853041687</v>
      </c>
      <c r="N34" s="2">
        <f>[1]ROE!N34-[1]ROE!$E34</f>
        <v>-28.691363487116035</v>
      </c>
      <c r="O34" s="2">
        <f>[1]ROE!O34-[1]ROE!$E34</f>
        <v>-29.403890330611489</v>
      </c>
      <c r="P34" s="2">
        <f>[1]ROE!P34-[1]ROE!$E34</f>
        <v>-30.090462072741872</v>
      </c>
      <c r="Q34" s="2">
        <f>[1]ROE!Q34-[1]ROE!$E34</f>
        <v>-30.247062041273907</v>
      </c>
      <c r="R34" s="2">
        <f>[1]ROE!R34-[1]ROE!$E34</f>
        <v>-30.123743819340618</v>
      </c>
      <c r="S34" s="2">
        <f>[1]ROE!S34-[1]ROE!$E34</f>
        <v>-30.065081140018506</v>
      </c>
      <c r="T34" s="2">
        <f>[1]ROE!T34-[1]ROE!$E34</f>
        <v>-29.585102011948194</v>
      </c>
      <c r="U34" s="2">
        <f>[1]ROE!U34-[1]ROE!$E34</f>
        <v>-29.322468130357265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-8.394304786389597</v>
      </c>
      <c r="G35" s="2">
        <f>[1]ROE!G35-[1]ROE!$E35</f>
        <v>-8.394304786389597</v>
      </c>
      <c r="H35" s="2">
        <f>[1]ROE!H35-[1]ROE!$E35</f>
        <v>-8.394304786389597</v>
      </c>
      <c r="I35" s="2">
        <f>[1]ROE!I35-[1]ROE!$E35</f>
        <v>-8.394304786389597</v>
      </c>
      <c r="J35" s="2">
        <f>[1]ROE!J35-[1]ROE!$E35</f>
        <v>-8.394304786389597</v>
      </c>
      <c r="K35" s="2">
        <f>[1]ROE!K35-[1]ROE!$E35</f>
        <v>-8.394304786389597</v>
      </c>
      <c r="L35" s="2">
        <f>[1]ROE!L35-[1]ROE!$E35</f>
        <v>-8.394304786389597</v>
      </c>
      <c r="M35" s="2">
        <f>[1]ROE!M35-[1]ROE!$E35</f>
        <v>-11.719697667362055</v>
      </c>
      <c r="N35" s="2">
        <f>[1]ROE!N35-[1]ROE!$E35</f>
        <v>-11.719697667362055</v>
      </c>
      <c r="O35" s="2">
        <f>[1]ROE!O35-[1]ROE!$E35</f>
        <v>-15.617425398067397</v>
      </c>
      <c r="P35" s="2">
        <f>[1]ROE!P35-[1]ROE!$E35</f>
        <v>-18.817913248684633</v>
      </c>
      <c r="Q35" s="2">
        <f>[1]ROE!Q35-[1]ROE!$E35</f>
        <v>-21.515037157731982</v>
      </c>
      <c r="R35" s="2">
        <f>[1]ROE!R35-[1]ROE!$E35</f>
        <v>-23.921024104752973</v>
      </c>
      <c r="S35" s="2">
        <f>[1]ROE!S35-[1]ROE!$E35</f>
        <v>-25.702052407198963</v>
      </c>
      <c r="T35" s="2">
        <f>[1]ROE!T35-[1]ROE!$E35</f>
        <v>-27.022928728897924</v>
      </c>
      <c r="U35" s="2">
        <f>[1]ROE!U35-[1]ROE!$E35</f>
        <v>-27.589603114537852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-20.852959065708191</v>
      </c>
      <c r="H36" s="2">
        <f>[1]ROE!H36-[1]ROE!$E36</f>
        <v>-20.852959065708191</v>
      </c>
      <c r="I36" s="2">
        <f>[1]ROE!I36-[1]ROE!$E36</f>
        <v>-23.356842105934916</v>
      </c>
      <c r="J36" s="2">
        <f>[1]ROE!J36-[1]ROE!$E36</f>
        <v>-23.356842105934916</v>
      </c>
      <c r="K36" s="2">
        <f>[1]ROE!K36-[1]ROE!$E36</f>
        <v>-23.356842105934916</v>
      </c>
      <c r="L36" s="2">
        <f>[1]ROE!L36-[1]ROE!$E36</f>
        <v>-23.356842105934916</v>
      </c>
      <c r="M36" s="2">
        <f>[1]ROE!M36-[1]ROE!$E36</f>
        <v>-23.356842105934916</v>
      </c>
      <c r="N36" s="2">
        <f>[1]ROE!N36-[1]ROE!$E36</f>
        <v>-23.356842105934916</v>
      </c>
      <c r="O36" s="2">
        <f>[1]ROE!O36-[1]ROE!$E36</f>
        <v>-23.356842105934916</v>
      </c>
      <c r="P36" s="2">
        <f>[1]ROE!P36-[1]ROE!$E36</f>
        <v>-23.356842105934916</v>
      </c>
      <c r="Q36" s="2">
        <f>[1]ROE!Q36-[1]ROE!$E36</f>
        <v>-23.356842105934916</v>
      </c>
      <c r="R36" s="2">
        <f>[1]ROE!R36-[1]ROE!$E36</f>
        <v>-23.356842105934916</v>
      </c>
      <c r="S36" s="2">
        <f>[1]ROE!S36-[1]ROE!$E36</f>
        <v>-23.356842105934916</v>
      </c>
      <c r="T36" s="2">
        <f>[1]ROE!T36-[1]ROE!$E36</f>
        <v>-23.469561821263653</v>
      </c>
      <c r="U36" s="2">
        <f>[1]ROE!U36-[1]ROE!$E36</f>
        <v>-24.137796188788911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-16.90375000723985</v>
      </c>
      <c r="H37" s="2">
        <f>[1]ROE!H37-[1]ROE!$E37</f>
        <v>-18.168635531851976</v>
      </c>
      <c r="I37" s="2">
        <f>[1]ROE!I37-[1]ROE!$E37</f>
        <v>-18.168635531851976</v>
      </c>
      <c r="J37" s="2">
        <f>[1]ROE!J37-[1]ROE!$E37</f>
        <v>-19.377715683291484</v>
      </c>
      <c r="K37" s="2">
        <f>[1]ROE!K37-[1]ROE!$E37</f>
        <v>-23.826735691219469</v>
      </c>
      <c r="L37" s="2">
        <f>[1]ROE!L37-[1]ROE!$E37</f>
        <v>-23.826735691219469</v>
      </c>
      <c r="M37" s="2">
        <f>[1]ROE!M37-[1]ROE!$E37</f>
        <v>-23.826735691219469</v>
      </c>
      <c r="N37" s="2">
        <f>[1]ROE!N37-[1]ROE!$E37</f>
        <v>-27.043199929456321</v>
      </c>
      <c r="O37" s="2">
        <f>[1]ROE!O37-[1]ROE!$E37</f>
        <v>-27.695202778463127</v>
      </c>
      <c r="P37" s="2">
        <f>[1]ROE!P37-[1]ROE!$E37</f>
        <v>-30.120416125038361</v>
      </c>
      <c r="Q37" s="2">
        <f>[1]ROE!Q37-[1]ROE!$E37</f>
        <v>-30.120416125038361</v>
      </c>
      <c r="R37" s="2">
        <f>[1]ROE!R37-[1]ROE!$E37</f>
        <v>-30.120416125038361</v>
      </c>
      <c r="S37" s="2">
        <f>[1]ROE!S37-[1]ROE!$E37</f>
        <v>-30.966437896095911</v>
      </c>
      <c r="T37" s="2">
        <f>[1]ROE!T37-[1]ROE!$E37</f>
        <v>-30.966437896095911</v>
      </c>
      <c r="U37" s="2">
        <f>[1]ROE!U37-[1]ROE!$E37</f>
        <v>-30.966437896095911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-9.9609751805516424</v>
      </c>
      <c r="G38" s="2">
        <f>[1]ROE!G38-[1]ROE!$E38</f>
        <v>-9.9609751805516424</v>
      </c>
      <c r="H38" s="2">
        <f>[1]ROE!H38-[1]ROE!$E38</f>
        <v>-9.9609751805516424</v>
      </c>
      <c r="I38" s="2">
        <f>[1]ROE!I38-[1]ROE!$E38</f>
        <v>-9.9609751805516424</v>
      </c>
      <c r="J38" s="2">
        <f>[1]ROE!J38-[1]ROE!$E38</f>
        <v>-9.9609751805516424</v>
      </c>
      <c r="K38" s="2">
        <f>[1]ROE!K38-[1]ROE!$E38</f>
        <v>-13.388709109677023</v>
      </c>
      <c r="L38" s="2">
        <f>[1]ROE!L38-[1]ROE!$E38</f>
        <v>-13.388709109677023</v>
      </c>
      <c r="M38" s="2">
        <f>[1]ROE!M38-[1]ROE!$E38</f>
        <v>-19.446319864962703</v>
      </c>
      <c r="N38" s="2">
        <f>[1]ROE!N38-[1]ROE!$E38</f>
        <v>-22.58564925291401</v>
      </c>
      <c r="O38" s="2">
        <f>[1]ROE!O38-[1]ROE!$E38</f>
        <v>-25.749018357110742</v>
      </c>
      <c r="P38" s="2">
        <f>[1]ROE!P38-[1]ROE!$E38</f>
        <v>-27.82936034099879</v>
      </c>
      <c r="Q38" s="2">
        <f>[1]ROE!Q38-[1]ROE!$E38</f>
        <v>-28.127134860760322</v>
      </c>
      <c r="R38" s="2">
        <f>[1]ROE!R38-[1]ROE!$E38</f>
        <v>-29.036267594324755</v>
      </c>
      <c r="S38" s="2">
        <f>[1]ROE!S38-[1]ROE!$E38</f>
        <v>-29.703315661691235</v>
      </c>
      <c r="T38" s="2">
        <f>[1]ROE!T38-[1]ROE!$E38</f>
        <v>-29.703315661691235</v>
      </c>
      <c r="U38" s="2">
        <f>[1]ROE!U38-[1]ROE!$E38</f>
        <v>-29.703315661691235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-14.676154732589964</v>
      </c>
      <c r="I39" s="2">
        <f>[1]ROE!I39-[1]ROE!$E39</f>
        <v>-17.527356734180714</v>
      </c>
      <c r="J39" s="2">
        <f>[1]ROE!J39-[1]ROE!$E39</f>
        <v>-17.978170839840814</v>
      </c>
      <c r="K39" s="2">
        <f>[1]ROE!K39-[1]ROE!$E39</f>
        <v>-17.978170839840814</v>
      </c>
      <c r="L39" s="2">
        <f>[1]ROE!L39-[1]ROE!$E39</f>
        <v>-23.420016847698605</v>
      </c>
      <c r="M39" s="2">
        <f>[1]ROE!M39-[1]ROE!$E39</f>
        <v>-23.420016847698605</v>
      </c>
      <c r="N39" s="2">
        <f>[1]ROE!N39-[1]ROE!$E39</f>
        <v>-24.541712046109396</v>
      </c>
      <c r="O39" s="2">
        <f>[1]ROE!O39-[1]ROE!$E39</f>
        <v>-24.541712046109396</v>
      </c>
      <c r="P39" s="2">
        <f>[1]ROE!P39-[1]ROE!$E39</f>
        <v>-25.736208564234119</v>
      </c>
      <c r="Q39" s="2">
        <f>[1]ROE!Q39-[1]ROE!$E39</f>
        <v>-26.559906778072403</v>
      </c>
      <c r="R39" s="2">
        <f>[1]ROE!R39-[1]ROE!$E39</f>
        <v>-28.003358812808287</v>
      </c>
      <c r="S39" s="2">
        <f>[1]ROE!S39-[1]ROE!$E39</f>
        <v>-29.136070880968319</v>
      </c>
      <c r="T39" s="2">
        <f>[1]ROE!T39-[1]ROE!$E39</f>
        <v>-30.008959278140722</v>
      </c>
      <c r="U39" s="2">
        <f>[1]ROE!U39-[1]ROE!$E39</f>
        <v>-30.668961329493484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-16.240082978323031</v>
      </c>
      <c r="H40" s="2">
        <f>[1]ROE!H40-[1]ROE!$E40</f>
        <v>-16.240082978323031</v>
      </c>
      <c r="I40" s="2">
        <f>[1]ROE!I40-[1]ROE!$E40</f>
        <v>-17.201524316427012</v>
      </c>
      <c r="J40" s="2">
        <f>[1]ROE!J40-[1]ROE!$E40</f>
        <v>-17.201524316427012</v>
      </c>
      <c r="K40" s="2">
        <f>[1]ROE!K40-[1]ROE!$E40</f>
        <v>-17.363323031764978</v>
      </c>
      <c r="L40" s="2">
        <f>[1]ROE!L40-[1]ROE!$E40</f>
        <v>-19.565201917749619</v>
      </c>
      <c r="M40" s="2">
        <f>[1]ROE!M40-[1]ROE!$E40</f>
        <v>-19.693878711405588</v>
      </c>
      <c r="N40" s="2">
        <f>[1]ROE!N40-[1]ROE!$E40</f>
        <v>-23.457619871863457</v>
      </c>
      <c r="O40" s="2">
        <f>[1]ROE!O40-[1]ROE!$E40</f>
        <v>-26.116086178344844</v>
      </c>
      <c r="P40" s="2">
        <f>[1]ROE!P40-[1]ROE!$E40</f>
        <v>-28.030214123620965</v>
      </c>
      <c r="Q40" s="2">
        <f>[1]ROE!Q40-[1]ROE!$E40</f>
        <v>-29.182884688974738</v>
      </c>
      <c r="R40" s="2">
        <f>[1]ROE!R40-[1]ROE!$E40</f>
        <v>-29.894664636640385</v>
      </c>
      <c r="S40" s="2">
        <f>[1]ROE!S40-[1]ROE!$E40</f>
        <v>-30.369388777124527</v>
      </c>
      <c r="T40" s="2">
        <f>[1]ROE!T40-[1]ROE!$E40</f>
        <v>-30.369388777124527</v>
      </c>
      <c r="U40" s="2">
        <f>[1]ROE!U40-[1]ROE!$E40</f>
        <v>-30.369388777124527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-9.3614373983429715</v>
      </c>
      <c r="H41" s="2">
        <f>[1]ROE!H41-[1]ROE!$E41</f>
        <v>-18.534073377876993</v>
      </c>
      <c r="I41" s="2">
        <f>[1]ROE!I41-[1]ROE!$E41</f>
        <v>-18.534073377876993</v>
      </c>
      <c r="J41" s="2">
        <f>[1]ROE!J41-[1]ROE!$E41</f>
        <v>-20.446861566730334</v>
      </c>
      <c r="K41" s="2">
        <f>[1]ROE!K41-[1]ROE!$E41</f>
        <v>-21.059107001116061</v>
      </c>
      <c r="L41" s="2">
        <f>[1]ROE!L41-[1]ROE!$E41</f>
        <v>-21.982200078283043</v>
      </c>
      <c r="M41" s="2">
        <f>[1]ROE!M41-[1]ROE!$E41</f>
        <v>-22.480828859093819</v>
      </c>
      <c r="N41" s="2">
        <f>[1]ROE!N41-[1]ROE!$E41</f>
        <v>-26.377846927845937</v>
      </c>
      <c r="O41" s="2">
        <f>[1]ROE!O41-[1]ROE!$E41</f>
        <v>-27.843049207907754</v>
      </c>
      <c r="P41" s="2">
        <f>[1]ROE!P41-[1]ROE!$E41</f>
        <v>-28.85736271268236</v>
      </c>
      <c r="Q41" s="2">
        <f>[1]ROE!Q41-[1]ROE!$E41</f>
        <v>-28.85736271268236</v>
      </c>
      <c r="R41" s="2">
        <f>[1]ROE!R41-[1]ROE!$E41</f>
        <v>-29.829632562639844</v>
      </c>
      <c r="S41" s="2">
        <f>[1]ROE!S41-[1]ROE!$E41</f>
        <v>-30.567657028169776</v>
      </c>
      <c r="T41" s="2">
        <f>[1]ROE!T41-[1]ROE!$E41</f>
        <v>-31.154648969483716</v>
      </c>
      <c r="U41" s="2">
        <f>[1]ROE!U41-[1]ROE!$E41</f>
        <v>-31.430411168288188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-11.59008523825527</v>
      </c>
      <c r="I42" s="2">
        <f>[1]ROE!I42-[1]ROE!$E42</f>
        <v>-11.59008523825527</v>
      </c>
      <c r="J42" s="2">
        <f>[1]ROE!J42-[1]ROE!$E42</f>
        <v>-11.59008523825527</v>
      </c>
      <c r="K42" s="2">
        <f>[1]ROE!K42-[1]ROE!$E42</f>
        <v>-11.59008523825527</v>
      </c>
      <c r="L42" s="2">
        <f>[1]ROE!L42-[1]ROE!$E42</f>
        <v>-11.59008523825527</v>
      </c>
      <c r="M42" s="2">
        <f>[1]ROE!M42-[1]ROE!$E42</f>
        <v>-11.59008523825527</v>
      </c>
      <c r="N42" s="2">
        <f>[1]ROE!N42-[1]ROE!$E42</f>
        <v>-14.776154700681232</v>
      </c>
      <c r="O42" s="2">
        <f>[1]ROE!O42-[1]ROE!$E42</f>
        <v>-14.776154700681232</v>
      </c>
      <c r="P42" s="2">
        <f>[1]ROE!P42-[1]ROE!$E42</f>
        <v>-14.776154700681232</v>
      </c>
      <c r="Q42" s="2">
        <f>[1]ROE!Q42-[1]ROE!$E42</f>
        <v>-14.776154700681232</v>
      </c>
      <c r="R42" s="2">
        <f>[1]ROE!R42-[1]ROE!$E42</f>
        <v>-19.112630790846637</v>
      </c>
      <c r="S42" s="2">
        <f>[1]ROE!S42-[1]ROE!$E42</f>
        <v>-22.962529949071168</v>
      </c>
      <c r="T42" s="2">
        <f>[1]ROE!T42-[1]ROE!$E42</f>
        <v>-25.689885861086665</v>
      </c>
      <c r="U42" s="2">
        <f>[1]ROE!U42-[1]ROE!$E42</f>
        <v>-27.103905970285027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-15.337441011846977</v>
      </c>
      <c r="I43" s="2">
        <f>[1]ROE!I43-[1]ROE!$E43</f>
        <v>-15.337441011846977</v>
      </c>
      <c r="J43" s="2">
        <f>[1]ROE!J43-[1]ROE!$E43</f>
        <v>-16.00404064971103</v>
      </c>
      <c r="K43" s="2">
        <f>[1]ROE!K43-[1]ROE!$E43</f>
        <v>-19.011187638476557</v>
      </c>
      <c r="L43" s="2">
        <f>[1]ROE!L43-[1]ROE!$E43</f>
        <v>-20.909559883124686</v>
      </c>
      <c r="M43" s="2">
        <f>[1]ROE!M43-[1]ROE!$E43</f>
        <v>-22.719811162992357</v>
      </c>
      <c r="N43" s="2">
        <f>[1]ROE!N43-[1]ROE!$E43</f>
        <v>-25.625425281516485</v>
      </c>
      <c r="O43" s="2">
        <f>[1]ROE!O43-[1]ROE!$E43</f>
        <v>-27.074635633938456</v>
      </c>
      <c r="P43" s="2">
        <f>[1]ROE!P43-[1]ROE!$E43</f>
        <v>-27.839012622357288</v>
      </c>
      <c r="Q43" s="2">
        <f>[1]ROE!Q43-[1]ROE!$E43</f>
        <v>-28.181785432364862</v>
      </c>
      <c r="R43" s="2">
        <f>[1]ROE!R43-[1]ROE!$E43</f>
        <v>-28.181785432364862</v>
      </c>
      <c r="S43" s="2">
        <f>[1]ROE!S43-[1]ROE!$E43</f>
        <v>-28.503864795083899</v>
      </c>
      <c r="T43" s="2">
        <f>[1]ROE!T43-[1]ROE!$E43</f>
        <v>-28.503864795083899</v>
      </c>
      <c r="U43" s="2">
        <f>[1]ROE!U43-[1]ROE!$E43</f>
        <v>-28.503864795083899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-13.989249945188433</v>
      </c>
      <c r="I44" s="2">
        <f>[1]ROE!I44-[1]ROE!$E44</f>
        <v>-13.989249945188433</v>
      </c>
      <c r="J44" s="2">
        <f>[1]ROE!J44-[1]ROE!$E44</f>
        <v>-14.645338164171434</v>
      </c>
      <c r="K44" s="2">
        <f>[1]ROE!K44-[1]ROE!$E44</f>
        <v>-15.934470836042308</v>
      </c>
      <c r="L44" s="2">
        <f>[1]ROE!L44-[1]ROE!$E44</f>
        <v>-17.852461179365463</v>
      </c>
      <c r="M44" s="2">
        <f>[1]ROE!M44-[1]ROE!$E44</f>
        <v>-21.953406689264312</v>
      </c>
      <c r="N44" s="2">
        <f>[1]ROE!N44-[1]ROE!$E44</f>
        <v>-24.318112038867213</v>
      </c>
      <c r="O44" s="2">
        <f>[1]ROE!O44-[1]ROE!$E44</f>
        <v>-26.494504632868598</v>
      </c>
      <c r="P44" s="2">
        <f>[1]ROE!P44-[1]ROE!$E44</f>
        <v>-28.068470640061292</v>
      </c>
      <c r="Q44" s="2">
        <f>[1]ROE!Q44-[1]ROE!$E44</f>
        <v>-28.847231496390663</v>
      </c>
      <c r="R44" s="2">
        <f>[1]ROE!R44-[1]ROE!$E44</f>
        <v>-29.413932804064899</v>
      </c>
      <c r="S44" s="2">
        <f>[1]ROE!S44-[1]ROE!$E44</f>
        <v>-29.668360267283035</v>
      </c>
      <c r="T44" s="2">
        <f>[1]ROE!T44-[1]ROE!$E44</f>
        <v>-29.668360267283035</v>
      </c>
      <c r="U44" s="2">
        <f>[1]ROE!U44-[1]ROE!$E44</f>
        <v>-29.668360267283035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-17.747350478427336</v>
      </c>
      <c r="H45" s="2">
        <f>[1]ROE!H45-[1]ROE!$E45</f>
        <v>-17.747350478427336</v>
      </c>
      <c r="I45" s="2">
        <f>[1]ROE!I45-[1]ROE!$E45</f>
        <v>-19.74944970996745</v>
      </c>
      <c r="J45" s="2">
        <f>[1]ROE!J45-[1]ROE!$E45</f>
        <v>-20.406533023412024</v>
      </c>
      <c r="K45" s="2">
        <f>[1]ROE!K45-[1]ROE!$E45</f>
        <v>-20.416991393449436</v>
      </c>
      <c r="L45" s="2">
        <f>[1]ROE!L45-[1]ROE!$E45</f>
        <v>-20.416991393449436</v>
      </c>
      <c r="M45" s="2">
        <f>[1]ROE!M45-[1]ROE!$E45</f>
        <v>-20.416991393449436</v>
      </c>
      <c r="N45" s="2">
        <f>[1]ROE!N45-[1]ROE!$E45</f>
        <v>-20.493165185070325</v>
      </c>
      <c r="O45" s="2">
        <f>[1]ROE!O45-[1]ROE!$E45</f>
        <v>-22.051928196725157</v>
      </c>
      <c r="P45" s="2">
        <f>[1]ROE!P45-[1]ROE!$E45</f>
        <v>-23.036375435463796</v>
      </c>
      <c r="Q45" s="2">
        <f>[1]ROE!Q45-[1]ROE!$E45</f>
        <v>-23.877970470940511</v>
      </c>
      <c r="R45" s="2">
        <f>[1]ROE!R45-[1]ROE!$E45</f>
        <v>-24.332850556267104</v>
      </c>
      <c r="S45" s="2">
        <f>[1]ROE!S45-[1]ROE!$E45</f>
        <v>-24.577796352333664</v>
      </c>
      <c r="T45" s="2">
        <f>[1]ROE!T45-[1]ROE!$E45</f>
        <v>-24.577796352333664</v>
      </c>
      <c r="U45" s="2">
        <f>[1]ROE!U45-[1]ROE!$E45</f>
        <v>-24.718327881727035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-5.3686675377376645</v>
      </c>
      <c r="I46" s="2">
        <f>[1]ROE!I46-[1]ROE!$E46</f>
        <v>-14.769873886170942</v>
      </c>
      <c r="J46" s="2">
        <f>[1]ROE!J46-[1]ROE!$E46</f>
        <v>-16.200167240766419</v>
      </c>
      <c r="K46" s="2">
        <f>[1]ROE!K46-[1]ROE!$E46</f>
        <v>-16.200167240766419</v>
      </c>
      <c r="L46" s="2">
        <f>[1]ROE!L46-[1]ROE!$E46</f>
        <v>-16.200167240766419</v>
      </c>
      <c r="M46" s="2">
        <f>[1]ROE!M46-[1]ROE!$E46</f>
        <v>-21.106749259213913</v>
      </c>
      <c r="N46" s="2">
        <f>[1]ROE!N46-[1]ROE!$E46</f>
        <v>-21.106749259213913</v>
      </c>
      <c r="O46" s="2">
        <f>[1]ROE!O46-[1]ROE!$E46</f>
        <v>-26.384931719816365</v>
      </c>
      <c r="P46" s="2">
        <f>[1]ROE!P46-[1]ROE!$E46</f>
        <v>-29.730959136327371</v>
      </c>
      <c r="Q46" s="2">
        <f>[1]ROE!Q46-[1]ROE!$E46</f>
        <v>-32.873093100566905</v>
      </c>
      <c r="R46" s="2">
        <f>[1]ROE!R46-[1]ROE!$E46</f>
        <v>-35.03787908039952</v>
      </c>
      <c r="S46" s="2">
        <f>[1]ROE!S46-[1]ROE!$E46</f>
        <v>-36.471877199174941</v>
      </c>
      <c r="T46" s="2">
        <f>[1]ROE!T46-[1]ROE!$E46</f>
        <v>-37.504680496723793</v>
      </c>
      <c r="U46" s="2">
        <f>[1]ROE!U46-[1]ROE!$E46</f>
        <v>-38.286371117824444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-7.4200873633132147</v>
      </c>
      <c r="H47" s="2">
        <f>[1]ROE!H47-[1]ROE!$E47</f>
        <v>-7.4200873633132147</v>
      </c>
      <c r="I47" s="2">
        <f>[1]ROE!I47-[1]ROE!$E47</f>
        <v>-13.409557950576001</v>
      </c>
      <c r="J47" s="2">
        <f>[1]ROE!J47-[1]ROE!$E47</f>
        <v>-13.409557950576001</v>
      </c>
      <c r="K47" s="2">
        <f>[1]ROE!K47-[1]ROE!$E47</f>
        <v>-16.623062895264539</v>
      </c>
      <c r="L47" s="2">
        <f>[1]ROE!L47-[1]ROE!$E47</f>
        <v>-16.623062895264539</v>
      </c>
      <c r="M47" s="2">
        <f>[1]ROE!M47-[1]ROE!$E47</f>
        <v>-16.623062895264539</v>
      </c>
      <c r="N47" s="2">
        <f>[1]ROE!N47-[1]ROE!$E47</f>
        <v>-19.909735425458436</v>
      </c>
      <c r="O47" s="2">
        <f>[1]ROE!O47-[1]ROE!$E47</f>
        <v>-25.004610394537266</v>
      </c>
      <c r="P47" s="2">
        <f>[1]ROE!P47-[1]ROE!$E47</f>
        <v>-26.78919458396399</v>
      </c>
      <c r="Q47" s="2">
        <f>[1]ROE!Q47-[1]ROE!$E47</f>
        <v>-29.410116271609013</v>
      </c>
      <c r="R47" s="2">
        <f>[1]ROE!R47-[1]ROE!$E47</f>
        <v>-31.182955907473954</v>
      </c>
      <c r="S47" s="2">
        <f>[1]ROE!S47-[1]ROE!$E47</f>
        <v>-32.529697336194545</v>
      </c>
      <c r="T47" s="2">
        <f>[1]ROE!T47-[1]ROE!$E47</f>
        <v>-33.475206591398603</v>
      </c>
      <c r="U47" s="2">
        <f>[1]ROE!U47-[1]ROE!$E47</f>
        <v>-34.124916499381868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-7.3549738821761537</v>
      </c>
      <c r="J48" s="2">
        <f>[1]ROE!J48-[1]ROE!$E48</f>
        <v>-12.272701488396706</v>
      </c>
      <c r="K48" s="2">
        <f>[1]ROE!K48-[1]ROE!$E48</f>
        <v>-12.272701488396706</v>
      </c>
      <c r="L48" s="2">
        <f>[1]ROE!L48-[1]ROE!$E48</f>
        <v>-12.272701488396706</v>
      </c>
      <c r="M48" s="2">
        <f>[1]ROE!M48-[1]ROE!$E48</f>
        <v>-14.872148556624808</v>
      </c>
      <c r="N48" s="2">
        <f>[1]ROE!N48-[1]ROE!$E48</f>
        <v>-21.584571281875725</v>
      </c>
      <c r="O48" s="2">
        <f>[1]ROE!O48-[1]ROE!$E48</f>
        <v>-23.165061309247193</v>
      </c>
      <c r="P48" s="2">
        <f>[1]ROE!P48-[1]ROE!$E48</f>
        <v>-25.019945039588094</v>
      </c>
      <c r="Q48" s="2">
        <f>[1]ROE!Q48-[1]ROE!$E48</f>
        <v>-28.449148388720758</v>
      </c>
      <c r="R48" s="2">
        <f>[1]ROE!R48-[1]ROE!$E48</f>
        <v>-31.545262836715452</v>
      </c>
      <c r="S48" s="2">
        <f>[1]ROE!S48-[1]ROE!$E48</f>
        <v>-33.848574245712982</v>
      </c>
      <c r="T48" s="2">
        <f>[1]ROE!T48-[1]ROE!$E48</f>
        <v>-35.415878094567645</v>
      </c>
      <c r="U48" s="2">
        <f>[1]ROE!U48-[1]ROE!$E48</f>
        <v>-36.5917075540995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-19.41729819433445</v>
      </c>
      <c r="H49" s="2">
        <f>[1]ROE!H49-[1]ROE!$E49</f>
        <v>-24.872758394426015</v>
      </c>
      <c r="I49" s="2">
        <f>[1]ROE!I49-[1]ROE!$E49</f>
        <v>-24.872758394426015</v>
      </c>
      <c r="J49" s="2">
        <f>[1]ROE!J49-[1]ROE!$E49</f>
        <v>-24.872758394426015</v>
      </c>
      <c r="K49" s="2">
        <f>[1]ROE!K49-[1]ROE!$E49</f>
        <v>-24.872758394426015</v>
      </c>
      <c r="L49" s="2">
        <f>[1]ROE!L49-[1]ROE!$E49</f>
        <v>-24.872758394426015</v>
      </c>
      <c r="M49" s="2">
        <f>[1]ROE!M49-[1]ROE!$E49</f>
        <v>-24.872758394426015</v>
      </c>
      <c r="N49" s="2">
        <f>[1]ROE!N49-[1]ROE!$E49</f>
        <v>-24.872758394426015</v>
      </c>
      <c r="O49" s="2">
        <f>[1]ROE!O49-[1]ROE!$E49</f>
        <v>-24.872758394426015</v>
      </c>
      <c r="P49" s="2">
        <f>[1]ROE!P49-[1]ROE!$E49</f>
        <v>-24.872758394426015</v>
      </c>
      <c r="Q49" s="2">
        <f>[1]ROE!Q49-[1]ROE!$E49</f>
        <v>-24.872758394426015</v>
      </c>
      <c r="R49" s="2">
        <f>[1]ROE!R49-[1]ROE!$E49</f>
        <v>-24.872758394426015</v>
      </c>
      <c r="S49" s="2">
        <f>[1]ROE!S49-[1]ROE!$E49</f>
        <v>-25.875090458140477</v>
      </c>
      <c r="T49" s="2">
        <f>[1]ROE!T49-[1]ROE!$E49</f>
        <v>-25.875090458140477</v>
      </c>
      <c r="U49" s="2">
        <f>[1]ROE!U49-[1]ROE!$E49</f>
        <v>-26.201014783109329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-7.5770700499460162</v>
      </c>
      <c r="K50" s="2">
        <f>[1]ROE!K50-[1]ROE!$E50</f>
        <v>-15.674625035798201</v>
      </c>
      <c r="L50" s="2">
        <f>[1]ROE!L50-[1]ROE!$E50</f>
        <v>-16.699471222552503</v>
      </c>
      <c r="M50" s="2">
        <f>[1]ROE!M50-[1]ROE!$E50</f>
        <v>-20.577211718342554</v>
      </c>
      <c r="N50" s="2">
        <f>[1]ROE!N50-[1]ROE!$E50</f>
        <v>-25.20277612817226</v>
      </c>
      <c r="O50" s="2">
        <f>[1]ROE!O50-[1]ROE!$E50</f>
        <v>-25.20277612817226</v>
      </c>
      <c r="P50" s="2">
        <f>[1]ROE!P50-[1]ROE!$E50</f>
        <v>-30.975958982759153</v>
      </c>
      <c r="Q50" s="2">
        <f>[1]ROE!Q50-[1]ROE!$E50</f>
        <v>-34.844856517976936</v>
      </c>
      <c r="R50" s="2">
        <f>[1]ROE!R50-[1]ROE!$E50</f>
        <v>-37.19724486880709</v>
      </c>
      <c r="S50" s="2">
        <f>[1]ROE!S50-[1]ROE!$E50</f>
        <v>-38.705421391370209</v>
      </c>
      <c r="T50" s="2">
        <f>[1]ROE!T50-[1]ROE!$E50</f>
        <v>-39.966056787229576</v>
      </c>
      <c r="U50" s="2">
        <f>[1]ROE!U50-[1]ROE!$E50</f>
        <v>-40.802535227211095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-19.948601257068674</v>
      </c>
      <c r="H51" s="2">
        <f>[1]ROE!H51-[1]ROE!$E51</f>
        <v>-19.948601257068674</v>
      </c>
      <c r="I51" s="2">
        <f>[1]ROE!I51-[1]ROE!$E51</f>
        <v>-19.948601257068674</v>
      </c>
      <c r="J51" s="2">
        <f>[1]ROE!J51-[1]ROE!$E51</f>
        <v>-19.948601257068674</v>
      </c>
      <c r="K51" s="2">
        <f>[1]ROE!K51-[1]ROE!$E51</f>
        <v>-19.948601257068674</v>
      </c>
      <c r="L51" s="2">
        <f>[1]ROE!L51-[1]ROE!$E51</f>
        <v>-22.636252520752052</v>
      </c>
      <c r="M51" s="2">
        <f>[1]ROE!M51-[1]ROE!$E51</f>
        <v>-26.279196558515437</v>
      </c>
      <c r="N51" s="2">
        <f>[1]ROE!N51-[1]ROE!$E51</f>
        <v>-28.474112915303849</v>
      </c>
      <c r="O51" s="2">
        <f>[1]ROE!O51-[1]ROE!$E51</f>
        <v>-29.721582037183296</v>
      </c>
      <c r="P51" s="2">
        <f>[1]ROE!P51-[1]ROE!$E51</f>
        <v>-30.510034717044903</v>
      </c>
      <c r="Q51" s="2">
        <f>[1]ROE!Q51-[1]ROE!$E51</f>
        <v>-30.77602770947982</v>
      </c>
      <c r="R51" s="2">
        <f>[1]ROE!R51-[1]ROE!$E51</f>
        <v>-30.91076694389713</v>
      </c>
      <c r="S51" s="2">
        <f>[1]ROE!S51-[1]ROE!$E51</f>
        <v>-30.840085237863789</v>
      </c>
      <c r="T51" s="2">
        <f>[1]ROE!T51-[1]ROE!$E51</f>
        <v>-30.492333620262883</v>
      </c>
      <c r="U51" s="2">
        <f>[1]ROE!U51-[1]ROE!$E51</f>
        <v>-29.994916699586256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-19.821300108312585</v>
      </c>
      <c r="H52" s="2">
        <f>[1]ROE!H52-[1]ROE!$E52</f>
        <v>-21.981180672828742</v>
      </c>
      <c r="I52" s="2">
        <f>[1]ROE!I52-[1]ROE!$E52</f>
        <v>-21.981180672828742</v>
      </c>
      <c r="J52" s="2">
        <f>[1]ROE!J52-[1]ROE!$E52</f>
        <v>-25.279256264467492</v>
      </c>
      <c r="K52" s="2">
        <f>[1]ROE!K52-[1]ROE!$E52</f>
        <v>-25.279256264467492</v>
      </c>
      <c r="L52" s="2">
        <f>[1]ROE!L52-[1]ROE!$E52</f>
        <v>-25.279256264467492</v>
      </c>
      <c r="M52" s="2">
        <f>[1]ROE!M52-[1]ROE!$E52</f>
        <v>-25.279256264467492</v>
      </c>
      <c r="N52" s="2">
        <f>[1]ROE!N52-[1]ROE!$E52</f>
        <v>-25.279256264467492</v>
      </c>
      <c r="O52" s="2">
        <f>[1]ROE!O52-[1]ROE!$E52</f>
        <v>-25.279256264467492</v>
      </c>
      <c r="P52" s="2">
        <f>[1]ROE!P52-[1]ROE!$E52</f>
        <v>-25.279256264467492</v>
      </c>
      <c r="Q52" s="2">
        <f>[1]ROE!Q52-[1]ROE!$E52</f>
        <v>-25.279256264467492</v>
      </c>
      <c r="R52" s="2">
        <f>[1]ROE!R52-[1]ROE!$E52</f>
        <v>-25.279256264467492</v>
      </c>
      <c r="S52" s="2">
        <f>[1]ROE!S52-[1]ROE!$E52</f>
        <v>-25.279256264467492</v>
      </c>
      <c r="T52" s="2">
        <f>[1]ROE!T52-[1]ROE!$E52</f>
        <v>-25.279256264467492</v>
      </c>
      <c r="U52" s="2">
        <f>[1]ROE!U52-[1]ROE!$E52</f>
        <v>-26.433498979876902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-4.6490431415640643</v>
      </c>
      <c r="H53" s="2">
        <f>[1]ROE!H53-[1]ROE!$E53</f>
        <v>-10.361054553906897</v>
      </c>
      <c r="I53" s="2">
        <f>[1]ROE!I53-[1]ROE!$E53</f>
        <v>-11.154980445649059</v>
      </c>
      <c r="J53" s="2">
        <f>[1]ROE!J53-[1]ROE!$E53</f>
        <v>-13.797183638521744</v>
      </c>
      <c r="K53" s="2">
        <f>[1]ROE!K53-[1]ROE!$E53</f>
        <v>-18.844702533620421</v>
      </c>
      <c r="L53" s="2">
        <f>[1]ROE!L53-[1]ROE!$E53</f>
        <v>-21.677695167122138</v>
      </c>
      <c r="M53" s="2">
        <f>[1]ROE!M53-[1]ROE!$E53</f>
        <v>-25.395959747152617</v>
      </c>
      <c r="N53" s="2">
        <f>[1]ROE!N53-[1]ROE!$E53</f>
        <v>-25.522195042869512</v>
      </c>
      <c r="O53" s="2">
        <f>[1]ROE!O53-[1]ROE!$E53</f>
        <v>-28.413984357302354</v>
      </c>
      <c r="P53" s="2">
        <f>[1]ROE!P53-[1]ROE!$E53</f>
        <v>-29.897456899780437</v>
      </c>
      <c r="Q53" s="2">
        <f>[1]ROE!Q53-[1]ROE!$E53</f>
        <v>-31.637695710631817</v>
      </c>
      <c r="R53" s="2">
        <f>[1]ROE!R53-[1]ROE!$E53</f>
        <v>-33.034498023190821</v>
      </c>
      <c r="S53" s="2">
        <f>[1]ROE!S53-[1]ROE!$E53</f>
        <v>-34.038306077472669</v>
      </c>
      <c r="T53" s="2">
        <f>[1]ROE!T53-[1]ROE!$E53</f>
        <v>-34.663549302468851</v>
      </c>
      <c r="U53" s="2">
        <f>[1]ROE!U53-[1]ROE!$E53</f>
        <v>-35.062511378780385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-12.683222974140605</v>
      </c>
      <c r="H54" s="2">
        <f>[1]ROE!H54-[1]ROE!$E54</f>
        <v>-12.720365746022111</v>
      </c>
      <c r="I54" s="2">
        <f>[1]ROE!I54-[1]ROE!$E54</f>
        <v>-14.822700102740939</v>
      </c>
      <c r="J54" s="2">
        <f>[1]ROE!J54-[1]ROE!$E54</f>
        <v>-19.038474018013403</v>
      </c>
      <c r="K54" s="2">
        <f>[1]ROE!K54-[1]ROE!$E54</f>
        <v>-19.038474018013403</v>
      </c>
      <c r="L54" s="2">
        <f>[1]ROE!L54-[1]ROE!$E54</f>
        <v>-22.350357151853032</v>
      </c>
      <c r="M54" s="2">
        <f>[1]ROE!M54-[1]ROE!$E54</f>
        <v>-25.067504815694207</v>
      </c>
      <c r="N54" s="2">
        <f>[1]ROE!N54-[1]ROE!$E54</f>
        <v>-26.823177854822958</v>
      </c>
      <c r="O54" s="2">
        <f>[1]ROE!O54-[1]ROE!$E54</f>
        <v>-27.264962736005103</v>
      </c>
      <c r="P54" s="2">
        <f>[1]ROE!P54-[1]ROE!$E54</f>
        <v>-28.374160094245539</v>
      </c>
      <c r="Q54" s="2">
        <f>[1]ROE!Q54-[1]ROE!$E54</f>
        <v>-28.374160094245539</v>
      </c>
      <c r="R54" s="2">
        <f>[1]ROE!R54-[1]ROE!$E54</f>
        <v>-28.374160094245539</v>
      </c>
      <c r="S54" s="2">
        <f>[1]ROE!S54-[1]ROE!$E54</f>
        <v>-28.374160094245539</v>
      </c>
      <c r="T54" s="2">
        <f>[1]ROE!T54-[1]ROE!$E54</f>
        <v>-28.948916595260272</v>
      </c>
      <c r="U54" s="2">
        <f>[1]ROE!U54-[1]ROE!$E54</f>
        <v>-29.449113723191189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-6.994518465315025E-2</v>
      </c>
      <c r="I55" s="2">
        <f>[1]ROE!I55-[1]ROE!$E55</f>
        <v>-2.5773869214866352</v>
      </c>
      <c r="J55" s="2">
        <f>[1]ROE!J55-[1]ROE!$E55</f>
        <v>-7.2299850330743567</v>
      </c>
      <c r="K55" s="2">
        <f>[1]ROE!K55-[1]ROE!$E55</f>
        <v>-13.57105905724049</v>
      </c>
      <c r="L55" s="2">
        <f>[1]ROE!L55-[1]ROE!$E55</f>
        <v>-13.57105905724049</v>
      </c>
      <c r="M55" s="2">
        <f>[1]ROE!M55-[1]ROE!$E55</f>
        <v>-13.57105905724049</v>
      </c>
      <c r="N55" s="2">
        <f>[1]ROE!N55-[1]ROE!$E55</f>
        <v>-16.153002199257244</v>
      </c>
      <c r="O55" s="2">
        <f>[1]ROE!O55-[1]ROE!$E55</f>
        <v>-21.473597841605269</v>
      </c>
      <c r="P55" s="2">
        <f>[1]ROE!P55-[1]ROE!$E55</f>
        <v>-21.473597841605269</v>
      </c>
      <c r="Q55" s="2">
        <f>[1]ROE!Q55-[1]ROE!$E55</f>
        <v>-23.681791442552779</v>
      </c>
      <c r="R55" s="2">
        <f>[1]ROE!R55-[1]ROE!$E55</f>
        <v>-25.221067724317351</v>
      </c>
      <c r="S55" s="2">
        <f>[1]ROE!S55-[1]ROE!$E55</f>
        <v>-26.362032411735001</v>
      </c>
      <c r="T55" s="2">
        <f>[1]ROE!T55-[1]ROE!$E55</f>
        <v>-27.185200530622353</v>
      </c>
      <c r="U55" s="2">
        <f>[1]ROE!U55-[1]ROE!$E55</f>
        <v>-27.352641492551726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-7.453527043844332</v>
      </c>
      <c r="G56" s="2">
        <f>[1]ROE!G56-[1]ROE!$E56</f>
        <v>-7.453527043844332</v>
      </c>
      <c r="H56" s="2">
        <f>[1]ROE!H56-[1]ROE!$E56</f>
        <v>-14.300292852365075</v>
      </c>
      <c r="I56" s="2">
        <f>[1]ROE!I56-[1]ROE!$E56</f>
        <v>-14.300292852365075</v>
      </c>
      <c r="J56" s="2">
        <f>[1]ROE!J56-[1]ROE!$E56</f>
        <v>-14.300292852365075</v>
      </c>
      <c r="K56" s="2">
        <f>[1]ROE!K56-[1]ROE!$E56</f>
        <v>-14.300292852365075</v>
      </c>
      <c r="L56" s="2">
        <f>[1]ROE!L56-[1]ROE!$E56</f>
        <v>-15.66305124944904</v>
      </c>
      <c r="M56" s="2">
        <f>[1]ROE!M56-[1]ROE!$E56</f>
        <v>-22.377108477252577</v>
      </c>
      <c r="N56" s="2">
        <f>[1]ROE!N56-[1]ROE!$E56</f>
        <v>-22.610907519860532</v>
      </c>
      <c r="O56" s="2">
        <f>[1]ROE!O56-[1]ROE!$E56</f>
        <v>-24.215161051045698</v>
      </c>
      <c r="P56" s="2">
        <f>[1]ROE!P56-[1]ROE!$E56</f>
        <v>-24.215161051045698</v>
      </c>
      <c r="Q56" s="2">
        <f>[1]ROE!Q56-[1]ROE!$E56</f>
        <v>-26.48103608218554</v>
      </c>
      <c r="R56" s="2">
        <f>[1]ROE!R56-[1]ROE!$E56</f>
        <v>-26.48103608218554</v>
      </c>
      <c r="S56" s="2">
        <f>[1]ROE!S56-[1]ROE!$E56</f>
        <v>-27.492917553291548</v>
      </c>
      <c r="T56" s="2">
        <f>[1]ROE!T56-[1]ROE!$E56</f>
        <v>-28.18506694002977</v>
      </c>
      <c r="U56" s="2">
        <f>[1]ROE!U56-[1]ROE!$E56</f>
        <v>-28.645354216225158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-11.860787428322851</v>
      </c>
      <c r="H57" s="2">
        <f>[1]ROE!H57-[1]ROE!$E57</f>
        <v>-11.860787428322851</v>
      </c>
      <c r="I57" s="2">
        <f>[1]ROE!I57-[1]ROE!$E57</f>
        <v>-17.484330418127414</v>
      </c>
      <c r="J57" s="2">
        <f>[1]ROE!J57-[1]ROE!$E57</f>
        <v>-18.380304864720429</v>
      </c>
      <c r="K57" s="2">
        <f>[1]ROE!K57-[1]ROE!$E57</f>
        <v>-22.601388020250909</v>
      </c>
      <c r="L57" s="2">
        <f>[1]ROE!L57-[1]ROE!$E57</f>
        <v>-23.021259333969795</v>
      </c>
      <c r="M57" s="2">
        <f>[1]ROE!M57-[1]ROE!$E57</f>
        <v>-26.635024046539343</v>
      </c>
      <c r="N57" s="2">
        <f>[1]ROE!N57-[1]ROE!$E57</f>
        <v>-31.4487129698568</v>
      </c>
      <c r="O57" s="2">
        <f>[1]ROE!O57-[1]ROE!$E57</f>
        <v>-34.014827713648103</v>
      </c>
      <c r="P57" s="2">
        <f>[1]ROE!P57-[1]ROE!$E57</f>
        <v>-35.589847134990634</v>
      </c>
      <c r="Q57" s="2">
        <f>[1]ROE!Q57-[1]ROE!$E57</f>
        <v>-36.743427144813069</v>
      </c>
      <c r="R57" s="2">
        <f>[1]ROE!R57-[1]ROE!$E57</f>
        <v>-37.731866023078084</v>
      </c>
      <c r="S57" s="2">
        <f>[1]ROE!S57-[1]ROE!$E57</f>
        <v>-38.575359698283592</v>
      </c>
      <c r="T57" s="2">
        <f>[1]ROE!T57-[1]ROE!$E57</f>
        <v>-39.064923113919889</v>
      </c>
      <c r="U57" s="2">
        <f>[1]ROE!U57-[1]ROE!$E57</f>
        <v>-39.345266702149388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-22.300079656692105</v>
      </c>
      <c r="H58" s="2">
        <f>[1]ROE!H58-[1]ROE!$E58</f>
        <v>-22.300079656692105</v>
      </c>
      <c r="I58" s="2">
        <f>[1]ROE!I58-[1]ROE!$E58</f>
        <v>-22.656661882907514</v>
      </c>
      <c r="J58" s="2">
        <f>[1]ROE!J58-[1]ROE!$E58</f>
        <v>-25.547605401046539</v>
      </c>
      <c r="K58" s="2">
        <f>[1]ROE!K58-[1]ROE!$E58</f>
        <v>-26.231323640494765</v>
      </c>
      <c r="L58" s="2">
        <f>[1]ROE!L58-[1]ROE!$E58</f>
        <v>-26.231323640494765</v>
      </c>
      <c r="M58" s="2">
        <f>[1]ROE!M58-[1]ROE!$E58</f>
        <v>-26.231323640494765</v>
      </c>
      <c r="N58" s="2">
        <f>[1]ROE!N58-[1]ROE!$E58</f>
        <v>-26.231323640494765</v>
      </c>
      <c r="O58" s="2">
        <f>[1]ROE!O58-[1]ROE!$E58</f>
        <v>-26.231323640494765</v>
      </c>
      <c r="P58" s="2">
        <f>[1]ROE!P58-[1]ROE!$E58</f>
        <v>-27.679760110613998</v>
      </c>
      <c r="Q58" s="2">
        <f>[1]ROE!Q58-[1]ROE!$E58</f>
        <v>-28.673433737670024</v>
      </c>
      <c r="R58" s="2">
        <f>[1]ROE!R58-[1]ROE!$E58</f>
        <v>-29.573604242424182</v>
      </c>
      <c r="S58" s="2">
        <f>[1]ROE!S58-[1]ROE!$E58</f>
        <v>-29.573604242424182</v>
      </c>
      <c r="T58" s="2">
        <f>[1]ROE!T58-[1]ROE!$E58</f>
        <v>-29.573604242424182</v>
      </c>
      <c r="U58" s="2">
        <f>[1]ROE!U58-[1]ROE!$E58</f>
        <v>-29.573604242424182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-0.57708049377434634</v>
      </c>
      <c r="G59" s="2">
        <f>[1]ROE!G59-[1]ROE!$E59</f>
        <v>-0.57708049377434634</v>
      </c>
      <c r="H59" s="2">
        <f>[1]ROE!H59-[1]ROE!$E59</f>
        <v>-4.5516729638826234</v>
      </c>
      <c r="I59" s="2">
        <f>[1]ROE!I59-[1]ROE!$E59</f>
        <v>-5.0644009189157799</v>
      </c>
      <c r="J59" s="2">
        <f>[1]ROE!J59-[1]ROE!$E59</f>
        <v>-10.635141322888046</v>
      </c>
      <c r="K59" s="2">
        <f>[1]ROE!K59-[1]ROE!$E59</f>
        <v>-16.847788893931309</v>
      </c>
      <c r="L59" s="2">
        <f>[1]ROE!L59-[1]ROE!$E59</f>
        <v>-21.26911561448253</v>
      </c>
      <c r="M59" s="2">
        <f>[1]ROE!M59-[1]ROE!$E59</f>
        <v>-24.894300604821709</v>
      </c>
      <c r="N59" s="2">
        <f>[1]ROE!N59-[1]ROE!$E59</f>
        <v>-26.791009508885992</v>
      </c>
      <c r="O59" s="2">
        <f>[1]ROE!O59-[1]ROE!$E59</f>
        <v>-28.890916246257049</v>
      </c>
      <c r="P59" s="2">
        <f>[1]ROE!P59-[1]ROE!$E59</f>
        <v>-33.227785527732763</v>
      </c>
      <c r="Q59" s="2">
        <f>[1]ROE!Q59-[1]ROE!$E59</f>
        <v>-35.861100168691607</v>
      </c>
      <c r="R59" s="2">
        <f>[1]ROE!R59-[1]ROE!$E59</f>
        <v>-38.388850380349496</v>
      </c>
      <c r="S59" s="2">
        <f>[1]ROE!S59-[1]ROE!$E59</f>
        <v>-40.412253066377701</v>
      </c>
      <c r="T59" s="2">
        <f>[1]ROE!T59-[1]ROE!$E59</f>
        <v>-41.849717953113355</v>
      </c>
      <c r="U59" s="2">
        <f>[1]ROE!U59-[1]ROE!$E59</f>
        <v>-42.891236582255502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-6.9326412365131489</v>
      </c>
      <c r="G60" s="2">
        <f>[1]ROE!G60-[1]ROE!$E60</f>
        <v>-6.9326412365131489</v>
      </c>
      <c r="H60" s="2">
        <f>[1]ROE!H60-[1]ROE!$E60</f>
        <v>-24.648834698035017</v>
      </c>
      <c r="I60" s="2">
        <f>[1]ROE!I60-[1]ROE!$E60</f>
        <v>-24.648834698035017</v>
      </c>
      <c r="J60" s="2">
        <f>[1]ROE!J60-[1]ROE!$E60</f>
        <v>-26.046529756493385</v>
      </c>
      <c r="K60" s="2">
        <f>[1]ROE!K60-[1]ROE!$E60</f>
        <v>-26.046529756493385</v>
      </c>
      <c r="L60" s="2">
        <f>[1]ROE!L60-[1]ROE!$E60</f>
        <v>-27.608563132086914</v>
      </c>
      <c r="M60" s="2">
        <f>[1]ROE!M60-[1]ROE!$E60</f>
        <v>-27.89859206955704</v>
      </c>
      <c r="N60" s="2">
        <f>[1]ROE!N60-[1]ROE!$E60</f>
        <v>-30.415667218661426</v>
      </c>
      <c r="O60" s="2">
        <f>[1]ROE!O60-[1]ROE!$E60</f>
        <v>-31.567731797919748</v>
      </c>
      <c r="P60" s="2">
        <f>[1]ROE!P60-[1]ROE!$E60</f>
        <v>-32.2900243255297</v>
      </c>
      <c r="Q60" s="2">
        <f>[1]ROE!Q60-[1]ROE!$E60</f>
        <v>-32.2900243255297</v>
      </c>
      <c r="R60" s="2">
        <f>[1]ROE!R60-[1]ROE!$E60</f>
        <v>-32.291482926743498</v>
      </c>
      <c r="S60" s="2">
        <f>[1]ROE!S60-[1]ROE!$E60</f>
        <v>-32.291482926743498</v>
      </c>
      <c r="T60" s="2">
        <f>[1]ROE!T60-[1]ROE!$E60</f>
        <v>-32.291482926743498</v>
      </c>
      <c r="U60" s="2">
        <f>[1]ROE!U60-[1]ROE!$E60</f>
        <v>-32.291482926743498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-2.1954682300006994</v>
      </c>
      <c r="G61" s="2">
        <f>[1]ROE!G61-[1]ROE!$E61</f>
        <v>-2.1954682300006994</v>
      </c>
      <c r="H61" s="2">
        <f>[1]ROE!H61-[1]ROE!$E61</f>
        <v>-2.1954682300006994</v>
      </c>
      <c r="I61" s="2">
        <f>[1]ROE!I61-[1]ROE!$E61</f>
        <v>-2.1954682300006994</v>
      </c>
      <c r="J61" s="2">
        <f>[1]ROE!J61-[1]ROE!$E61</f>
        <v>-2.1954682300006994</v>
      </c>
      <c r="K61" s="2">
        <f>[1]ROE!K61-[1]ROE!$E61</f>
        <v>-14.521181779005587</v>
      </c>
      <c r="L61" s="2">
        <f>[1]ROE!L61-[1]ROE!$E61</f>
        <v>-15.485563215670609</v>
      </c>
      <c r="M61" s="2">
        <f>[1]ROE!M61-[1]ROE!$E61</f>
        <v>-19.496336355311158</v>
      </c>
      <c r="N61" s="2">
        <f>[1]ROE!N61-[1]ROE!$E61</f>
        <v>-22.030575046582285</v>
      </c>
      <c r="O61" s="2">
        <f>[1]ROE!O61-[1]ROE!$E61</f>
        <v>-22.030575046582285</v>
      </c>
      <c r="P61" s="2">
        <f>[1]ROE!P61-[1]ROE!$E61</f>
        <v>-23.540120934865499</v>
      </c>
      <c r="Q61" s="2">
        <f>[1]ROE!Q61-[1]ROE!$E61</f>
        <v>-25.84266194370656</v>
      </c>
      <c r="R61" s="2">
        <f>[1]ROE!R61-[1]ROE!$E61</f>
        <v>-28.506177866636207</v>
      </c>
      <c r="S61" s="2">
        <f>[1]ROE!S61-[1]ROE!$E61</f>
        <v>-30.41575887106373</v>
      </c>
      <c r="T61" s="2">
        <f>[1]ROE!T61-[1]ROE!$E61</f>
        <v>-31.76177765437906</v>
      </c>
      <c r="U61" s="2">
        <f>[1]ROE!U61-[1]ROE!$E61</f>
        <v>-32.552167270419346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-12.485623493697517</v>
      </c>
      <c r="H62" s="2">
        <f>[1]ROE!H62-[1]ROE!$E62</f>
        <v>-12.485623493697517</v>
      </c>
      <c r="I62" s="2">
        <f>[1]ROE!I62-[1]ROE!$E62</f>
        <v>-12.485623493697517</v>
      </c>
      <c r="J62" s="2">
        <f>[1]ROE!J62-[1]ROE!$E62</f>
        <v>-14.60881188972904</v>
      </c>
      <c r="K62" s="2">
        <f>[1]ROE!K62-[1]ROE!$E62</f>
        <v>-14.60881188972904</v>
      </c>
      <c r="L62" s="2">
        <f>[1]ROE!L62-[1]ROE!$E62</f>
        <v>-16.788719845563875</v>
      </c>
      <c r="M62" s="2">
        <f>[1]ROE!M62-[1]ROE!$E62</f>
        <v>-23.413603238240739</v>
      </c>
      <c r="N62" s="2">
        <f>[1]ROE!N62-[1]ROE!$E62</f>
        <v>-23.413603238240739</v>
      </c>
      <c r="O62" s="2">
        <f>[1]ROE!O62-[1]ROE!$E62</f>
        <v>-29.473610387746419</v>
      </c>
      <c r="P62" s="2">
        <f>[1]ROE!P62-[1]ROE!$E62</f>
        <v>-33.988150200093273</v>
      </c>
      <c r="Q62" s="2">
        <f>[1]ROE!Q62-[1]ROE!$E62</f>
        <v>-37.698082705193087</v>
      </c>
      <c r="R62" s="2">
        <f>[1]ROE!R62-[1]ROE!$E62</f>
        <v>-40.194528130651463</v>
      </c>
      <c r="S62" s="2">
        <f>[1]ROE!S62-[1]ROE!$E62</f>
        <v>-42.176585252581447</v>
      </c>
      <c r="T62" s="2">
        <f>[1]ROE!T62-[1]ROE!$E62</f>
        <v>-43.450459902974742</v>
      </c>
      <c r="U62" s="2">
        <f>[1]ROE!U62-[1]ROE!$E62</f>
        <v>-44.116559873321513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-2.5164391011589515</v>
      </c>
      <c r="H63" s="2">
        <f>[1]ROE!H63-[1]ROE!$E63</f>
        <v>-17.174152240129729</v>
      </c>
      <c r="I63" s="2">
        <f>[1]ROE!I63-[1]ROE!$E63</f>
        <v>-17.174152240129729</v>
      </c>
      <c r="J63" s="2">
        <f>[1]ROE!J63-[1]ROE!$E63</f>
        <v>-22.690606567493901</v>
      </c>
      <c r="K63" s="2">
        <f>[1]ROE!K63-[1]ROE!$E63</f>
        <v>-26.870350368732559</v>
      </c>
      <c r="L63" s="2">
        <f>[1]ROE!L63-[1]ROE!$E63</f>
        <v>-27.916147814066051</v>
      </c>
      <c r="M63" s="2">
        <f>[1]ROE!M63-[1]ROE!$E63</f>
        <v>-29.890105312396457</v>
      </c>
      <c r="N63" s="2">
        <f>[1]ROE!N63-[1]ROE!$E63</f>
        <v>-31.739383531008727</v>
      </c>
      <c r="O63" s="2">
        <f>[1]ROE!O63-[1]ROE!$E63</f>
        <v>-32.486422472405138</v>
      </c>
      <c r="P63" s="2">
        <f>[1]ROE!P63-[1]ROE!$E63</f>
        <v>-33.228282655089245</v>
      </c>
      <c r="Q63" s="2">
        <f>[1]ROE!Q63-[1]ROE!$E63</f>
        <v>-33.88577814395218</v>
      </c>
      <c r="R63" s="2">
        <f>[1]ROE!R63-[1]ROE!$E63</f>
        <v>-34.348566914750407</v>
      </c>
      <c r="S63" s="2">
        <f>[1]ROE!S63-[1]ROE!$E63</f>
        <v>-34.634514545879782</v>
      </c>
      <c r="T63" s="2">
        <f>[1]ROE!T63-[1]ROE!$E63</f>
        <v>-34.878286325647124</v>
      </c>
      <c r="U63" s="2">
        <f>[1]ROE!U63-[1]ROE!$E63</f>
        <v>-35.072669850024525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-11.934241533657797</v>
      </c>
      <c r="I64" s="2">
        <f>[1]ROE!I64-[1]ROE!$E64</f>
        <v>-11.934241533657797</v>
      </c>
      <c r="J64" s="2">
        <f>[1]ROE!J64-[1]ROE!$E64</f>
        <v>-11.934241533657797</v>
      </c>
      <c r="K64" s="2">
        <f>[1]ROE!K64-[1]ROE!$E64</f>
        <v>-11.934241533657797</v>
      </c>
      <c r="L64" s="2">
        <f>[1]ROE!L64-[1]ROE!$E64</f>
        <v>-11.934241533657797</v>
      </c>
      <c r="M64" s="2">
        <f>[1]ROE!M64-[1]ROE!$E64</f>
        <v>-11.934241533657797</v>
      </c>
      <c r="N64" s="2">
        <f>[1]ROE!N64-[1]ROE!$E64</f>
        <v>-11.934241533657797</v>
      </c>
      <c r="O64" s="2">
        <f>[1]ROE!O64-[1]ROE!$E64</f>
        <v>-16.635783735337611</v>
      </c>
      <c r="P64" s="2">
        <f>[1]ROE!P64-[1]ROE!$E64</f>
        <v>-16.635783735337611</v>
      </c>
      <c r="Q64" s="2">
        <f>[1]ROE!Q64-[1]ROE!$E64</f>
        <v>-21.853836210413021</v>
      </c>
      <c r="R64" s="2">
        <f>[1]ROE!R64-[1]ROE!$E64</f>
        <v>-24.529481702449814</v>
      </c>
      <c r="S64" s="2">
        <f>[1]ROE!S64-[1]ROE!$E64</f>
        <v>-26.666119818266964</v>
      </c>
      <c r="T64" s="2">
        <f>[1]ROE!T64-[1]ROE!$E64</f>
        <v>-28.085615692596591</v>
      </c>
      <c r="U64" s="2">
        <f>[1]ROE!U64-[1]ROE!$E64</f>
        <v>-29.096340470440836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-10.082613572397065</v>
      </c>
      <c r="I65" s="2">
        <f>[1]ROE!I65-[1]ROE!$E65</f>
        <v>-10.082613572397065</v>
      </c>
      <c r="J65" s="2">
        <f>[1]ROE!J65-[1]ROE!$E65</f>
        <v>-10.490364353883663</v>
      </c>
      <c r="K65" s="2">
        <f>[1]ROE!K65-[1]ROE!$E65</f>
        <v>-20.258170001922082</v>
      </c>
      <c r="L65" s="2">
        <f>[1]ROE!L65-[1]ROE!$E65</f>
        <v>-22.275899449736954</v>
      </c>
      <c r="M65" s="2">
        <f>[1]ROE!M65-[1]ROE!$E65</f>
        <v>-30.063056696478597</v>
      </c>
      <c r="N65" s="2">
        <f>[1]ROE!N65-[1]ROE!$E65</f>
        <v>-33.543415362764136</v>
      </c>
      <c r="O65" s="2">
        <f>[1]ROE!O65-[1]ROE!$E65</f>
        <v>-37.290672278233288</v>
      </c>
      <c r="P65" s="2">
        <f>[1]ROE!P65-[1]ROE!$E65</f>
        <v>-39.502583434809864</v>
      </c>
      <c r="Q65" s="2">
        <f>[1]ROE!Q65-[1]ROE!$E65</f>
        <v>-41.475195590008539</v>
      </c>
      <c r="R65" s="2">
        <f>[1]ROE!R65-[1]ROE!$E65</f>
        <v>-42.682814459047364</v>
      </c>
      <c r="S65" s="2">
        <f>[1]ROE!S65-[1]ROE!$E65</f>
        <v>-43.281563900490255</v>
      </c>
      <c r="T65" s="2">
        <f>[1]ROE!T65-[1]ROE!$E65</f>
        <v>-43.627339785513556</v>
      </c>
      <c r="U65" s="2">
        <f>[1]ROE!U65-[1]ROE!$E65</f>
        <v>-43.842508948690792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-20.107173608728658</v>
      </c>
      <c r="H66" s="2">
        <f>[1]ROE!H66-[1]ROE!$E66</f>
        <v>-20.107173608728658</v>
      </c>
      <c r="I66" s="2">
        <f>[1]ROE!I66-[1]ROE!$E66</f>
        <v>-20.107173608728658</v>
      </c>
      <c r="J66" s="2">
        <f>[1]ROE!J66-[1]ROE!$E66</f>
        <v>-20.107173608728658</v>
      </c>
      <c r="K66" s="2">
        <f>[1]ROE!K66-[1]ROE!$E66</f>
        <v>-24.530928293519679</v>
      </c>
      <c r="L66" s="2">
        <f>[1]ROE!L66-[1]ROE!$E66</f>
        <v>-25.070204684757186</v>
      </c>
      <c r="M66" s="2">
        <f>[1]ROE!M66-[1]ROE!$E66</f>
        <v>-26.198237057611365</v>
      </c>
      <c r="N66" s="2">
        <f>[1]ROE!N66-[1]ROE!$E66</f>
        <v>-26.198237057611365</v>
      </c>
      <c r="O66" s="2">
        <f>[1]ROE!O66-[1]ROE!$E66</f>
        <v>-26.198237057611365</v>
      </c>
      <c r="P66" s="2">
        <f>[1]ROE!P66-[1]ROE!$E66</f>
        <v>-27.837625170921527</v>
      </c>
      <c r="Q66" s="2">
        <f>[1]ROE!Q66-[1]ROE!$E66</f>
        <v>-29.057706882210624</v>
      </c>
      <c r="R66" s="2">
        <f>[1]ROE!R66-[1]ROE!$E66</f>
        <v>-30.043314691319566</v>
      </c>
      <c r="S66" s="2">
        <f>[1]ROE!S66-[1]ROE!$E66</f>
        <v>-30.688155544061303</v>
      </c>
      <c r="T66" s="2">
        <f>[1]ROE!T66-[1]ROE!$E66</f>
        <v>-31.138307137820647</v>
      </c>
      <c r="U66" s="2">
        <f>[1]ROE!U66-[1]ROE!$E66</f>
        <v>-31.459104749336063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-11.131034749186014</v>
      </c>
      <c r="I67" s="2">
        <f>[1]ROE!I67-[1]ROE!$E67</f>
        <v>-11.131034749186014</v>
      </c>
      <c r="J67" s="2">
        <f>[1]ROE!J67-[1]ROE!$E67</f>
        <v>-11.131034749186014</v>
      </c>
      <c r="K67" s="2">
        <f>[1]ROE!K67-[1]ROE!$E67</f>
        <v>-11.131034749186014</v>
      </c>
      <c r="L67" s="2">
        <f>[1]ROE!L67-[1]ROE!$E67</f>
        <v>-15.706640919907599</v>
      </c>
      <c r="M67" s="2">
        <f>[1]ROE!M67-[1]ROE!$E67</f>
        <v>-18.581563849654358</v>
      </c>
      <c r="N67" s="2">
        <f>[1]ROE!N67-[1]ROE!$E67</f>
        <v>-23.194748809909811</v>
      </c>
      <c r="O67" s="2">
        <f>[1]ROE!O67-[1]ROE!$E67</f>
        <v>-23.194748809909811</v>
      </c>
      <c r="P67" s="2">
        <f>[1]ROE!P67-[1]ROE!$E67</f>
        <v>-25.990280758715315</v>
      </c>
      <c r="Q67" s="2">
        <f>[1]ROE!Q67-[1]ROE!$E67</f>
        <v>-25.990280758715315</v>
      </c>
      <c r="R67" s="2">
        <f>[1]ROE!R67-[1]ROE!$E67</f>
        <v>-25.990280758715315</v>
      </c>
      <c r="S67" s="2">
        <f>[1]ROE!S67-[1]ROE!$E67</f>
        <v>-26.034805825221213</v>
      </c>
      <c r="T67" s="2">
        <f>[1]ROE!T67-[1]ROE!$E67</f>
        <v>-27.018539287469366</v>
      </c>
      <c r="U67" s="2">
        <f>[1]ROE!U67-[1]ROE!$E67</f>
        <v>-27.041812606111094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-4.0165252263602156</v>
      </c>
      <c r="G68" s="2">
        <f>[1]ROE!G68-[1]ROE!$E68</f>
        <v>-4.0165252263602156</v>
      </c>
      <c r="H68" s="2">
        <f>[1]ROE!H68-[1]ROE!$E68</f>
        <v>-14.177069923571807</v>
      </c>
      <c r="I68" s="2">
        <f>[1]ROE!I68-[1]ROE!$E68</f>
        <v>-14.177069923571807</v>
      </c>
      <c r="J68" s="2">
        <f>[1]ROE!J68-[1]ROE!$E68</f>
        <v>-14.177069923571807</v>
      </c>
      <c r="K68" s="2">
        <f>[1]ROE!K68-[1]ROE!$E68</f>
        <v>-18.70471834024903</v>
      </c>
      <c r="L68" s="2">
        <f>[1]ROE!L68-[1]ROE!$E68</f>
        <v>-18.992202558901525</v>
      </c>
      <c r="M68" s="2">
        <f>[1]ROE!M68-[1]ROE!$E68</f>
        <v>-24.073118649694081</v>
      </c>
      <c r="N68" s="2">
        <f>[1]ROE!N68-[1]ROE!$E68</f>
        <v>-26.071071546392361</v>
      </c>
      <c r="O68" s="2">
        <f>[1]ROE!O68-[1]ROE!$E68</f>
        <v>-28.884259736169696</v>
      </c>
      <c r="P68" s="2">
        <f>[1]ROE!P68-[1]ROE!$E68</f>
        <v>-33.424996695710945</v>
      </c>
      <c r="Q68" s="2">
        <f>[1]ROE!Q68-[1]ROE!$E68</f>
        <v>-34.968855607160748</v>
      </c>
      <c r="R68" s="2">
        <f>[1]ROE!R68-[1]ROE!$E68</f>
        <v>-36.98756468838701</v>
      </c>
      <c r="S68" s="2">
        <f>[1]ROE!S68-[1]ROE!$E68</f>
        <v>-38.106284312372637</v>
      </c>
      <c r="T68" s="2">
        <f>[1]ROE!T68-[1]ROE!$E68</f>
        <v>-38.919451672058017</v>
      </c>
      <c r="U68" s="2">
        <f>[1]ROE!U68-[1]ROE!$E68</f>
        <v>-39.65578419645324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-6.353343442970214</v>
      </c>
      <c r="H69" s="2">
        <f>[1]ROE!H69-[1]ROE!$E69</f>
        <v>-13.755796726974765</v>
      </c>
      <c r="I69" s="2">
        <f>[1]ROE!I69-[1]ROE!$E69</f>
        <v>-13.755796726974765</v>
      </c>
      <c r="J69" s="2">
        <f>[1]ROE!J69-[1]ROE!$E69</f>
        <v>-13.755796726974765</v>
      </c>
      <c r="K69" s="2">
        <f>[1]ROE!K69-[1]ROE!$E69</f>
        <v>-18.504789276677812</v>
      </c>
      <c r="L69" s="2">
        <f>[1]ROE!L69-[1]ROE!$E69</f>
        <v>-22.78313260270545</v>
      </c>
      <c r="M69" s="2">
        <f>[1]ROE!M69-[1]ROE!$E69</f>
        <v>-25.659799044172033</v>
      </c>
      <c r="N69" s="2">
        <f>[1]ROE!N69-[1]ROE!$E69</f>
        <v>-27.422713705360067</v>
      </c>
      <c r="O69" s="2">
        <f>[1]ROE!O69-[1]ROE!$E69</f>
        <v>-28.223558534053225</v>
      </c>
      <c r="P69" s="2">
        <f>[1]ROE!P69-[1]ROE!$E69</f>
        <v>-28.223558534053225</v>
      </c>
      <c r="Q69" s="2">
        <f>[1]ROE!Q69-[1]ROE!$E69</f>
        <v>-28.346280927429376</v>
      </c>
      <c r="R69" s="2">
        <f>[1]ROE!R69-[1]ROE!$E69</f>
        <v>-28.183868399456514</v>
      </c>
      <c r="S69" s="2">
        <f>[1]ROE!S69-[1]ROE!$E69</f>
        <v>-27.742902040365337</v>
      </c>
      <c r="T69" s="2">
        <f>[1]ROE!T69-[1]ROE!$E69</f>
        <v>-27.036406800886795</v>
      </c>
      <c r="U69" s="2">
        <f>[1]ROE!U69-[1]ROE!$E69</f>
        <v>-26.331075760249348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-3.0810675061565718</v>
      </c>
      <c r="H70" s="2">
        <f>[1]ROE!H70-[1]ROE!$E70</f>
        <v>-3.0810675061565718</v>
      </c>
      <c r="I70" s="2">
        <f>[1]ROE!I70-[1]ROE!$E70</f>
        <v>-7.581566437104911</v>
      </c>
      <c r="J70" s="2">
        <f>[1]ROE!J70-[1]ROE!$E70</f>
        <v>-9.3610336296443108</v>
      </c>
      <c r="K70" s="2">
        <f>[1]ROE!K70-[1]ROE!$E70</f>
        <v>-12.534171174539168</v>
      </c>
      <c r="L70" s="2">
        <f>[1]ROE!L70-[1]ROE!$E70</f>
        <v>-12.534171174539168</v>
      </c>
      <c r="M70" s="2">
        <f>[1]ROE!M70-[1]ROE!$E70</f>
        <v>-18.631453708974988</v>
      </c>
      <c r="N70" s="2">
        <f>[1]ROE!N70-[1]ROE!$E70</f>
        <v>-23.723547330460377</v>
      </c>
      <c r="O70" s="2">
        <f>[1]ROE!O70-[1]ROE!$E70</f>
        <v>-23.723547330460377</v>
      </c>
      <c r="P70" s="2">
        <f>[1]ROE!P70-[1]ROE!$E70</f>
        <v>-24.2693127512687</v>
      </c>
      <c r="Q70" s="2">
        <f>[1]ROE!Q70-[1]ROE!$E70</f>
        <v>-26.067475595603497</v>
      </c>
      <c r="R70" s="2">
        <f>[1]ROE!R70-[1]ROE!$E70</f>
        <v>-27.67450364259534</v>
      </c>
      <c r="S70" s="2">
        <f>[1]ROE!S70-[1]ROE!$E70</f>
        <v>-28.550716568729527</v>
      </c>
      <c r="T70" s="2">
        <f>[1]ROE!T70-[1]ROE!$E70</f>
        <v>-29.233842638063251</v>
      </c>
      <c r="U70" s="2">
        <f>[1]ROE!U70-[1]ROE!$E70</f>
        <v>-29.257597097485558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-1.764560910465363</v>
      </c>
      <c r="H71" s="2">
        <f>[1]ROE!H71-[1]ROE!$E71</f>
        <v>-1.764560910465363</v>
      </c>
      <c r="I71" s="2">
        <f>[1]ROE!I71-[1]ROE!$E71</f>
        <v>-1.764560910465363</v>
      </c>
      <c r="J71" s="2">
        <f>[1]ROE!J71-[1]ROE!$E71</f>
        <v>-1.764560910465363</v>
      </c>
      <c r="K71" s="2">
        <f>[1]ROE!K71-[1]ROE!$E71</f>
        <v>-12.730840652017008</v>
      </c>
      <c r="L71" s="2">
        <f>[1]ROE!L71-[1]ROE!$E71</f>
        <v>-14.510901692797518</v>
      </c>
      <c r="M71" s="2">
        <f>[1]ROE!M71-[1]ROE!$E71</f>
        <v>-22.076687750391812</v>
      </c>
      <c r="N71" s="2">
        <f>[1]ROE!N71-[1]ROE!$E71</f>
        <v>-22.076687750391812</v>
      </c>
      <c r="O71" s="2">
        <f>[1]ROE!O71-[1]ROE!$E71</f>
        <v>-22.076687750391812</v>
      </c>
      <c r="P71" s="2">
        <f>[1]ROE!P71-[1]ROE!$E71</f>
        <v>-24.99051647714397</v>
      </c>
      <c r="Q71" s="2">
        <f>[1]ROE!Q71-[1]ROE!$E71</f>
        <v>-26.360312143662583</v>
      </c>
      <c r="R71" s="2">
        <f>[1]ROE!R71-[1]ROE!$E71</f>
        <v>-28.285771786101137</v>
      </c>
      <c r="S71" s="2">
        <f>[1]ROE!S71-[1]ROE!$E71</f>
        <v>-29.301415318751395</v>
      </c>
      <c r="T71" s="2">
        <f>[1]ROE!T71-[1]ROE!$E71</f>
        <v>-29.797690113196495</v>
      </c>
      <c r="U71" s="2">
        <f>[1]ROE!U71-[1]ROE!$E71</f>
        <v>-30.450306654302523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-12.983374786815602</v>
      </c>
      <c r="H72" s="2">
        <f>[1]ROE!H72-[1]ROE!$E72</f>
        <v>-15.362034032756682</v>
      </c>
      <c r="I72" s="2">
        <f>[1]ROE!I72-[1]ROE!$E72</f>
        <v>-17.144800344314845</v>
      </c>
      <c r="J72" s="2">
        <f>[1]ROE!J72-[1]ROE!$E72</f>
        <v>-17.144800344314845</v>
      </c>
      <c r="K72" s="2">
        <f>[1]ROE!K72-[1]ROE!$E72</f>
        <v>-17.144800344314845</v>
      </c>
      <c r="L72" s="2">
        <f>[1]ROE!L72-[1]ROE!$E72</f>
        <v>-17.144800344314845</v>
      </c>
      <c r="M72" s="2">
        <f>[1]ROE!M72-[1]ROE!$E72</f>
        <v>-17.144800344314845</v>
      </c>
      <c r="N72" s="2">
        <f>[1]ROE!N72-[1]ROE!$E72</f>
        <v>-23.779694408925593</v>
      </c>
      <c r="O72" s="2">
        <f>[1]ROE!O72-[1]ROE!$E72</f>
        <v>-28.432922320628577</v>
      </c>
      <c r="P72" s="2">
        <f>[1]ROE!P72-[1]ROE!$E72</f>
        <v>-32.256572844417505</v>
      </c>
      <c r="Q72" s="2">
        <f>[1]ROE!Q72-[1]ROE!$E72</f>
        <v>-35.24013508024845</v>
      </c>
      <c r="R72" s="2">
        <f>[1]ROE!R72-[1]ROE!$E72</f>
        <v>-37.022577049521246</v>
      </c>
      <c r="S72" s="2">
        <f>[1]ROE!S72-[1]ROE!$E72</f>
        <v>-38.343720557724524</v>
      </c>
      <c r="T72" s="2">
        <f>[1]ROE!T72-[1]ROE!$E72</f>
        <v>-39.24941416657316</v>
      </c>
      <c r="U72" s="2">
        <f>[1]ROE!U72-[1]ROE!$E72</f>
        <v>-39.789144106614856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-0.36415516865520203</v>
      </c>
      <c r="K73" s="2">
        <f>[1]ROE!K73-[1]ROE!$E73</f>
        <v>-7.3107662678431069</v>
      </c>
      <c r="L73" s="2">
        <f>[1]ROE!L73-[1]ROE!$E73</f>
        <v>-7.3107662678431069</v>
      </c>
      <c r="M73" s="2">
        <f>[1]ROE!M73-[1]ROE!$E73</f>
        <v>-11.669517697621188</v>
      </c>
      <c r="N73" s="2">
        <f>[1]ROE!N73-[1]ROE!$E73</f>
        <v>-18.484112135350188</v>
      </c>
      <c r="O73" s="2">
        <f>[1]ROE!O73-[1]ROE!$E73</f>
        <v>-22.757411479961362</v>
      </c>
      <c r="P73" s="2">
        <f>[1]ROE!P73-[1]ROE!$E73</f>
        <v>-26.553264070918843</v>
      </c>
      <c r="Q73" s="2">
        <f>[1]ROE!Q73-[1]ROE!$E73</f>
        <v>-29.17248718653903</v>
      </c>
      <c r="R73" s="2">
        <f>[1]ROE!R73-[1]ROE!$E73</f>
        <v>-30.786739579913103</v>
      </c>
      <c r="S73" s="2">
        <f>[1]ROE!S73-[1]ROE!$E73</f>
        <v>-31.977287671553512</v>
      </c>
      <c r="T73" s="2">
        <f>[1]ROE!T73-[1]ROE!$E73</f>
        <v>-32.395865163458353</v>
      </c>
      <c r="U73" s="2">
        <f>[1]ROE!U73-[1]ROE!$E73</f>
        <v>-32.631271592746984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-1.7714077554155665</v>
      </c>
      <c r="G74" s="2">
        <f>[1]ROE!G74-[1]ROE!$E74</f>
        <v>-1.7714077554155665</v>
      </c>
      <c r="H74" s="2">
        <f>[1]ROE!H74-[1]ROE!$E74</f>
        <v>-1.7714077554155665</v>
      </c>
      <c r="I74" s="2">
        <f>[1]ROE!I74-[1]ROE!$E74</f>
        <v>-1.7714077554155665</v>
      </c>
      <c r="J74" s="2">
        <f>[1]ROE!J74-[1]ROE!$E74</f>
        <v>-1.7714077554155665</v>
      </c>
      <c r="K74" s="2">
        <f>[1]ROE!K74-[1]ROE!$E74</f>
        <v>-1.7714077554155665</v>
      </c>
      <c r="L74" s="2">
        <f>[1]ROE!L74-[1]ROE!$E74</f>
        <v>-3.6229025131376602</v>
      </c>
      <c r="M74" s="2">
        <f>[1]ROE!M74-[1]ROE!$E74</f>
        <v>-8.1043017909523627</v>
      </c>
      <c r="N74" s="2">
        <f>[1]ROE!N74-[1]ROE!$E74</f>
        <v>-10.567067110380762</v>
      </c>
      <c r="O74" s="2">
        <f>[1]ROE!O74-[1]ROE!$E74</f>
        <v>-18.71128706725861</v>
      </c>
      <c r="P74" s="2">
        <f>[1]ROE!P74-[1]ROE!$E74</f>
        <v>-23.732498335604404</v>
      </c>
      <c r="Q74" s="2">
        <f>[1]ROE!Q74-[1]ROE!$E74</f>
        <v>-27.394602689367133</v>
      </c>
      <c r="R74" s="2">
        <f>[1]ROE!R74-[1]ROE!$E74</f>
        <v>-29.864605953660828</v>
      </c>
      <c r="S74" s="2">
        <f>[1]ROE!S74-[1]ROE!$E74</f>
        <v>-31.569769980275851</v>
      </c>
      <c r="T74" s="2">
        <f>[1]ROE!T74-[1]ROE!$E74</f>
        <v>-32.830492892689648</v>
      </c>
      <c r="U74" s="2">
        <f>[1]ROE!U74-[1]ROE!$E74</f>
        <v>-33.81188701571017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-11.402179847574814</v>
      </c>
      <c r="H75" s="2">
        <f>[1]ROE!H75-[1]ROE!$E75</f>
        <v>-17.501790736345427</v>
      </c>
      <c r="I75" s="2">
        <f>[1]ROE!I75-[1]ROE!$E75</f>
        <v>-17.501790736345427</v>
      </c>
      <c r="J75" s="2">
        <f>[1]ROE!J75-[1]ROE!$E75</f>
        <v>-17.501790736345427</v>
      </c>
      <c r="K75" s="2">
        <f>[1]ROE!K75-[1]ROE!$E75</f>
        <v>-17.501790736345427</v>
      </c>
      <c r="L75" s="2">
        <f>[1]ROE!L75-[1]ROE!$E75</f>
        <v>-17.501790736345427</v>
      </c>
      <c r="M75" s="2">
        <f>[1]ROE!M75-[1]ROE!$E75</f>
        <v>-18.735024216351903</v>
      </c>
      <c r="N75" s="2">
        <f>[1]ROE!N75-[1]ROE!$E75</f>
        <v>-18.735024216351903</v>
      </c>
      <c r="O75" s="2">
        <f>[1]ROE!O75-[1]ROE!$E75</f>
        <v>-21.670333518355349</v>
      </c>
      <c r="P75" s="2">
        <f>[1]ROE!P75-[1]ROE!$E75</f>
        <v>-21.670333518355349</v>
      </c>
      <c r="Q75" s="2">
        <f>[1]ROE!Q75-[1]ROE!$E75</f>
        <v>-23.736171580824674</v>
      </c>
      <c r="R75" s="2">
        <f>[1]ROE!R75-[1]ROE!$E75</f>
        <v>-24.916290595574452</v>
      </c>
      <c r="S75" s="2">
        <f>[1]ROE!S75-[1]ROE!$E75</f>
        <v>-24.916290595574452</v>
      </c>
      <c r="T75" s="2">
        <f>[1]ROE!T75-[1]ROE!$E75</f>
        <v>-25.458676672318973</v>
      </c>
      <c r="U75" s="2">
        <f>[1]ROE!U75-[1]ROE!$E75</f>
        <v>-25.458676672318973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-8.2742777833242087</v>
      </c>
      <c r="H76" s="2">
        <f>[1]ROE!H76-[1]ROE!$E76</f>
        <v>-13.105147869696367</v>
      </c>
      <c r="I76" s="2">
        <f>[1]ROE!I76-[1]ROE!$E76</f>
        <v>-15.012289681457688</v>
      </c>
      <c r="J76" s="2">
        <f>[1]ROE!J76-[1]ROE!$E76</f>
        <v>-15.208019753484592</v>
      </c>
      <c r="K76" s="2">
        <f>[1]ROE!K76-[1]ROE!$E76</f>
        <v>-16.580120282539468</v>
      </c>
      <c r="L76" s="2">
        <f>[1]ROE!L76-[1]ROE!$E76</f>
        <v>-20.207292760027627</v>
      </c>
      <c r="M76" s="2">
        <f>[1]ROE!M76-[1]ROE!$E76</f>
        <v>-23.062490396621342</v>
      </c>
      <c r="N76" s="2">
        <f>[1]ROE!N76-[1]ROE!$E76</f>
        <v>-25.192935638361291</v>
      </c>
      <c r="O76" s="2">
        <f>[1]ROE!O76-[1]ROE!$E76</f>
        <v>-25.678819807648722</v>
      </c>
      <c r="P76" s="2">
        <f>[1]ROE!P76-[1]ROE!$E76</f>
        <v>-26.553101705909739</v>
      </c>
      <c r="Q76" s="2">
        <f>[1]ROE!Q76-[1]ROE!$E76</f>
        <v>-26.553101705909739</v>
      </c>
      <c r="R76" s="2">
        <f>[1]ROE!R76-[1]ROE!$E76</f>
        <v>-27.586673018825351</v>
      </c>
      <c r="S76" s="2">
        <f>[1]ROE!S76-[1]ROE!$E76</f>
        <v>-27.92733532203377</v>
      </c>
      <c r="T76" s="2">
        <f>[1]ROE!T76-[1]ROE!$E76</f>
        <v>-27.92733532203377</v>
      </c>
      <c r="U76" s="2">
        <f>[1]ROE!U76-[1]ROE!$E76</f>
        <v>-28.629782597359494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-9.0185260266733565</v>
      </c>
      <c r="H77" s="2">
        <f>[1]ROE!H77-[1]ROE!$E77</f>
        <v>-9.0185260266733565</v>
      </c>
      <c r="I77" s="2">
        <f>[1]ROE!I77-[1]ROE!$E77</f>
        <v>-10.334175943405512</v>
      </c>
      <c r="J77" s="2">
        <f>[1]ROE!J77-[1]ROE!$E77</f>
        <v>-18.883586955634883</v>
      </c>
      <c r="K77" s="2">
        <f>[1]ROE!K77-[1]ROE!$E77</f>
        <v>-19.117677936941647</v>
      </c>
      <c r="L77" s="2">
        <f>[1]ROE!L77-[1]ROE!$E77</f>
        <v>-21.332220074680592</v>
      </c>
      <c r="M77" s="2">
        <f>[1]ROE!M77-[1]ROE!$E77</f>
        <v>-21.686663039916837</v>
      </c>
      <c r="N77" s="2">
        <f>[1]ROE!N77-[1]ROE!$E77</f>
        <v>-21.90653524411816</v>
      </c>
      <c r="O77" s="2">
        <f>[1]ROE!O77-[1]ROE!$E77</f>
        <v>-24.202729834334363</v>
      </c>
      <c r="P77" s="2">
        <f>[1]ROE!P77-[1]ROE!$E77</f>
        <v>-27.346099375938778</v>
      </c>
      <c r="Q77" s="2">
        <f>[1]ROE!Q77-[1]ROE!$E77</f>
        <v>-29.490530612530151</v>
      </c>
      <c r="R77" s="2">
        <f>[1]ROE!R77-[1]ROE!$E77</f>
        <v>-31.34768246512877</v>
      </c>
      <c r="S77" s="2">
        <f>[1]ROE!S77-[1]ROE!$E77</f>
        <v>-32.843526170684015</v>
      </c>
      <c r="T77" s="2">
        <f>[1]ROE!T77-[1]ROE!$E77</f>
        <v>-34.057348748682813</v>
      </c>
      <c r="U77" s="2">
        <f>[1]ROE!U77-[1]ROE!$E77</f>
        <v>-34.954839261879584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-2.7001315513376625</v>
      </c>
      <c r="I78" s="2">
        <f>[1]ROE!I78-[1]ROE!$E78</f>
        <v>-14.196367948545458</v>
      </c>
      <c r="J78" s="2">
        <f>[1]ROE!J78-[1]ROE!$E78</f>
        <v>-14.196367948545458</v>
      </c>
      <c r="K78" s="2">
        <f>[1]ROE!K78-[1]ROE!$E78</f>
        <v>-16.255446565438419</v>
      </c>
      <c r="L78" s="2">
        <f>[1]ROE!L78-[1]ROE!$E78</f>
        <v>-16.255446565438419</v>
      </c>
      <c r="M78" s="2">
        <f>[1]ROE!M78-[1]ROE!$E78</f>
        <v>-16.255446565438419</v>
      </c>
      <c r="N78" s="2">
        <f>[1]ROE!N78-[1]ROE!$E78</f>
        <v>-16.551769347570769</v>
      </c>
      <c r="O78" s="2">
        <f>[1]ROE!O78-[1]ROE!$E78</f>
        <v>-20.018172307511207</v>
      </c>
      <c r="P78" s="2">
        <f>[1]ROE!P78-[1]ROE!$E78</f>
        <v>-26.658537564847364</v>
      </c>
      <c r="Q78" s="2">
        <f>[1]ROE!Q78-[1]ROE!$E78</f>
        <v>-31.192127647141049</v>
      </c>
      <c r="R78" s="2">
        <f>[1]ROE!R78-[1]ROE!$E78</f>
        <v>-34.54018946802428</v>
      </c>
      <c r="S78" s="2">
        <f>[1]ROE!S78-[1]ROE!$E78</f>
        <v>-37.668062044032268</v>
      </c>
      <c r="T78" s="2">
        <f>[1]ROE!T78-[1]ROE!$E78</f>
        <v>-39.306232996751305</v>
      </c>
      <c r="U78" s="2">
        <f>[1]ROE!U78-[1]ROE!$E78</f>
        <v>-40.247095687105215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-12.351066370555259</v>
      </c>
      <c r="H79" s="2">
        <f>[1]ROE!H79-[1]ROE!$E79</f>
        <v>-12.351066370555259</v>
      </c>
      <c r="I79" s="2">
        <f>[1]ROE!I79-[1]ROE!$E79</f>
        <v>-12.351066370555259</v>
      </c>
      <c r="J79" s="2">
        <f>[1]ROE!J79-[1]ROE!$E79</f>
        <v>-12.351066370555259</v>
      </c>
      <c r="K79" s="2">
        <f>[1]ROE!K79-[1]ROE!$E79</f>
        <v>-17.307940103754689</v>
      </c>
      <c r="L79" s="2">
        <f>[1]ROE!L79-[1]ROE!$E79</f>
        <v>-22.694774799889672</v>
      </c>
      <c r="M79" s="2">
        <f>[1]ROE!M79-[1]ROE!$E79</f>
        <v>-25.345728924217454</v>
      </c>
      <c r="N79" s="2">
        <f>[1]ROE!N79-[1]ROE!$E79</f>
        <v>-27.906546997786194</v>
      </c>
      <c r="O79" s="2">
        <f>[1]ROE!O79-[1]ROE!$E79</f>
        <v>-29.218051183552333</v>
      </c>
      <c r="P79" s="2">
        <f>[1]ROE!P79-[1]ROE!$E79</f>
        <v>-29.847118453982716</v>
      </c>
      <c r="Q79" s="2">
        <f>[1]ROE!Q79-[1]ROE!$E79</f>
        <v>-30.712502892953452</v>
      </c>
      <c r="R79" s="2">
        <f>[1]ROE!R79-[1]ROE!$E79</f>
        <v>-31.434715459882128</v>
      </c>
      <c r="S79" s="2">
        <f>[1]ROE!S79-[1]ROE!$E79</f>
        <v>-31.434715459882128</v>
      </c>
      <c r="T79" s="2">
        <f>[1]ROE!T79-[1]ROE!$E79</f>
        <v>-31.434715459882128</v>
      </c>
      <c r="U79" s="2">
        <f>[1]ROE!U79-[1]ROE!$E79</f>
        <v>-31.434715459882128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-0.35882079143460999</v>
      </c>
      <c r="I80" s="2">
        <f>[1]ROE!I80-[1]ROE!$E80</f>
        <v>-0.35882079143460999</v>
      </c>
      <c r="J80" s="2">
        <f>[1]ROE!J80-[1]ROE!$E80</f>
        <v>-0.35882079143460999</v>
      </c>
      <c r="K80" s="2">
        <f>[1]ROE!K80-[1]ROE!$E80</f>
        <v>-11.154074245978208</v>
      </c>
      <c r="L80" s="2">
        <f>[1]ROE!L80-[1]ROE!$E80</f>
        <v>-17.897268371892622</v>
      </c>
      <c r="M80" s="2">
        <f>[1]ROE!M80-[1]ROE!$E80</f>
        <v>-21.820936486546756</v>
      </c>
      <c r="N80" s="2">
        <f>[1]ROE!N80-[1]ROE!$E80</f>
        <v>-25.098167116265657</v>
      </c>
      <c r="O80" s="2">
        <f>[1]ROE!O80-[1]ROE!$E80</f>
        <v>-26.802659554553955</v>
      </c>
      <c r="P80" s="2">
        <f>[1]ROE!P80-[1]ROE!$E80</f>
        <v>-27.565031626704283</v>
      </c>
      <c r="Q80" s="2">
        <f>[1]ROE!Q80-[1]ROE!$E80</f>
        <v>-27.642805576783871</v>
      </c>
      <c r="R80" s="2">
        <f>[1]ROE!R80-[1]ROE!$E80</f>
        <v>-27.642805576783871</v>
      </c>
      <c r="S80" s="2">
        <f>[1]ROE!S80-[1]ROE!$E80</f>
        <v>-27.642805576783871</v>
      </c>
      <c r="T80" s="2">
        <f>[1]ROE!T80-[1]ROE!$E80</f>
        <v>-27.642805576783871</v>
      </c>
      <c r="U80" s="2">
        <f>[1]ROE!U80-[1]ROE!$E80</f>
        <v>-27.642805576783871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-6.7319035948804782</v>
      </c>
      <c r="H81" s="2">
        <f>[1]ROE!H81-[1]ROE!$E81</f>
        <v>-11.597429862624878</v>
      </c>
      <c r="I81" s="2">
        <f>[1]ROE!I81-[1]ROE!$E81</f>
        <v>-11.597429862624878</v>
      </c>
      <c r="J81" s="2">
        <f>[1]ROE!J81-[1]ROE!$E81</f>
        <v>-11.597429862624878</v>
      </c>
      <c r="K81" s="2">
        <f>[1]ROE!K81-[1]ROE!$E81</f>
        <v>-11.597429862624878</v>
      </c>
      <c r="L81" s="2">
        <f>[1]ROE!L81-[1]ROE!$E81</f>
        <v>-11.597429862624878</v>
      </c>
      <c r="M81" s="2">
        <f>[1]ROE!M81-[1]ROE!$E81</f>
        <v>-15.143120685702684</v>
      </c>
      <c r="N81" s="2">
        <f>[1]ROE!N81-[1]ROE!$E81</f>
        <v>-20.396846117166078</v>
      </c>
      <c r="O81" s="2">
        <f>[1]ROE!O81-[1]ROE!$E81</f>
        <v>-24.449866510360891</v>
      </c>
      <c r="P81" s="2">
        <f>[1]ROE!P81-[1]ROE!$E81</f>
        <v>-27.111200555354429</v>
      </c>
      <c r="Q81" s="2">
        <f>[1]ROE!Q81-[1]ROE!$E81</f>
        <v>-29.268705163150983</v>
      </c>
      <c r="R81" s="2">
        <f>[1]ROE!R81-[1]ROE!$E81</f>
        <v>-30.324024735025873</v>
      </c>
      <c r="S81" s="2">
        <f>[1]ROE!S81-[1]ROE!$E81</f>
        <v>-31.248524753193195</v>
      </c>
      <c r="T81" s="2">
        <f>[1]ROE!T81-[1]ROE!$E81</f>
        <v>-31.651571330047346</v>
      </c>
      <c r="U81" s="2">
        <f>[1]ROE!U81-[1]ROE!$E81</f>
        <v>-31.651571330047346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-15.662268822086759</v>
      </c>
      <c r="H82" s="2">
        <f>[1]ROE!H82-[1]ROE!$E82</f>
        <v>-15.662268822086759</v>
      </c>
      <c r="I82" s="2">
        <f>[1]ROE!I82-[1]ROE!$E82</f>
        <v>-17.603496704889267</v>
      </c>
      <c r="J82" s="2">
        <f>[1]ROE!J82-[1]ROE!$E82</f>
        <v>-17.603496704889267</v>
      </c>
      <c r="K82" s="2">
        <f>[1]ROE!K82-[1]ROE!$E82</f>
        <v>-19.262854621421141</v>
      </c>
      <c r="L82" s="2">
        <f>[1]ROE!L82-[1]ROE!$E82</f>
        <v>-19.262854621421141</v>
      </c>
      <c r="M82" s="2">
        <f>[1]ROE!M82-[1]ROE!$E82</f>
        <v>-25.521287231081729</v>
      </c>
      <c r="N82" s="2">
        <f>[1]ROE!N82-[1]ROE!$E82</f>
        <v>-25.521287231081729</v>
      </c>
      <c r="O82" s="2">
        <f>[1]ROE!O82-[1]ROE!$E82</f>
        <v>-26.532878270079806</v>
      </c>
      <c r="P82" s="2">
        <f>[1]ROE!P82-[1]ROE!$E82</f>
        <v>-26.532878270079806</v>
      </c>
      <c r="Q82" s="2">
        <f>[1]ROE!Q82-[1]ROE!$E82</f>
        <v>-28.297650611516701</v>
      </c>
      <c r="R82" s="2">
        <f>[1]ROE!R82-[1]ROE!$E82</f>
        <v>-29.55064152072741</v>
      </c>
      <c r="S82" s="2">
        <f>[1]ROE!S82-[1]ROE!$E82</f>
        <v>-30.261538438243036</v>
      </c>
      <c r="T82" s="2">
        <f>[1]ROE!T82-[1]ROE!$E82</f>
        <v>-30.70272745020651</v>
      </c>
      <c r="U82" s="2">
        <f>[1]ROE!U82-[1]ROE!$E82</f>
        <v>-30.986469115496732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-15.014040715044516</v>
      </c>
      <c r="H83" s="2">
        <f>[1]ROE!H83-[1]ROE!$E83</f>
        <v>-15.014040715044516</v>
      </c>
      <c r="I83" s="2">
        <f>[1]ROE!I83-[1]ROE!$E83</f>
        <v>-15.509565538706127</v>
      </c>
      <c r="J83" s="2">
        <f>[1]ROE!J83-[1]ROE!$E83</f>
        <v>-15.509565538706127</v>
      </c>
      <c r="K83" s="2">
        <f>[1]ROE!K83-[1]ROE!$E83</f>
        <v>-15.509565538706127</v>
      </c>
      <c r="L83" s="2">
        <f>[1]ROE!L83-[1]ROE!$E83</f>
        <v>-15.509565538706127</v>
      </c>
      <c r="M83" s="2">
        <f>[1]ROE!M83-[1]ROE!$E83</f>
        <v>-19.78630874400082</v>
      </c>
      <c r="N83" s="2">
        <f>[1]ROE!N83-[1]ROE!$E83</f>
        <v>-23.076936445206442</v>
      </c>
      <c r="O83" s="2">
        <f>[1]ROE!O83-[1]ROE!$E83</f>
        <v>-25.482529609266322</v>
      </c>
      <c r="P83" s="2">
        <f>[1]ROE!P83-[1]ROE!$E83</f>
        <v>-27.083678337690216</v>
      </c>
      <c r="Q83" s="2">
        <f>[1]ROE!Q83-[1]ROE!$E83</f>
        <v>-27.656517326538619</v>
      </c>
      <c r="R83" s="2">
        <f>[1]ROE!R83-[1]ROE!$E83</f>
        <v>-27.956385487735375</v>
      </c>
      <c r="S83" s="2">
        <f>[1]ROE!S83-[1]ROE!$E83</f>
        <v>-27.843007137807589</v>
      </c>
      <c r="T83" s="2">
        <f>[1]ROE!T83-[1]ROE!$E83</f>
        <v>-27.31519754192918</v>
      </c>
      <c r="U83" s="2">
        <f>[1]ROE!U83-[1]ROE!$E83</f>
        <v>-26.603904441153418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-14.608596803855917</v>
      </c>
      <c r="G84" s="2">
        <f>[1]ROE!G84-[1]ROE!$E84</f>
        <v>-14.608596803855917</v>
      </c>
      <c r="H84" s="2">
        <f>[1]ROE!H84-[1]ROE!$E84</f>
        <v>-29.721913609172063</v>
      </c>
      <c r="I84" s="2">
        <f>[1]ROE!I84-[1]ROE!$E84</f>
        <v>-29.721913609172063</v>
      </c>
      <c r="J84" s="2">
        <f>[1]ROE!J84-[1]ROE!$E84</f>
        <v>-29.721913609172063</v>
      </c>
      <c r="K84" s="2">
        <f>[1]ROE!K84-[1]ROE!$E84</f>
        <v>-29.721913609172063</v>
      </c>
      <c r="L84" s="2">
        <f>[1]ROE!L84-[1]ROE!$E84</f>
        <v>-29.721913609172063</v>
      </c>
      <c r="M84" s="2">
        <f>[1]ROE!M84-[1]ROE!$E84</f>
        <v>-29.721913609172063</v>
      </c>
      <c r="N84" s="2">
        <f>[1]ROE!N84-[1]ROE!$E84</f>
        <v>-29.721913609172063</v>
      </c>
      <c r="O84" s="2">
        <f>[1]ROE!O84-[1]ROE!$E84</f>
        <v>-29.721913609172063</v>
      </c>
      <c r="P84" s="2">
        <f>[1]ROE!P84-[1]ROE!$E84</f>
        <v>-29.721913609172063</v>
      </c>
      <c r="Q84" s="2">
        <f>[1]ROE!Q84-[1]ROE!$E84</f>
        <v>-29.721913609172063</v>
      </c>
      <c r="R84" s="2">
        <f>[1]ROE!R84-[1]ROE!$E84</f>
        <v>-30.993097285331729</v>
      </c>
      <c r="S84" s="2">
        <f>[1]ROE!S84-[1]ROE!$E84</f>
        <v>-31.931390672254636</v>
      </c>
      <c r="T84" s="2">
        <f>[1]ROE!T84-[1]ROE!$E84</f>
        <v>-32.711522463726553</v>
      </c>
      <c r="U84" s="2">
        <f>[1]ROE!U84-[1]ROE!$E84</f>
        <v>-33.166202453405361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-0.18802368051844098</v>
      </c>
      <c r="J85" s="2">
        <f>[1]ROE!J85-[1]ROE!$E85</f>
        <v>-0.18802368051844098</v>
      </c>
      <c r="K85" s="2">
        <f>[1]ROE!K85-[1]ROE!$E85</f>
        <v>-0.18802368051844098</v>
      </c>
      <c r="L85" s="2">
        <f>[1]ROE!L85-[1]ROE!$E85</f>
        <v>-4.7678703069700532</v>
      </c>
      <c r="M85" s="2">
        <f>[1]ROE!M85-[1]ROE!$E85</f>
        <v>-9.7753269478163247</v>
      </c>
      <c r="N85" s="2">
        <f>[1]ROE!N85-[1]ROE!$E85</f>
        <v>-9.7753269478163247</v>
      </c>
      <c r="O85" s="2">
        <f>[1]ROE!O85-[1]ROE!$E85</f>
        <v>-12.659563119265769</v>
      </c>
      <c r="P85" s="2">
        <f>[1]ROE!P85-[1]ROE!$E85</f>
        <v>-28.300840008515777</v>
      </c>
      <c r="Q85" s="2">
        <f>[1]ROE!Q85-[1]ROE!$E85</f>
        <v>-35.393297724782357</v>
      </c>
      <c r="R85" s="2">
        <f>[1]ROE!R85-[1]ROE!$E85</f>
        <v>-40.916404192087938</v>
      </c>
      <c r="S85" s="2">
        <f>[1]ROE!S85-[1]ROE!$E85</f>
        <v>-44.825532053653539</v>
      </c>
      <c r="T85" s="2">
        <f>[1]ROE!T85-[1]ROE!$E85</f>
        <v>-47.138755861745807</v>
      </c>
      <c r="U85" s="2">
        <f>[1]ROE!U85-[1]ROE!$E85</f>
        <v>-48.478468635843612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-9.9641028155142521</v>
      </c>
      <c r="H86" s="2">
        <f>[1]ROE!H86-[1]ROE!$E86</f>
        <v>-13.463680378987746</v>
      </c>
      <c r="I86" s="2">
        <f>[1]ROE!I86-[1]ROE!$E86</f>
        <v>-18.584754040875694</v>
      </c>
      <c r="J86" s="2">
        <f>[1]ROE!J86-[1]ROE!$E86</f>
        <v>-20.130731886417209</v>
      </c>
      <c r="K86" s="2">
        <f>[1]ROE!K86-[1]ROE!$E86</f>
        <v>-24.572098362878137</v>
      </c>
      <c r="L86" s="2">
        <f>[1]ROE!L86-[1]ROE!$E86</f>
        <v>-25.847301892483657</v>
      </c>
      <c r="M86" s="2">
        <f>[1]ROE!M86-[1]ROE!$E86</f>
        <v>-26.637204331571866</v>
      </c>
      <c r="N86" s="2">
        <f>[1]ROE!N86-[1]ROE!$E86</f>
        <v>-26.72980584844565</v>
      </c>
      <c r="O86" s="2">
        <f>[1]ROE!O86-[1]ROE!$E86</f>
        <v>-27.589706042361271</v>
      </c>
      <c r="P86" s="2">
        <f>[1]ROE!P86-[1]ROE!$E86</f>
        <v>-27.589706042361271</v>
      </c>
      <c r="Q86" s="2">
        <f>[1]ROE!Q86-[1]ROE!$E86</f>
        <v>-27.589706042361271</v>
      </c>
      <c r="R86" s="2">
        <f>[1]ROE!R86-[1]ROE!$E86</f>
        <v>-27.589706042361271</v>
      </c>
      <c r="S86" s="2">
        <f>[1]ROE!S86-[1]ROE!$E86</f>
        <v>-27.589706042361271</v>
      </c>
      <c r="T86" s="2">
        <f>[1]ROE!T86-[1]ROE!$E86</f>
        <v>-27.589706042361271</v>
      </c>
      <c r="U86" s="2">
        <f>[1]ROE!U86-[1]ROE!$E86</f>
        <v>-27.589706042361271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-0.92781466238720611</v>
      </c>
      <c r="I87" s="2">
        <f>[1]ROE!I87-[1]ROE!$E87</f>
        <v>-8.1891305628920321</v>
      </c>
      <c r="J87" s="2">
        <f>[1]ROE!J87-[1]ROE!$E87</f>
        <v>-10.707773477231171</v>
      </c>
      <c r="K87" s="2">
        <f>[1]ROE!K87-[1]ROE!$E87</f>
        <v>-18.656415647899578</v>
      </c>
      <c r="L87" s="2">
        <f>[1]ROE!L87-[1]ROE!$E87</f>
        <v>-21.225952256774562</v>
      </c>
      <c r="M87" s="2">
        <f>[1]ROE!M87-[1]ROE!$E87</f>
        <v>-25.255691324943072</v>
      </c>
      <c r="N87" s="2">
        <f>[1]ROE!N87-[1]ROE!$E87</f>
        <v>-26.865745435389385</v>
      </c>
      <c r="O87" s="2">
        <f>[1]ROE!O87-[1]ROE!$E87</f>
        <v>-29.353558048223064</v>
      </c>
      <c r="P87" s="2">
        <f>[1]ROE!P87-[1]ROE!$E87</f>
        <v>-29.918032531880556</v>
      </c>
      <c r="Q87" s="2">
        <f>[1]ROE!Q87-[1]ROE!$E87</f>
        <v>-30.997009080565405</v>
      </c>
      <c r="R87" s="2">
        <f>[1]ROE!R87-[1]ROE!$E87</f>
        <v>-31.93605908096481</v>
      </c>
      <c r="S87" s="2">
        <f>[1]ROE!S87-[1]ROE!$E87</f>
        <v>-32.20748209088319</v>
      </c>
      <c r="T87" s="2">
        <f>[1]ROE!T87-[1]ROE!$E87</f>
        <v>-32.20748209088319</v>
      </c>
      <c r="U87" s="2">
        <f>[1]ROE!U87-[1]ROE!$E87</f>
        <v>-32.20748209088319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-8.5487678763339261</v>
      </c>
      <c r="H88" s="2">
        <f>[1]ROE!H88-[1]ROE!$E88</f>
        <v>-13.248320238454497</v>
      </c>
      <c r="I88" s="2">
        <f>[1]ROE!I88-[1]ROE!$E88</f>
        <v>-13.248320238454497</v>
      </c>
      <c r="J88" s="2">
        <f>[1]ROE!J88-[1]ROE!$E88</f>
        <v>-13.248320238454497</v>
      </c>
      <c r="K88" s="2">
        <f>[1]ROE!K88-[1]ROE!$E88</f>
        <v>-23.860849730685715</v>
      </c>
      <c r="L88" s="2">
        <f>[1]ROE!L88-[1]ROE!$E88</f>
        <v>-23.860849730685715</v>
      </c>
      <c r="M88" s="2">
        <f>[1]ROE!M88-[1]ROE!$E88</f>
        <v>-23.860849730685715</v>
      </c>
      <c r="N88" s="2">
        <f>[1]ROE!N88-[1]ROE!$E88</f>
        <v>-23.860849730685715</v>
      </c>
      <c r="O88" s="2">
        <f>[1]ROE!O88-[1]ROE!$E88</f>
        <v>-23.860849730685715</v>
      </c>
      <c r="P88" s="2">
        <f>[1]ROE!P88-[1]ROE!$E88</f>
        <v>-27.142396337991372</v>
      </c>
      <c r="Q88" s="2">
        <f>[1]ROE!Q88-[1]ROE!$E88</f>
        <v>-29.419761923496182</v>
      </c>
      <c r="R88" s="2">
        <f>[1]ROE!R88-[1]ROE!$E88</f>
        <v>-31.017420304637255</v>
      </c>
      <c r="S88" s="2">
        <f>[1]ROE!S88-[1]ROE!$E88</f>
        <v>-31.982109768122086</v>
      </c>
      <c r="T88" s="2">
        <f>[1]ROE!T88-[1]ROE!$E88</f>
        <v>-32.661139815311415</v>
      </c>
      <c r="U88" s="2">
        <f>[1]ROE!U88-[1]ROE!$E88</f>
        <v>-33.323830740977471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-18.935814440083504</v>
      </c>
      <c r="I89" s="2">
        <f>[1]ROE!I89-[1]ROE!$E89</f>
        <v>-18.935814440083504</v>
      </c>
      <c r="J89" s="2">
        <f>[1]ROE!J89-[1]ROE!$E89</f>
        <v>-18.935814440083504</v>
      </c>
      <c r="K89" s="2">
        <f>[1]ROE!K89-[1]ROE!$E89</f>
        <v>-20.474817457736421</v>
      </c>
      <c r="L89" s="2">
        <f>[1]ROE!L89-[1]ROE!$E89</f>
        <v>-20.474817457736421</v>
      </c>
      <c r="M89" s="2">
        <f>[1]ROE!M89-[1]ROE!$E89</f>
        <v>-22.879603915536777</v>
      </c>
      <c r="N89" s="2">
        <f>[1]ROE!N89-[1]ROE!$E89</f>
        <v>-28.218201899749559</v>
      </c>
      <c r="O89" s="2">
        <f>[1]ROE!O89-[1]ROE!$E89</f>
        <v>-31.505184183674018</v>
      </c>
      <c r="P89" s="2">
        <f>[1]ROE!P89-[1]ROE!$E89</f>
        <v>-33.963517001691869</v>
      </c>
      <c r="Q89" s="2">
        <f>[1]ROE!Q89-[1]ROE!$E89</f>
        <v>-35.426038822200056</v>
      </c>
      <c r="R89" s="2">
        <f>[1]ROE!R89-[1]ROE!$E89</f>
        <v>-36.493734193436936</v>
      </c>
      <c r="S89" s="2">
        <f>[1]ROE!S89-[1]ROE!$E89</f>
        <v>-37.303555661652197</v>
      </c>
      <c r="T89" s="2">
        <f>[1]ROE!T89-[1]ROE!$E89</f>
        <v>-37.857558660525882</v>
      </c>
      <c r="U89" s="2">
        <f>[1]ROE!U89-[1]ROE!$E89</f>
        <v>-38.255683635559151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-17.446238031194014</v>
      </c>
      <c r="H90" s="2">
        <f>[1]ROE!H90-[1]ROE!$E90</f>
        <v>-17.446238031194014</v>
      </c>
      <c r="I90" s="2">
        <f>[1]ROE!I90-[1]ROE!$E90</f>
        <v>-19.64353173340227</v>
      </c>
      <c r="J90" s="2">
        <f>[1]ROE!J90-[1]ROE!$E90</f>
        <v>-20.215089521069601</v>
      </c>
      <c r="K90" s="2">
        <f>[1]ROE!K90-[1]ROE!$E90</f>
        <v>-25.489385827310116</v>
      </c>
      <c r="L90" s="2">
        <f>[1]ROE!L90-[1]ROE!$E90</f>
        <v>-25.489385827310116</v>
      </c>
      <c r="M90" s="2">
        <f>[1]ROE!M90-[1]ROE!$E90</f>
        <v>-26.666077223434527</v>
      </c>
      <c r="N90" s="2">
        <f>[1]ROE!N90-[1]ROE!$E90</f>
        <v>-28.232505447897282</v>
      </c>
      <c r="O90" s="2">
        <f>[1]ROE!O90-[1]ROE!$E90</f>
        <v>-28.232505447897282</v>
      </c>
      <c r="P90" s="2">
        <f>[1]ROE!P90-[1]ROE!$E90</f>
        <v>-28.700488191215499</v>
      </c>
      <c r="Q90" s="2">
        <f>[1]ROE!Q90-[1]ROE!$E90</f>
        <v>-28.700488191215499</v>
      </c>
      <c r="R90" s="2">
        <f>[1]ROE!R90-[1]ROE!$E90</f>
        <v>-28.700488191215499</v>
      </c>
      <c r="S90" s="2">
        <f>[1]ROE!S90-[1]ROE!$E90</f>
        <v>-29.275376173419531</v>
      </c>
      <c r="T90" s="2">
        <f>[1]ROE!T90-[1]ROE!$E90</f>
        <v>-29.688967390530451</v>
      </c>
      <c r="U90" s="2">
        <f>[1]ROE!U90-[1]ROE!$E90</f>
        <v>-29.688967390530451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-9.5434912683339235</v>
      </c>
      <c r="G91" s="2">
        <f>[1]ROE!G91-[1]ROE!$E91</f>
        <v>-9.5434912683339235</v>
      </c>
      <c r="H91" s="2">
        <f>[1]ROE!H91-[1]ROE!$E91</f>
        <v>-9.5434912683339235</v>
      </c>
      <c r="I91" s="2">
        <f>[1]ROE!I91-[1]ROE!$E91</f>
        <v>-9.5434912683339235</v>
      </c>
      <c r="J91" s="2">
        <f>[1]ROE!J91-[1]ROE!$E91</f>
        <v>-10.806915291453976</v>
      </c>
      <c r="K91" s="2">
        <f>[1]ROE!K91-[1]ROE!$E91</f>
        <v>-18.382532180051513</v>
      </c>
      <c r="L91" s="2">
        <f>[1]ROE!L91-[1]ROE!$E91</f>
        <v>-18.382532180051513</v>
      </c>
      <c r="M91" s="2">
        <f>[1]ROE!M91-[1]ROE!$E91</f>
        <v>-18.382532180051513</v>
      </c>
      <c r="N91" s="2">
        <f>[1]ROE!N91-[1]ROE!$E91</f>
        <v>-30.302723053242772</v>
      </c>
      <c r="O91" s="2">
        <f>[1]ROE!O91-[1]ROE!$E91</f>
        <v>-39.235094163746879</v>
      </c>
      <c r="P91" s="2">
        <f>[1]ROE!P91-[1]ROE!$E91</f>
        <v>-43.83568350404299</v>
      </c>
      <c r="Q91" s="2">
        <f>[1]ROE!Q91-[1]ROE!$E91</f>
        <v>-46.599333824589557</v>
      </c>
      <c r="R91" s="2">
        <f>[1]ROE!R91-[1]ROE!$E91</f>
        <v>-48.663129211028746</v>
      </c>
      <c r="S91" s="2">
        <f>[1]ROE!S91-[1]ROE!$E91</f>
        <v>-49.991985594142008</v>
      </c>
      <c r="T91" s="2">
        <f>[1]ROE!T91-[1]ROE!$E91</f>
        <v>-50.81512971628559</v>
      </c>
      <c r="U91" s="2">
        <f>[1]ROE!U91-[1]ROE!$E91</f>
        <v>-51.265611661339292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-19.887760068354282</v>
      </c>
      <c r="H92" s="2">
        <f>[1]ROE!H92-[1]ROE!$E92</f>
        <v>-19.887760068354282</v>
      </c>
      <c r="I92" s="2">
        <f>[1]ROE!I92-[1]ROE!$E92</f>
        <v>-19.887760068354282</v>
      </c>
      <c r="J92" s="2">
        <f>[1]ROE!J92-[1]ROE!$E92</f>
        <v>-19.887760068354282</v>
      </c>
      <c r="K92" s="2">
        <f>[1]ROE!K92-[1]ROE!$E92</f>
        <v>-23.958023103210792</v>
      </c>
      <c r="L92" s="2">
        <f>[1]ROE!L92-[1]ROE!$E92</f>
        <v>-25.478980740277919</v>
      </c>
      <c r="M92" s="2">
        <f>[1]ROE!M92-[1]ROE!$E92</f>
        <v>-29.371385615375786</v>
      </c>
      <c r="N92" s="2">
        <f>[1]ROE!N92-[1]ROE!$E92</f>
        <v>-31.24137988762088</v>
      </c>
      <c r="O92" s="2">
        <f>[1]ROE!O92-[1]ROE!$E92</f>
        <v>-32.936454031552117</v>
      </c>
      <c r="P92" s="2">
        <f>[1]ROE!P92-[1]ROE!$E92</f>
        <v>-33.84912446433664</v>
      </c>
      <c r="Q92" s="2">
        <f>[1]ROE!Q92-[1]ROE!$E92</f>
        <v>-34.699606189999585</v>
      </c>
      <c r="R92" s="2">
        <f>[1]ROE!R92-[1]ROE!$E92</f>
        <v>-35.037669583740666</v>
      </c>
      <c r="S92" s="2">
        <f>[1]ROE!S92-[1]ROE!$E92</f>
        <v>-35.514405628486116</v>
      </c>
      <c r="T92" s="2">
        <f>[1]ROE!T92-[1]ROE!$E92</f>
        <v>-35.775190686065187</v>
      </c>
      <c r="U92" s="2">
        <f>[1]ROE!U92-[1]ROE!$E92</f>
        <v>-35.97774438778535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-7.4464383510051135</v>
      </c>
      <c r="H93" s="2">
        <f>[1]ROE!H93-[1]ROE!$E93</f>
        <v>-7.4464383510051135</v>
      </c>
      <c r="I93" s="2">
        <f>[1]ROE!I93-[1]ROE!$E93</f>
        <v>-7.4464383510051135</v>
      </c>
      <c r="J93" s="2">
        <f>[1]ROE!J93-[1]ROE!$E93</f>
        <v>-7.4464383510051135</v>
      </c>
      <c r="K93" s="2">
        <f>[1]ROE!K93-[1]ROE!$E93</f>
        <v>-10.816889108845174</v>
      </c>
      <c r="L93" s="2">
        <f>[1]ROE!L93-[1]ROE!$E93</f>
        <v>-10.816889108845174</v>
      </c>
      <c r="M93" s="2">
        <f>[1]ROE!M93-[1]ROE!$E93</f>
        <v>-15.122148615584976</v>
      </c>
      <c r="N93" s="2">
        <f>[1]ROE!N93-[1]ROE!$E93</f>
        <v>-20.298239469697478</v>
      </c>
      <c r="O93" s="2">
        <f>[1]ROE!O93-[1]ROE!$E93</f>
        <v>-24.182251470979239</v>
      </c>
      <c r="P93" s="2">
        <f>[1]ROE!P93-[1]ROE!$E93</f>
        <v>-26.384267422817871</v>
      </c>
      <c r="Q93" s="2">
        <f>[1]ROE!Q93-[1]ROE!$E93</f>
        <v>-27.935934835332816</v>
      </c>
      <c r="R93" s="2">
        <f>[1]ROE!R93-[1]ROE!$E93</f>
        <v>-27.935934835332816</v>
      </c>
      <c r="S93" s="2">
        <f>[1]ROE!S93-[1]ROE!$E93</f>
        <v>-28.292791018572302</v>
      </c>
      <c r="T93" s="2">
        <f>[1]ROE!T93-[1]ROE!$E93</f>
        <v>-28.292791018572302</v>
      </c>
      <c r="U93" s="2">
        <f>[1]ROE!U93-[1]ROE!$E93</f>
        <v>-28.292791018572302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-13.59608382819907</v>
      </c>
      <c r="H94" s="2">
        <f>[1]ROE!H94-[1]ROE!$E94</f>
        <v>-13.59608382819907</v>
      </c>
      <c r="I94" s="2">
        <f>[1]ROE!I94-[1]ROE!$E94</f>
        <v>-16.087267838893879</v>
      </c>
      <c r="J94" s="2">
        <f>[1]ROE!J94-[1]ROE!$E94</f>
        <v>-19.829639109947408</v>
      </c>
      <c r="K94" s="2">
        <f>[1]ROE!K94-[1]ROE!$E94</f>
        <v>-22.304356656934814</v>
      </c>
      <c r="L94" s="2">
        <f>[1]ROE!L94-[1]ROE!$E94</f>
        <v>-23.212488927874645</v>
      </c>
      <c r="M94" s="2">
        <f>[1]ROE!M94-[1]ROE!$E94</f>
        <v>-25.143379360798065</v>
      </c>
      <c r="N94" s="2">
        <f>[1]ROE!N94-[1]ROE!$E94</f>
        <v>-26.856797497575172</v>
      </c>
      <c r="O94" s="2">
        <f>[1]ROE!O94-[1]ROE!$E94</f>
        <v>-27.854698489945363</v>
      </c>
      <c r="P94" s="2">
        <f>[1]ROE!P94-[1]ROE!$E94</f>
        <v>-27.854698489945363</v>
      </c>
      <c r="Q94" s="2">
        <f>[1]ROE!Q94-[1]ROE!$E94</f>
        <v>-27.854698489945363</v>
      </c>
      <c r="R94" s="2">
        <f>[1]ROE!R94-[1]ROE!$E94</f>
        <v>-27.854698489945363</v>
      </c>
      <c r="S94" s="2">
        <f>[1]ROE!S94-[1]ROE!$E94</f>
        <v>-27.854698489945363</v>
      </c>
      <c r="T94" s="2">
        <f>[1]ROE!T94-[1]ROE!$E94</f>
        <v>-28.22743940897783</v>
      </c>
      <c r="U94" s="2">
        <f>[1]ROE!U94-[1]ROE!$E94</f>
        <v>-28.6021510855944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-13.129630280056148</v>
      </c>
      <c r="H95" s="2">
        <f>[1]ROE!H95-[1]ROE!$E95</f>
        <v>-14.720857367292552</v>
      </c>
      <c r="I95" s="2">
        <f>[1]ROE!I95-[1]ROE!$E95</f>
        <v>-14.720857367292552</v>
      </c>
      <c r="J95" s="2">
        <f>[1]ROE!J95-[1]ROE!$E95</f>
        <v>-14.720857367292552</v>
      </c>
      <c r="K95" s="2">
        <f>[1]ROE!K95-[1]ROE!$E95</f>
        <v>-14.720857367292552</v>
      </c>
      <c r="L95" s="2">
        <f>[1]ROE!L95-[1]ROE!$E95</f>
        <v>-19.630432140336069</v>
      </c>
      <c r="M95" s="2">
        <f>[1]ROE!M95-[1]ROE!$E95</f>
        <v>-21.054431501530189</v>
      </c>
      <c r="N95" s="2">
        <f>[1]ROE!N95-[1]ROE!$E95</f>
        <v>-21.054431501530189</v>
      </c>
      <c r="O95" s="2">
        <f>[1]ROE!O95-[1]ROE!$E95</f>
        <v>-22.961728039981097</v>
      </c>
      <c r="P95" s="2">
        <f>[1]ROE!P95-[1]ROE!$E95</f>
        <v>-24.102421795382483</v>
      </c>
      <c r="Q95" s="2">
        <f>[1]ROE!Q95-[1]ROE!$E95</f>
        <v>-24.984041361183003</v>
      </c>
      <c r="R95" s="2">
        <f>[1]ROE!R95-[1]ROE!$E95</f>
        <v>-25.742501241413052</v>
      </c>
      <c r="S95" s="2">
        <f>[1]ROE!S95-[1]ROE!$E95</f>
        <v>-26.236206932592054</v>
      </c>
      <c r="T95" s="2">
        <f>[1]ROE!T95-[1]ROE!$E95</f>
        <v>-26.236206932592054</v>
      </c>
      <c r="U95" s="2">
        <f>[1]ROE!U95-[1]ROE!$E95</f>
        <v>-26.451944588738456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-11.294381572914105</v>
      </c>
      <c r="H96" s="2">
        <f>[1]ROE!H96-[1]ROE!$E96</f>
        <v>-11.294381572914105</v>
      </c>
      <c r="I96" s="2">
        <f>[1]ROE!I96-[1]ROE!$E96</f>
        <v>-11.294381572914105</v>
      </c>
      <c r="J96" s="2">
        <f>[1]ROE!J96-[1]ROE!$E96</f>
        <v>-16.807345286722807</v>
      </c>
      <c r="K96" s="2">
        <f>[1]ROE!K96-[1]ROE!$E96</f>
        <v>-16.807345286722807</v>
      </c>
      <c r="L96" s="2">
        <f>[1]ROE!L96-[1]ROE!$E96</f>
        <v>-16.807345286722807</v>
      </c>
      <c r="M96" s="2">
        <f>[1]ROE!M96-[1]ROE!$E96</f>
        <v>-16.807345286722807</v>
      </c>
      <c r="N96" s="2">
        <f>[1]ROE!N96-[1]ROE!$E96</f>
        <v>-16.807345286722807</v>
      </c>
      <c r="O96" s="2">
        <f>[1]ROE!O96-[1]ROE!$E96</f>
        <v>-27.665387351696637</v>
      </c>
      <c r="P96" s="2">
        <f>[1]ROE!P96-[1]ROE!$E96</f>
        <v>-33.567002944684489</v>
      </c>
      <c r="Q96" s="2">
        <f>[1]ROE!Q96-[1]ROE!$E96</f>
        <v>-37.654577645654285</v>
      </c>
      <c r="R96" s="2">
        <f>[1]ROE!R96-[1]ROE!$E96</f>
        <v>-40.317847711160866</v>
      </c>
      <c r="S96" s="2">
        <f>[1]ROE!S96-[1]ROE!$E96</f>
        <v>-42.300928831894282</v>
      </c>
      <c r="T96" s="2">
        <f>[1]ROE!T96-[1]ROE!$E96</f>
        <v>-43.993404257720812</v>
      </c>
      <c r="U96" s="2">
        <f>[1]ROE!U96-[1]ROE!$E96</f>
        <v>-45.039750908327633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-12.278635533823604</v>
      </c>
      <c r="I97" s="2">
        <f>[1]ROE!I97-[1]ROE!$E97</f>
        <v>-15.993466489324177</v>
      </c>
      <c r="J97" s="2">
        <f>[1]ROE!J97-[1]ROE!$E97</f>
        <v>-15.993466489324177</v>
      </c>
      <c r="K97" s="2">
        <f>[1]ROE!K97-[1]ROE!$E97</f>
        <v>-15.993466489324177</v>
      </c>
      <c r="L97" s="2">
        <f>[1]ROE!L97-[1]ROE!$E97</f>
        <v>-15.993466489324177</v>
      </c>
      <c r="M97" s="2">
        <f>[1]ROE!M97-[1]ROE!$E97</f>
        <v>-15.993466489324177</v>
      </c>
      <c r="N97" s="2">
        <f>[1]ROE!N97-[1]ROE!$E97</f>
        <v>-15.993466489324177</v>
      </c>
      <c r="O97" s="2">
        <f>[1]ROE!O97-[1]ROE!$E97</f>
        <v>-15.993466489324177</v>
      </c>
      <c r="P97" s="2">
        <f>[1]ROE!P97-[1]ROE!$E97</f>
        <v>-18.722533576024318</v>
      </c>
      <c r="Q97" s="2">
        <f>[1]ROE!Q97-[1]ROE!$E97</f>
        <v>-18.722533576024318</v>
      </c>
      <c r="R97" s="2">
        <f>[1]ROE!R97-[1]ROE!$E97</f>
        <v>-18.722533576024318</v>
      </c>
      <c r="S97" s="2">
        <f>[1]ROE!S97-[1]ROE!$E97</f>
        <v>-18.722533576024318</v>
      </c>
      <c r="T97" s="2">
        <f>[1]ROE!T97-[1]ROE!$E97</f>
        <v>-20.113557742783442</v>
      </c>
      <c r="U97" s="2">
        <f>[1]ROE!U97-[1]ROE!$E97</f>
        <v>-21.326716010722492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-21.98200461948035</v>
      </c>
      <c r="H98" s="2">
        <f>[1]ROE!H98-[1]ROE!$E98</f>
        <v>-21.98200461948035</v>
      </c>
      <c r="I98" s="2">
        <f>[1]ROE!I98-[1]ROE!$E98</f>
        <v>-24.669635393891681</v>
      </c>
      <c r="J98" s="2">
        <f>[1]ROE!J98-[1]ROE!$E98</f>
        <v>-27.407310217687993</v>
      </c>
      <c r="K98" s="2">
        <f>[1]ROE!K98-[1]ROE!$E98</f>
        <v>-37.591848951965332</v>
      </c>
      <c r="L98" s="2">
        <f>[1]ROE!L98-[1]ROE!$E98</f>
        <v>-37.591848951965332</v>
      </c>
      <c r="M98" s="2">
        <f>[1]ROE!M98-[1]ROE!$E98</f>
        <v>-37.591848951965332</v>
      </c>
      <c r="N98" s="2">
        <f>[1]ROE!N98-[1]ROE!$E98</f>
        <v>-37.591848951965332</v>
      </c>
      <c r="O98" s="2">
        <f>[1]ROE!O98-[1]ROE!$E98</f>
        <v>-39.528263618071989</v>
      </c>
      <c r="P98" s="2">
        <f>[1]ROE!P98-[1]ROE!$E98</f>
        <v>-40.745613843798608</v>
      </c>
      <c r="Q98" s="2">
        <f>[1]ROE!Q98-[1]ROE!$E98</f>
        <v>-41.273189462318982</v>
      </c>
      <c r="R98" s="2">
        <f>[1]ROE!R98-[1]ROE!$E98</f>
        <v>-41.58126136074938</v>
      </c>
      <c r="S98" s="2">
        <f>[1]ROE!S98-[1]ROE!$E98</f>
        <v>-41.777867883608451</v>
      </c>
      <c r="T98" s="2">
        <f>[1]ROE!T98-[1]ROE!$E98</f>
        <v>-41.910779299130454</v>
      </c>
      <c r="U98" s="2">
        <f>[1]ROE!U98-[1]ROE!$E98</f>
        <v>-41.927497822673033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-22.108981405418518</v>
      </c>
      <c r="H99" s="2">
        <f>[1]ROE!H99-[1]ROE!$E99</f>
        <v>-22.108981405418518</v>
      </c>
      <c r="I99" s="2">
        <f>[1]ROE!I99-[1]ROE!$E99</f>
        <v>-22.108981405418518</v>
      </c>
      <c r="J99" s="2">
        <f>[1]ROE!J99-[1]ROE!$E99</f>
        <v>-22.108981405418518</v>
      </c>
      <c r="K99" s="2">
        <f>[1]ROE!K99-[1]ROE!$E99</f>
        <v>-22.108981405418518</v>
      </c>
      <c r="L99" s="2">
        <f>[1]ROE!L99-[1]ROE!$E99</f>
        <v>-23.963908494070438</v>
      </c>
      <c r="M99" s="2">
        <f>[1]ROE!M99-[1]ROE!$E99</f>
        <v>-24.084635641194751</v>
      </c>
      <c r="N99" s="2">
        <f>[1]ROE!N99-[1]ROE!$E99</f>
        <v>-25.886553822637339</v>
      </c>
      <c r="O99" s="2">
        <f>[1]ROE!O99-[1]ROE!$E99</f>
        <v>-27.577774809009995</v>
      </c>
      <c r="P99" s="2">
        <f>[1]ROE!P99-[1]ROE!$E99</f>
        <v>-28.780016920405657</v>
      </c>
      <c r="Q99" s="2">
        <f>[1]ROE!Q99-[1]ROE!$E99</f>
        <v>-29.51265770747942</v>
      </c>
      <c r="R99" s="2">
        <f>[1]ROE!R99-[1]ROE!$E99</f>
        <v>-29.51265770747942</v>
      </c>
      <c r="S99" s="2">
        <f>[1]ROE!S99-[1]ROE!$E99</f>
        <v>-29.51265770747942</v>
      </c>
      <c r="T99" s="2">
        <f>[1]ROE!T99-[1]ROE!$E99</f>
        <v>-29.908174841944216</v>
      </c>
      <c r="U99" s="2">
        <f>[1]ROE!U99-[1]ROE!$E99</f>
        <v>-30.210520616146965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-11.997813383717144</v>
      </c>
      <c r="H100" s="2">
        <f>[1]ROE!H100-[1]ROE!$E100</f>
        <v>-11.997813383717144</v>
      </c>
      <c r="I100" s="2">
        <f>[1]ROE!I100-[1]ROE!$E100</f>
        <v>-19.925847214953535</v>
      </c>
      <c r="J100" s="2">
        <f>[1]ROE!J100-[1]ROE!$E100</f>
        <v>-19.925847214953535</v>
      </c>
      <c r="K100" s="2">
        <f>[1]ROE!K100-[1]ROE!$E100</f>
        <v>-19.925847214953535</v>
      </c>
      <c r="L100" s="2">
        <f>[1]ROE!L100-[1]ROE!$E100</f>
        <v>-19.925847214953535</v>
      </c>
      <c r="M100" s="2">
        <f>[1]ROE!M100-[1]ROE!$E100</f>
        <v>-19.925847214953535</v>
      </c>
      <c r="N100" s="2">
        <f>[1]ROE!N100-[1]ROE!$E100</f>
        <v>-19.925847214953535</v>
      </c>
      <c r="O100" s="2">
        <f>[1]ROE!O100-[1]ROE!$E100</f>
        <v>-19.925847214953535</v>
      </c>
      <c r="P100" s="2">
        <f>[1]ROE!P100-[1]ROE!$E100</f>
        <v>-23.338393338305522</v>
      </c>
      <c r="Q100" s="2">
        <f>[1]ROE!Q100-[1]ROE!$E100</f>
        <v>-23.338393338305522</v>
      </c>
      <c r="R100" s="2">
        <f>[1]ROE!R100-[1]ROE!$E100</f>
        <v>-23.338393338305522</v>
      </c>
      <c r="S100" s="2">
        <f>[1]ROE!S100-[1]ROE!$E100</f>
        <v>-23.338393338305522</v>
      </c>
      <c r="T100" s="2">
        <f>[1]ROE!T100-[1]ROE!$E100</f>
        <v>-23.473031281403593</v>
      </c>
      <c r="U100" s="2">
        <f>[1]ROE!U100-[1]ROE!$E100</f>
        <v>-24.511018187616514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-21.044457462509015</v>
      </c>
      <c r="H101" s="2">
        <f>[1]ROE!H101-[1]ROE!$E101</f>
        <v>-22.781890487406116</v>
      </c>
      <c r="I101" s="2">
        <f>[1]ROE!I101-[1]ROE!$E101</f>
        <v>-22.781890487406116</v>
      </c>
      <c r="J101" s="2">
        <f>[1]ROE!J101-[1]ROE!$E101</f>
        <v>-22.781890487406116</v>
      </c>
      <c r="K101" s="2">
        <f>[1]ROE!K101-[1]ROE!$E101</f>
        <v>-22.781890487406116</v>
      </c>
      <c r="L101" s="2">
        <f>[1]ROE!L101-[1]ROE!$E101</f>
        <v>-22.781890487406116</v>
      </c>
      <c r="M101" s="2">
        <f>[1]ROE!M101-[1]ROE!$E101</f>
        <v>-22.781890487406116</v>
      </c>
      <c r="N101" s="2">
        <f>[1]ROE!N101-[1]ROE!$E101</f>
        <v>-26.011422637029</v>
      </c>
      <c r="O101" s="2">
        <f>[1]ROE!O101-[1]ROE!$E101</f>
        <v>-26.011422637029</v>
      </c>
      <c r="P101" s="2">
        <f>[1]ROE!P101-[1]ROE!$E101</f>
        <v>-27.432155767415608</v>
      </c>
      <c r="Q101" s="2">
        <f>[1]ROE!Q101-[1]ROE!$E101</f>
        <v>-28.388327677269302</v>
      </c>
      <c r="R101" s="2">
        <f>[1]ROE!R101-[1]ROE!$E101</f>
        <v>-29.085357437896121</v>
      </c>
      <c r="S101" s="2">
        <f>[1]ROE!S101-[1]ROE!$E101</f>
        <v>-29.584209502366647</v>
      </c>
      <c r="T101" s="2">
        <f>[1]ROE!T101-[1]ROE!$E101</f>
        <v>-29.625289885102859</v>
      </c>
      <c r="U101" s="2">
        <f>[1]ROE!U101-[1]ROE!$E101</f>
        <v>-29.625289885102859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-15.790554516297789</v>
      </c>
      <c r="H102" s="2">
        <f>[1]ROE!H102-[1]ROE!$E102</f>
        <v>-15.790554516297789</v>
      </c>
      <c r="I102" s="2">
        <f>[1]ROE!I102-[1]ROE!$E102</f>
        <v>-16.412760288437397</v>
      </c>
      <c r="J102" s="2">
        <f>[1]ROE!J102-[1]ROE!$E102</f>
        <v>-16.412760288437397</v>
      </c>
      <c r="K102" s="2">
        <f>[1]ROE!K102-[1]ROE!$E102</f>
        <v>-16.412760288437397</v>
      </c>
      <c r="L102" s="2">
        <f>[1]ROE!L102-[1]ROE!$E102</f>
        <v>-17.91437844965084</v>
      </c>
      <c r="M102" s="2">
        <f>[1]ROE!M102-[1]ROE!$E102</f>
        <v>-20.899414994144351</v>
      </c>
      <c r="N102" s="2">
        <f>[1]ROE!N102-[1]ROE!$E102</f>
        <v>-22.565759778985594</v>
      </c>
      <c r="O102" s="2">
        <f>[1]ROE!O102-[1]ROE!$E102</f>
        <v>-22.799846811730433</v>
      </c>
      <c r="P102" s="2">
        <f>[1]ROE!P102-[1]ROE!$E102</f>
        <v>-22.455044478769423</v>
      </c>
      <c r="Q102" s="2">
        <f>[1]ROE!Q102-[1]ROE!$E102</f>
        <v>-21.966754013113174</v>
      </c>
      <c r="R102" s="2">
        <f>[1]ROE!R102-[1]ROE!$E102</f>
        <v>-21.287989936712904</v>
      </c>
      <c r="S102" s="2">
        <f>[1]ROE!S102-[1]ROE!$E102</f>
        <v>-20.870574233766817</v>
      </c>
      <c r="T102" s="2">
        <f>[1]ROE!T102-[1]ROE!$E102</f>
        <v>-20.250002385607559</v>
      </c>
      <c r="U102" s="2">
        <f>[1]ROE!U102-[1]ROE!$E102</f>
        <v>-19.884922312914341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-10.930717860308903</v>
      </c>
      <c r="H103" s="2">
        <f>[1]ROE!H103-[1]ROE!$E103</f>
        <v>-19.493975094466066</v>
      </c>
      <c r="I103" s="2">
        <f>[1]ROE!I103-[1]ROE!$E103</f>
        <v>-19.493975094466066</v>
      </c>
      <c r="J103" s="2">
        <f>[1]ROE!J103-[1]ROE!$E103</f>
        <v>-19.493975094466066</v>
      </c>
      <c r="K103" s="2">
        <f>[1]ROE!K103-[1]ROE!$E103</f>
        <v>-19.493975094466066</v>
      </c>
      <c r="L103" s="2">
        <f>[1]ROE!L103-[1]ROE!$E103</f>
        <v>-19.493975094466066</v>
      </c>
      <c r="M103" s="2">
        <f>[1]ROE!M103-[1]ROE!$E103</f>
        <v>-23.638020263032743</v>
      </c>
      <c r="N103" s="2">
        <f>[1]ROE!N103-[1]ROE!$E103</f>
        <v>-24.185257679648302</v>
      </c>
      <c r="O103" s="2">
        <f>[1]ROE!O103-[1]ROE!$E103</f>
        <v>-26.881551907634687</v>
      </c>
      <c r="P103" s="2">
        <f>[1]ROE!P103-[1]ROE!$E103</f>
        <v>-28.479746864930519</v>
      </c>
      <c r="Q103" s="2">
        <f>[1]ROE!Q103-[1]ROE!$E103</f>
        <v>-28.786905971012473</v>
      </c>
      <c r="R103" s="2">
        <f>[1]ROE!R103-[1]ROE!$E103</f>
        <v>-28.786905971012473</v>
      </c>
      <c r="S103" s="2">
        <f>[1]ROE!S103-[1]ROE!$E103</f>
        <v>-28.786905971012473</v>
      </c>
      <c r="T103" s="2">
        <f>[1]ROE!T103-[1]ROE!$E103</f>
        <v>-28.786905971012473</v>
      </c>
      <c r="U103" s="2">
        <f>[1]ROE!U103-[1]ROE!$E103</f>
        <v>-29.232720221267058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-3.9660675472531608</v>
      </c>
      <c r="H104" s="2">
        <f>[1]ROE!H104-[1]ROE!$E104</f>
        <v>-3.9660675472531608</v>
      </c>
      <c r="I104" s="2">
        <f>[1]ROE!I104-[1]ROE!$E104</f>
        <v>-14.616987366136271</v>
      </c>
      <c r="J104" s="2">
        <f>[1]ROE!J104-[1]ROE!$E104</f>
        <v>-14.616987366136271</v>
      </c>
      <c r="K104" s="2">
        <f>[1]ROE!K104-[1]ROE!$E104</f>
        <v>-23.315573260856667</v>
      </c>
      <c r="L104" s="2">
        <f>[1]ROE!L104-[1]ROE!$E104</f>
        <v>-23.315573260856667</v>
      </c>
      <c r="M104" s="2">
        <f>[1]ROE!M104-[1]ROE!$E104</f>
        <v>-23.315573260856667</v>
      </c>
      <c r="N104" s="2">
        <f>[1]ROE!N104-[1]ROE!$E104</f>
        <v>-23.315573260856667</v>
      </c>
      <c r="O104" s="2">
        <f>[1]ROE!O104-[1]ROE!$E104</f>
        <v>-23.315573260856667</v>
      </c>
      <c r="P104" s="2">
        <f>[1]ROE!P104-[1]ROE!$E104</f>
        <v>-23.315573260856667</v>
      </c>
      <c r="Q104" s="2">
        <f>[1]ROE!Q104-[1]ROE!$E104</f>
        <v>-23.315573260856667</v>
      </c>
      <c r="R104" s="2">
        <f>[1]ROE!R104-[1]ROE!$E104</f>
        <v>-23.315573260856667</v>
      </c>
      <c r="S104" s="2">
        <f>[1]ROE!S104-[1]ROE!$E104</f>
        <v>-23.513378692666478</v>
      </c>
      <c r="T104" s="2">
        <f>[1]ROE!T104-[1]ROE!$E104</f>
        <v>-23.524819854518967</v>
      </c>
      <c r="U104" s="2">
        <f>[1]ROE!U104-[1]ROE!$E104</f>
        <v>-23.636187157706189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-19.731462531689331</v>
      </c>
      <c r="H105" s="2">
        <f>[1]ROE!H105-[1]ROE!$E105</f>
        <v>-33.299727537127495</v>
      </c>
      <c r="I105" s="2">
        <f>[1]ROE!I105-[1]ROE!$E105</f>
        <v>-33.299727537127495</v>
      </c>
      <c r="J105" s="2">
        <f>[1]ROE!J105-[1]ROE!$E105</f>
        <v>-33.299727537127495</v>
      </c>
      <c r="K105" s="2">
        <f>[1]ROE!K105-[1]ROE!$E105</f>
        <v>-33.299727537127495</v>
      </c>
      <c r="L105" s="2">
        <f>[1]ROE!L105-[1]ROE!$E105</f>
        <v>-33.299727537127495</v>
      </c>
      <c r="M105" s="2">
        <f>[1]ROE!M105-[1]ROE!$E105</f>
        <v>-33.299727537127495</v>
      </c>
      <c r="N105" s="2">
        <f>[1]ROE!N105-[1]ROE!$E105</f>
        <v>-36.612870703054568</v>
      </c>
      <c r="O105" s="2">
        <f>[1]ROE!O105-[1]ROE!$E105</f>
        <v>-38.499506714198162</v>
      </c>
      <c r="P105" s="2">
        <f>[1]ROE!P105-[1]ROE!$E105</f>
        <v>-39.659598240127622</v>
      </c>
      <c r="Q105" s="2">
        <f>[1]ROE!Q105-[1]ROE!$E105</f>
        <v>-40.589531744123562</v>
      </c>
      <c r="R105" s="2">
        <f>[1]ROE!R105-[1]ROE!$E105</f>
        <v>-41.053725535426835</v>
      </c>
      <c r="S105" s="2">
        <f>[1]ROE!S105-[1]ROE!$E105</f>
        <v>-41.309077196712963</v>
      </c>
      <c r="T105" s="2">
        <f>[1]ROE!T105-[1]ROE!$E105</f>
        <v>-41.463584626257528</v>
      </c>
      <c r="U105" s="2">
        <f>[1]ROE!U105-[1]ROE!$E105</f>
        <v>-41.562180231059457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-7.2578206941884957</v>
      </c>
      <c r="J106" s="2">
        <f>[1]ROE!J106-[1]ROE!$E106</f>
        <v>-7.2578206941884957</v>
      </c>
      <c r="K106" s="2">
        <f>[1]ROE!K106-[1]ROE!$E106</f>
        <v>-7.2578206941884957</v>
      </c>
      <c r="L106" s="2">
        <f>[1]ROE!L106-[1]ROE!$E106</f>
        <v>-7.2578206941884957</v>
      </c>
      <c r="M106" s="2">
        <f>[1]ROE!M106-[1]ROE!$E106</f>
        <v>-14.196355667699379</v>
      </c>
      <c r="N106" s="2">
        <f>[1]ROE!N106-[1]ROE!$E106</f>
        <v>-18.712171665021401</v>
      </c>
      <c r="O106" s="2">
        <f>[1]ROE!O106-[1]ROE!$E106</f>
        <v>-22.697155721944881</v>
      </c>
      <c r="P106" s="2">
        <f>[1]ROE!P106-[1]ROE!$E106</f>
        <v>-22.712076089971887</v>
      </c>
      <c r="Q106" s="2">
        <f>[1]ROE!Q106-[1]ROE!$E106</f>
        <v>-23.985198130325742</v>
      </c>
      <c r="R106" s="2">
        <f>[1]ROE!R106-[1]ROE!$E106</f>
        <v>-24.341602744504058</v>
      </c>
      <c r="S106" s="2">
        <f>[1]ROE!S106-[1]ROE!$E106</f>
        <v>-26.082253215505489</v>
      </c>
      <c r="T106" s="2">
        <f>[1]ROE!T106-[1]ROE!$E106</f>
        <v>-27.174830943555051</v>
      </c>
      <c r="U106" s="2">
        <f>[1]ROE!U106-[1]ROE!$E106</f>
        <v>-28.211019517301423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-16.470948666590388</v>
      </c>
      <c r="H107" s="2">
        <f>[1]ROE!H107-[1]ROE!$E107</f>
        <v>-16.470948666590388</v>
      </c>
      <c r="I107" s="2">
        <f>[1]ROE!I107-[1]ROE!$E107</f>
        <v>-16.470948666590388</v>
      </c>
      <c r="J107" s="2">
        <f>[1]ROE!J107-[1]ROE!$E107</f>
        <v>-18.754933273711856</v>
      </c>
      <c r="K107" s="2">
        <f>[1]ROE!K107-[1]ROE!$E107</f>
        <v>-22.300350912050845</v>
      </c>
      <c r="L107" s="2">
        <f>[1]ROE!L107-[1]ROE!$E107</f>
        <v>-22.300350912050845</v>
      </c>
      <c r="M107" s="2">
        <f>[1]ROE!M107-[1]ROE!$E107</f>
        <v>-28.430850759313884</v>
      </c>
      <c r="N107" s="2">
        <f>[1]ROE!N107-[1]ROE!$E107</f>
        <v>-28.430850759313884</v>
      </c>
      <c r="O107" s="2">
        <f>[1]ROE!O107-[1]ROE!$E107</f>
        <v>-32.59150131637746</v>
      </c>
      <c r="P107" s="2">
        <f>[1]ROE!P107-[1]ROE!$E107</f>
        <v>-35.665263157615598</v>
      </c>
      <c r="Q107" s="2">
        <f>[1]ROE!Q107-[1]ROE!$E107</f>
        <v>-37.846206892017847</v>
      </c>
      <c r="R107" s="2">
        <f>[1]ROE!R107-[1]ROE!$E107</f>
        <v>-38.948915481740897</v>
      </c>
      <c r="S107" s="2">
        <f>[1]ROE!S107-[1]ROE!$E107</f>
        <v>-39.478138838028215</v>
      </c>
      <c r="T107" s="2">
        <f>[1]ROE!T107-[1]ROE!$E107</f>
        <v>-39.911898939022834</v>
      </c>
      <c r="U107" s="2">
        <f>[1]ROE!U107-[1]ROE!$E107</f>
        <v>-40.165788648297266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-12.109010014526334</v>
      </c>
      <c r="L108" s="2">
        <f>[1]ROE!L108-[1]ROE!$E108</f>
        <v>-12.109010014526334</v>
      </c>
      <c r="M108" s="2">
        <f>[1]ROE!M108-[1]ROE!$E108</f>
        <v>-12.109010014526334</v>
      </c>
      <c r="N108" s="2">
        <f>[1]ROE!N108-[1]ROE!$E108</f>
        <v>-12.109010014526334</v>
      </c>
      <c r="O108" s="2">
        <f>[1]ROE!O108-[1]ROE!$E108</f>
        <v>-12.109010014526334</v>
      </c>
      <c r="P108" s="2">
        <f>[1]ROE!P108-[1]ROE!$E108</f>
        <v>-12.109010014526334</v>
      </c>
      <c r="Q108" s="2">
        <f>[1]ROE!Q108-[1]ROE!$E108</f>
        <v>-17.328071879673132</v>
      </c>
      <c r="R108" s="2">
        <f>[1]ROE!R108-[1]ROE!$E108</f>
        <v>-17.540808430910218</v>
      </c>
      <c r="S108" s="2">
        <f>[1]ROE!S108-[1]ROE!$E108</f>
        <v>-20.455076873767609</v>
      </c>
      <c r="T108" s="2">
        <f>[1]ROE!T108-[1]ROE!$E108</f>
        <v>-20.455076873767609</v>
      </c>
      <c r="U108" s="2">
        <f>[1]ROE!U108-[1]ROE!$E108</f>
        <v>-22.104096215798819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-6.79474322260441</v>
      </c>
      <c r="H109" s="2">
        <f>[1]ROE!H109-[1]ROE!$E109</f>
        <v>-6.79474322260441</v>
      </c>
      <c r="I109" s="2">
        <f>[1]ROE!I109-[1]ROE!$E109</f>
        <v>-6.79474322260441</v>
      </c>
      <c r="J109" s="2">
        <f>[1]ROE!J109-[1]ROE!$E109</f>
        <v>-11.747227419808937</v>
      </c>
      <c r="K109" s="2">
        <f>[1]ROE!K109-[1]ROE!$E109</f>
        <v>-17.25087551812851</v>
      </c>
      <c r="L109" s="2">
        <f>[1]ROE!L109-[1]ROE!$E109</f>
        <v>-19.932526213092117</v>
      </c>
      <c r="M109" s="2">
        <f>[1]ROE!M109-[1]ROE!$E109</f>
        <v>-21.705926290045497</v>
      </c>
      <c r="N109" s="2">
        <f>[1]ROE!N109-[1]ROE!$E109</f>
        <v>-24.73084390713538</v>
      </c>
      <c r="O109" s="2">
        <f>[1]ROE!O109-[1]ROE!$E109</f>
        <v>-26.215365066999098</v>
      </c>
      <c r="P109" s="2">
        <f>[1]ROE!P109-[1]ROE!$E109</f>
        <v>-27.331428120588043</v>
      </c>
      <c r="Q109" s="2">
        <f>[1]ROE!Q109-[1]ROE!$E109</f>
        <v>-27.395162183596668</v>
      </c>
      <c r="R109" s="2">
        <f>[1]ROE!R109-[1]ROE!$E109</f>
        <v>-27.395162183596668</v>
      </c>
      <c r="S109" s="2">
        <f>[1]ROE!S109-[1]ROE!$E109</f>
        <v>-27.395162183596668</v>
      </c>
      <c r="T109" s="2">
        <f>[1]ROE!T109-[1]ROE!$E109</f>
        <v>-27.395162183596668</v>
      </c>
      <c r="U109" s="2">
        <f>[1]ROE!U109-[1]ROE!$E109</f>
        <v>-27.395162183596668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-1.7114875293360683</v>
      </c>
      <c r="I110" s="2">
        <f>[1]ROE!I110-[1]ROE!$E110</f>
        <v>-10.480472228456804</v>
      </c>
      <c r="J110" s="2">
        <f>[1]ROE!J110-[1]ROE!$E110</f>
        <v>-10.480472228456804</v>
      </c>
      <c r="K110" s="2">
        <f>[1]ROE!K110-[1]ROE!$E110</f>
        <v>-12.11006468558756</v>
      </c>
      <c r="L110" s="2">
        <f>[1]ROE!L110-[1]ROE!$E110</f>
        <v>-12.11006468558756</v>
      </c>
      <c r="M110" s="2">
        <f>[1]ROE!M110-[1]ROE!$E110</f>
        <v>-19.69277315837526</v>
      </c>
      <c r="N110" s="2">
        <f>[1]ROE!N110-[1]ROE!$E110</f>
        <v>-24.069138125372035</v>
      </c>
      <c r="O110" s="2">
        <f>[1]ROE!O110-[1]ROE!$E110</f>
        <v>-24.253900613616224</v>
      </c>
      <c r="P110" s="2">
        <f>[1]ROE!P110-[1]ROE!$E110</f>
        <v>-25.612231565633067</v>
      </c>
      <c r="Q110" s="2">
        <f>[1]ROE!Q110-[1]ROE!$E110</f>
        <v>-26.156383396490682</v>
      </c>
      <c r="R110" s="2">
        <f>[1]ROE!R110-[1]ROE!$E110</f>
        <v>-28.771820641788665</v>
      </c>
      <c r="S110" s="2">
        <f>[1]ROE!S110-[1]ROE!$E110</f>
        <v>-30.615454268232767</v>
      </c>
      <c r="T110" s="2">
        <f>[1]ROE!T110-[1]ROE!$E110</f>
        <v>-31.649543948965402</v>
      </c>
      <c r="U110" s="2">
        <f>[1]ROE!U110-[1]ROE!$E110</f>
        <v>-32.157339790496692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-11.815871934903754</v>
      </c>
      <c r="H111" s="2">
        <f>[1]ROE!H111-[1]ROE!$E111</f>
        <v>-11.815871934903754</v>
      </c>
      <c r="I111" s="2">
        <f>[1]ROE!I111-[1]ROE!$E111</f>
        <v>-11.815871934903754</v>
      </c>
      <c r="J111" s="2">
        <f>[1]ROE!J111-[1]ROE!$E111</f>
        <v>-11.815871934903754</v>
      </c>
      <c r="K111" s="2">
        <f>[1]ROE!K111-[1]ROE!$E111</f>
        <v>-11.815871934903754</v>
      </c>
      <c r="L111" s="2">
        <f>[1]ROE!L111-[1]ROE!$E111</f>
        <v>-11.815871934903754</v>
      </c>
      <c r="M111" s="2">
        <f>[1]ROE!M111-[1]ROE!$E111</f>
        <v>-11.815871934903754</v>
      </c>
      <c r="N111" s="2">
        <f>[1]ROE!N111-[1]ROE!$E111</f>
        <v>-17.995777719880167</v>
      </c>
      <c r="O111" s="2">
        <f>[1]ROE!O111-[1]ROE!$E111</f>
        <v>-19.606753578403413</v>
      </c>
      <c r="P111" s="2">
        <f>[1]ROE!P111-[1]ROE!$E111</f>
        <v>-23.036647529803417</v>
      </c>
      <c r="Q111" s="2">
        <f>[1]ROE!Q111-[1]ROE!$E111</f>
        <v>-23.809933871843711</v>
      </c>
      <c r="R111" s="2">
        <f>[1]ROE!R111-[1]ROE!$E111</f>
        <v>-24.073811580935896</v>
      </c>
      <c r="S111" s="2">
        <f>[1]ROE!S111-[1]ROE!$E111</f>
        <v>-26.185354733141295</v>
      </c>
      <c r="T111" s="2">
        <f>[1]ROE!T111-[1]ROE!$E111</f>
        <v>-27.411033411799238</v>
      </c>
      <c r="U111" s="2">
        <f>[1]ROE!U111-[1]ROE!$E111</f>
        <v>-28.95777685441621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-21.769175869102682</v>
      </c>
      <c r="I112" s="2">
        <f>[1]ROE!I112-[1]ROE!$E112</f>
        <v>-21.769175869102682</v>
      </c>
      <c r="J112" s="2">
        <f>[1]ROE!J112-[1]ROE!$E112</f>
        <v>-21.769175869102682</v>
      </c>
      <c r="K112" s="2">
        <f>[1]ROE!K112-[1]ROE!$E112</f>
        <v>-21.769175869102682</v>
      </c>
      <c r="L112" s="2">
        <f>[1]ROE!L112-[1]ROE!$E112</f>
        <v>-21.769175869102682</v>
      </c>
      <c r="M112" s="2">
        <f>[1]ROE!M112-[1]ROE!$E112</f>
        <v>-21.769175869102682</v>
      </c>
      <c r="N112" s="2">
        <f>[1]ROE!N112-[1]ROE!$E112</f>
        <v>-23.495381721464071</v>
      </c>
      <c r="O112" s="2">
        <f>[1]ROE!O112-[1]ROE!$E112</f>
        <v>-23.760014043244141</v>
      </c>
      <c r="P112" s="2">
        <f>[1]ROE!P112-[1]ROE!$E112</f>
        <v>-25.028111946424687</v>
      </c>
      <c r="Q112" s="2">
        <f>[1]ROE!Q112-[1]ROE!$E112</f>
        <v>-25.028111946424687</v>
      </c>
      <c r="R112" s="2">
        <f>[1]ROE!R112-[1]ROE!$E112</f>
        <v>-26.258472818349489</v>
      </c>
      <c r="S112" s="2">
        <f>[1]ROE!S112-[1]ROE!$E112</f>
        <v>-27.317382458710696</v>
      </c>
      <c r="T112" s="2">
        <f>[1]ROE!T112-[1]ROE!$E112</f>
        <v>-27.769268983765585</v>
      </c>
      <c r="U112" s="2">
        <f>[1]ROE!U112-[1]ROE!$E112</f>
        <v>-28.357194133485393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-2.973728711499362</v>
      </c>
      <c r="G113" s="2">
        <f>[1]ROE!G113-[1]ROE!$E113</f>
        <v>-2.973728711499362</v>
      </c>
      <c r="H113" s="2">
        <f>[1]ROE!H113-[1]ROE!$E113</f>
        <v>-2.973728711499362</v>
      </c>
      <c r="I113" s="2">
        <f>[1]ROE!I113-[1]ROE!$E113</f>
        <v>-2.973728711499362</v>
      </c>
      <c r="J113" s="2">
        <f>[1]ROE!J113-[1]ROE!$E113</f>
        <v>-3.9857845923322799</v>
      </c>
      <c r="K113" s="2">
        <f>[1]ROE!K113-[1]ROE!$E113</f>
        <v>-3.9857845923322799</v>
      </c>
      <c r="L113" s="2">
        <f>[1]ROE!L113-[1]ROE!$E113</f>
        <v>-3.9857845923322799</v>
      </c>
      <c r="M113" s="2">
        <f>[1]ROE!M113-[1]ROE!$E113</f>
        <v>-3.9857845923322799</v>
      </c>
      <c r="N113" s="2">
        <f>[1]ROE!N113-[1]ROE!$E113</f>
        <v>-3.9857845923322799</v>
      </c>
      <c r="O113" s="2">
        <f>[1]ROE!O113-[1]ROE!$E113</f>
        <v>-7.5940452857203979</v>
      </c>
      <c r="P113" s="2">
        <f>[1]ROE!P113-[1]ROE!$E113</f>
        <v>-7.5940452857203979</v>
      </c>
      <c r="Q113" s="2">
        <f>[1]ROE!Q113-[1]ROE!$E113</f>
        <v>-12.654380183442612</v>
      </c>
      <c r="R113" s="2">
        <f>[1]ROE!R113-[1]ROE!$E113</f>
        <v>-12.654380183442612</v>
      </c>
      <c r="S113" s="2">
        <f>[1]ROE!S113-[1]ROE!$E113</f>
        <v>-12.654380183442612</v>
      </c>
      <c r="T113" s="2">
        <f>[1]ROE!T113-[1]ROE!$E113</f>
        <v>-12.654380183442612</v>
      </c>
      <c r="U113" s="2">
        <f>[1]ROE!U113-[1]ROE!$E113</f>
        <v>-12.798662640471392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-7.0608981951317702</v>
      </c>
      <c r="H114" s="2">
        <f>[1]ROE!H114-[1]ROE!$E114</f>
        <v>-10.85885391145743</v>
      </c>
      <c r="I114" s="2">
        <f>[1]ROE!I114-[1]ROE!$E114</f>
        <v>-10.85885391145743</v>
      </c>
      <c r="J114" s="2">
        <f>[1]ROE!J114-[1]ROE!$E114</f>
        <v>-10.85885391145743</v>
      </c>
      <c r="K114" s="2">
        <f>[1]ROE!K114-[1]ROE!$E114</f>
        <v>-16.565492282510291</v>
      </c>
      <c r="L114" s="2">
        <f>[1]ROE!L114-[1]ROE!$E114</f>
        <v>-21.026770859218828</v>
      </c>
      <c r="M114" s="2">
        <f>[1]ROE!M114-[1]ROE!$E114</f>
        <v>-23.514166619506213</v>
      </c>
      <c r="N114" s="2">
        <f>[1]ROE!N114-[1]ROE!$E114</f>
        <v>-25.791459132427789</v>
      </c>
      <c r="O114" s="2">
        <f>[1]ROE!O114-[1]ROE!$E114</f>
        <v>-27.546847788343399</v>
      </c>
      <c r="P114" s="2">
        <f>[1]ROE!P114-[1]ROE!$E114</f>
        <v>-28.326201014870605</v>
      </c>
      <c r="Q114" s="2">
        <f>[1]ROE!Q114-[1]ROE!$E114</f>
        <v>-28.378324317558167</v>
      </c>
      <c r="R114" s="2">
        <f>[1]ROE!R114-[1]ROE!$E114</f>
        <v>-28.378324317558167</v>
      </c>
      <c r="S114" s="2">
        <f>[1]ROE!S114-[1]ROE!$E114</f>
        <v>-28.378324317558167</v>
      </c>
      <c r="T114" s="2">
        <f>[1]ROE!T114-[1]ROE!$E114</f>
        <v>-28.378324317558167</v>
      </c>
      <c r="U114" s="2">
        <f>[1]ROE!U114-[1]ROE!$E114</f>
        <v>-28.378324317558167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-7.3397794192836443</v>
      </c>
      <c r="I115" s="2">
        <f>[1]ROE!I115-[1]ROE!$E115</f>
        <v>-9.5342626855289581</v>
      </c>
      <c r="J115" s="2">
        <f>[1]ROE!J115-[1]ROE!$E115</f>
        <v>-22.276655426672377</v>
      </c>
      <c r="K115" s="2">
        <f>[1]ROE!K115-[1]ROE!$E115</f>
        <v>-23.467174576898984</v>
      </c>
      <c r="L115" s="2">
        <f>[1]ROE!L115-[1]ROE!$E115</f>
        <v>-25.089121805585748</v>
      </c>
      <c r="M115" s="2">
        <f>[1]ROE!M115-[1]ROE!$E115</f>
        <v>-25.089121805585748</v>
      </c>
      <c r="N115" s="2">
        <f>[1]ROE!N115-[1]ROE!$E115</f>
        <v>-26.296453678229184</v>
      </c>
      <c r="O115" s="2">
        <f>[1]ROE!O115-[1]ROE!$E115</f>
        <v>-27.178289292468079</v>
      </c>
      <c r="P115" s="2">
        <f>[1]ROE!P115-[1]ROE!$E115</f>
        <v>-27.178289292468079</v>
      </c>
      <c r="Q115" s="2">
        <f>[1]ROE!Q115-[1]ROE!$E115</f>
        <v>-27.626427988320998</v>
      </c>
      <c r="R115" s="2">
        <f>[1]ROE!R115-[1]ROE!$E115</f>
        <v>-28.799385795566238</v>
      </c>
      <c r="S115" s="2">
        <f>[1]ROE!S115-[1]ROE!$E115</f>
        <v>-29.63858973719897</v>
      </c>
      <c r="T115" s="2">
        <f>[1]ROE!T115-[1]ROE!$E115</f>
        <v>-30.155990368243025</v>
      </c>
      <c r="U115" s="2">
        <f>[1]ROE!U115-[1]ROE!$E115</f>
        <v>-30.446443089938839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-11.625760194157948</v>
      </c>
      <c r="H116" s="2">
        <f>[1]ROE!H116-[1]ROE!$E116</f>
        <v>-11.625760194157948</v>
      </c>
      <c r="I116" s="2">
        <f>[1]ROE!I116-[1]ROE!$E116</f>
        <v>-11.625760194157948</v>
      </c>
      <c r="J116" s="2">
        <f>[1]ROE!J116-[1]ROE!$E116</f>
        <v>-11.625760194157948</v>
      </c>
      <c r="K116" s="2">
        <f>[1]ROE!K116-[1]ROE!$E116</f>
        <v>-11.625760194157948</v>
      </c>
      <c r="L116" s="2">
        <f>[1]ROE!L116-[1]ROE!$E116</f>
        <v>-11.625760194157948</v>
      </c>
      <c r="M116" s="2">
        <f>[1]ROE!M116-[1]ROE!$E116</f>
        <v>-18.734553633399898</v>
      </c>
      <c r="N116" s="2">
        <f>[1]ROE!N116-[1]ROE!$E116</f>
        <v>-18.734553633399898</v>
      </c>
      <c r="O116" s="2">
        <f>[1]ROE!O116-[1]ROE!$E116</f>
        <v>-19.990555773017718</v>
      </c>
      <c r="P116" s="2">
        <f>[1]ROE!P116-[1]ROE!$E116</f>
        <v>-23.39240564987071</v>
      </c>
      <c r="Q116" s="2">
        <f>[1]ROE!Q116-[1]ROE!$E116</f>
        <v>-25.787377223595058</v>
      </c>
      <c r="R116" s="2">
        <f>[1]ROE!R116-[1]ROE!$E116</f>
        <v>-27.469357071544323</v>
      </c>
      <c r="S116" s="2">
        <f>[1]ROE!S116-[1]ROE!$E116</f>
        <v>-29.003887816211389</v>
      </c>
      <c r="T116" s="2">
        <f>[1]ROE!T116-[1]ROE!$E116</f>
        <v>-30.236668850669432</v>
      </c>
      <c r="U116" s="2">
        <f>[1]ROE!U116-[1]ROE!$E116</f>
        <v>-31.114768929756124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-10.504116831186366</v>
      </c>
      <c r="H117" s="2">
        <f>[1]ROE!H117-[1]ROE!$E117</f>
        <v>-10.504116831186366</v>
      </c>
      <c r="I117" s="2">
        <f>[1]ROE!I117-[1]ROE!$E117</f>
        <v>-10.504116831186366</v>
      </c>
      <c r="J117" s="2">
        <f>[1]ROE!J117-[1]ROE!$E117</f>
        <v>-17.526950172508634</v>
      </c>
      <c r="K117" s="2">
        <f>[1]ROE!K117-[1]ROE!$E117</f>
        <v>-20.401551599817807</v>
      </c>
      <c r="L117" s="2">
        <f>[1]ROE!L117-[1]ROE!$E117</f>
        <v>-20.904395939517272</v>
      </c>
      <c r="M117" s="2">
        <f>[1]ROE!M117-[1]ROE!$E117</f>
        <v>-24.634837145284479</v>
      </c>
      <c r="N117" s="2">
        <f>[1]ROE!N117-[1]ROE!$E117</f>
        <v>-24.634837145284479</v>
      </c>
      <c r="O117" s="2">
        <f>[1]ROE!O117-[1]ROE!$E117</f>
        <v>-24.634837145284479</v>
      </c>
      <c r="P117" s="2">
        <f>[1]ROE!P117-[1]ROE!$E117</f>
        <v>-26.56448691095261</v>
      </c>
      <c r="Q117" s="2">
        <f>[1]ROE!Q117-[1]ROE!$E117</f>
        <v>-27.407453690612584</v>
      </c>
      <c r="R117" s="2">
        <f>[1]ROE!R117-[1]ROE!$E117</f>
        <v>-28.596549705272707</v>
      </c>
      <c r="S117" s="2">
        <f>[1]ROE!S117-[1]ROE!$E117</f>
        <v>-29.675308338018439</v>
      </c>
      <c r="T117" s="2">
        <f>[1]ROE!T117-[1]ROE!$E117</f>
        <v>-30.539846564729444</v>
      </c>
      <c r="U117" s="2">
        <f>[1]ROE!U117-[1]ROE!$E117</f>
        <v>-31.155714394383111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-1.5344315103600366</v>
      </c>
      <c r="H118" s="2">
        <f>[1]ROE!H118-[1]ROE!$E118</f>
        <v>-19.365122309120665</v>
      </c>
      <c r="I118" s="2">
        <f>[1]ROE!I118-[1]ROE!$E118</f>
        <v>-19.365122309120665</v>
      </c>
      <c r="J118" s="2">
        <f>[1]ROE!J118-[1]ROE!$E118</f>
        <v>-21.558893571800681</v>
      </c>
      <c r="K118" s="2">
        <f>[1]ROE!K118-[1]ROE!$E118</f>
        <v>-21.558893571800681</v>
      </c>
      <c r="L118" s="2">
        <f>[1]ROE!L118-[1]ROE!$E118</f>
        <v>-21.558893571800681</v>
      </c>
      <c r="M118" s="2">
        <f>[1]ROE!M118-[1]ROE!$E118</f>
        <v>-21.558893571800681</v>
      </c>
      <c r="N118" s="2">
        <f>[1]ROE!N118-[1]ROE!$E118</f>
        <v>-21.558893571800681</v>
      </c>
      <c r="O118" s="2">
        <f>[1]ROE!O118-[1]ROE!$E118</f>
        <v>-21.558893571800681</v>
      </c>
      <c r="P118" s="2">
        <f>[1]ROE!P118-[1]ROE!$E118</f>
        <v>-24.06605043444668</v>
      </c>
      <c r="Q118" s="2">
        <f>[1]ROE!Q118-[1]ROE!$E118</f>
        <v>-25.280718101865276</v>
      </c>
      <c r="R118" s="2">
        <f>[1]ROE!R118-[1]ROE!$E118</f>
        <v>-26.180767537868107</v>
      </c>
      <c r="S118" s="2">
        <f>[1]ROE!S118-[1]ROE!$E118</f>
        <v>-26.904969645817943</v>
      </c>
      <c r="T118" s="2">
        <f>[1]ROE!T118-[1]ROE!$E118</f>
        <v>-27.38380952669965</v>
      </c>
      <c r="U118" s="2">
        <f>[1]ROE!U118-[1]ROE!$E118</f>
        <v>-27.745023724836557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-4.6661507851223831</v>
      </c>
      <c r="G119" s="2">
        <f>[1]ROE!G119-[1]ROE!$E119</f>
        <v>-4.6661507851223831</v>
      </c>
      <c r="H119" s="2">
        <f>[1]ROE!H119-[1]ROE!$E119</f>
        <v>-16.032480049413024</v>
      </c>
      <c r="I119" s="2">
        <f>[1]ROE!I119-[1]ROE!$E119</f>
        <v>-16.032480049413024</v>
      </c>
      <c r="J119" s="2">
        <f>[1]ROE!J119-[1]ROE!$E119</f>
        <v>-16.032480049413024</v>
      </c>
      <c r="K119" s="2">
        <f>[1]ROE!K119-[1]ROE!$E119</f>
        <v>-16.032480049413024</v>
      </c>
      <c r="L119" s="2">
        <f>[1]ROE!L119-[1]ROE!$E119</f>
        <v>-16.032480049413024</v>
      </c>
      <c r="M119" s="2">
        <f>[1]ROE!M119-[1]ROE!$E119</f>
        <v>-16.032480049413024</v>
      </c>
      <c r="N119" s="2">
        <f>[1]ROE!N119-[1]ROE!$E119</f>
        <v>-16.032480049413024</v>
      </c>
      <c r="O119" s="2">
        <f>[1]ROE!O119-[1]ROE!$E119</f>
        <v>-16.032480049413024</v>
      </c>
      <c r="P119" s="2">
        <f>[1]ROE!P119-[1]ROE!$E119</f>
        <v>-16.032480049413024</v>
      </c>
      <c r="Q119" s="2">
        <f>[1]ROE!Q119-[1]ROE!$E119</f>
        <v>-17.31558185223318</v>
      </c>
      <c r="R119" s="2">
        <f>[1]ROE!R119-[1]ROE!$E119</f>
        <v>-20.508993654704284</v>
      </c>
      <c r="S119" s="2">
        <f>[1]ROE!S119-[1]ROE!$E119</f>
        <v>-23.690088359620717</v>
      </c>
      <c r="T119" s="2">
        <f>[1]ROE!T119-[1]ROE!$E119</f>
        <v>-25.99806924938612</v>
      </c>
      <c r="U119" s="2">
        <f>[1]ROE!U119-[1]ROE!$E119</f>
        <v>-28.030525666647435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-0.68252887726994516</v>
      </c>
      <c r="G120" s="2">
        <f>[1]ROE!G120-[1]ROE!$E120</f>
        <v>-0.68252887726994516</v>
      </c>
      <c r="H120" s="2">
        <f>[1]ROE!H120-[1]ROE!$E120</f>
        <v>-11.631079491032025</v>
      </c>
      <c r="I120" s="2">
        <f>[1]ROE!I120-[1]ROE!$E120</f>
        <v>-11.631079491032025</v>
      </c>
      <c r="J120" s="2">
        <f>[1]ROE!J120-[1]ROE!$E120</f>
        <v>-13.022112715845111</v>
      </c>
      <c r="K120" s="2">
        <f>[1]ROE!K120-[1]ROE!$E120</f>
        <v>-15.546805386505454</v>
      </c>
      <c r="L120" s="2">
        <f>[1]ROE!L120-[1]ROE!$E120</f>
        <v>-20.056423847605942</v>
      </c>
      <c r="M120" s="2">
        <f>[1]ROE!M120-[1]ROE!$E120</f>
        <v>-21.991788792194825</v>
      </c>
      <c r="N120" s="2">
        <f>[1]ROE!N120-[1]ROE!$E120</f>
        <v>-24.759683815918592</v>
      </c>
      <c r="O120" s="2">
        <f>[1]ROE!O120-[1]ROE!$E120</f>
        <v>-27.154420032570656</v>
      </c>
      <c r="P120" s="2">
        <f>[1]ROE!P120-[1]ROE!$E120</f>
        <v>-28.688895020001951</v>
      </c>
      <c r="Q120" s="2">
        <f>[1]ROE!Q120-[1]ROE!$E120</f>
        <v>-29.355679388225866</v>
      </c>
      <c r="R120" s="2">
        <f>[1]ROE!R120-[1]ROE!$E120</f>
        <v>-29.355679388225866</v>
      </c>
      <c r="S120" s="2">
        <f>[1]ROE!S120-[1]ROE!$E120</f>
        <v>-29.990388748875901</v>
      </c>
      <c r="T120" s="2">
        <f>[1]ROE!T120-[1]ROE!$E120</f>
        <v>-30.676017186498356</v>
      </c>
      <c r="U120" s="2">
        <f>[1]ROE!U120-[1]ROE!$E120</f>
        <v>-31.110199887365681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-2.9608924389798688</v>
      </c>
      <c r="H121" s="2">
        <f>[1]ROE!H121-[1]ROE!$E121</f>
        <v>-10.044953400963252</v>
      </c>
      <c r="I121" s="2">
        <f>[1]ROE!I121-[1]ROE!$E121</f>
        <v>-11.041624715911041</v>
      </c>
      <c r="J121" s="2">
        <f>[1]ROE!J121-[1]ROE!$E121</f>
        <v>-13.87378503947339</v>
      </c>
      <c r="K121" s="2">
        <f>[1]ROE!K121-[1]ROE!$E121</f>
        <v>-18.347173807847639</v>
      </c>
      <c r="L121" s="2">
        <f>[1]ROE!L121-[1]ROE!$E121</f>
        <v>-21.395453546386406</v>
      </c>
      <c r="M121" s="2">
        <f>[1]ROE!M121-[1]ROE!$E121</f>
        <v>-23.830549697042954</v>
      </c>
      <c r="N121" s="2">
        <f>[1]ROE!N121-[1]ROE!$E121</f>
        <v>-23.830549697042954</v>
      </c>
      <c r="O121" s="2">
        <f>[1]ROE!O121-[1]ROE!$E121</f>
        <v>-23.830549697042954</v>
      </c>
      <c r="P121" s="2">
        <f>[1]ROE!P121-[1]ROE!$E121</f>
        <v>-23.830549697042954</v>
      </c>
      <c r="Q121" s="2">
        <f>[1]ROE!Q121-[1]ROE!$E121</f>
        <v>-23.830549697042954</v>
      </c>
      <c r="R121" s="2">
        <f>[1]ROE!R121-[1]ROE!$E121</f>
        <v>-23.830549697042954</v>
      </c>
      <c r="S121" s="2">
        <f>[1]ROE!S121-[1]ROE!$E121</f>
        <v>-24.588574810816155</v>
      </c>
      <c r="T121" s="2">
        <f>[1]ROE!T121-[1]ROE!$E121</f>
        <v>-25.611518572178909</v>
      </c>
      <c r="U121" s="2">
        <f>[1]ROE!U121-[1]ROE!$E121</f>
        <v>-26.393695368023671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-17.929386742836797</v>
      </c>
      <c r="H122" s="2">
        <f>[1]ROE!H122-[1]ROE!$E122</f>
        <v>-19.220228419054621</v>
      </c>
      <c r="I122" s="2">
        <f>[1]ROE!I122-[1]ROE!$E122</f>
        <v>-19.220228419054621</v>
      </c>
      <c r="J122" s="2">
        <f>[1]ROE!J122-[1]ROE!$E122</f>
        <v>-25.130471358779445</v>
      </c>
      <c r="K122" s="2">
        <f>[1]ROE!K122-[1]ROE!$E122</f>
        <v>-25.130471358779445</v>
      </c>
      <c r="L122" s="2">
        <f>[1]ROE!L122-[1]ROE!$E122</f>
        <v>-25.130471358779445</v>
      </c>
      <c r="M122" s="2">
        <f>[1]ROE!M122-[1]ROE!$E122</f>
        <v>-25.423852023349014</v>
      </c>
      <c r="N122" s="2">
        <f>[1]ROE!N122-[1]ROE!$E122</f>
        <v>-25.423852023349014</v>
      </c>
      <c r="O122" s="2">
        <f>[1]ROE!O122-[1]ROE!$E122</f>
        <v>-25.423852023349014</v>
      </c>
      <c r="P122" s="2">
        <f>[1]ROE!P122-[1]ROE!$E122</f>
        <v>-25.556841285955343</v>
      </c>
      <c r="Q122" s="2">
        <f>[1]ROE!Q122-[1]ROE!$E122</f>
        <v>-26.073529554209912</v>
      </c>
      <c r="R122" s="2">
        <f>[1]ROE!R122-[1]ROE!$E122</f>
        <v>-26.073529554209912</v>
      </c>
      <c r="S122" s="2">
        <f>[1]ROE!S122-[1]ROE!$E122</f>
        <v>-26.073529554209912</v>
      </c>
      <c r="T122" s="2">
        <f>[1]ROE!T122-[1]ROE!$E122</f>
        <v>-26.532094806068741</v>
      </c>
      <c r="U122" s="2">
        <f>[1]ROE!U122-[1]ROE!$E122</f>
        <v>-26.863182106049436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-7.2145201799065717</v>
      </c>
      <c r="H123" s="2">
        <f>[1]ROE!H123-[1]ROE!$E123</f>
        <v>-14.401888852322244</v>
      </c>
      <c r="I123" s="2">
        <f>[1]ROE!I123-[1]ROE!$E123</f>
        <v>-18.216502509923643</v>
      </c>
      <c r="J123" s="2">
        <f>[1]ROE!J123-[1]ROE!$E123</f>
        <v>-18.216502509923643</v>
      </c>
      <c r="K123" s="2">
        <f>[1]ROE!K123-[1]ROE!$E123</f>
        <v>-18.216502509923643</v>
      </c>
      <c r="L123" s="2">
        <f>[1]ROE!L123-[1]ROE!$E123</f>
        <v>-18.216502509923643</v>
      </c>
      <c r="M123" s="2">
        <f>[1]ROE!M123-[1]ROE!$E123</f>
        <v>-25.182408458532834</v>
      </c>
      <c r="N123" s="2">
        <f>[1]ROE!N123-[1]ROE!$E123</f>
        <v>-26.576415772232195</v>
      </c>
      <c r="O123" s="2">
        <f>[1]ROE!O123-[1]ROE!$E123</f>
        <v>-29.735559583638675</v>
      </c>
      <c r="P123" s="2">
        <f>[1]ROE!P123-[1]ROE!$E123</f>
        <v>-31.842771623811132</v>
      </c>
      <c r="Q123" s="2">
        <f>[1]ROE!Q123-[1]ROE!$E123</f>
        <v>-33.386369933450652</v>
      </c>
      <c r="R123" s="2">
        <f>[1]ROE!R123-[1]ROE!$E123</f>
        <v>-34.217075394864111</v>
      </c>
      <c r="S123" s="2">
        <f>[1]ROE!S123-[1]ROE!$E123</f>
        <v>-34.720136935581181</v>
      </c>
      <c r="T123" s="2">
        <f>[1]ROE!T123-[1]ROE!$E123</f>
        <v>-35.113025712847545</v>
      </c>
      <c r="U123" s="2">
        <f>[1]ROE!U123-[1]ROE!$E123</f>
        <v>-35.42127840436379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-2.455478650502215</v>
      </c>
      <c r="G124" s="2">
        <f>[1]ROE!G124-[1]ROE!$E124</f>
        <v>-2.455478650502215</v>
      </c>
      <c r="H124" s="2">
        <f>[1]ROE!H124-[1]ROE!$E124</f>
        <v>-15.668915147510958</v>
      </c>
      <c r="I124" s="2">
        <f>[1]ROE!I124-[1]ROE!$E124</f>
        <v>-16.637983500043603</v>
      </c>
      <c r="J124" s="2">
        <f>[1]ROE!J124-[1]ROE!$E124</f>
        <v>-16.637983500043603</v>
      </c>
      <c r="K124" s="2">
        <f>[1]ROE!K124-[1]ROE!$E124</f>
        <v>-18.172389673636786</v>
      </c>
      <c r="L124" s="2">
        <f>[1]ROE!L124-[1]ROE!$E124</f>
        <v>-18.172389673636786</v>
      </c>
      <c r="M124" s="2">
        <f>[1]ROE!M124-[1]ROE!$E124</f>
        <v>-23.260716963571539</v>
      </c>
      <c r="N124" s="2">
        <f>[1]ROE!N124-[1]ROE!$E124</f>
        <v>-23.260716963571539</v>
      </c>
      <c r="O124" s="2">
        <f>[1]ROE!O124-[1]ROE!$E124</f>
        <v>-25.832155692498091</v>
      </c>
      <c r="P124" s="2">
        <f>[1]ROE!P124-[1]ROE!$E124</f>
        <v>-25.832155692498091</v>
      </c>
      <c r="Q124" s="2">
        <f>[1]ROE!Q124-[1]ROE!$E124</f>
        <v>-27.179535046026444</v>
      </c>
      <c r="R124" s="2">
        <f>[1]ROE!R124-[1]ROE!$E124</f>
        <v>-27.493061152239079</v>
      </c>
      <c r="S124" s="2">
        <f>[1]ROE!S124-[1]ROE!$E124</f>
        <v>-28.367442884977422</v>
      </c>
      <c r="T124" s="2">
        <f>[1]ROE!T124-[1]ROE!$E124</f>
        <v>-28.939988041863018</v>
      </c>
      <c r="U124" s="2">
        <f>[1]ROE!U124-[1]ROE!$E124</f>
        <v>-29.424738953257133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-10.756573175079012</v>
      </c>
      <c r="H125" s="2">
        <f>[1]ROE!H125-[1]ROE!$E125</f>
        <v>-10.756573175079012</v>
      </c>
      <c r="I125" s="2">
        <f>[1]ROE!I125-[1]ROE!$E125</f>
        <v>-23.662242393045446</v>
      </c>
      <c r="J125" s="2">
        <f>[1]ROE!J125-[1]ROE!$E125</f>
        <v>-23.662242393045446</v>
      </c>
      <c r="K125" s="2">
        <f>[1]ROE!K125-[1]ROE!$E125</f>
        <v>-23.662242393045446</v>
      </c>
      <c r="L125" s="2">
        <f>[1]ROE!L125-[1]ROE!$E125</f>
        <v>-23.662242393045446</v>
      </c>
      <c r="M125" s="2">
        <f>[1]ROE!M125-[1]ROE!$E125</f>
        <v>-23.662242393045446</v>
      </c>
      <c r="N125" s="2">
        <f>[1]ROE!N125-[1]ROE!$E125</f>
        <v>-25.634437220569765</v>
      </c>
      <c r="O125" s="2">
        <f>[1]ROE!O125-[1]ROE!$E125</f>
        <v>-25.634437220569765</v>
      </c>
      <c r="P125" s="2">
        <f>[1]ROE!P125-[1]ROE!$E125</f>
        <v>-25.634437220569765</v>
      </c>
      <c r="Q125" s="2">
        <f>[1]ROE!Q125-[1]ROE!$E125</f>
        <v>-27.560002563111382</v>
      </c>
      <c r="R125" s="2">
        <f>[1]ROE!R125-[1]ROE!$E125</f>
        <v>-27.560002563111382</v>
      </c>
      <c r="S125" s="2">
        <f>[1]ROE!S125-[1]ROE!$E125</f>
        <v>-27.560002563111382</v>
      </c>
      <c r="T125" s="2">
        <f>[1]ROE!T125-[1]ROE!$E125</f>
        <v>-27.560002563111382</v>
      </c>
      <c r="U125" s="2">
        <f>[1]ROE!U125-[1]ROE!$E125</f>
        <v>-28.619673406189065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-3.4677745856707247</v>
      </c>
      <c r="H126" s="2">
        <f>[1]ROE!H126-[1]ROE!$E126</f>
        <v>-9.0943161564261459</v>
      </c>
      <c r="I126" s="2">
        <f>[1]ROE!I126-[1]ROE!$E126</f>
        <v>-9.0943161564261459</v>
      </c>
      <c r="J126" s="2">
        <f>[1]ROE!J126-[1]ROE!$E126</f>
        <v>-16.668283172179287</v>
      </c>
      <c r="K126" s="2">
        <f>[1]ROE!K126-[1]ROE!$E126</f>
        <v>-19.073126970113947</v>
      </c>
      <c r="L126" s="2">
        <f>[1]ROE!L126-[1]ROE!$E126</f>
        <v>-19.073126970113947</v>
      </c>
      <c r="M126" s="2">
        <f>[1]ROE!M126-[1]ROE!$E126</f>
        <v>-22.656826734815112</v>
      </c>
      <c r="N126" s="2">
        <f>[1]ROE!N126-[1]ROE!$E126</f>
        <v>-22.656826734815112</v>
      </c>
      <c r="O126" s="2">
        <f>[1]ROE!O126-[1]ROE!$E126</f>
        <v>-25.836369131073823</v>
      </c>
      <c r="P126" s="2">
        <f>[1]ROE!P126-[1]ROE!$E126</f>
        <v>-29.31996496227849</v>
      </c>
      <c r="Q126" s="2">
        <f>[1]ROE!Q126-[1]ROE!$E126</f>
        <v>-31.456680177827522</v>
      </c>
      <c r="R126" s="2">
        <f>[1]ROE!R126-[1]ROE!$E126</f>
        <v>-33.06872368144775</v>
      </c>
      <c r="S126" s="2">
        <f>[1]ROE!S126-[1]ROE!$E126</f>
        <v>-34.319545817948693</v>
      </c>
      <c r="T126" s="2">
        <f>[1]ROE!T126-[1]ROE!$E126</f>
        <v>-35.18218465740263</v>
      </c>
      <c r="U126" s="2">
        <f>[1]ROE!U126-[1]ROE!$E126</f>
        <v>-35.710504277252696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-6.9562902836117075</v>
      </c>
      <c r="G127" s="2">
        <f>[1]ROE!G127-[1]ROE!$E127</f>
        <v>-6.9562902836117075</v>
      </c>
      <c r="H127" s="2">
        <f>[1]ROE!H127-[1]ROE!$E127</f>
        <v>-6.9562902836117075</v>
      </c>
      <c r="I127" s="2">
        <f>[1]ROE!I127-[1]ROE!$E127</f>
        <v>-6.9562902836117075</v>
      </c>
      <c r="J127" s="2">
        <f>[1]ROE!J127-[1]ROE!$E127</f>
        <v>-6.9562902836117075</v>
      </c>
      <c r="K127" s="2">
        <f>[1]ROE!K127-[1]ROE!$E127</f>
        <v>-12.938402620659872</v>
      </c>
      <c r="L127" s="2">
        <f>[1]ROE!L127-[1]ROE!$E127</f>
        <v>-12.938402620659872</v>
      </c>
      <c r="M127" s="2">
        <f>[1]ROE!M127-[1]ROE!$E127</f>
        <v>-12.938402620659872</v>
      </c>
      <c r="N127" s="2">
        <f>[1]ROE!N127-[1]ROE!$E127</f>
        <v>-12.938402620659872</v>
      </c>
      <c r="O127" s="2">
        <f>[1]ROE!O127-[1]ROE!$E127</f>
        <v>-18.275569905371853</v>
      </c>
      <c r="P127" s="2">
        <f>[1]ROE!P127-[1]ROE!$E127</f>
        <v>-18.275569905371853</v>
      </c>
      <c r="Q127" s="2">
        <f>[1]ROE!Q127-[1]ROE!$E127</f>
        <v>-18.275569905371853</v>
      </c>
      <c r="R127" s="2">
        <f>[1]ROE!R127-[1]ROE!$E127</f>
        <v>-18.275569905371853</v>
      </c>
      <c r="S127" s="2">
        <f>[1]ROE!S127-[1]ROE!$E127</f>
        <v>-18.275569905371853</v>
      </c>
      <c r="T127" s="2">
        <f>[1]ROE!T127-[1]ROE!$E127</f>
        <v>-18.275569905371853</v>
      </c>
      <c r="U127" s="2">
        <f>[1]ROE!U127-[1]ROE!$E127</f>
        <v>-18.275569905371853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-20.669713898512782</v>
      </c>
      <c r="H128" s="2">
        <f>[1]ROE!H128-[1]ROE!$E128</f>
        <v>-20.669713898512782</v>
      </c>
      <c r="I128" s="2">
        <f>[1]ROE!I128-[1]ROE!$E128</f>
        <v>-20.669713898512782</v>
      </c>
      <c r="J128" s="2">
        <f>[1]ROE!J128-[1]ROE!$E128</f>
        <v>-20.669713898512782</v>
      </c>
      <c r="K128" s="2">
        <f>[1]ROE!K128-[1]ROE!$E128</f>
        <v>-20.669713898512782</v>
      </c>
      <c r="L128" s="2">
        <f>[1]ROE!L128-[1]ROE!$E128</f>
        <v>-20.669713898512782</v>
      </c>
      <c r="M128" s="2">
        <f>[1]ROE!M128-[1]ROE!$E128</f>
        <v>-25.56228951514322</v>
      </c>
      <c r="N128" s="2">
        <f>[1]ROE!N128-[1]ROE!$E128</f>
        <v>-25.56228951514322</v>
      </c>
      <c r="O128" s="2">
        <f>[1]ROE!O128-[1]ROE!$E128</f>
        <v>-27.593676248644357</v>
      </c>
      <c r="P128" s="2">
        <f>[1]ROE!P128-[1]ROE!$E128</f>
        <v>-29.041104522154313</v>
      </c>
      <c r="Q128" s="2">
        <f>[1]ROE!Q128-[1]ROE!$E128</f>
        <v>-30.006936683103334</v>
      </c>
      <c r="R128" s="2">
        <f>[1]ROE!R128-[1]ROE!$E128</f>
        <v>-30.996550638845449</v>
      </c>
      <c r="S128" s="2">
        <f>[1]ROE!S128-[1]ROE!$E128</f>
        <v>-30.996550638845449</v>
      </c>
      <c r="T128" s="2">
        <f>[1]ROE!T128-[1]ROE!$E128</f>
        <v>-31.525017965679979</v>
      </c>
      <c r="U128" s="2">
        <f>[1]ROE!U128-[1]ROE!$E128</f>
        <v>-31.910999077219699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-5.9729022985472113</v>
      </c>
      <c r="H129" s="2">
        <f>[1]ROE!H129-[1]ROE!$E129</f>
        <v>-5.9729022985472113</v>
      </c>
      <c r="I129" s="2">
        <f>[1]ROE!I129-[1]ROE!$E129</f>
        <v>-5.9729022985472113</v>
      </c>
      <c r="J129" s="2">
        <f>[1]ROE!J129-[1]ROE!$E129</f>
        <v>-5.9729022985472113</v>
      </c>
      <c r="K129" s="2">
        <f>[1]ROE!K129-[1]ROE!$E129</f>
        <v>-5.9729022985472113</v>
      </c>
      <c r="L129" s="2">
        <f>[1]ROE!L129-[1]ROE!$E129</f>
        <v>-5.9729022985472113</v>
      </c>
      <c r="M129" s="2">
        <f>[1]ROE!M129-[1]ROE!$E129</f>
        <v>-6.3331358422673674</v>
      </c>
      <c r="N129" s="2">
        <f>[1]ROE!N129-[1]ROE!$E129</f>
        <v>-14.336171731454044</v>
      </c>
      <c r="O129" s="2">
        <f>[1]ROE!O129-[1]ROE!$E129</f>
        <v>-18.313527933848661</v>
      </c>
      <c r="P129" s="2">
        <f>[1]ROE!P129-[1]ROE!$E129</f>
        <v>-19.981217974147938</v>
      </c>
      <c r="Q129" s="2">
        <f>[1]ROE!Q129-[1]ROE!$E129</f>
        <v>-19.981217974147938</v>
      </c>
      <c r="R129" s="2">
        <f>[1]ROE!R129-[1]ROE!$E129</f>
        <v>-22.871438846810506</v>
      </c>
      <c r="S129" s="2">
        <f>[1]ROE!S129-[1]ROE!$E129</f>
        <v>-22.871438846810506</v>
      </c>
      <c r="T129" s="2">
        <f>[1]ROE!T129-[1]ROE!$E129</f>
        <v>-24.726615834127273</v>
      </c>
      <c r="U129" s="2">
        <f>[1]ROE!U129-[1]ROE!$E129</f>
        <v>-24.979886899428422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-9.6337733544248891</v>
      </c>
      <c r="H130" s="2">
        <f>[1]ROE!H130-[1]ROE!$E130</f>
        <v>-9.6337733544248891</v>
      </c>
      <c r="I130" s="2">
        <f>[1]ROE!I130-[1]ROE!$E130</f>
        <v>-21.804252322822975</v>
      </c>
      <c r="J130" s="2">
        <f>[1]ROE!J130-[1]ROE!$E130</f>
        <v>-21.804252322822975</v>
      </c>
      <c r="K130" s="2">
        <f>[1]ROE!K130-[1]ROE!$E130</f>
        <v>-21.804252322822975</v>
      </c>
      <c r="L130" s="2">
        <f>[1]ROE!L130-[1]ROE!$E130</f>
        <v>-21.804252322822975</v>
      </c>
      <c r="M130" s="2">
        <f>[1]ROE!M130-[1]ROE!$E130</f>
        <v>-24.905521719911391</v>
      </c>
      <c r="N130" s="2">
        <f>[1]ROE!N130-[1]ROE!$E130</f>
        <v>-27.998275151127231</v>
      </c>
      <c r="O130" s="2">
        <f>[1]ROE!O130-[1]ROE!$E130</f>
        <v>-29.550668099423348</v>
      </c>
      <c r="P130" s="2">
        <f>[1]ROE!P130-[1]ROE!$E130</f>
        <v>-30.556928093260012</v>
      </c>
      <c r="Q130" s="2">
        <f>[1]ROE!Q130-[1]ROE!$E130</f>
        <v>-31.470527010069446</v>
      </c>
      <c r="R130" s="2">
        <f>[1]ROE!R130-[1]ROE!$E130</f>
        <v>-32.067205797052793</v>
      </c>
      <c r="S130" s="2">
        <f>[1]ROE!S130-[1]ROE!$E130</f>
        <v>-32.564777693624436</v>
      </c>
      <c r="T130" s="2">
        <f>[1]ROE!T130-[1]ROE!$E130</f>
        <v>-32.797435195252888</v>
      </c>
      <c r="U130" s="2">
        <f>[1]ROE!U130-[1]ROE!$E130</f>
        <v>-33.046422439235727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-5.0353023547129681</v>
      </c>
      <c r="H131" s="2">
        <f>[1]ROE!H131-[1]ROE!$E131</f>
        <v>-5.0353023547129681</v>
      </c>
      <c r="I131" s="2">
        <f>[1]ROE!I131-[1]ROE!$E131</f>
        <v>-5.0353023547129681</v>
      </c>
      <c r="J131" s="2">
        <f>[1]ROE!J131-[1]ROE!$E131</f>
        <v>-5.0353023547129681</v>
      </c>
      <c r="K131" s="2">
        <f>[1]ROE!K131-[1]ROE!$E131</f>
        <v>-5.0353023547129681</v>
      </c>
      <c r="L131" s="2">
        <f>[1]ROE!L131-[1]ROE!$E131</f>
        <v>-5.0353023547129681</v>
      </c>
      <c r="M131" s="2">
        <f>[1]ROE!M131-[1]ROE!$E131</f>
        <v>-5.0353023547129681</v>
      </c>
      <c r="N131" s="2">
        <f>[1]ROE!N131-[1]ROE!$E131</f>
        <v>-5.0353023547129681</v>
      </c>
      <c r="O131" s="2">
        <f>[1]ROE!O131-[1]ROE!$E131</f>
        <v>-5.0353023547129681</v>
      </c>
      <c r="P131" s="2">
        <f>[1]ROE!P131-[1]ROE!$E131</f>
        <v>-5.0353023547129681</v>
      </c>
      <c r="Q131" s="2">
        <f>[1]ROE!Q131-[1]ROE!$E131</f>
        <v>-5.0353023547129681</v>
      </c>
      <c r="R131" s="2">
        <f>[1]ROE!R131-[1]ROE!$E131</f>
        <v>-5.0353023547129681</v>
      </c>
      <c r="S131" s="2">
        <f>[1]ROE!S131-[1]ROE!$E131</f>
        <v>-5.0353023547129681</v>
      </c>
      <c r="T131" s="2">
        <f>[1]ROE!T131-[1]ROE!$E131</f>
        <v>-5.0353023547129681</v>
      </c>
      <c r="U131" s="2">
        <f>[1]ROE!U131-[1]ROE!$E131</f>
        <v>-5.0353023547129681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-7.5059480675902392</v>
      </c>
      <c r="H132" s="2">
        <f>[1]ROE!H132-[1]ROE!$E132</f>
        <v>-11.431382224130203</v>
      </c>
      <c r="I132" s="2">
        <f>[1]ROE!I132-[1]ROE!$E132</f>
        <v>-13.935517673123627</v>
      </c>
      <c r="J132" s="2">
        <f>[1]ROE!J132-[1]ROE!$E132</f>
        <v>-14.201858827881097</v>
      </c>
      <c r="K132" s="2">
        <f>[1]ROE!K132-[1]ROE!$E132</f>
        <v>-14.201858827881097</v>
      </c>
      <c r="L132" s="2">
        <f>[1]ROE!L132-[1]ROE!$E132</f>
        <v>-14.201858827881097</v>
      </c>
      <c r="M132" s="2">
        <f>[1]ROE!M132-[1]ROE!$E132</f>
        <v>-14.201858827881097</v>
      </c>
      <c r="N132" s="2">
        <f>[1]ROE!N132-[1]ROE!$E132</f>
        <v>-19.037008293639019</v>
      </c>
      <c r="O132" s="2">
        <f>[1]ROE!O132-[1]ROE!$E132</f>
        <v>-19.037008293639019</v>
      </c>
      <c r="P132" s="2">
        <f>[1]ROE!P132-[1]ROE!$E132</f>
        <v>-26.026076570468618</v>
      </c>
      <c r="Q132" s="2">
        <f>[1]ROE!Q132-[1]ROE!$E132</f>
        <v>-32.478657587955325</v>
      </c>
      <c r="R132" s="2">
        <f>[1]ROE!R132-[1]ROE!$E132</f>
        <v>-32.478657587955325</v>
      </c>
      <c r="S132" s="2">
        <f>[1]ROE!S132-[1]ROE!$E132</f>
        <v>-34.715722424200976</v>
      </c>
      <c r="T132" s="2">
        <f>[1]ROE!T132-[1]ROE!$E132</f>
        <v>-36.420132541315724</v>
      </c>
      <c r="U132" s="2">
        <f>[1]ROE!U132-[1]ROE!$E132</f>
        <v>-38.000568423365578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-13.252617080958146</v>
      </c>
      <c r="I133" s="2">
        <f>[1]ROE!I133-[1]ROE!$E133</f>
        <v>-15.594722011671934</v>
      </c>
      <c r="J133" s="2">
        <f>[1]ROE!J133-[1]ROE!$E133</f>
        <v>-15.594722011671934</v>
      </c>
      <c r="K133" s="2">
        <f>[1]ROE!K133-[1]ROE!$E133</f>
        <v>-22.371923309219397</v>
      </c>
      <c r="L133" s="2">
        <f>[1]ROE!L133-[1]ROE!$E133</f>
        <v>-22.371923309219397</v>
      </c>
      <c r="M133" s="2">
        <f>[1]ROE!M133-[1]ROE!$E133</f>
        <v>-25.330432581947321</v>
      </c>
      <c r="N133" s="2">
        <f>[1]ROE!N133-[1]ROE!$E133</f>
        <v>-25.330432581947321</v>
      </c>
      <c r="O133" s="2">
        <f>[1]ROE!O133-[1]ROE!$E133</f>
        <v>-27.044209783154358</v>
      </c>
      <c r="P133" s="2">
        <f>[1]ROE!P133-[1]ROE!$E133</f>
        <v>-27.044209783154358</v>
      </c>
      <c r="Q133" s="2">
        <f>[1]ROE!Q133-[1]ROE!$E133</f>
        <v>-27.044209783154358</v>
      </c>
      <c r="R133" s="2">
        <f>[1]ROE!R133-[1]ROE!$E133</f>
        <v>-27.044209783154358</v>
      </c>
      <c r="S133" s="2">
        <f>[1]ROE!S133-[1]ROE!$E133</f>
        <v>-27.044209783154358</v>
      </c>
      <c r="T133" s="2">
        <f>[1]ROE!T133-[1]ROE!$E133</f>
        <v>-27.044209783154358</v>
      </c>
      <c r="U133" s="2">
        <f>[1]ROE!U133-[1]ROE!$E133</f>
        <v>-28.224116216069888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-3.95434057239423</v>
      </c>
      <c r="H134" s="2">
        <f>[1]ROE!H134-[1]ROE!$E134</f>
        <v>-14.421851639168807</v>
      </c>
      <c r="I134" s="2">
        <f>[1]ROE!I134-[1]ROE!$E134</f>
        <v>-15.922442411911987</v>
      </c>
      <c r="J134" s="2">
        <f>[1]ROE!J134-[1]ROE!$E134</f>
        <v>-15.922442411911987</v>
      </c>
      <c r="K134" s="2">
        <f>[1]ROE!K134-[1]ROE!$E134</f>
        <v>-17.512407166215326</v>
      </c>
      <c r="L134" s="2">
        <f>[1]ROE!L134-[1]ROE!$E134</f>
        <v>-18.71096725642461</v>
      </c>
      <c r="M134" s="2">
        <f>[1]ROE!M134-[1]ROE!$E134</f>
        <v>-23.145774407487323</v>
      </c>
      <c r="N134" s="2">
        <f>[1]ROE!N134-[1]ROE!$E134</f>
        <v>-25.393134452420284</v>
      </c>
      <c r="O134" s="2">
        <f>[1]ROE!O134-[1]ROE!$E134</f>
        <v>-25.393134452420284</v>
      </c>
      <c r="P134" s="2">
        <f>[1]ROE!P134-[1]ROE!$E134</f>
        <v>-25.797663837965075</v>
      </c>
      <c r="Q134" s="2">
        <f>[1]ROE!Q134-[1]ROE!$E134</f>
        <v>-27.106228692304356</v>
      </c>
      <c r="R134" s="2">
        <f>[1]ROE!R134-[1]ROE!$E134</f>
        <v>-28.163652437872443</v>
      </c>
      <c r="S134" s="2">
        <f>[1]ROE!S134-[1]ROE!$E134</f>
        <v>-28.789570883789722</v>
      </c>
      <c r="T134" s="2">
        <f>[1]ROE!T134-[1]ROE!$E134</f>
        <v>-29.344016897979643</v>
      </c>
      <c r="U134" s="2">
        <f>[1]ROE!U134-[1]ROE!$E134</f>
        <v>-29.41911984233748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-4.3353733233681737</v>
      </c>
      <c r="G135" s="2">
        <f>[1]ROE!G135-[1]ROE!$E135</f>
        <v>-4.3353733233681737</v>
      </c>
      <c r="H135" s="2">
        <f>[1]ROE!H135-[1]ROE!$E135</f>
        <v>-4.3353733233681737</v>
      </c>
      <c r="I135" s="2">
        <f>[1]ROE!I135-[1]ROE!$E135</f>
        <v>-4.3353733233681737</v>
      </c>
      <c r="J135" s="2">
        <f>[1]ROE!J135-[1]ROE!$E135</f>
        <v>-9.017472098556226</v>
      </c>
      <c r="K135" s="2">
        <f>[1]ROE!K135-[1]ROE!$E135</f>
        <v>-13.374972702279365</v>
      </c>
      <c r="L135" s="2">
        <f>[1]ROE!L135-[1]ROE!$E135</f>
        <v>-18.964025261196184</v>
      </c>
      <c r="M135" s="2">
        <f>[1]ROE!M135-[1]ROE!$E135</f>
        <v>-22.69659958515301</v>
      </c>
      <c r="N135" s="2">
        <f>[1]ROE!N135-[1]ROE!$E135</f>
        <v>-25.254540833611784</v>
      </c>
      <c r="O135" s="2">
        <f>[1]ROE!O135-[1]ROE!$E135</f>
        <v>-26.593479027696588</v>
      </c>
      <c r="P135" s="2">
        <f>[1]ROE!P135-[1]ROE!$E135</f>
        <v>-28.035225623717437</v>
      </c>
      <c r="Q135" s="2">
        <f>[1]ROE!Q135-[1]ROE!$E135</f>
        <v>-28.249002784186516</v>
      </c>
      <c r="R135" s="2">
        <f>[1]ROE!R135-[1]ROE!$E135</f>
        <v>-28.249002784186516</v>
      </c>
      <c r="S135" s="2">
        <f>[1]ROE!S135-[1]ROE!$E135</f>
        <v>-28.811490840265279</v>
      </c>
      <c r="T135" s="2">
        <f>[1]ROE!T135-[1]ROE!$E135</f>
        <v>-29.174365347249633</v>
      </c>
      <c r="U135" s="2">
        <f>[1]ROE!U135-[1]ROE!$E135</f>
        <v>-29.409348016456789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-10.7751536365314</v>
      </c>
      <c r="I136" s="2">
        <f>[1]ROE!I136-[1]ROE!$E136</f>
        <v>-10.7751536365314</v>
      </c>
      <c r="J136" s="2">
        <f>[1]ROE!J136-[1]ROE!$E136</f>
        <v>-17.040915222448859</v>
      </c>
      <c r="K136" s="2">
        <f>[1]ROE!K136-[1]ROE!$E136</f>
        <v>-17.040915222448859</v>
      </c>
      <c r="L136" s="2">
        <f>[1]ROE!L136-[1]ROE!$E136</f>
        <v>-22.713385083436449</v>
      </c>
      <c r="M136" s="2">
        <f>[1]ROE!M136-[1]ROE!$E136</f>
        <v>-23.499871107571494</v>
      </c>
      <c r="N136" s="2">
        <f>[1]ROE!N136-[1]ROE!$E136</f>
        <v>-23.499871107571494</v>
      </c>
      <c r="O136" s="2">
        <f>[1]ROE!O136-[1]ROE!$E136</f>
        <v>-23.499871107571494</v>
      </c>
      <c r="P136" s="2">
        <f>[1]ROE!P136-[1]ROE!$E136</f>
        <v>-23.499871107571494</v>
      </c>
      <c r="Q136" s="2">
        <f>[1]ROE!Q136-[1]ROE!$E136</f>
        <v>-23.786731254697557</v>
      </c>
      <c r="R136" s="2">
        <f>[1]ROE!R136-[1]ROE!$E136</f>
        <v>-25.338269993986273</v>
      </c>
      <c r="S136" s="2">
        <f>[1]ROE!S136-[1]ROE!$E136</f>
        <v>-25.853569703220828</v>
      </c>
      <c r="T136" s="2">
        <f>[1]ROE!T136-[1]ROE!$E136</f>
        <v>-26.55580770139855</v>
      </c>
      <c r="U136" s="2">
        <f>[1]ROE!U136-[1]ROE!$E136</f>
        <v>-27.087470932925143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-18.84428330280474</v>
      </c>
      <c r="H137" s="2">
        <f>[1]ROE!H137-[1]ROE!$E137</f>
        <v>-23.317594480848953</v>
      </c>
      <c r="I137" s="2">
        <f>[1]ROE!I137-[1]ROE!$E137</f>
        <v>-23.317594480848953</v>
      </c>
      <c r="J137" s="2">
        <f>[1]ROE!J137-[1]ROE!$E137</f>
        <v>-23.317594480848953</v>
      </c>
      <c r="K137" s="2">
        <f>[1]ROE!K137-[1]ROE!$E137</f>
        <v>-25.969312236500542</v>
      </c>
      <c r="L137" s="2">
        <f>[1]ROE!L137-[1]ROE!$E137</f>
        <v>-25.969312236500542</v>
      </c>
      <c r="M137" s="2">
        <f>[1]ROE!M137-[1]ROE!$E137</f>
        <v>-25.969312236500542</v>
      </c>
      <c r="N137" s="2">
        <f>[1]ROE!N137-[1]ROE!$E137</f>
        <v>-28.753409156830728</v>
      </c>
      <c r="O137" s="2">
        <f>[1]ROE!O137-[1]ROE!$E137</f>
        <v>-28.753409156830728</v>
      </c>
      <c r="P137" s="2">
        <f>[1]ROE!P137-[1]ROE!$E137</f>
        <v>-30.599770643170615</v>
      </c>
      <c r="Q137" s="2">
        <f>[1]ROE!Q137-[1]ROE!$E137</f>
        <v>-31.741868331363222</v>
      </c>
      <c r="R137" s="2">
        <f>[1]ROE!R137-[1]ROE!$E137</f>
        <v>-32.721195040159358</v>
      </c>
      <c r="S137" s="2">
        <f>[1]ROE!S137-[1]ROE!$E137</f>
        <v>-33.442081992862356</v>
      </c>
      <c r="T137" s="2">
        <f>[1]ROE!T137-[1]ROE!$E137</f>
        <v>-33.983230480098186</v>
      </c>
      <c r="U137" s="2">
        <f>[1]ROE!U137-[1]ROE!$E137</f>
        <v>-34.355046513742721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-12.19982216746962</v>
      </c>
      <c r="H138" s="2">
        <f>[1]ROE!H138-[1]ROE!$E138</f>
        <v>-18.409046913037869</v>
      </c>
      <c r="I138" s="2">
        <f>[1]ROE!I138-[1]ROE!$E138</f>
        <v>-18.409046913037869</v>
      </c>
      <c r="J138" s="2">
        <f>[1]ROE!J138-[1]ROE!$E138</f>
        <v>-18.409046913037869</v>
      </c>
      <c r="K138" s="2">
        <f>[1]ROE!K138-[1]ROE!$E138</f>
        <v>-18.409046913037869</v>
      </c>
      <c r="L138" s="2">
        <f>[1]ROE!L138-[1]ROE!$E138</f>
        <v>-21.624368312563249</v>
      </c>
      <c r="M138" s="2">
        <f>[1]ROE!M138-[1]ROE!$E138</f>
        <v>-23.068154848819603</v>
      </c>
      <c r="N138" s="2">
        <f>[1]ROE!N138-[1]ROE!$E138</f>
        <v>-23.068154848819603</v>
      </c>
      <c r="O138" s="2">
        <f>[1]ROE!O138-[1]ROE!$E138</f>
        <v>-23.068154848819603</v>
      </c>
      <c r="P138" s="2">
        <f>[1]ROE!P138-[1]ROE!$E138</f>
        <v>-23.068154848819603</v>
      </c>
      <c r="Q138" s="2">
        <f>[1]ROE!Q138-[1]ROE!$E138</f>
        <v>-23.068154848819603</v>
      </c>
      <c r="R138" s="2">
        <f>[1]ROE!R138-[1]ROE!$E138</f>
        <v>-23.068154848819603</v>
      </c>
      <c r="S138" s="2">
        <f>[1]ROE!S138-[1]ROE!$E138</f>
        <v>-23.068154848819603</v>
      </c>
      <c r="T138" s="2">
        <f>[1]ROE!T138-[1]ROE!$E138</f>
        <v>-23.068154848819603</v>
      </c>
      <c r="U138" s="2">
        <f>[1]ROE!U138-[1]ROE!$E138</f>
        <v>-23.574888311877558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-13.175143541348049</v>
      </c>
      <c r="I139" s="2">
        <f>[1]ROE!I139-[1]ROE!$E139</f>
        <v>-13.175143541348049</v>
      </c>
      <c r="J139" s="2">
        <f>[1]ROE!J139-[1]ROE!$E139</f>
        <v>-17.089339078824167</v>
      </c>
      <c r="K139" s="2">
        <f>[1]ROE!K139-[1]ROE!$E139</f>
        <v>-17.089339078824167</v>
      </c>
      <c r="L139" s="2">
        <f>[1]ROE!L139-[1]ROE!$E139</f>
        <v>-23.576207426488452</v>
      </c>
      <c r="M139" s="2">
        <f>[1]ROE!M139-[1]ROE!$E139</f>
        <v>-25.615587196120217</v>
      </c>
      <c r="N139" s="2">
        <f>[1]ROE!N139-[1]ROE!$E139</f>
        <v>-28.076004722224027</v>
      </c>
      <c r="O139" s="2">
        <f>[1]ROE!O139-[1]ROE!$E139</f>
        <v>-29.644059838462979</v>
      </c>
      <c r="P139" s="2">
        <f>[1]ROE!P139-[1]ROE!$E139</f>
        <v>-31.085849418125846</v>
      </c>
      <c r="Q139" s="2">
        <f>[1]ROE!Q139-[1]ROE!$E139</f>
        <v>-32.820803958886273</v>
      </c>
      <c r="R139" s="2">
        <f>[1]ROE!R139-[1]ROE!$E139</f>
        <v>-33.646048114379482</v>
      </c>
      <c r="S139" s="2">
        <f>[1]ROE!S139-[1]ROE!$E139</f>
        <v>-34.169264863566937</v>
      </c>
      <c r="T139" s="2">
        <f>[1]ROE!T139-[1]ROE!$E139</f>
        <v>-34.924847529601749</v>
      </c>
      <c r="U139" s="2">
        <f>[1]ROE!U139-[1]ROE!$E139</f>
        <v>-35.42154327691776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-16.458869841108552</v>
      </c>
      <c r="H140" s="2">
        <f>[1]ROE!H140-[1]ROE!$E140</f>
        <v>-16.458869841108552</v>
      </c>
      <c r="I140" s="2">
        <f>[1]ROE!I140-[1]ROE!$E140</f>
        <v>-18.652516766369189</v>
      </c>
      <c r="J140" s="2">
        <f>[1]ROE!J140-[1]ROE!$E140</f>
        <v>-20.001828019040062</v>
      </c>
      <c r="K140" s="2">
        <f>[1]ROE!K140-[1]ROE!$E140</f>
        <v>-20.001828019040062</v>
      </c>
      <c r="L140" s="2">
        <f>[1]ROE!L140-[1]ROE!$E140</f>
        <v>-20.001828019040062</v>
      </c>
      <c r="M140" s="2">
        <f>[1]ROE!M140-[1]ROE!$E140</f>
        <v>-23.463406660449323</v>
      </c>
      <c r="N140" s="2">
        <f>[1]ROE!N140-[1]ROE!$E140</f>
        <v>-24.454414392203304</v>
      </c>
      <c r="O140" s="2">
        <f>[1]ROE!O140-[1]ROE!$E140</f>
        <v>-24.454414392203304</v>
      </c>
      <c r="P140" s="2">
        <f>[1]ROE!P140-[1]ROE!$E140</f>
        <v>-24.454414392203304</v>
      </c>
      <c r="Q140" s="2">
        <f>[1]ROE!Q140-[1]ROE!$E140</f>
        <v>-24.454414392203304</v>
      </c>
      <c r="R140" s="2">
        <f>[1]ROE!R140-[1]ROE!$E140</f>
        <v>-24.454414392203304</v>
      </c>
      <c r="S140" s="2">
        <f>[1]ROE!S140-[1]ROE!$E140</f>
        <v>-24.454414392203304</v>
      </c>
      <c r="T140" s="2">
        <f>[1]ROE!T140-[1]ROE!$E140</f>
        <v>-25.54196177347157</v>
      </c>
      <c r="U140" s="2">
        <f>[1]ROE!U140-[1]ROE!$E140</f>
        <v>-26.236885529814487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-1.0836852874956975</v>
      </c>
      <c r="G141" s="2">
        <f>[1]ROE!G141-[1]ROE!$E141</f>
        <v>-1.0836852874956975</v>
      </c>
      <c r="H141" s="2">
        <f>[1]ROE!H141-[1]ROE!$E141</f>
        <v>-1.0836852874956975</v>
      </c>
      <c r="I141" s="2">
        <f>[1]ROE!I141-[1]ROE!$E141</f>
        <v>-13.609477783426783</v>
      </c>
      <c r="J141" s="2">
        <f>[1]ROE!J141-[1]ROE!$E141</f>
        <v>-13.609477783426783</v>
      </c>
      <c r="K141" s="2">
        <f>[1]ROE!K141-[1]ROE!$E141</f>
        <v>-17.110746864768203</v>
      </c>
      <c r="L141" s="2">
        <f>[1]ROE!L141-[1]ROE!$E141</f>
        <v>-22.453967899196357</v>
      </c>
      <c r="M141" s="2">
        <f>[1]ROE!M141-[1]ROE!$E141</f>
        <v>-25.360656848733058</v>
      </c>
      <c r="N141" s="2">
        <f>[1]ROE!N141-[1]ROE!$E141</f>
        <v>-25.360656848733058</v>
      </c>
      <c r="O141" s="2">
        <f>[1]ROE!O141-[1]ROE!$E141</f>
        <v>-27.067914221196261</v>
      </c>
      <c r="P141" s="2">
        <f>[1]ROE!P141-[1]ROE!$E141</f>
        <v>-28.224826553077861</v>
      </c>
      <c r="Q141" s="2">
        <f>[1]ROE!Q141-[1]ROE!$E141</f>
        <v>-28.224826553077861</v>
      </c>
      <c r="R141" s="2">
        <f>[1]ROE!R141-[1]ROE!$E141</f>
        <v>-28.224826553077861</v>
      </c>
      <c r="S141" s="2">
        <f>[1]ROE!S141-[1]ROE!$E141</f>
        <v>-28.339696170642881</v>
      </c>
      <c r="T141" s="2">
        <f>[1]ROE!T141-[1]ROE!$E141</f>
        <v>-29.12993071857781</v>
      </c>
      <c r="U141" s="2">
        <f>[1]ROE!U141-[1]ROE!$E141</f>
        <v>-29.688234944094816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-17.869951011560445</v>
      </c>
      <c r="H142" s="2">
        <f>[1]ROE!H142-[1]ROE!$E142</f>
        <v>-17.869951011560445</v>
      </c>
      <c r="I142" s="2">
        <f>[1]ROE!I142-[1]ROE!$E142</f>
        <v>-17.869951011560445</v>
      </c>
      <c r="J142" s="2">
        <f>[1]ROE!J142-[1]ROE!$E142</f>
        <v>-17.869951011560445</v>
      </c>
      <c r="K142" s="2">
        <f>[1]ROE!K142-[1]ROE!$E142</f>
        <v>-17.869951011560445</v>
      </c>
      <c r="L142" s="2">
        <f>[1]ROE!L142-[1]ROE!$E142</f>
        <v>-20.415095157883883</v>
      </c>
      <c r="M142" s="2">
        <f>[1]ROE!M142-[1]ROE!$E142</f>
        <v>-20.415095157883883</v>
      </c>
      <c r="N142" s="2">
        <f>[1]ROE!N142-[1]ROE!$E142</f>
        <v>-24.813881029152327</v>
      </c>
      <c r="O142" s="2">
        <f>[1]ROE!O142-[1]ROE!$E142</f>
        <v>-24.813881029152327</v>
      </c>
      <c r="P142" s="2">
        <f>[1]ROE!P142-[1]ROE!$E142</f>
        <v>-25.131918608426702</v>
      </c>
      <c r="Q142" s="2">
        <f>[1]ROE!Q142-[1]ROE!$E142</f>
        <v>-25.392415588720439</v>
      </c>
      <c r="R142" s="2">
        <f>[1]ROE!R142-[1]ROE!$E142</f>
        <v>-26.540556173954471</v>
      </c>
      <c r="S142" s="2">
        <f>[1]ROE!S142-[1]ROE!$E142</f>
        <v>-27.20095790346015</v>
      </c>
      <c r="T142" s="2">
        <f>[1]ROE!T142-[1]ROE!$E142</f>
        <v>-27.20095790346015</v>
      </c>
      <c r="U142" s="2">
        <f>[1]ROE!U142-[1]ROE!$E142</f>
        <v>-27.696828910910284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-2.483963977710431</v>
      </c>
      <c r="H143" s="2">
        <f>[1]ROE!H143-[1]ROE!$E143</f>
        <v>-2.483963977710431</v>
      </c>
      <c r="I143" s="2">
        <f>[1]ROE!I143-[1]ROE!$E143</f>
        <v>-7.873467801018819</v>
      </c>
      <c r="J143" s="2">
        <f>[1]ROE!J143-[1]ROE!$E143</f>
        <v>-11.231890270992295</v>
      </c>
      <c r="K143" s="2">
        <f>[1]ROE!K143-[1]ROE!$E143</f>
        <v>-11.231890270992295</v>
      </c>
      <c r="L143" s="2">
        <f>[1]ROE!L143-[1]ROE!$E143</f>
        <v>-12.407234104277705</v>
      </c>
      <c r="M143" s="2">
        <f>[1]ROE!M143-[1]ROE!$E143</f>
        <v>-12.407234104277705</v>
      </c>
      <c r="N143" s="2">
        <f>[1]ROE!N143-[1]ROE!$E143</f>
        <v>-14.021508769295849</v>
      </c>
      <c r="O143" s="2">
        <f>[1]ROE!O143-[1]ROE!$E143</f>
        <v>-14.021508769295849</v>
      </c>
      <c r="P143" s="2">
        <f>[1]ROE!P143-[1]ROE!$E143</f>
        <v>-15.601646169087843</v>
      </c>
      <c r="Q143" s="2">
        <f>[1]ROE!Q143-[1]ROE!$E143</f>
        <v>-16.009756784104155</v>
      </c>
      <c r="R143" s="2">
        <f>[1]ROE!R143-[1]ROE!$E143</f>
        <v>-19.567316420048272</v>
      </c>
      <c r="S143" s="2">
        <f>[1]ROE!S143-[1]ROE!$E143</f>
        <v>-23.760112856954478</v>
      </c>
      <c r="T143" s="2">
        <f>[1]ROE!T143-[1]ROE!$E143</f>
        <v>-27.75453007324576</v>
      </c>
      <c r="U143" s="2">
        <f>[1]ROE!U143-[1]ROE!$E143</f>
        <v>-30.865664489443773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-8.0234809265945728</v>
      </c>
      <c r="H144" s="2">
        <f>[1]ROE!H144-[1]ROE!$E144</f>
        <v>-8.0234809265945728</v>
      </c>
      <c r="I144" s="2">
        <f>[1]ROE!I144-[1]ROE!$E144</f>
        <v>-8.0234809265945728</v>
      </c>
      <c r="J144" s="2">
        <f>[1]ROE!J144-[1]ROE!$E144</f>
        <v>-8.0234809265945728</v>
      </c>
      <c r="K144" s="2">
        <f>[1]ROE!K144-[1]ROE!$E144</f>
        <v>-13.524775390290685</v>
      </c>
      <c r="L144" s="2">
        <f>[1]ROE!L144-[1]ROE!$E144</f>
        <v>-16.197389277048643</v>
      </c>
      <c r="M144" s="2">
        <f>[1]ROE!M144-[1]ROE!$E144</f>
        <v>-16.831405599197637</v>
      </c>
      <c r="N144" s="2">
        <f>[1]ROE!N144-[1]ROE!$E144</f>
        <v>-22.573763604171759</v>
      </c>
      <c r="O144" s="2">
        <f>[1]ROE!O144-[1]ROE!$E144</f>
        <v>-24.593408595910148</v>
      </c>
      <c r="P144" s="2">
        <f>[1]ROE!P144-[1]ROE!$E144</f>
        <v>-25.4660643689854</v>
      </c>
      <c r="Q144" s="2">
        <f>[1]ROE!Q144-[1]ROE!$E144</f>
        <v>-26.876862200984547</v>
      </c>
      <c r="R144" s="2">
        <f>[1]ROE!R144-[1]ROE!$E144</f>
        <v>-27.910280476604612</v>
      </c>
      <c r="S144" s="2">
        <f>[1]ROE!S144-[1]ROE!$E144</f>
        <v>-28.747647778933839</v>
      </c>
      <c r="T144" s="2">
        <f>[1]ROE!T144-[1]ROE!$E144</f>
        <v>-29.003464351852656</v>
      </c>
      <c r="U144" s="2">
        <f>[1]ROE!U144-[1]ROE!$E144</f>
        <v>-29.003464351852656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-22.164396923271966</v>
      </c>
      <c r="H145" s="2">
        <f>[1]ROE!H145-[1]ROE!$E145</f>
        <v>-22.164396923271966</v>
      </c>
      <c r="I145" s="2">
        <f>[1]ROE!I145-[1]ROE!$E145</f>
        <v>-29.112891618149447</v>
      </c>
      <c r="J145" s="2">
        <f>[1]ROE!J145-[1]ROE!$E145</f>
        <v>-29.112891618149447</v>
      </c>
      <c r="K145" s="2">
        <f>[1]ROE!K145-[1]ROE!$E145</f>
        <v>-29.112891618149447</v>
      </c>
      <c r="L145" s="2">
        <f>[1]ROE!L145-[1]ROE!$E145</f>
        <v>-29.112891618149447</v>
      </c>
      <c r="M145" s="2">
        <f>[1]ROE!M145-[1]ROE!$E145</f>
        <v>-30.216551835275069</v>
      </c>
      <c r="N145" s="2">
        <f>[1]ROE!N145-[1]ROE!$E145</f>
        <v>-30.216551835275069</v>
      </c>
      <c r="O145" s="2">
        <f>[1]ROE!O145-[1]ROE!$E145</f>
        <v>-30.885390147199885</v>
      </c>
      <c r="P145" s="2">
        <f>[1]ROE!P145-[1]ROE!$E145</f>
        <v>-30.885390147199885</v>
      </c>
      <c r="Q145" s="2">
        <f>[1]ROE!Q145-[1]ROE!$E145</f>
        <v>-30.885390147199885</v>
      </c>
      <c r="R145" s="2">
        <f>[1]ROE!R145-[1]ROE!$E145</f>
        <v>-30.885390147199885</v>
      </c>
      <c r="S145" s="2">
        <f>[1]ROE!S145-[1]ROE!$E145</f>
        <v>-30.885390147199885</v>
      </c>
      <c r="T145" s="2">
        <f>[1]ROE!T145-[1]ROE!$E145</f>
        <v>-30.885390147199885</v>
      </c>
      <c r="U145" s="2">
        <f>[1]ROE!U145-[1]ROE!$E145</f>
        <v>-30.885390147199885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-1.9831220893219523</v>
      </c>
      <c r="I146" s="2">
        <f>[1]ROE!I146-[1]ROE!$E146</f>
        <v>-3.2279005037681117</v>
      </c>
      <c r="J146" s="2">
        <f>[1]ROE!J146-[1]ROE!$E146</f>
        <v>-3.2279005037681117</v>
      </c>
      <c r="K146" s="2">
        <f>[1]ROE!K146-[1]ROE!$E146</f>
        <v>-3.2279005037681117</v>
      </c>
      <c r="L146" s="2">
        <f>[1]ROE!L146-[1]ROE!$E146</f>
        <v>-14.447962720191441</v>
      </c>
      <c r="M146" s="2">
        <f>[1]ROE!M146-[1]ROE!$E146</f>
        <v>-14.447962720191441</v>
      </c>
      <c r="N146" s="2">
        <f>[1]ROE!N146-[1]ROE!$E146</f>
        <v>-14.447962720191441</v>
      </c>
      <c r="O146" s="2">
        <f>[1]ROE!O146-[1]ROE!$E146</f>
        <v>-14.447962720191441</v>
      </c>
      <c r="P146" s="2">
        <f>[1]ROE!P146-[1]ROE!$E146</f>
        <v>-15.401494577964826</v>
      </c>
      <c r="Q146" s="2">
        <f>[1]ROE!Q146-[1]ROE!$E146</f>
        <v>-24.165273381516371</v>
      </c>
      <c r="R146" s="2">
        <f>[1]ROE!R146-[1]ROE!$E146</f>
        <v>-28.439916281168166</v>
      </c>
      <c r="S146" s="2">
        <f>[1]ROE!S146-[1]ROE!$E146</f>
        <v>-31.565099562329706</v>
      </c>
      <c r="T146" s="2">
        <f>[1]ROE!T146-[1]ROE!$E146</f>
        <v>-33.817039322065526</v>
      </c>
      <c r="U146" s="2">
        <f>[1]ROE!U146-[1]ROE!$E146</f>
        <v>-35.555026717676753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-1.4563920110882265</v>
      </c>
      <c r="H147" s="2">
        <f>[1]ROE!H147-[1]ROE!$E147</f>
        <v>-1.4563920110882265</v>
      </c>
      <c r="I147" s="2">
        <f>[1]ROE!I147-[1]ROE!$E147</f>
        <v>-11.442354071807571</v>
      </c>
      <c r="J147" s="2">
        <f>[1]ROE!J147-[1]ROE!$E147</f>
        <v>-15.991267737330134</v>
      </c>
      <c r="K147" s="2">
        <f>[1]ROE!K147-[1]ROE!$E147</f>
        <v>-22.134032898707645</v>
      </c>
      <c r="L147" s="2">
        <f>[1]ROE!L147-[1]ROE!$E147</f>
        <v>-23.476974869116205</v>
      </c>
      <c r="M147" s="2">
        <f>[1]ROE!M147-[1]ROE!$E147</f>
        <v>-27.922334749696887</v>
      </c>
      <c r="N147" s="2">
        <f>[1]ROE!N147-[1]ROE!$E147</f>
        <v>-28.282414600041605</v>
      </c>
      <c r="O147" s="2">
        <f>[1]ROE!O147-[1]ROE!$E147</f>
        <v>-32.09754659977267</v>
      </c>
      <c r="P147" s="2">
        <f>[1]ROE!P147-[1]ROE!$E147</f>
        <v>-34.965679857172731</v>
      </c>
      <c r="Q147" s="2">
        <f>[1]ROE!Q147-[1]ROE!$E147</f>
        <v>-37.15201230807844</v>
      </c>
      <c r="R147" s="2">
        <f>[1]ROE!R147-[1]ROE!$E147</f>
        <v>-38.709230153971959</v>
      </c>
      <c r="S147" s="2">
        <f>[1]ROE!S147-[1]ROE!$E147</f>
        <v>-39.81263704058108</v>
      </c>
      <c r="T147" s="2">
        <f>[1]ROE!T147-[1]ROE!$E147</f>
        <v>-40.440078752915596</v>
      </c>
      <c r="U147" s="2">
        <f>[1]ROE!U147-[1]ROE!$E147</f>
        <v>-40.853732870940604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-5.9528045997886778</v>
      </c>
      <c r="G148" s="2">
        <f>[1]ROE!G148-[1]ROE!$E148</f>
        <v>-5.9528045997886778</v>
      </c>
      <c r="H148" s="2">
        <f>[1]ROE!H148-[1]ROE!$E148</f>
        <v>-5.9528045997886778</v>
      </c>
      <c r="I148" s="2">
        <f>[1]ROE!I148-[1]ROE!$E148</f>
        <v>-7.2255008000381906</v>
      </c>
      <c r="J148" s="2">
        <f>[1]ROE!J148-[1]ROE!$E148</f>
        <v>-12.728862874779608</v>
      </c>
      <c r="K148" s="2">
        <f>[1]ROE!K148-[1]ROE!$E148</f>
        <v>-19.719752903819824</v>
      </c>
      <c r="L148" s="2">
        <f>[1]ROE!L148-[1]ROE!$E148</f>
        <v>-19.719752903819824</v>
      </c>
      <c r="M148" s="2">
        <f>[1]ROE!M148-[1]ROE!$E148</f>
        <v>-19.719752903819824</v>
      </c>
      <c r="N148" s="2">
        <f>[1]ROE!N148-[1]ROE!$E148</f>
        <v>-19.719752903819824</v>
      </c>
      <c r="O148" s="2">
        <f>[1]ROE!O148-[1]ROE!$E148</f>
        <v>-22.258150033263504</v>
      </c>
      <c r="P148" s="2">
        <f>[1]ROE!P148-[1]ROE!$E148</f>
        <v>-27.291913379786266</v>
      </c>
      <c r="Q148" s="2">
        <f>[1]ROE!Q148-[1]ROE!$E148</f>
        <v>-30.753409753411432</v>
      </c>
      <c r="R148" s="2">
        <f>[1]ROE!R148-[1]ROE!$E148</f>
        <v>-33.275707807634305</v>
      </c>
      <c r="S148" s="2">
        <f>[1]ROE!S148-[1]ROE!$E148</f>
        <v>-35.609847804760932</v>
      </c>
      <c r="T148" s="2">
        <f>[1]ROE!T148-[1]ROE!$E148</f>
        <v>-37.502753349937237</v>
      </c>
      <c r="U148" s="2">
        <f>[1]ROE!U148-[1]ROE!$E148</f>
        <v>-38.637488009300242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-13.745116837645497</v>
      </c>
      <c r="I149" s="2">
        <f>[1]ROE!I149-[1]ROE!$E149</f>
        <v>-13.745116837645497</v>
      </c>
      <c r="J149" s="2">
        <f>[1]ROE!J149-[1]ROE!$E149</f>
        <v>-13.745116837645497</v>
      </c>
      <c r="K149" s="2">
        <f>[1]ROE!K149-[1]ROE!$E149</f>
        <v>-19.537763649256107</v>
      </c>
      <c r="L149" s="2">
        <f>[1]ROE!L149-[1]ROE!$E149</f>
        <v>-23.616962547682661</v>
      </c>
      <c r="M149" s="2">
        <f>[1]ROE!M149-[1]ROE!$E149</f>
        <v>-23.616962547682661</v>
      </c>
      <c r="N149" s="2">
        <f>[1]ROE!N149-[1]ROE!$E149</f>
        <v>-26.89811496107464</v>
      </c>
      <c r="O149" s="2">
        <f>[1]ROE!O149-[1]ROE!$E149</f>
        <v>-28.880297046301337</v>
      </c>
      <c r="P149" s="2">
        <f>[1]ROE!P149-[1]ROE!$E149</f>
        <v>-28.880297046301337</v>
      </c>
      <c r="Q149" s="2">
        <f>[1]ROE!Q149-[1]ROE!$E149</f>
        <v>-28.880297046301337</v>
      </c>
      <c r="R149" s="2">
        <f>[1]ROE!R149-[1]ROE!$E149</f>
        <v>-28.880297046301337</v>
      </c>
      <c r="S149" s="2">
        <f>[1]ROE!S149-[1]ROE!$E149</f>
        <v>-29.330639210292333</v>
      </c>
      <c r="T149" s="2">
        <f>[1]ROE!T149-[1]ROE!$E149</f>
        <v>-29.818855532507101</v>
      </c>
      <c r="U149" s="2">
        <f>[1]ROE!U149-[1]ROE!$E149</f>
        <v>-29.818855532507101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-5.4489320928458085</v>
      </c>
      <c r="H150" s="2">
        <f>[1]ROE!H150-[1]ROE!$E150</f>
        <v>-14.126223836598314</v>
      </c>
      <c r="I150" s="2">
        <f>[1]ROE!I150-[1]ROE!$E150</f>
        <v>-14.439898213304645</v>
      </c>
      <c r="J150" s="2">
        <f>[1]ROE!J150-[1]ROE!$E150</f>
        <v>-14.439898213304645</v>
      </c>
      <c r="K150" s="2">
        <f>[1]ROE!K150-[1]ROE!$E150</f>
        <v>-18.55867409422693</v>
      </c>
      <c r="L150" s="2">
        <f>[1]ROE!L150-[1]ROE!$E150</f>
        <v>-18.55867409422693</v>
      </c>
      <c r="M150" s="2">
        <f>[1]ROE!M150-[1]ROE!$E150</f>
        <v>-23.187552827280925</v>
      </c>
      <c r="N150" s="2">
        <f>[1]ROE!N150-[1]ROE!$E150</f>
        <v>-27.952556822809484</v>
      </c>
      <c r="O150" s="2">
        <f>[1]ROE!O150-[1]ROE!$E150</f>
        <v>-28.999875805986122</v>
      </c>
      <c r="P150" s="2">
        <f>[1]ROE!P150-[1]ROE!$E150</f>
        <v>-31.494146142952985</v>
      </c>
      <c r="Q150" s="2">
        <f>[1]ROE!Q150-[1]ROE!$E150</f>
        <v>-33.191878877233407</v>
      </c>
      <c r="R150" s="2">
        <f>[1]ROE!R150-[1]ROE!$E150</f>
        <v>-34.316591693454342</v>
      </c>
      <c r="S150" s="2">
        <f>[1]ROE!S150-[1]ROE!$E150</f>
        <v>-34.928556795873661</v>
      </c>
      <c r="T150" s="2">
        <f>[1]ROE!T150-[1]ROE!$E150</f>
        <v>-34.928556795873661</v>
      </c>
      <c r="U150" s="2">
        <f>[1]ROE!U150-[1]ROE!$E150</f>
        <v>-35.165429826632945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-4.1958297840704262</v>
      </c>
      <c r="G151" s="2">
        <f>[1]ROE!G151-[1]ROE!$E151</f>
        <v>-4.1958297840704262</v>
      </c>
      <c r="H151" s="2">
        <f>[1]ROE!H151-[1]ROE!$E151</f>
        <v>-4.1958297840704262</v>
      </c>
      <c r="I151" s="2">
        <f>[1]ROE!I151-[1]ROE!$E151</f>
        <v>-23.063963908621091</v>
      </c>
      <c r="J151" s="2">
        <f>[1]ROE!J151-[1]ROE!$E151</f>
        <v>-23.063963908621091</v>
      </c>
      <c r="K151" s="2">
        <f>[1]ROE!K151-[1]ROE!$E151</f>
        <v>-23.063963908621091</v>
      </c>
      <c r="L151" s="2">
        <f>[1]ROE!L151-[1]ROE!$E151</f>
        <v>-23.063963908621091</v>
      </c>
      <c r="M151" s="2">
        <f>[1]ROE!M151-[1]ROE!$E151</f>
        <v>-23.063963908621091</v>
      </c>
      <c r="N151" s="2">
        <f>[1]ROE!N151-[1]ROE!$E151</f>
        <v>-23.063963908621091</v>
      </c>
      <c r="O151" s="2">
        <f>[1]ROE!O151-[1]ROE!$E151</f>
        <v>-23.063963908621091</v>
      </c>
      <c r="P151" s="2">
        <f>[1]ROE!P151-[1]ROE!$E151</f>
        <v>-26.118530495039522</v>
      </c>
      <c r="Q151" s="2">
        <f>[1]ROE!Q151-[1]ROE!$E151</f>
        <v>-27.814799112797516</v>
      </c>
      <c r="R151" s="2">
        <f>[1]ROE!R151-[1]ROE!$E151</f>
        <v>-29.229450217624958</v>
      </c>
      <c r="S151" s="2">
        <f>[1]ROE!S151-[1]ROE!$E151</f>
        <v>-30.345224155007543</v>
      </c>
      <c r="T151" s="2">
        <f>[1]ROE!T151-[1]ROE!$E151</f>
        <v>-31.319062526767567</v>
      </c>
      <c r="U151" s="2">
        <f>[1]ROE!U151-[1]ROE!$E151</f>
        <v>-34.269079134578362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-12.402198432869014</v>
      </c>
      <c r="H152" s="2">
        <f>[1]ROE!H152-[1]ROE!$E152</f>
        <v>-15.295098844470942</v>
      </c>
      <c r="I152" s="2">
        <f>[1]ROE!I152-[1]ROE!$E152</f>
        <v>-17.079243217966521</v>
      </c>
      <c r="J152" s="2">
        <f>[1]ROE!J152-[1]ROE!$E152</f>
        <v>-21.313955141850528</v>
      </c>
      <c r="K152" s="2">
        <f>[1]ROE!K152-[1]ROE!$E152</f>
        <v>-22.153072064136225</v>
      </c>
      <c r="L152" s="2">
        <f>[1]ROE!L152-[1]ROE!$E152</f>
        <v>-23.499092106029565</v>
      </c>
      <c r="M152" s="2">
        <f>[1]ROE!M152-[1]ROE!$E152</f>
        <v>-28.552285391681295</v>
      </c>
      <c r="N152" s="2">
        <f>[1]ROE!N152-[1]ROE!$E152</f>
        <v>-32.448034092612644</v>
      </c>
      <c r="O152" s="2">
        <f>[1]ROE!O152-[1]ROE!$E152</f>
        <v>-35.076766181876664</v>
      </c>
      <c r="P152" s="2">
        <f>[1]ROE!P152-[1]ROE!$E152</f>
        <v>-36.95464570013759</v>
      </c>
      <c r="Q152" s="2">
        <f>[1]ROE!Q152-[1]ROE!$E152</f>
        <v>-38.024508931104634</v>
      </c>
      <c r="R152" s="2">
        <f>[1]ROE!R152-[1]ROE!$E152</f>
        <v>-38.724787613421128</v>
      </c>
      <c r="S152" s="2">
        <f>[1]ROE!S152-[1]ROE!$E152</f>
        <v>-39.291874748922183</v>
      </c>
      <c r="T152" s="2">
        <f>[1]ROE!T152-[1]ROE!$E152</f>
        <v>-39.686026252419538</v>
      </c>
      <c r="U152" s="2">
        <f>[1]ROE!U152-[1]ROE!$E152</f>
        <v>-40.006312729998342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-3.9953609383797755</v>
      </c>
      <c r="H153" s="2">
        <f>[1]ROE!H153-[1]ROE!$E153</f>
        <v>-12.706546195978731</v>
      </c>
      <c r="I153" s="2">
        <f>[1]ROE!I153-[1]ROE!$E153</f>
        <v>-12.706546195978731</v>
      </c>
      <c r="J153" s="2">
        <f>[1]ROE!J153-[1]ROE!$E153</f>
        <v>-14.484403471719162</v>
      </c>
      <c r="K153" s="2">
        <f>[1]ROE!K153-[1]ROE!$E153</f>
        <v>-17.34125930375113</v>
      </c>
      <c r="L153" s="2">
        <f>[1]ROE!L153-[1]ROE!$E153</f>
        <v>-18.627121586084769</v>
      </c>
      <c r="M153" s="2">
        <f>[1]ROE!M153-[1]ROE!$E153</f>
        <v>-23.480165943341419</v>
      </c>
      <c r="N153" s="2">
        <f>[1]ROE!N153-[1]ROE!$E153</f>
        <v>-26.154027450243092</v>
      </c>
      <c r="O153" s="2">
        <f>[1]ROE!O153-[1]ROE!$E153</f>
        <v>-28.149701651412556</v>
      </c>
      <c r="P153" s="2">
        <f>[1]ROE!P153-[1]ROE!$E153</f>
        <v>-29.738996914461239</v>
      </c>
      <c r="Q153" s="2">
        <f>[1]ROE!Q153-[1]ROE!$E153</f>
        <v>-30.654245416337758</v>
      </c>
      <c r="R153" s="2">
        <f>[1]ROE!R153-[1]ROE!$E153</f>
        <v>-30.801416584313031</v>
      </c>
      <c r="S153" s="2">
        <f>[1]ROE!S153-[1]ROE!$E153</f>
        <v>-30.213093893789349</v>
      </c>
      <c r="T153" s="2">
        <f>[1]ROE!T153-[1]ROE!$E153</f>
        <v>-29.279518174527368</v>
      </c>
      <c r="U153" s="2">
        <f>[1]ROE!U153-[1]ROE!$E153</f>
        <v>-28.192555225201417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-7.7365501718717837</v>
      </c>
      <c r="G154" s="2">
        <f>[1]ROE!G154-[1]ROE!$E154</f>
        <v>-7.7365501718717837</v>
      </c>
      <c r="H154" s="2">
        <f>[1]ROE!H154-[1]ROE!$E154</f>
        <v>-13.991040893386341</v>
      </c>
      <c r="I154" s="2">
        <f>[1]ROE!I154-[1]ROE!$E154</f>
        <v>-13.991040893386341</v>
      </c>
      <c r="J154" s="2">
        <f>[1]ROE!J154-[1]ROE!$E154</f>
        <v>-15.400808230465429</v>
      </c>
      <c r="K154" s="2">
        <f>[1]ROE!K154-[1]ROE!$E154</f>
        <v>-18.997707114787971</v>
      </c>
      <c r="L154" s="2">
        <f>[1]ROE!L154-[1]ROE!$E154</f>
        <v>-18.997707114787971</v>
      </c>
      <c r="M154" s="2">
        <f>[1]ROE!M154-[1]ROE!$E154</f>
        <v>-18.997707114787971</v>
      </c>
      <c r="N154" s="2">
        <f>[1]ROE!N154-[1]ROE!$E154</f>
        <v>-18.997707114787971</v>
      </c>
      <c r="O154" s="2">
        <f>[1]ROE!O154-[1]ROE!$E154</f>
        <v>-22.532324512725964</v>
      </c>
      <c r="P154" s="2">
        <f>[1]ROE!P154-[1]ROE!$E154</f>
        <v>-24.305329544650604</v>
      </c>
      <c r="Q154" s="2">
        <f>[1]ROE!Q154-[1]ROE!$E154</f>
        <v>-25.665230065332111</v>
      </c>
      <c r="R154" s="2">
        <f>[1]ROE!R154-[1]ROE!$E154</f>
        <v>-26.910061085528284</v>
      </c>
      <c r="S154" s="2">
        <f>[1]ROE!S154-[1]ROE!$E154</f>
        <v>-27.17369384368557</v>
      </c>
      <c r="T154" s="2">
        <f>[1]ROE!T154-[1]ROE!$E154</f>
        <v>-27.798660137466769</v>
      </c>
      <c r="U154" s="2">
        <f>[1]ROE!U154-[1]ROE!$E154</f>
        <v>-27.947745073132054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-19.204358023767213</v>
      </c>
      <c r="H155" s="2">
        <f>[1]ROE!H155-[1]ROE!$E155</f>
        <v>-19.204358023767213</v>
      </c>
      <c r="I155" s="2">
        <f>[1]ROE!I155-[1]ROE!$E155</f>
        <v>-19.204358023767213</v>
      </c>
      <c r="J155" s="2">
        <f>[1]ROE!J155-[1]ROE!$E155</f>
        <v>-21.675903958863543</v>
      </c>
      <c r="K155" s="2">
        <f>[1]ROE!K155-[1]ROE!$E155</f>
        <v>-26.175686714911464</v>
      </c>
      <c r="L155" s="2">
        <f>[1]ROE!L155-[1]ROE!$E155</f>
        <v>-26.641333795189453</v>
      </c>
      <c r="M155" s="2">
        <f>[1]ROE!M155-[1]ROE!$E155</f>
        <v>-27.48817258029348</v>
      </c>
      <c r="N155" s="2">
        <f>[1]ROE!N155-[1]ROE!$E155</f>
        <v>-29.187793472096075</v>
      </c>
      <c r="O155" s="2">
        <f>[1]ROE!O155-[1]ROE!$E155</f>
        <v>-30.288204119421337</v>
      </c>
      <c r="P155" s="2">
        <f>[1]ROE!P155-[1]ROE!$E155</f>
        <v>-30.288204119421337</v>
      </c>
      <c r="Q155" s="2">
        <f>[1]ROE!Q155-[1]ROE!$E155</f>
        <v>-30.48840485701777</v>
      </c>
      <c r="R155" s="2">
        <f>[1]ROE!R155-[1]ROE!$E155</f>
        <v>-30.48840485701777</v>
      </c>
      <c r="S155" s="2">
        <f>[1]ROE!S155-[1]ROE!$E155</f>
        <v>-30.093117405834192</v>
      </c>
      <c r="T155" s="2">
        <f>[1]ROE!T155-[1]ROE!$E155</f>
        <v>-29.70576557020992</v>
      </c>
      <c r="U155" s="2">
        <f>[1]ROE!U155-[1]ROE!$E155</f>
        <v>-28.924089497389431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-10.001168831541989</v>
      </c>
      <c r="H156" s="2">
        <f>[1]ROE!H156-[1]ROE!$E156</f>
        <v>-15.478644369891299</v>
      </c>
      <c r="I156" s="2">
        <f>[1]ROE!I156-[1]ROE!$E156</f>
        <v>-15.478644369891299</v>
      </c>
      <c r="J156" s="2">
        <f>[1]ROE!J156-[1]ROE!$E156</f>
        <v>-15.478644369891299</v>
      </c>
      <c r="K156" s="2">
        <f>[1]ROE!K156-[1]ROE!$E156</f>
        <v>-18.947744764391672</v>
      </c>
      <c r="L156" s="2">
        <f>[1]ROE!L156-[1]ROE!$E156</f>
        <v>-18.947744764391672</v>
      </c>
      <c r="M156" s="2">
        <f>[1]ROE!M156-[1]ROE!$E156</f>
        <v>-20.65794667515766</v>
      </c>
      <c r="N156" s="2">
        <f>[1]ROE!N156-[1]ROE!$E156</f>
        <v>-24.880246396215597</v>
      </c>
      <c r="O156" s="2">
        <f>[1]ROE!O156-[1]ROE!$E156</f>
        <v>-27.798263271629537</v>
      </c>
      <c r="P156" s="2">
        <f>[1]ROE!P156-[1]ROE!$E156</f>
        <v>-28.025620155726898</v>
      </c>
      <c r="Q156" s="2">
        <f>[1]ROE!Q156-[1]ROE!$E156</f>
        <v>-29.694126225295534</v>
      </c>
      <c r="R156" s="2">
        <f>[1]ROE!R156-[1]ROE!$E156</f>
        <v>-31.149848565531514</v>
      </c>
      <c r="S156" s="2">
        <f>[1]ROE!S156-[1]ROE!$E156</f>
        <v>-32.178209415602439</v>
      </c>
      <c r="T156" s="2">
        <f>[1]ROE!T156-[1]ROE!$E156</f>
        <v>-32.968043058609098</v>
      </c>
      <c r="U156" s="2">
        <f>[1]ROE!U156-[1]ROE!$E156</f>
        <v>-33.494533796384815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-15.865414364552791</v>
      </c>
      <c r="H157" s="2">
        <f>[1]ROE!H157-[1]ROE!$E157</f>
        <v>-21.015409943230623</v>
      </c>
      <c r="I157" s="2">
        <f>[1]ROE!I157-[1]ROE!$E157</f>
        <v>-21.015409943230623</v>
      </c>
      <c r="J157" s="2">
        <f>[1]ROE!J157-[1]ROE!$E157</f>
        <v>-21.015409943230623</v>
      </c>
      <c r="K157" s="2">
        <f>[1]ROE!K157-[1]ROE!$E157</f>
        <v>-21.015409943230623</v>
      </c>
      <c r="L157" s="2">
        <f>[1]ROE!L157-[1]ROE!$E157</f>
        <v>-26.739481652741105</v>
      </c>
      <c r="M157" s="2">
        <f>[1]ROE!M157-[1]ROE!$E157</f>
        <v>-31.149200595460599</v>
      </c>
      <c r="N157" s="2">
        <f>[1]ROE!N157-[1]ROE!$E157</f>
        <v>-31.149200595460599</v>
      </c>
      <c r="O157" s="2">
        <f>[1]ROE!O157-[1]ROE!$E157</f>
        <v>-33.212447720311175</v>
      </c>
      <c r="P157" s="2">
        <f>[1]ROE!P157-[1]ROE!$E157</f>
        <v>-34.670383985758903</v>
      </c>
      <c r="Q157" s="2">
        <f>[1]ROE!Q157-[1]ROE!$E157</f>
        <v>-35.664073820270431</v>
      </c>
      <c r="R157" s="2">
        <f>[1]ROE!R157-[1]ROE!$E157</f>
        <v>-36.513916361155012</v>
      </c>
      <c r="S157" s="2">
        <f>[1]ROE!S157-[1]ROE!$E157</f>
        <v>-37.04983898899097</v>
      </c>
      <c r="T157" s="2">
        <f>[1]ROE!T157-[1]ROE!$E157</f>
        <v>-37.04983898899097</v>
      </c>
      <c r="U157" s="2">
        <f>[1]ROE!U157-[1]ROE!$E157</f>
        <v>-37.262157497972709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-7.273772397409914</v>
      </c>
      <c r="H158" s="2">
        <f>[1]ROE!H158-[1]ROE!$E158</f>
        <v>-7.273772397409914</v>
      </c>
      <c r="I158" s="2">
        <f>[1]ROE!I158-[1]ROE!$E158</f>
        <v>-7.273772397409914</v>
      </c>
      <c r="J158" s="2">
        <f>[1]ROE!J158-[1]ROE!$E158</f>
        <v>-7.273772397409914</v>
      </c>
      <c r="K158" s="2">
        <f>[1]ROE!K158-[1]ROE!$E158</f>
        <v>-7.273772397409914</v>
      </c>
      <c r="L158" s="2">
        <f>[1]ROE!L158-[1]ROE!$E158</f>
        <v>-7.273772397409914</v>
      </c>
      <c r="M158" s="2">
        <f>[1]ROE!M158-[1]ROE!$E158</f>
        <v>-12.515887272095156</v>
      </c>
      <c r="N158" s="2">
        <f>[1]ROE!N158-[1]ROE!$E158</f>
        <v>-14.593981956586859</v>
      </c>
      <c r="O158" s="2">
        <f>[1]ROE!O158-[1]ROE!$E158</f>
        <v>-14.593981956586859</v>
      </c>
      <c r="P158" s="2">
        <f>[1]ROE!P158-[1]ROE!$E158</f>
        <v>-16.26618273863096</v>
      </c>
      <c r="Q158" s="2">
        <f>[1]ROE!Q158-[1]ROE!$E158</f>
        <v>-19.836742665155541</v>
      </c>
      <c r="R158" s="2">
        <f>[1]ROE!R158-[1]ROE!$E158</f>
        <v>-22.821858992310581</v>
      </c>
      <c r="S158" s="2">
        <f>[1]ROE!S158-[1]ROE!$E158</f>
        <v>-22.821858992310581</v>
      </c>
      <c r="T158" s="2">
        <f>[1]ROE!T158-[1]ROE!$E158</f>
        <v>-22.821858992310581</v>
      </c>
      <c r="U158" s="2">
        <f>[1]ROE!U158-[1]ROE!$E158</f>
        <v>-24.230705955352619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-9.6766609175577685</v>
      </c>
      <c r="H159" s="2">
        <f>[1]ROE!H159-[1]ROE!$E159</f>
        <v>-9.6766609175577685</v>
      </c>
      <c r="I159" s="2">
        <f>[1]ROE!I159-[1]ROE!$E159</f>
        <v>-9.6766609175577685</v>
      </c>
      <c r="J159" s="2">
        <f>[1]ROE!J159-[1]ROE!$E159</f>
        <v>-9.6766609175577685</v>
      </c>
      <c r="K159" s="2">
        <f>[1]ROE!K159-[1]ROE!$E159</f>
        <v>-11.66613726365479</v>
      </c>
      <c r="L159" s="2">
        <f>[1]ROE!L159-[1]ROE!$E159</f>
        <v>-11.66613726365479</v>
      </c>
      <c r="M159" s="2">
        <f>[1]ROE!M159-[1]ROE!$E159</f>
        <v>-13.645806421866226</v>
      </c>
      <c r="N159" s="2">
        <f>[1]ROE!N159-[1]ROE!$E159</f>
        <v>-13.645806421866226</v>
      </c>
      <c r="O159" s="2">
        <f>[1]ROE!O159-[1]ROE!$E159</f>
        <v>-17.460653157328409</v>
      </c>
      <c r="P159" s="2">
        <f>[1]ROE!P159-[1]ROE!$E159</f>
        <v>-21.256436382078988</v>
      </c>
      <c r="Q159" s="2">
        <f>[1]ROE!Q159-[1]ROE!$E159</f>
        <v>-21.943817425896697</v>
      </c>
      <c r="R159" s="2">
        <f>[1]ROE!R159-[1]ROE!$E159</f>
        <v>-23.234367189775512</v>
      </c>
      <c r="S159" s="2">
        <f>[1]ROE!S159-[1]ROE!$E159</f>
        <v>-23.857661068923392</v>
      </c>
      <c r="T159" s="2">
        <f>[1]ROE!T159-[1]ROE!$E159</f>
        <v>-25.266887442225283</v>
      </c>
      <c r="U159" s="2">
        <f>[1]ROE!U159-[1]ROE!$E159</f>
        <v>-26.631552049896541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-13.570837930032539</v>
      </c>
      <c r="H160" s="2">
        <f>[1]ROE!H160-[1]ROE!$E160</f>
        <v>-13.570837930032539</v>
      </c>
      <c r="I160" s="2">
        <f>[1]ROE!I160-[1]ROE!$E160</f>
        <v>-13.570837930032539</v>
      </c>
      <c r="J160" s="2">
        <f>[1]ROE!J160-[1]ROE!$E160</f>
        <v>-14.289618410726447</v>
      </c>
      <c r="K160" s="2">
        <f>[1]ROE!K160-[1]ROE!$E160</f>
        <v>-14.289618410726447</v>
      </c>
      <c r="L160" s="2">
        <f>[1]ROE!L160-[1]ROE!$E160</f>
        <v>-18.795989716601682</v>
      </c>
      <c r="M160" s="2">
        <f>[1]ROE!M160-[1]ROE!$E160</f>
        <v>-23.484370858830275</v>
      </c>
      <c r="N160" s="2">
        <f>[1]ROE!N160-[1]ROE!$E160</f>
        <v>-25.552690673809792</v>
      </c>
      <c r="O160" s="2">
        <f>[1]ROE!O160-[1]ROE!$E160</f>
        <v>-26.215497871049379</v>
      </c>
      <c r="P160" s="2">
        <f>[1]ROE!P160-[1]ROE!$E160</f>
        <v>-28.181349355399163</v>
      </c>
      <c r="Q160" s="2">
        <f>[1]ROE!Q160-[1]ROE!$E160</f>
        <v>-28.181349355399163</v>
      </c>
      <c r="R160" s="2">
        <f>[1]ROE!R160-[1]ROE!$E160</f>
        <v>-28.444273316993502</v>
      </c>
      <c r="S160" s="2">
        <f>[1]ROE!S160-[1]ROE!$E160</f>
        <v>-28.825492208431413</v>
      </c>
      <c r="T160" s="2">
        <f>[1]ROE!T160-[1]ROE!$E160</f>
        <v>-29.527275388693653</v>
      </c>
      <c r="U160" s="2">
        <f>[1]ROE!U160-[1]ROE!$E160</f>
        <v>-30.285166685975355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-2.0148925978882488</v>
      </c>
      <c r="H161" s="2">
        <f>[1]ROE!H161-[1]ROE!$E161</f>
        <v>-8.3162779042523738</v>
      </c>
      <c r="I161" s="2">
        <f>[1]ROE!I161-[1]ROE!$E161</f>
        <v>-8.3162779042523738</v>
      </c>
      <c r="J161" s="2">
        <f>[1]ROE!J161-[1]ROE!$E161</f>
        <v>-11.300830835766007</v>
      </c>
      <c r="K161" s="2">
        <f>[1]ROE!K161-[1]ROE!$E161</f>
        <v>-13.470702836925184</v>
      </c>
      <c r="L161" s="2">
        <f>[1]ROE!L161-[1]ROE!$E161</f>
        <v>-17.791341262047666</v>
      </c>
      <c r="M161" s="2">
        <f>[1]ROE!M161-[1]ROE!$E161</f>
        <v>-20.915714988639195</v>
      </c>
      <c r="N161" s="2">
        <f>[1]ROE!N161-[1]ROE!$E161</f>
        <v>-22.664089645050737</v>
      </c>
      <c r="O161" s="2">
        <f>[1]ROE!O161-[1]ROE!$E161</f>
        <v>-24.360006359913342</v>
      </c>
      <c r="P161" s="2">
        <f>[1]ROE!P161-[1]ROE!$E161</f>
        <v>-25.210957191297695</v>
      </c>
      <c r="Q161" s="2">
        <f>[1]ROE!Q161-[1]ROE!$E161</f>
        <v>-25.627465806142098</v>
      </c>
      <c r="R161" s="2">
        <f>[1]ROE!R161-[1]ROE!$E161</f>
        <v>-25.757926771338333</v>
      </c>
      <c r="S161" s="2">
        <f>[1]ROE!S161-[1]ROE!$E161</f>
        <v>-25.763394881510337</v>
      </c>
      <c r="T161" s="2">
        <f>[1]ROE!T161-[1]ROE!$E161</f>
        <v>-25.680075554071536</v>
      </c>
      <c r="U161" s="2">
        <f>[1]ROE!U161-[1]ROE!$E161</f>
        <v>-25.308228064543655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-20.834017850744559</v>
      </c>
      <c r="H162" s="2">
        <f>[1]ROE!H162-[1]ROE!$E162</f>
        <v>-20.834017850744559</v>
      </c>
      <c r="I162" s="2">
        <f>[1]ROE!I162-[1]ROE!$E162</f>
        <v>-20.834017850744559</v>
      </c>
      <c r="J162" s="2">
        <f>[1]ROE!J162-[1]ROE!$E162</f>
        <v>-20.834017850744559</v>
      </c>
      <c r="K162" s="2">
        <f>[1]ROE!K162-[1]ROE!$E162</f>
        <v>-20.834017850744559</v>
      </c>
      <c r="L162" s="2">
        <f>[1]ROE!L162-[1]ROE!$E162</f>
        <v>-20.834017850744559</v>
      </c>
      <c r="M162" s="2">
        <f>[1]ROE!M162-[1]ROE!$E162</f>
        <v>-20.834017850744559</v>
      </c>
      <c r="N162" s="2">
        <f>[1]ROE!N162-[1]ROE!$E162</f>
        <v>-20.834017850744559</v>
      </c>
      <c r="O162" s="2">
        <f>[1]ROE!O162-[1]ROE!$E162</f>
        <v>-20.834017850744559</v>
      </c>
      <c r="P162" s="2">
        <f>[1]ROE!P162-[1]ROE!$E162</f>
        <v>-20.834017850744559</v>
      </c>
      <c r="Q162" s="2">
        <f>[1]ROE!Q162-[1]ROE!$E162</f>
        <v>-20.834017850744559</v>
      </c>
      <c r="R162" s="2">
        <f>[1]ROE!R162-[1]ROE!$E162</f>
        <v>-20.834017850744559</v>
      </c>
      <c r="S162" s="2">
        <f>[1]ROE!S162-[1]ROE!$E162</f>
        <v>-20.834017850744559</v>
      </c>
      <c r="T162" s="2">
        <f>[1]ROE!T162-[1]ROE!$E162</f>
        <v>-20.834017850744559</v>
      </c>
      <c r="U162" s="2">
        <f>[1]ROE!U162-[1]ROE!$E162</f>
        <v>-20.834017850744559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-4.4212143394481984</v>
      </c>
      <c r="H163" s="2">
        <f>[1]ROE!H163-[1]ROE!$E163</f>
        <v>-4.4212143394481984</v>
      </c>
      <c r="I163" s="2">
        <f>[1]ROE!I163-[1]ROE!$E163</f>
        <v>-4.4212143394481984</v>
      </c>
      <c r="J163" s="2">
        <f>[1]ROE!J163-[1]ROE!$E163</f>
        <v>-7.8806094415287049</v>
      </c>
      <c r="K163" s="2">
        <f>[1]ROE!K163-[1]ROE!$E163</f>
        <v>-7.8806094415287049</v>
      </c>
      <c r="L163" s="2">
        <f>[1]ROE!L163-[1]ROE!$E163</f>
        <v>-8.0714073424643402</v>
      </c>
      <c r="M163" s="2">
        <f>[1]ROE!M163-[1]ROE!$E163</f>
        <v>-12.351274649645049</v>
      </c>
      <c r="N163" s="2">
        <f>[1]ROE!N163-[1]ROE!$E163</f>
        <v>-15.345977703368774</v>
      </c>
      <c r="O163" s="2">
        <f>[1]ROE!O163-[1]ROE!$E163</f>
        <v>-15.345977703368774</v>
      </c>
      <c r="P163" s="2">
        <f>[1]ROE!P163-[1]ROE!$E163</f>
        <v>-15.757446070178759</v>
      </c>
      <c r="Q163" s="2">
        <f>[1]ROE!Q163-[1]ROE!$E163</f>
        <v>-19.651464193676574</v>
      </c>
      <c r="R163" s="2">
        <f>[1]ROE!R163-[1]ROE!$E163</f>
        <v>-22.208116183279898</v>
      </c>
      <c r="S163" s="2">
        <f>[1]ROE!S163-[1]ROE!$E163</f>
        <v>-23.68865043925345</v>
      </c>
      <c r="T163" s="2">
        <f>[1]ROE!T163-[1]ROE!$E163</f>
        <v>-24.805019176501432</v>
      </c>
      <c r="U163" s="2">
        <f>[1]ROE!U163-[1]ROE!$E163</f>
        <v>-24.854464687521954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-1.0850544541476381</v>
      </c>
      <c r="H164" s="2">
        <f>[1]ROE!H164-[1]ROE!$E164</f>
        <v>-1.0850544541476381</v>
      </c>
      <c r="I164" s="2">
        <f>[1]ROE!I164-[1]ROE!$E164</f>
        <v>-16.467144767908437</v>
      </c>
      <c r="J164" s="2">
        <f>[1]ROE!J164-[1]ROE!$E164</f>
        <v>-16.467144767908437</v>
      </c>
      <c r="K164" s="2">
        <f>[1]ROE!K164-[1]ROE!$E164</f>
        <v>-16.467144767908437</v>
      </c>
      <c r="L164" s="2">
        <f>[1]ROE!L164-[1]ROE!$E164</f>
        <v>-16.467144767908437</v>
      </c>
      <c r="M164" s="2">
        <f>[1]ROE!M164-[1]ROE!$E164</f>
        <v>-16.467144767908437</v>
      </c>
      <c r="N164" s="2">
        <f>[1]ROE!N164-[1]ROE!$E164</f>
        <v>-16.467144767908437</v>
      </c>
      <c r="O164" s="2">
        <f>[1]ROE!O164-[1]ROE!$E164</f>
        <v>-16.467144767908437</v>
      </c>
      <c r="P164" s="2">
        <f>[1]ROE!P164-[1]ROE!$E164</f>
        <v>-21.511606306079429</v>
      </c>
      <c r="Q164" s="2">
        <f>[1]ROE!Q164-[1]ROE!$E164</f>
        <v>-25.817256008743428</v>
      </c>
      <c r="R164" s="2">
        <f>[1]ROE!R164-[1]ROE!$E164</f>
        <v>-29.700900878805044</v>
      </c>
      <c r="S164" s="2">
        <f>[1]ROE!S164-[1]ROE!$E164</f>
        <v>-32.215187077265753</v>
      </c>
      <c r="T164" s="2">
        <f>[1]ROE!T164-[1]ROE!$E164</f>
        <v>-34.006687054791584</v>
      </c>
      <c r="U164" s="2">
        <f>[1]ROE!U164-[1]ROE!$E164</f>
        <v>-35.109842760960134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-0.73421229996165494</v>
      </c>
      <c r="H165" s="2">
        <f>[1]ROE!H165-[1]ROE!$E165</f>
        <v>-0.73421229996165494</v>
      </c>
      <c r="I165" s="2">
        <f>[1]ROE!I165-[1]ROE!$E165</f>
        <v>-7.2840043512729977</v>
      </c>
      <c r="J165" s="2">
        <f>[1]ROE!J165-[1]ROE!$E165</f>
        <v>-9.9615035494065864</v>
      </c>
      <c r="K165" s="2">
        <f>[1]ROE!K165-[1]ROE!$E165</f>
        <v>-15.446881438899851</v>
      </c>
      <c r="L165" s="2">
        <f>[1]ROE!L165-[1]ROE!$E165</f>
        <v>-15.446881438899851</v>
      </c>
      <c r="M165" s="2">
        <f>[1]ROE!M165-[1]ROE!$E165</f>
        <v>-18.541304457247165</v>
      </c>
      <c r="N165" s="2">
        <f>[1]ROE!N165-[1]ROE!$E165</f>
        <v>-22.359042453596686</v>
      </c>
      <c r="O165" s="2">
        <f>[1]ROE!O165-[1]ROE!$E165</f>
        <v>-25.644766679644121</v>
      </c>
      <c r="P165" s="2">
        <f>[1]ROE!P165-[1]ROE!$E165</f>
        <v>-27.412171708852171</v>
      </c>
      <c r="Q165" s="2">
        <f>[1]ROE!Q165-[1]ROE!$E165</f>
        <v>-31.038484842653602</v>
      </c>
      <c r="R165" s="2">
        <f>[1]ROE!R165-[1]ROE!$E165</f>
        <v>-33.725703472773745</v>
      </c>
      <c r="S165" s="2">
        <f>[1]ROE!S165-[1]ROE!$E165</f>
        <v>-35.775446411920754</v>
      </c>
      <c r="T165" s="2">
        <f>[1]ROE!T165-[1]ROE!$E165</f>
        <v>-37.143924277905228</v>
      </c>
      <c r="U165" s="2">
        <f>[1]ROE!U165-[1]ROE!$E165</f>
        <v>-37.978748886034495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-9.1657991704712032</v>
      </c>
      <c r="H166" s="2">
        <f>[1]ROE!H166-[1]ROE!$E166</f>
        <v>-17.10847729054889</v>
      </c>
      <c r="I166" s="2">
        <f>[1]ROE!I166-[1]ROE!$E166</f>
        <v>-17.10847729054889</v>
      </c>
      <c r="J166" s="2">
        <f>[1]ROE!J166-[1]ROE!$E166</f>
        <v>-17.10847729054889</v>
      </c>
      <c r="K166" s="2">
        <f>[1]ROE!K166-[1]ROE!$E166</f>
        <v>-17.10847729054889</v>
      </c>
      <c r="L166" s="2">
        <f>[1]ROE!L166-[1]ROE!$E166</f>
        <v>-20.365896114243256</v>
      </c>
      <c r="M166" s="2">
        <f>[1]ROE!M166-[1]ROE!$E166</f>
        <v>-23.907673072238779</v>
      </c>
      <c r="N166" s="2">
        <f>[1]ROE!N166-[1]ROE!$E166</f>
        <v>-23.907673072238779</v>
      </c>
      <c r="O166" s="2">
        <f>[1]ROE!O166-[1]ROE!$E166</f>
        <v>-24.719766230879728</v>
      </c>
      <c r="P166" s="2">
        <f>[1]ROE!P166-[1]ROE!$E166</f>
        <v>-24.719766230879728</v>
      </c>
      <c r="Q166" s="2">
        <f>[1]ROE!Q166-[1]ROE!$E166</f>
        <v>-24.933482004302192</v>
      </c>
      <c r="R166" s="2">
        <f>[1]ROE!R166-[1]ROE!$E166</f>
        <v>-26.211609185145079</v>
      </c>
      <c r="S166" s="2">
        <f>[1]ROE!S166-[1]ROE!$E166</f>
        <v>-27.115858487513762</v>
      </c>
      <c r="T166" s="2">
        <f>[1]ROE!T166-[1]ROE!$E166</f>
        <v>-27.806650405168199</v>
      </c>
      <c r="U166" s="2">
        <f>[1]ROE!U166-[1]ROE!$E166</f>
        <v>-28.26652803492091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-8.3823244683590588</v>
      </c>
      <c r="I167" s="2">
        <f>[1]ROE!I167-[1]ROE!$E167</f>
        <v>-8.3823244683590588</v>
      </c>
      <c r="J167" s="2">
        <f>[1]ROE!J167-[1]ROE!$E167</f>
        <v>-11.317469304878202</v>
      </c>
      <c r="K167" s="2">
        <f>[1]ROE!K167-[1]ROE!$E167</f>
        <v>-15.356593544555807</v>
      </c>
      <c r="L167" s="2">
        <f>[1]ROE!L167-[1]ROE!$E167</f>
        <v>-19.942043403098793</v>
      </c>
      <c r="M167" s="2">
        <f>[1]ROE!M167-[1]ROE!$E167</f>
        <v>-23.508737979843644</v>
      </c>
      <c r="N167" s="2">
        <f>[1]ROE!N167-[1]ROE!$E167</f>
        <v>-26.311181615990279</v>
      </c>
      <c r="O167" s="2">
        <f>[1]ROE!O167-[1]ROE!$E167</f>
        <v>-27.404808630710136</v>
      </c>
      <c r="P167" s="2">
        <f>[1]ROE!P167-[1]ROE!$E167</f>
        <v>-28.357864530016329</v>
      </c>
      <c r="Q167" s="2">
        <f>[1]ROE!Q167-[1]ROE!$E167</f>
        <v>-28.811819159221798</v>
      </c>
      <c r="R167" s="2">
        <f>[1]ROE!R167-[1]ROE!$E167</f>
        <v>-30.055732419916851</v>
      </c>
      <c r="S167" s="2">
        <f>[1]ROE!S167-[1]ROE!$E167</f>
        <v>-31.167430747112988</v>
      </c>
      <c r="T167" s="2">
        <f>[1]ROE!T167-[1]ROE!$E167</f>
        <v>-31.821266469003362</v>
      </c>
      <c r="U167" s="2">
        <f>[1]ROE!U167-[1]ROE!$E167</f>
        <v>-32.222219243639657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-3.6410688135420202</v>
      </c>
      <c r="I168" s="2">
        <f>[1]ROE!I168-[1]ROE!$E168</f>
        <v>-7.9188125704319958</v>
      </c>
      <c r="J168" s="2">
        <f>[1]ROE!J168-[1]ROE!$E168</f>
        <v>-8.8885258525068593</v>
      </c>
      <c r="K168" s="2">
        <f>[1]ROE!K168-[1]ROE!$E168</f>
        <v>-12.548365902823008</v>
      </c>
      <c r="L168" s="2">
        <f>[1]ROE!L168-[1]ROE!$E168</f>
        <v>-18.298710277127398</v>
      </c>
      <c r="M168" s="2">
        <f>[1]ROE!M168-[1]ROE!$E168</f>
        <v>-21.289564526115853</v>
      </c>
      <c r="N168" s="2">
        <f>[1]ROE!N168-[1]ROE!$E168</f>
        <v>-21.289564526115853</v>
      </c>
      <c r="O168" s="2">
        <f>[1]ROE!O168-[1]ROE!$E168</f>
        <v>-23.131457643188014</v>
      </c>
      <c r="P168" s="2">
        <f>[1]ROE!P168-[1]ROE!$E168</f>
        <v>-23.131457643188014</v>
      </c>
      <c r="Q168" s="2">
        <f>[1]ROE!Q168-[1]ROE!$E168</f>
        <v>-23.131457643188014</v>
      </c>
      <c r="R168" s="2">
        <f>[1]ROE!R168-[1]ROE!$E168</f>
        <v>-23.131457643188014</v>
      </c>
      <c r="S168" s="2">
        <f>[1]ROE!S168-[1]ROE!$E168</f>
        <v>-23.131457643188014</v>
      </c>
      <c r="T168" s="2">
        <f>[1]ROE!T168-[1]ROE!$E168</f>
        <v>-24.569778126554525</v>
      </c>
      <c r="U168" s="2">
        <f>[1]ROE!U168-[1]ROE!$E168</f>
        <v>-24.981031717074103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-10.145188606511937</v>
      </c>
      <c r="H169" s="2">
        <f>[1]ROE!H169-[1]ROE!$E169</f>
        <v>-17.917740814282482</v>
      </c>
      <c r="I169" s="2">
        <f>[1]ROE!I169-[1]ROE!$E169</f>
        <v>-17.917740814282482</v>
      </c>
      <c r="J169" s="2">
        <f>[1]ROE!J169-[1]ROE!$E169</f>
        <v>-17.917740814282482</v>
      </c>
      <c r="K169" s="2">
        <f>[1]ROE!K169-[1]ROE!$E169</f>
        <v>-24.633889957988274</v>
      </c>
      <c r="L169" s="2">
        <f>[1]ROE!L169-[1]ROE!$E169</f>
        <v>-24.633889957988274</v>
      </c>
      <c r="M169" s="2">
        <f>[1]ROE!M169-[1]ROE!$E169</f>
        <v>-25.680335132768562</v>
      </c>
      <c r="N169" s="2">
        <f>[1]ROE!N169-[1]ROE!$E169</f>
        <v>-25.680335132768562</v>
      </c>
      <c r="O169" s="2">
        <f>[1]ROE!O169-[1]ROE!$E169</f>
        <v>-25.680335132768562</v>
      </c>
      <c r="P169" s="2">
        <f>[1]ROE!P169-[1]ROE!$E169</f>
        <v>-27.222371537016201</v>
      </c>
      <c r="Q169" s="2">
        <f>[1]ROE!Q169-[1]ROE!$E169</f>
        <v>-28.545806042342022</v>
      </c>
      <c r="R169" s="2">
        <f>[1]ROE!R169-[1]ROE!$E169</f>
        <v>-29.395646394487272</v>
      </c>
      <c r="S169" s="2">
        <f>[1]ROE!S169-[1]ROE!$E169</f>
        <v>-30.026794433535628</v>
      </c>
      <c r="T169" s="2">
        <f>[1]ROE!T169-[1]ROE!$E169</f>
        <v>-30.47268137371168</v>
      </c>
      <c r="U169" s="2">
        <f>[1]ROE!U169-[1]ROE!$E169</f>
        <v>-30.806089677587678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-9.8262185539964122</v>
      </c>
      <c r="K170" s="2">
        <f>[1]ROE!K170-[1]ROE!$E170</f>
        <v>-12.583368118101319</v>
      </c>
      <c r="L170" s="2">
        <f>[1]ROE!L170-[1]ROE!$E170</f>
        <v>-18.071848357788923</v>
      </c>
      <c r="M170" s="2">
        <f>[1]ROE!M170-[1]ROE!$E170</f>
        <v>-21.908381704627089</v>
      </c>
      <c r="N170" s="2">
        <f>[1]ROE!N170-[1]ROE!$E170</f>
        <v>-23.456301139987474</v>
      </c>
      <c r="O170" s="2">
        <f>[1]ROE!O170-[1]ROE!$E170</f>
        <v>-24.342619417793742</v>
      </c>
      <c r="P170" s="2">
        <f>[1]ROE!P170-[1]ROE!$E170</f>
        <v>-25.222572321976344</v>
      </c>
      <c r="Q170" s="2">
        <f>[1]ROE!Q170-[1]ROE!$E170</f>
        <v>-26.422526733914253</v>
      </c>
      <c r="R170" s="2">
        <f>[1]ROE!R170-[1]ROE!$E170</f>
        <v>-26.8689049209096</v>
      </c>
      <c r="S170" s="2">
        <f>[1]ROE!S170-[1]ROE!$E170</f>
        <v>-26.8689049209096</v>
      </c>
      <c r="T170" s="2">
        <f>[1]ROE!T170-[1]ROE!$E170</f>
        <v>-26.8689049209096</v>
      </c>
      <c r="U170" s="2">
        <f>[1]ROE!U170-[1]ROE!$E170</f>
        <v>-26.8689049209096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-2.991562439489698</v>
      </c>
      <c r="H171" s="2">
        <f>[1]ROE!H171-[1]ROE!$E171</f>
        <v>-11.903910439202534</v>
      </c>
      <c r="I171" s="2">
        <f>[1]ROE!I171-[1]ROE!$E171</f>
        <v>-14.916379081462168</v>
      </c>
      <c r="J171" s="2">
        <f>[1]ROE!J171-[1]ROE!$E171</f>
        <v>-14.916379081462168</v>
      </c>
      <c r="K171" s="2">
        <f>[1]ROE!K171-[1]ROE!$E171</f>
        <v>-17.821200631441812</v>
      </c>
      <c r="L171" s="2">
        <f>[1]ROE!L171-[1]ROE!$E171</f>
        <v>-17.821200631441812</v>
      </c>
      <c r="M171" s="2">
        <f>[1]ROE!M171-[1]ROE!$E171</f>
        <v>-20.803820623818311</v>
      </c>
      <c r="N171" s="2">
        <f>[1]ROE!N171-[1]ROE!$E171</f>
        <v>-23.531176593960964</v>
      </c>
      <c r="O171" s="2">
        <f>[1]ROE!O171-[1]ROE!$E171</f>
        <v>-25.380871987686405</v>
      </c>
      <c r="P171" s="2">
        <f>[1]ROE!P171-[1]ROE!$E171</f>
        <v>-25.434319847068124</v>
      </c>
      <c r="Q171" s="2">
        <f>[1]ROE!Q171-[1]ROE!$E171</f>
        <v>-25.60023560643782</v>
      </c>
      <c r="R171" s="2">
        <f>[1]ROE!R171-[1]ROE!$E171</f>
        <v>-25.60023560643782</v>
      </c>
      <c r="S171" s="2">
        <f>[1]ROE!S171-[1]ROE!$E171</f>
        <v>-25.167666501320028</v>
      </c>
      <c r="T171" s="2">
        <f>[1]ROE!T171-[1]ROE!$E171</f>
        <v>-24.247272499773345</v>
      </c>
      <c r="U171" s="2">
        <f>[1]ROE!U171-[1]ROE!$E171</f>
        <v>-23.176183720932443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-27.851761878452237</v>
      </c>
      <c r="H172" s="2">
        <f>[1]ROE!H172-[1]ROE!$E172</f>
        <v>-27.851761878452237</v>
      </c>
      <c r="I172" s="2">
        <f>[1]ROE!I172-[1]ROE!$E172</f>
        <v>-27.851761878452237</v>
      </c>
      <c r="J172" s="2">
        <f>[1]ROE!J172-[1]ROE!$E172</f>
        <v>-27.851761878452237</v>
      </c>
      <c r="K172" s="2">
        <f>[1]ROE!K172-[1]ROE!$E172</f>
        <v>-27.851761878452237</v>
      </c>
      <c r="L172" s="2">
        <f>[1]ROE!L172-[1]ROE!$E172</f>
        <v>-27.851761878452237</v>
      </c>
      <c r="M172" s="2">
        <f>[1]ROE!M172-[1]ROE!$E172</f>
        <v>-28.11466586914247</v>
      </c>
      <c r="N172" s="2">
        <f>[1]ROE!N172-[1]ROE!$E172</f>
        <v>-28.11466586914247</v>
      </c>
      <c r="O172" s="2">
        <f>[1]ROE!O172-[1]ROE!$E172</f>
        <v>-28.11466586914247</v>
      </c>
      <c r="P172" s="2">
        <f>[1]ROE!P172-[1]ROE!$E172</f>
        <v>-28.11466586914247</v>
      </c>
      <c r="Q172" s="2">
        <f>[1]ROE!Q172-[1]ROE!$E172</f>
        <v>-28.11466586914247</v>
      </c>
      <c r="R172" s="2">
        <f>[1]ROE!R172-[1]ROE!$E172</f>
        <v>-28.11466586914247</v>
      </c>
      <c r="S172" s="2">
        <f>[1]ROE!S172-[1]ROE!$E172</f>
        <v>-28.11466586914247</v>
      </c>
      <c r="T172" s="2">
        <f>[1]ROE!T172-[1]ROE!$E172</f>
        <v>-28.11466586914247</v>
      </c>
      <c r="U172" s="2">
        <f>[1]ROE!U172-[1]ROE!$E172</f>
        <v>-28.394832656442077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-12.699861847613178</v>
      </c>
      <c r="I173" s="2">
        <f>[1]ROE!I173-[1]ROE!$E173</f>
        <v>-15.046317867348904</v>
      </c>
      <c r="J173" s="2">
        <f>[1]ROE!J173-[1]ROE!$E173</f>
        <v>-15.046317867348904</v>
      </c>
      <c r="K173" s="2">
        <f>[1]ROE!K173-[1]ROE!$E173</f>
        <v>-15.61971276660617</v>
      </c>
      <c r="L173" s="2">
        <f>[1]ROE!L173-[1]ROE!$E173</f>
        <v>-15.61971276660617</v>
      </c>
      <c r="M173" s="2">
        <f>[1]ROE!M173-[1]ROE!$E173</f>
        <v>-18.302233166280118</v>
      </c>
      <c r="N173" s="2">
        <f>[1]ROE!N173-[1]ROE!$E173</f>
        <v>-22.737069656873416</v>
      </c>
      <c r="O173" s="2">
        <f>[1]ROE!O173-[1]ROE!$E173</f>
        <v>-25.297265723102996</v>
      </c>
      <c r="P173" s="2">
        <f>[1]ROE!P173-[1]ROE!$E173</f>
        <v>-26.338125803212705</v>
      </c>
      <c r="Q173" s="2">
        <f>[1]ROE!Q173-[1]ROE!$E173</f>
        <v>-26.78104008714233</v>
      </c>
      <c r="R173" s="2">
        <f>[1]ROE!R173-[1]ROE!$E173</f>
        <v>-26.745985304473976</v>
      </c>
      <c r="S173" s="2">
        <f>[1]ROE!S173-[1]ROE!$E173</f>
        <v>-26.383163124524913</v>
      </c>
      <c r="T173" s="2">
        <f>[1]ROE!T173-[1]ROE!$E173</f>
        <v>-25.748408258656156</v>
      </c>
      <c r="U173" s="2">
        <f>[1]ROE!U173-[1]ROE!$E173</f>
        <v>-24.673806679228036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-4.9131101463796796</v>
      </c>
      <c r="G174" s="2">
        <f>[1]ROE!G174-[1]ROE!$E174</f>
        <v>-4.9131101463796796</v>
      </c>
      <c r="H174" s="2">
        <f>[1]ROE!H174-[1]ROE!$E174</f>
        <v>-4.9131101463796796</v>
      </c>
      <c r="I174" s="2">
        <f>[1]ROE!I174-[1]ROE!$E174</f>
        <v>-15.873455516946038</v>
      </c>
      <c r="J174" s="2">
        <f>[1]ROE!J174-[1]ROE!$E174</f>
        <v>-20.425770802342612</v>
      </c>
      <c r="K174" s="2">
        <f>[1]ROE!K174-[1]ROE!$E174</f>
        <v>-21.497987833067157</v>
      </c>
      <c r="L174" s="2">
        <f>[1]ROE!L174-[1]ROE!$E174</f>
        <v>-25.418516873242226</v>
      </c>
      <c r="M174" s="2">
        <f>[1]ROE!M174-[1]ROE!$E174</f>
        <v>-32.131929381837026</v>
      </c>
      <c r="N174" s="2">
        <f>[1]ROE!N174-[1]ROE!$E174</f>
        <v>-36.959155172079932</v>
      </c>
      <c r="O174" s="2">
        <f>[1]ROE!O174-[1]ROE!$E174</f>
        <v>-40.575797326829573</v>
      </c>
      <c r="P174" s="2">
        <f>[1]ROE!P174-[1]ROE!$E174</f>
        <v>-42.635061625972838</v>
      </c>
      <c r="Q174" s="2">
        <f>[1]ROE!Q174-[1]ROE!$E174</f>
        <v>-43.732397936265215</v>
      </c>
      <c r="R174" s="2">
        <f>[1]ROE!R174-[1]ROE!$E174</f>
        <v>-44.538063000468682</v>
      </c>
      <c r="S174" s="2">
        <f>[1]ROE!S174-[1]ROE!$E174</f>
        <v>-44.98695499387204</v>
      </c>
      <c r="T174" s="2">
        <f>[1]ROE!T174-[1]ROE!$E174</f>
        <v>-45.219839658468885</v>
      </c>
      <c r="U174" s="2">
        <f>[1]ROE!U174-[1]ROE!$E174</f>
        <v>-45.357579967036159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-23.984095215989285</v>
      </c>
      <c r="H175" s="2">
        <f>[1]ROE!H175-[1]ROE!$E175</f>
        <v>-23.984095215989285</v>
      </c>
      <c r="I175" s="2">
        <f>[1]ROE!I175-[1]ROE!$E175</f>
        <v>-23.984095215989285</v>
      </c>
      <c r="J175" s="2">
        <f>[1]ROE!J175-[1]ROE!$E175</f>
        <v>-23.984095215989285</v>
      </c>
      <c r="K175" s="2">
        <f>[1]ROE!K175-[1]ROE!$E175</f>
        <v>-23.984095215989285</v>
      </c>
      <c r="L175" s="2">
        <f>[1]ROE!L175-[1]ROE!$E175</f>
        <v>-23.984095215989285</v>
      </c>
      <c r="M175" s="2">
        <f>[1]ROE!M175-[1]ROE!$E175</f>
        <v>-23.984095215989285</v>
      </c>
      <c r="N175" s="2">
        <f>[1]ROE!N175-[1]ROE!$E175</f>
        <v>-24.564271668412346</v>
      </c>
      <c r="O175" s="2">
        <f>[1]ROE!O175-[1]ROE!$E175</f>
        <v>-26.713730467263872</v>
      </c>
      <c r="P175" s="2">
        <f>[1]ROE!P175-[1]ROE!$E175</f>
        <v>-26.713730467263872</v>
      </c>
      <c r="Q175" s="2">
        <f>[1]ROE!Q175-[1]ROE!$E175</f>
        <v>-26.713730467263872</v>
      </c>
      <c r="R175" s="2">
        <f>[1]ROE!R175-[1]ROE!$E175</f>
        <v>-26.713730467263872</v>
      </c>
      <c r="S175" s="2">
        <f>[1]ROE!S175-[1]ROE!$E175</f>
        <v>-26.713730467263872</v>
      </c>
      <c r="T175" s="2">
        <f>[1]ROE!T175-[1]ROE!$E175</f>
        <v>-26.713730467263872</v>
      </c>
      <c r="U175" s="2">
        <f>[1]ROE!U175-[1]ROE!$E175</f>
        <v>-26.713730467263872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-12.081904474126546</v>
      </c>
      <c r="I176" s="2">
        <f>[1]ROE!I176-[1]ROE!$E176</f>
        <v>-17.017303432798798</v>
      </c>
      <c r="J176" s="2">
        <f>[1]ROE!J176-[1]ROE!$E176</f>
        <v>-17.017303432798798</v>
      </c>
      <c r="K176" s="2">
        <f>[1]ROE!K176-[1]ROE!$E176</f>
        <v>-17.017303432798798</v>
      </c>
      <c r="L176" s="2">
        <f>[1]ROE!L176-[1]ROE!$E176</f>
        <v>-21.023154129076147</v>
      </c>
      <c r="M176" s="2">
        <f>[1]ROE!M176-[1]ROE!$E176</f>
        <v>-28.958032688031508</v>
      </c>
      <c r="N176" s="2">
        <f>[1]ROE!N176-[1]ROE!$E176</f>
        <v>-31.164895712335309</v>
      </c>
      <c r="O176" s="2">
        <f>[1]ROE!O176-[1]ROE!$E176</f>
        <v>-36.00264936210975</v>
      </c>
      <c r="P176" s="2">
        <f>[1]ROE!P176-[1]ROE!$E176</f>
        <v>-38.882157255043339</v>
      </c>
      <c r="Q176" s="2">
        <f>[1]ROE!Q176-[1]ROE!$E176</f>
        <v>-40.617687762576338</v>
      </c>
      <c r="R176" s="2">
        <f>[1]ROE!R176-[1]ROE!$E176</f>
        <v>-41.752539844090819</v>
      </c>
      <c r="S176" s="2">
        <f>[1]ROE!S176-[1]ROE!$E176</f>
        <v>-42.61091128960642</v>
      </c>
      <c r="T176" s="2">
        <f>[1]ROE!T176-[1]ROE!$E176</f>
        <v>-43.243385184156978</v>
      </c>
      <c r="U176" s="2">
        <f>[1]ROE!U176-[1]ROE!$E176</f>
        <v>-43.700693477942636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-14.15210830262825</v>
      </c>
      <c r="H177" s="2">
        <f>[1]ROE!H177-[1]ROE!$E177</f>
        <v>-14.15210830262825</v>
      </c>
      <c r="I177" s="2">
        <f>[1]ROE!I177-[1]ROE!$E177</f>
        <v>-19.423321698013197</v>
      </c>
      <c r="J177" s="2">
        <f>[1]ROE!J177-[1]ROE!$E177</f>
        <v>-20.999115715599942</v>
      </c>
      <c r="K177" s="2">
        <f>[1]ROE!K177-[1]ROE!$E177</f>
        <v>-24.866138179064066</v>
      </c>
      <c r="L177" s="2">
        <f>[1]ROE!L177-[1]ROE!$E177</f>
        <v>-26.584357616789973</v>
      </c>
      <c r="M177" s="2">
        <f>[1]ROE!M177-[1]ROE!$E177</f>
        <v>-28.203459283582845</v>
      </c>
      <c r="N177" s="2">
        <f>[1]ROE!N177-[1]ROE!$E177</f>
        <v>-28.203459283582845</v>
      </c>
      <c r="O177" s="2">
        <f>[1]ROE!O177-[1]ROE!$E177</f>
        <v>-29.559722536142573</v>
      </c>
      <c r="P177" s="2">
        <f>[1]ROE!P177-[1]ROE!$E177</f>
        <v>-29.596042786830935</v>
      </c>
      <c r="Q177" s="2">
        <f>[1]ROE!Q177-[1]ROE!$E177</f>
        <v>-29.596042786830935</v>
      </c>
      <c r="R177" s="2">
        <f>[1]ROE!R177-[1]ROE!$E177</f>
        <v>-29.745603386611975</v>
      </c>
      <c r="S177" s="2">
        <f>[1]ROE!S177-[1]ROE!$E177</f>
        <v>-30.598672589536889</v>
      </c>
      <c r="T177" s="2">
        <f>[1]ROE!T177-[1]ROE!$E177</f>
        <v>-31.200596862534468</v>
      </c>
      <c r="U177" s="2">
        <f>[1]ROE!U177-[1]ROE!$E177</f>
        <v>-31.569486674870987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-20.428287865413921</v>
      </c>
      <c r="H178" s="2">
        <f>[1]ROE!H178-[1]ROE!$E178</f>
        <v>-20.428287865413921</v>
      </c>
      <c r="I178" s="2">
        <f>[1]ROE!I178-[1]ROE!$E178</f>
        <v>-20.428287865413921</v>
      </c>
      <c r="J178" s="2">
        <f>[1]ROE!J178-[1]ROE!$E178</f>
        <v>-20.428287865413921</v>
      </c>
      <c r="K178" s="2">
        <f>[1]ROE!K178-[1]ROE!$E178</f>
        <v>-20.428287865413921</v>
      </c>
      <c r="L178" s="2">
        <f>[1]ROE!L178-[1]ROE!$E178</f>
        <v>-20.428287865413921</v>
      </c>
      <c r="M178" s="2">
        <f>[1]ROE!M178-[1]ROE!$E178</f>
        <v>-20.428287865413921</v>
      </c>
      <c r="N178" s="2">
        <f>[1]ROE!N178-[1]ROE!$E178</f>
        <v>-20.428287865413921</v>
      </c>
      <c r="O178" s="2">
        <f>[1]ROE!O178-[1]ROE!$E178</f>
        <v>-23.245812202795165</v>
      </c>
      <c r="P178" s="2">
        <f>[1]ROE!P178-[1]ROE!$E178</f>
        <v>-25.871519221788404</v>
      </c>
      <c r="Q178" s="2">
        <f>[1]ROE!Q178-[1]ROE!$E178</f>
        <v>-28.024739232597426</v>
      </c>
      <c r="R178" s="2">
        <f>[1]ROE!R178-[1]ROE!$E178</f>
        <v>-28.852944592763023</v>
      </c>
      <c r="S178" s="2">
        <f>[1]ROE!S178-[1]ROE!$E178</f>
        <v>-29.667034512836864</v>
      </c>
      <c r="T178" s="2">
        <f>[1]ROE!T178-[1]ROE!$E178</f>
        <v>-30.249275046785883</v>
      </c>
      <c r="U178" s="2">
        <f>[1]ROE!U178-[1]ROE!$E178</f>
        <v>-30.69731440227919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-15.451008742563019</v>
      </c>
      <c r="I179" s="2">
        <f>[1]ROE!I179-[1]ROE!$E179</f>
        <v>-15.451008742563019</v>
      </c>
      <c r="J179" s="2">
        <f>[1]ROE!J179-[1]ROE!$E179</f>
        <v>-20.893604834846442</v>
      </c>
      <c r="K179" s="2">
        <f>[1]ROE!K179-[1]ROE!$E179</f>
        <v>-20.893604834846442</v>
      </c>
      <c r="L179" s="2">
        <f>[1]ROE!L179-[1]ROE!$E179</f>
        <v>-21.415457658232697</v>
      </c>
      <c r="M179" s="2">
        <f>[1]ROE!M179-[1]ROE!$E179</f>
        <v>-27.170740054018793</v>
      </c>
      <c r="N179" s="2">
        <f>[1]ROE!N179-[1]ROE!$E179</f>
        <v>-31.382181867528331</v>
      </c>
      <c r="O179" s="2">
        <f>[1]ROE!O179-[1]ROE!$E179</f>
        <v>-33.885793857895635</v>
      </c>
      <c r="P179" s="2">
        <f>[1]ROE!P179-[1]ROE!$E179</f>
        <v>-35.658529013505216</v>
      </c>
      <c r="Q179" s="2">
        <f>[1]ROE!Q179-[1]ROE!$E179</f>
        <v>-36.767959723769224</v>
      </c>
      <c r="R179" s="2">
        <f>[1]ROE!R179-[1]ROE!$E179</f>
        <v>-37.529305987974027</v>
      </c>
      <c r="S179" s="2">
        <f>[1]ROE!S179-[1]ROE!$E179</f>
        <v>-38.228573657870882</v>
      </c>
      <c r="T179" s="2">
        <f>[1]ROE!T179-[1]ROE!$E179</f>
        <v>-38.745734185691816</v>
      </c>
      <c r="U179" s="2">
        <f>[1]ROE!U179-[1]ROE!$E179</f>
        <v>-39.159901244445209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-21.361948010957676</v>
      </c>
      <c r="H180" s="2">
        <f>[1]ROE!H180-[1]ROE!$E180</f>
        <v>-21.361948010957676</v>
      </c>
      <c r="I180" s="2">
        <f>[1]ROE!I180-[1]ROE!$E180</f>
        <v>-23.520839796774055</v>
      </c>
      <c r="J180" s="2">
        <f>[1]ROE!J180-[1]ROE!$E180</f>
        <v>-23.520839796774055</v>
      </c>
      <c r="K180" s="2">
        <f>[1]ROE!K180-[1]ROE!$E180</f>
        <v>-23.520839796774055</v>
      </c>
      <c r="L180" s="2">
        <f>[1]ROE!L180-[1]ROE!$E180</f>
        <v>-23.520839796774055</v>
      </c>
      <c r="M180" s="2">
        <f>[1]ROE!M180-[1]ROE!$E180</f>
        <v>-23.520839796774055</v>
      </c>
      <c r="N180" s="2">
        <f>[1]ROE!N180-[1]ROE!$E180</f>
        <v>-23.520839796774055</v>
      </c>
      <c r="O180" s="2">
        <f>[1]ROE!O180-[1]ROE!$E180</f>
        <v>-23.520839796774055</v>
      </c>
      <c r="P180" s="2">
        <f>[1]ROE!P180-[1]ROE!$E180</f>
        <v>-25.808522236643384</v>
      </c>
      <c r="Q180" s="2">
        <f>[1]ROE!Q180-[1]ROE!$E180</f>
        <v>-26.107308370901237</v>
      </c>
      <c r="R180" s="2">
        <f>[1]ROE!R180-[1]ROE!$E180</f>
        <v>-26.232445450973955</v>
      </c>
      <c r="S180" s="2">
        <f>[1]ROE!S180-[1]ROE!$E180</f>
        <v>-26.953135623068121</v>
      </c>
      <c r="T180" s="2">
        <f>[1]ROE!T180-[1]ROE!$E180</f>
        <v>-27.460484658453666</v>
      </c>
      <c r="U180" s="2">
        <f>[1]ROE!U180-[1]ROE!$E180</f>
        <v>-27.856290911952712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-8.3113774460679508</v>
      </c>
      <c r="H181" s="2">
        <f>[1]ROE!H181-[1]ROE!$E181</f>
        <v>-8.3113774460679508</v>
      </c>
      <c r="I181" s="2">
        <f>[1]ROE!I181-[1]ROE!$E181</f>
        <v>-8.3113774460679508</v>
      </c>
      <c r="J181" s="2">
        <f>[1]ROE!J181-[1]ROE!$E181</f>
        <v>-8.3113774460679508</v>
      </c>
      <c r="K181" s="2">
        <f>[1]ROE!K181-[1]ROE!$E181</f>
        <v>-8.3113774460679508</v>
      </c>
      <c r="L181" s="2">
        <f>[1]ROE!L181-[1]ROE!$E181</f>
        <v>-8.3113774460679508</v>
      </c>
      <c r="M181" s="2">
        <f>[1]ROE!M181-[1]ROE!$E181</f>
        <v>-8.3113774460679508</v>
      </c>
      <c r="N181" s="2">
        <f>[1]ROE!N181-[1]ROE!$E181</f>
        <v>-8.3113774460679508</v>
      </c>
      <c r="O181" s="2">
        <f>[1]ROE!O181-[1]ROE!$E181</f>
        <v>-8.3113774460679508</v>
      </c>
      <c r="P181" s="2">
        <f>[1]ROE!P181-[1]ROE!$E181</f>
        <v>-8.3113774460679508</v>
      </c>
      <c r="Q181" s="2">
        <f>[1]ROE!Q181-[1]ROE!$E181</f>
        <v>-8.3113774460679508</v>
      </c>
      <c r="R181" s="2">
        <f>[1]ROE!R181-[1]ROE!$E181</f>
        <v>-15.545389554968622</v>
      </c>
      <c r="S181" s="2">
        <f>[1]ROE!S181-[1]ROE!$E181</f>
        <v>-19.886511232161823</v>
      </c>
      <c r="T181" s="2">
        <f>[1]ROE!T181-[1]ROE!$E181</f>
        <v>-23.206559058183245</v>
      </c>
      <c r="U181" s="2">
        <f>[1]ROE!U181-[1]ROE!$E181</f>
        <v>-25.762430740615969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-10.333169451670869</v>
      </c>
      <c r="H182" s="2">
        <f>[1]ROE!H182-[1]ROE!$E182</f>
        <v>-10.706373195172603</v>
      </c>
      <c r="I182" s="2">
        <f>[1]ROE!I182-[1]ROE!$E182</f>
        <v>-13.394308801895406</v>
      </c>
      <c r="J182" s="2">
        <f>[1]ROE!J182-[1]ROE!$E182</f>
        <v>-13.394308801895406</v>
      </c>
      <c r="K182" s="2">
        <f>[1]ROE!K182-[1]ROE!$E182</f>
        <v>-17.056616425066053</v>
      </c>
      <c r="L182" s="2">
        <f>[1]ROE!L182-[1]ROE!$E182</f>
        <v>-17.663057522950396</v>
      </c>
      <c r="M182" s="2">
        <f>[1]ROE!M182-[1]ROE!$E182</f>
        <v>-23.550696969960867</v>
      </c>
      <c r="N182" s="2">
        <f>[1]ROE!N182-[1]ROE!$E182</f>
        <v>-26.524344116949862</v>
      </c>
      <c r="O182" s="2">
        <f>[1]ROE!O182-[1]ROE!$E182</f>
        <v>-28.96397113722773</v>
      </c>
      <c r="P182" s="2">
        <f>[1]ROE!P182-[1]ROE!$E182</f>
        <v>-28.96397113722773</v>
      </c>
      <c r="Q182" s="2">
        <f>[1]ROE!Q182-[1]ROE!$E182</f>
        <v>-28.96397113722773</v>
      </c>
      <c r="R182" s="2">
        <f>[1]ROE!R182-[1]ROE!$E182</f>
        <v>-30.002257272549926</v>
      </c>
      <c r="S182" s="2">
        <f>[1]ROE!S182-[1]ROE!$E182</f>
        <v>-30.749676069432184</v>
      </c>
      <c r="T182" s="2">
        <f>[1]ROE!T182-[1]ROE!$E182</f>
        <v>-31.218582321071835</v>
      </c>
      <c r="U182" s="2">
        <f>[1]ROE!U182-[1]ROE!$E182</f>
        <v>-31.363542316894438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-4.0453190813758653</v>
      </c>
      <c r="G183" s="2">
        <f>[1]ROE!G183-[1]ROE!$E183</f>
        <v>-4.0453190813758653</v>
      </c>
      <c r="H183" s="2">
        <f>[1]ROE!H183-[1]ROE!$E183</f>
        <v>-4.0453190813758653</v>
      </c>
      <c r="I183" s="2">
        <f>[1]ROE!I183-[1]ROE!$E183</f>
        <v>-4.0453190813758653</v>
      </c>
      <c r="J183" s="2">
        <f>[1]ROE!J183-[1]ROE!$E183</f>
        <v>-4.0453190813758653</v>
      </c>
      <c r="K183" s="2">
        <f>[1]ROE!K183-[1]ROE!$E183</f>
        <v>-5.0247204737101754</v>
      </c>
      <c r="L183" s="2">
        <f>[1]ROE!L183-[1]ROE!$E183</f>
        <v>-5.0247204737101754</v>
      </c>
      <c r="M183" s="2">
        <f>[1]ROE!M183-[1]ROE!$E183</f>
        <v>-5.0247204737101754</v>
      </c>
      <c r="N183" s="2">
        <f>[1]ROE!N183-[1]ROE!$E183</f>
        <v>-13.669674358434222</v>
      </c>
      <c r="O183" s="2">
        <f>[1]ROE!O183-[1]ROE!$E183</f>
        <v>-15.014389777996726</v>
      </c>
      <c r="P183" s="2">
        <f>[1]ROE!P183-[1]ROE!$E183</f>
        <v>-20.315986548837358</v>
      </c>
      <c r="Q183" s="2">
        <f>[1]ROE!Q183-[1]ROE!$E183</f>
        <v>-24.252329635796471</v>
      </c>
      <c r="R183" s="2">
        <f>[1]ROE!R183-[1]ROE!$E183</f>
        <v>-25.677818395288227</v>
      </c>
      <c r="S183" s="2">
        <f>[1]ROE!S183-[1]ROE!$E183</f>
        <v>-27.493391879699558</v>
      </c>
      <c r="T183" s="2">
        <f>[1]ROE!T183-[1]ROE!$E183</f>
        <v>-29.105829993454975</v>
      </c>
      <c r="U183" s="2">
        <f>[1]ROE!U183-[1]ROE!$E183</f>
        <v>-30.314626309319209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-6.685019710413755</v>
      </c>
      <c r="G184" s="2">
        <f>[1]ROE!G184-[1]ROE!$E184</f>
        <v>-6.685019710413755</v>
      </c>
      <c r="H184" s="2">
        <f>[1]ROE!H184-[1]ROE!$E184</f>
        <v>-6.685019710413755</v>
      </c>
      <c r="I184" s="2">
        <f>[1]ROE!I184-[1]ROE!$E184</f>
        <v>-6.685019710413755</v>
      </c>
      <c r="J184" s="2">
        <f>[1]ROE!J184-[1]ROE!$E184</f>
        <v>-13.591352215939722</v>
      </c>
      <c r="K184" s="2">
        <f>[1]ROE!K184-[1]ROE!$E184</f>
        <v>-21.166733080349928</v>
      </c>
      <c r="L184" s="2">
        <f>[1]ROE!L184-[1]ROE!$E184</f>
        <v>-21.833730294962891</v>
      </c>
      <c r="M184" s="2">
        <f>[1]ROE!M184-[1]ROE!$E184</f>
        <v>-21.833730294962891</v>
      </c>
      <c r="N184" s="2">
        <f>[1]ROE!N184-[1]ROE!$E184</f>
        <v>-24.835319375942518</v>
      </c>
      <c r="O184" s="2">
        <f>[1]ROE!O184-[1]ROE!$E184</f>
        <v>-26.954381950845303</v>
      </c>
      <c r="P184" s="2">
        <f>[1]ROE!P184-[1]ROE!$E184</f>
        <v>-29.68668676794239</v>
      </c>
      <c r="Q184" s="2">
        <f>[1]ROE!Q184-[1]ROE!$E184</f>
        <v>-30.927394511732189</v>
      </c>
      <c r="R184" s="2">
        <f>[1]ROE!R184-[1]ROE!$E184</f>
        <v>-32.744006658955712</v>
      </c>
      <c r="S184" s="2">
        <f>[1]ROE!S184-[1]ROE!$E184</f>
        <v>-33.94830964058869</v>
      </c>
      <c r="T184" s="2">
        <f>[1]ROE!T184-[1]ROE!$E184</f>
        <v>-34.540653428054299</v>
      </c>
      <c r="U184" s="2">
        <f>[1]ROE!U184-[1]ROE!$E184</f>
        <v>-34.934480687849501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[1]ROE!E185-[1]ROE!$E185</f>
        <v>#VALUE!</v>
      </c>
      <c r="F185" s="2" t="e">
        <f>[1]ROE!F185-[1]ROE!$E185</f>
        <v>#VALUE!</v>
      </c>
      <c r="G185" s="2" t="e">
        <f>[1]ROE!G185-[1]ROE!$E185</f>
        <v>#VALUE!</v>
      </c>
      <c r="H185" s="2" t="e">
        <f>[1]ROE!H185-[1]ROE!$E185</f>
        <v>#VALUE!</v>
      </c>
      <c r="I185" s="2" t="e">
        <f>[1]ROE!I185-[1]ROE!$E185</f>
        <v>#VALUE!</v>
      </c>
      <c r="J185" s="2" t="e">
        <f>[1]ROE!J185-[1]ROE!$E185</f>
        <v>#VALUE!</v>
      </c>
      <c r="K185" s="2" t="e">
        <f>[1]ROE!K185-[1]ROE!$E185</f>
        <v>#VALUE!</v>
      </c>
      <c r="L185" s="2" t="e">
        <f>[1]ROE!L185-[1]ROE!$E185</f>
        <v>#VALUE!</v>
      </c>
      <c r="M185" s="2" t="e">
        <f>[1]ROE!M185-[1]ROE!$E185</f>
        <v>#VALUE!</v>
      </c>
      <c r="N185" s="2" t="e">
        <f>[1]ROE!N185-[1]ROE!$E185</f>
        <v>#VALUE!</v>
      </c>
      <c r="O185" s="2" t="e">
        <f>[1]ROE!O185-[1]ROE!$E185</f>
        <v>#VALUE!</v>
      </c>
      <c r="P185" s="2" t="e">
        <f>[1]ROE!P185-[1]ROE!$E185</f>
        <v>#VALUE!</v>
      </c>
      <c r="Q185" s="2" t="e">
        <f>[1]ROE!Q185-[1]ROE!$E185</f>
        <v>#VALUE!</v>
      </c>
      <c r="R185" s="2" t="e">
        <f>[1]ROE!R185-[1]ROE!$E185</f>
        <v>#VALUE!</v>
      </c>
      <c r="S185" s="2" t="e">
        <f>[1]ROE!S185-[1]ROE!$E185</f>
        <v>#VALUE!</v>
      </c>
      <c r="T185" s="2" t="e">
        <f>[1]ROE!T185-[1]ROE!$E185</f>
        <v>#VALUE!</v>
      </c>
      <c r="U185" s="2" t="e">
        <f>[1]ROE!U185-[1]ROE!$E185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-20.067485194291166</v>
      </c>
      <c r="H186" s="2">
        <f>[1]ROE!H186-[1]ROE!$E186</f>
        <v>-22.723110819054369</v>
      </c>
      <c r="I186" s="2">
        <f>[1]ROE!I186-[1]ROE!$E186</f>
        <v>-22.723110819054369</v>
      </c>
      <c r="J186" s="2">
        <f>[1]ROE!J186-[1]ROE!$E186</f>
        <v>-22.723110819054369</v>
      </c>
      <c r="K186" s="2">
        <f>[1]ROE!K186-[1]ROE!$E186</f>
        <v>-22.723110819054369</v>
      </c>
      <c r="L186" s="2">
        <f>[1]ROE!L186-[1]ROE!$E186</f>
        <v>-22.723110819054369</v>
      </c>
      <c r="M186" s="2">
        <f>[1]ROE!M186-[1]ROE!$E186</f>
        <v>-22.723110819054369</v>
      </c>
      <c r="N186" s="2">
        <f>[1]ROE!N186-[1]ROE!$E186</f>
        <v>-23.76393776901466</v>
      </c>
      <c r="O186" s="2">
        <f>[1]ROE!O186-[1]ROE!$E186</f>
        <v>-25.212549496826014</v>
      </c>
      <c r="P186" s="2">
        <f>[1]ROE!P186-[1]ROE!$E186</f>
        <v>-26.300187079927653</v>
      </c>
      <c r="Q186" s="2">
        <f>[1]ROE!Q186-[1]ROE!$E186</f>
        <v>-27.162348923169219</v>
      </c>
      <c r="R186" s="2">
        <f>[1]ROE!R186-[1]ROE!$E186</f>
        <v>-27.716449473743381</v>
      </c>
      <c r="S186" s="2">
        <f>[1]ROE!S186-[1]ROE!$E186</f>
        <v>-28.041673834485209</v>
      </c>
      <c r="T186" s="2">
        <f>[1]ROE!T186-[1]ROE!$E186</f>
        <v>-28.207403365696806</v>
      </c>
      <c r="U186" s="2">
        <f>[1]ROE!U186-[1]ROE!$E186</f>
        <v>-28.207403365696806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-1.6736031973010626</v>
      </c>
      <c r="G187" s="2">
        <f>[1]ROE!G187-[1]ROE!$E187</f>
        <v>-1.6736031973010626</v>
      </c>
      <c r="H187" s="2">
        <f>[1]ROE!H187-[1]ROE!$E187</f>
        <v>-1.6736031973010626</v>
      </c>
      <c r="I187" s="2">
        <f>[1]ROE!I187-[1]ROE!$E187</f>
        <v>-4.9460784348652425</v>
      </c>
      <c r="J187" s="2">
        <f>[1]ROE!J187-[1]ROE!$E187</f>
        <v>-12.550112120459119</v>
      </c>
      <c r="K187" s="2">
        <f>[1]ROE!K187-[1]ROE!$E187</f>
        <v>-17.126368942592009</v>
      </c>
      <c r="L187" s="2">
        <f>[1]ROE!L187-[1]ROE!$E187</f>
        <v>-17.126368942592009</v>
      </c>
      <c r="M187" s="2">
        <f>[1]ROE!M187-[1]ROE!$E187</f>
        <v>-17.126368942592009</v>
      </c>
      <c r="N187" s="2">
        <f>[1]ROE!N187-[1]ROE!$E187</f>
        <v>-17.126368942592009</v>
      </c>
      <c r="O187" s="2">
        <f>[1]ROE!O187-[1]ROE!$E187</f>
        <v>-17.126368942592009</v>
      </c>
      <c r="P187" s="2">
        <f>[1]ROE!P187-[1]ROE!$E187</f>
        <v>-17.126368942592009</v>
      </c>
      <c r="Q187" s="2">
        <f>[1]ROE!Q187-[1]ROE!$E187</f>
        <v>-17.126368942592009</v>
      </c>
      <c r="R187" s="2">
        <f>[1]ROE!R187-[1]ROE!$E187</f>
        <v>-17.126368942592009</v>
      </c>
      <c r="S187" s="2">
        <f>[1]ROE!S187-[1]ROE!$E187</f>
        <v>-20.537828865239831</v>
      </c>
      <c r="T187" s="2">
        <f>[1]ROE!T187-[1]ROE!$E187</f>
        <v>-22.166188393725918</v>
      </c>
      <c r="U187" s="2">
        <f>[1]ROE!U187-[1]ROE!$E187</f>
        <v>-23.597629115341945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-8.1894197054964906</v>
      </c>
      <c r="H188" s="2">
        <f>[1]ROE!H188-[1]ROE!$E188</f>
        <v>-9.6341021445197015</v>
      </c>
      <c r="I188" s="2">
        <f>[1]ROE!I188-[1]ROE!$E188</f>
        <v>-15.04957584588864</v>
      </c>
      <c r="J188" s="2">
        <f>[1]ROE!J188-[1]ROE!$E188</f>
        <v>-15.04957584588864</v>
      </c>
      <c r="K188" s="2">
        <f>[1]ROE!K188-[1]ROE!$E188</f>
        <v>-15.04957584588864</v>
      </c>
      <c r="L188" s="2">
        <f>[1]ROE!L188-[1]ROE!$E188</f>
        <v>-15.04957584588864</v>
      </c>
      <c r="M188" s="2">
        <f>[1]ROE!M188-[1]ROE!$E188</f>
        <v>-19.888569793314645</v>
      </c>
      <c r="N188" s="2">
        <f>[1]ROE!N188-[1]ROE!$E188</f>
        <v>-23.504106388398242</v>
      </c>
      <c r="O188" s="2">
        <f>[1]ROE!O188-[1]ROE!$E188</f>
        <v>-23.504106388398242</v>
      </c>
      <c r="P188" s="2">
        <f>[1]ROE!P188-[1]ROE!$E188</f>
        <v>-25.866585517494073</v>
      </c>
      <c r="Q188" s="2">
        <f>[1]ROE!Q188-[1]ROE!$E188</f>
        <v>-25.97805842521646</v>
      </c>
      <c r="R188" s="2">
        <f>[1]ROE!R188-[1]ROE!$E188</f>
        <v>-25.97805842521646</v>
      </c>
      <c r="S188" s="2">
        <f>[1]ROE!S188-[1]ROE!$E188</f>
        <v>-25.97805842521646</v>
      </c>
      <c r="T188" s="2">
        <f>[1]ROE!T188-[1]ROE!$E188</f>
        <v>-26.586613012656017</v>
      </c>
      <c r="U188" s="2">
        <f>[1]ROE!U188-[1]ROE!$E188</f>
        <v>-27.095372734307759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-18.534680583789068</v>
      </c>
      <c r="H189" s="2">
        <f>[1]ROE!H189-[1]ROE!$E189</f>
        <v>-18.534680583789068</v>
      </c>
      <c r="I189" s="2">
        <f>[1]ROE!I189-[1]ROE!$E189</f>
        <v>-18.534680583789068</v>
      </c>
      <c r="J189" s="2">
        <f>[1]ROE!J189-[1]ROE!$E189</f>
        <v>-18.534680583789068</v>
      </c>
      <c r="K189" s="2">
        <f>[1]ROE!K189-[1]ROE!$E189</f>
        <v>-23.732447969696935</v>
      </c>
      <c r="L189" s="2">
        <f>[1]ROE!L189-[1]ROE!$E189</f>
        <v>-24.215814441589785</v>
      </c>
      <c r="M189" s="2">
        <f>[1]ROE!M189-[1]ROE!$E189</f>
        <v>-26.74592600546903</v>
      </c>
      <c r="N189" s="2">
        <f>[1]ROE!N189-[1]ROE!$E189</f>
        <v>-26.74592600546903</v>
      </c>
      <c r="O189" s="2">
        <f>[1]ROE!O189-[1]ROE!$E189</f>
        <v>-29.287746567499383</v>
      </c>
      <c r="P189" s="2">
        <f>[1]ROE!P189-[1]ROE!$E189</f>
        <v>-31.301397345328013</v>
      </c>
      <c r="Q189" s="2">
        <f>[1]ROE!Q189-[1]ROE!$E189</f>
        <v>-32.810967926933586</v>
      </c>
      <c r="R189" s="2">
        <f>[1]ROE!R189-[1]ROE!$E189</f>
        <v>-33.832513475952553</v>
      </c>
      <c r="S189" s="2">
        <f>[1]ROE!S189-[1]ROE!$E189</f>
        <v>-34.571960671143486</v>
      </c>
      <c r="T189" s="2">
        <f>[1]ROE!T189-[1]ROE!$E189</f>
        <v>-35.27307344945757</v>
      </c>
      <c r="U189" s="2">
        <f>[1]ROE!U189-[1]ROE!$E189</f>
        <v>-35.909863599322293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-7.8889449411870771</v>
      </c>
      <c r="H190" s="2">
        <f>[1]ROE!H190-[1]ROE!$E190</f>
        <v>-14.491536571854837</v>
      </c>
      <c r="I190" s="2">
        <f>[1]ROE!I190-[1]ROE!$E190</f>
        <v>-14.491536571854837</v>
      </c>
      <c r="J190" s="2">
        <f>[1]ROE!J190-[1]ROE!$E190</f>
        <v>-14.491536571854837</v>
      </c>
      <c r="K190" s="2">
        <f>[1]ROE!K190-[1]ROE!$E190</f>
        <v>-14.888841205200222</v>
      </c>
      <c r="L190" s="2">
        <f>[1]ROE!L190-[1]ROE!$E190</f>
        <v>-18.645802103494887</v>
      </c>
      <c r="M190" s="2">
        <f>[1]ROE!M190-[1]ROE!$E190</f>
        <v>-18.645802103494887</v>
      </c>
      <c r="N190" s="2">
        <f>[1]ROE!N190-[1]ROE!$E190</f>
        <v>-18.645802103494887</v>
      </c>
      <c r="O190" s="2">
        <f>[1]ROE!O190-[1]ROE!$E190</f>
        <v>-22.52504856906441</v>
      </c>
      <c r="P190" s="2">
        <f>[1]ROE!P190-[1]ROE!$E190</f>
        <v>-27.029528138747111</v>
      </c>
      <c r="Q190" s="2">
        <f>[1]ROE!Q190-[1]ROE!$E190</f>
        <v>-30.255139941391022</v>
      </c>
      <c r="R190" s="2">
        <f>[1]ROE!R190-[1]ROE!$E190</f>
        <v>-32.56869347796021</v>
      </c>
      <c r="S190" s="2">
        <f>[1]ROE!S190-[1]ROE!$E190</f>
        <v>-34.040242224624194</v>
      </c>
      <c r="T190" s="2">
        <f>[1]ROE!T190-[1]ROE!$E190</f>
        <v>-35.065319713656763</v>
      </c>
      <c r="U190" s="2">
        <f>[1]ROE!U190-[1]ROE!$E190</f>
        <v>-35.650515833281702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-22.390953487261143</v>
      </c>
      <c r="H191" s="2">
        <f>[1]ROE!H191-[1]ROE!$E191</f>
        <v>-25.696290639002726</v>
      </c>
      <c r="I191" s="2">
        <f>[1]ROE!I191-[1]ROE!$E191</f>
        <v>-25.696290639002726</v>
      </c>
      <c r="J191" s="2">
        <f>[1]ROE!J191-[1]ROE!$E191</f>
        <v>-25.696290639002726</v>
      </c>
      <c r="K191" s="2">
        <f>[1]ROE!K191-[1]ROE!$E191</f>
        <v>-25.696290639002726</v>
      </c>
      <c r="L191" s="2">
        <f>[1]ROE!L191-[1]ROE!$E191</f>
        <v>-25.696290639002726</v>
      </c>
      <c r="M191" s="2">
        <f>[1]ROE!M191-[1]ROE!$E191</f>
        <v>-25.696290639002726</v>
      </c>
      <c r="N191" s="2">
        <f>[1]ROE!N191-[1]ROE!$E191</f>
        <v>-25.696290639002726</v>
      </c>
      <c r="O191" s="2">
        <f>[1]ROE!O191-[1]ROE!$E191</f>
        <v>-25.696290639002726</v>
      </c>
      <c r="P191" s="2">
        <f>[1]ROE!P191-[1]ROE!$E191</f>
        <v>-25.696290639002726</v>
      </c>
      <c r="Q191" s="2">
        <f>[1]ROE!Q191-[1]ROE!$E191</f>
        <v>-25.696290639002726</v>
      </c>
      <c r="R191" s="2">
        <f>[1]ROE!R191-[1]ROE!$E191</f>
        <v>-25.696290639002726</v>
      </c>
      <c r="S191" s="2">
        <f>[1]ROE!S191-[1]ROE!$E191</f>
        <v>-25.696290639002726</v>
      </c>
      <c r="T191" s="2">
        <f>[1]ROE!T191-[1]ROE!$E191</f>
        <v>-26.382172646964122</v>
      </c>
      <c r="U191" s="2">
        <f>[1]ROE!U191-[1]ROE!$E191</f>
        <v>-26.9255993442018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-9.3515645626476243</v>
      </c>
      <c r="H192" s="2">
        <f>[1]ROE!H192-[1]ROE!$E192</f>
        <v>-9.3515645626476243</v>
      </c>
      <c r="I192" s="2">
        <f>[1]ROE!I192-[1]ROE!$E192</f>
        <v>-9.3515645626476243</v>
      </c>
      <c r="J192" s="2">
        <f>[1]ROE!J192-[1]ROE!$E192</f>
        <v>-9.3515645626476243</v>
      </c>
      <c r="K192" s="2">
        <f>[1]ROE!K192-[1]ROE!$E192</f>
        <v>-9.3515645626476243</v>
      </c>
      <c r="L192" s="2">
        <f>[1]ROE!L192-[1]ROE!$E192</f>
        <v>-17.735372093737055</v>
      </c>
      <c r="M192" s="2">
        <f>[1]ROE!M192-[1]ROE!$E192</f>
        <v>-21.904002458632291</v>
      </c>
      <c r="N192" s="2">
        <f>[1]ROE!N192-[1]ROE!$E192</f>
        <v>-24.086709635942867</v>
      </c>
      <c r="O192" s="2">
        <f>[1]ROE!O192-[1]ROE!$E192</f>
        <v>-26.016758856772583</v>
      </c>
      <c r="P192" s="2">
        <f>[1]ROE!P192-[1]ROE!$E192</f>
        <v>-26.016758856772583</v>
      </c>
      <c r="Q192" s="2">
        <f>[1]ROE!Q192-[1]ROE!$E192</f>
        <v>-26.667691105842792</v>
      </c>
      <c r="R192" s="2">
        <f>[1]ROE!R192-[1]ROE!$E192</f>
        <v>-27.940536752621227</v>
      </c>
      <c r="S192" s="2">
        <f>[1]ROE!S192-[1]ROE!$E192</f>
        <v>-27.940536752621227</v>
      </c>
      <c r="T192" s="2">
        <f>[1]ROE!T192-[1]ROE!$E192</f>
        <v>-28.107592400911173</v>
      </c>
      <c r="U192" s="2">
        <f>[1]ROE!U192-[1]ROE!$E192</f>
        <v>-28.790749696003758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-3.3821101052170519</v>
      </c>
      <c r="I193" s="2">
        <f>[1]ROE!I193-[1]ROE!$E193</f>
        <v>-3.3821101052170519</v>
      </c>
      <c r="J193" s="2">
        <f>[1]ROE!J193-[1]ROE!$E193</f>
        <v>-8.6866982154213446</v>
      </c>
      <c r="K193" s="2">
        <f>[1]ROE!K193-[1]ROE!$E193</f>
        <v>-16.746188263129824</v>
      </c>
      <c r="L193" s="2">
        <f>[1]ROE!L193-[1]ROE!$E193</f>
        <v>-16.746188263129824</v>
      </c>
      <c r="M193" s="2">
        <f>[1]ROE!M193-[1]ROE!$E193</f>
        <v>-20.021888717069331</v>
      </c>
      <c r="N193" s="2">
        <f>[1]ROE!N193-[1]ROE!$E193</f>
        <v>-20.757902527642628</v>
      </c>
      <c r="O193" s="2">
        <f>[1]ROE!O193-[1]ROE!$E193</f>
        <v>-24.40387765803645</v>
      </c>
      <c r="P193" s="2">
        <f>[1]ROE!P193-[1]ROE!$E193</f>
        <v>-25.249934055373544</v>
      </c>
      <c r="Q193" s="2">
        <f>[1]ROE!Q193-[1]ROE!$E193</f>
        <v>-27.648080633441893</v>
      </c>
      <c r="R193" s="2">
        <f>[1]ROE!R193-[1]ROE!$E193</f>
        <v>-30.185415386815876</v>
      </c>
      <c r="S193" s="2">
        <f>[1]ROE!S193-[1]ROE!$E193</f>
        <v>-31.763189548405762</v>
      </c>
      <c r="T193" s="2">
        <f>[1]ROE!T193-[1]ROE!$E193</f>
        <v>-32.779541380520484</v>
      </c>
      <c r="U193" s="2">
        <f>[1]ROE!U193-[1]ROE!$E193</f>
        <v>-33.54038159821296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-10.639450608549225</v>
      </c>
      <c r="H194" s="2">
        <f>[1]ROE!H194-[1]ROE!$E194</f>
        <v>-10.639450608549225</v>
      </c>
      <c r="I194" s="2">
        <f>[1]ROE!I194-[1]ROE!$E194</f>
        <v>-15.993553799791371</v>
      </c>
      <c r="J194" s="2">
        <f>[1]ROE!J194-[1]ROE!$E194</f>
        <v>-15.993553799791371</v>
      </c>
      <c r="K194" s="2">
        <f>[1]ROE!K194-[1]ROE!$E194</f>
        <v>-15.993553799791371</v>
      </c>
      <c r="L194" s="2">
        <f>[1]ROE!L194-[1]ROE!$E194</f>
        <v>-15.993553799791371</v>
      </c>
      <c r="M194" s="2">
        <f>[1]ROE!M194-[1]ROE!$E194</f>
        <v>-20.44904451526979</v>
      </c>
      <c r="N194" s="2">
        <f>[1]ROE!N194-[1]ROE!$E194</f>
        <v>-20.44904451526979</v>
      </c>
      <c r="O194" s="2">
        <f>[1]ROE!O194-[1]ROE!$E194</f>
        <v>-20.44904451526979</v>
      </c>
      <c r="P194" s="2">
        <f>[1]ROE!P194-[1]ROE!$E194</f>
        <v>-23.75764641446942</v>
      </c>
      <c r="Q194" s="2">
        <f>[1]ROE!Q194-[1]ROE!$E194</f>
        <v>-24.712326560483589</v>
      </c>
      <c r="R194" s="2">
        <f>[1]ROE!R194-[1]ROE!$E194</f>
        <v>-26.800159781120399</v>
      </c>
      <c r="S194" s="2">
        <f>[1]ROE!S194-[1]ROE!$E194</f>
        <v>-28.23514326438098</v>
      </c>
      <c r="T194" s="2">
        <f>[1]ROE!T194-[1]ROE!$E194</f>
        <v>-29.538686015322114</v>
      </c>
      <c r="U194" s="2">
        <f>[1]ROE!U194-[1]ROE!$E194</f>
        <v>-30.516144916611097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-12.897877696436566</v>
      </c>
      <c r="H195" s="2">
        <f>[1]ROE!H195-[1]ROE!$E195</f>
        <v>-25.786741396956344</v>
      </c>
      <c r="I195" s="2">
        <f>[1]ROE!I195-[1]ROE!$E195</f>
        <v>-25.786741396956344</v>
      </c>
      <c r="J195" s="2">
        <f>[1]ROE!J195-[1]ROE!$E195</f>
        <v>-25.786741396956344</v>
      </c>
      <c r="K195" s="2">
        <f>[1]ROE!K195-[1]ROE!$E195</f>
        <v>-25.786741396956344</v>
      </c>
      <c r="L195" s="2">
        <f>[1]ROE!L195-[1]ROE!$E195</f>
        <v>-25.786741396956344</v>
      </c>
      <c r="M195" s="2">
        <f>[1]ROE!M195-[1]ROE!$E195</f>
        <v>-25.786741396956344</v>
      </c>
      <c r="N195" s="2">
        <f>[1]ROE!N195-[1]ROE!$E195</f>
        <v>-28.787777792093564</v>
      </c>
      <c r="O195" s="2">
        <f>[1]ROE!O195-[1]ROE!$E195</f>
        <v>-28.787777792093564</v>
      </c>
      <c r="P195" s="2">
        <f>[1]ROE!P195-[1]ROE!$E195</f>
        <v>-28.787777792093564</v>
      </c>
      <c r="Q195" s="2">
        <f>[1]ROE!Q195-[1]ROE!$E195</f>
        <v>-28.787777792093564</v>
      </c>
      <c r="R195" s="2">
        <f>[1]ROE!R195-[1]ROE!$E195</f>
        <v>-29.820566734149494</v>
      </c>
      <c r="S195" s="2">
        <f>[1]ROE!S195-[1]ROE!$E195</f>
        <v>-29.820566734149494</v>
      </c>
      <c r="T195" s="2">
        <f>[1]ROE!T195-[1]ROE!$E195</f>
        <v>-29.820566734149494</v>
      </c>
      <c r="U195" s="2">
        <f>[1]ROE!U195-[1]ROE!$E195</f>
        <v>-29.820566734149494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-11.9736939423439</v>
      </c>
      <c r="H196" s="2">
        <f>[1]ROE!H196-[1]ROE!$E196</f>
        <v>-16.378456463213979</v>
      </c>
      <c r="I196" s="2">
        <f>[1]ROE!I196-[1]ROE!$E196</f>
        <v>-16.378456463213979</v>
      </c>
      <c r="J196" s="2">
        <f>[1]ROE!J196-[1]ROE!$E196</f>
        <v>-16.378456463213979</v>
      </c>
      <c r="K196" s="2">
        <f>[1]ROE!K196-[1]ROE!$E196</f>
        <v>-19.939223318681144</v>
      </c>
      <c r="L196" s="2">
        <f>[1]ROE!L196-[1]ROE!$E196</f>
        <v>-21.847269858980752</v>
      </c>
      <c r="M196" s="2">
        <f>[1]ROE!M196-[1]ROE!$E196</f>
        <v>-24.650981972809063</v>
      </c>
      <c r="N196" s="2">
        <f>[1]ROE!N196-[1]ROE!$E196</f>
        <v>-26.119986176546888</v>
      </c>
      <c r="O196" s="2">
        <f>[1]ROE!O196-[1]ROE!$E196</f>
        <v>-27.289687051619225</v>
      </c>
      <c r="P196" s="2">
        <f>[1]ROE!P196-[1]ROE!$E196</f>
        <v>-27.721117653243112</v>
      </c>
      <c r="Q196" s="2">
        <f>[1]ROE!Q196-[1]ROE!$E196</f>
        <v>-27.985815825187188</v>
      </c>
      <c r="R196" s="2">
        <f>[1]ROE!R196-[1]ROE!$E196</f>
        <v>-27.985815825187188</v>
      </c>
      <c r="S196" s="2">
        <f>[1]ROE!S196-[1]ROE!$E196</f>
        <v>-28.03771090880285</v>
      </c>
      <c r="T196" s="2">
        <f>[1]ROE!T196-[1]ROE!$E196</f>
        <v>-28.03771090880285</v>
      </c>
      <c r="U196" s="2">
        <f>[1]ROE!U196-[1]ROE!$E196</f>
        <v>-28.03771090880285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-12.006970677921814</v>
      </c>
      <c r="H197" s="2">
        <f>[1]ROE!H197-[1]ROE!$E197</f>
        <v>-15.518321354155191</v>
      </c>
      <c r="I197" s="2">
        <f>[1]ROE!I197-[1]ROE!$E197</f>
        <v>-15.518321354155191</v>
      </c>
      <c r="J197" s="2">
        <f>[1]ROE!J197-[1]ROE!$E197</f>
        <v>-15.518321354155191</v>
      </c>
      <c r="K197" s="2">
        <f>[1]ROE!K197-[1]ROE!$E197</f>
        <v>-15.518321354155191</v>
      </c>
      <c r="L197" s="2">
        <f>[1]ROE!L197-[1]ROE!$E197</f>
        <v>-15.518321354155191</v>
      </c>
      <c r="M197" s="2">
        <f>[1]ROE!M197-[1]ROE!$E197</f>
        <v>-18.199216527172027</v>
      </c>
      <c r="N197" s="2">
        <f>[1]ROE!N197-[1]ROE!$E197</f>
        <v>-19.192167171349254</v>
      </c>
      <c r="O197" s="2">
        <f>[1]ROE!O197-[1]ROE!$E197</f>
        <v>-19.821115138870098</v>
      </c>
      <c r="P197" s="2">
        <f>[1]ROE!P197-[1]ROE!$E197</f>
        <v>-19.863331337050823</v>
      </c>
      <c r="Q197" s="2">
        <f>[1]ROE!Q197-[1]ROE!$E197</f>
        <v>-19.389869390063453</v>
      </c>
      <c r="R197" s="2">
        <f>[1]ROE!R197-[1]ROE!$E197</f>
        <v>-19.389869390063453</v>
      </c>
      <c r="S197" s="2">
        <f>[1]ROE!S197-[1]ROE!$E197</f>
        <v>-19.389869390063453</v>
      </c>
      <c r="T197" s="2">
        <f>[1]ROE!T197-[1]ROE!$E197</f>
        <v>-20.013266921381671</v>
      </c>
      <c r="U197" s="2">
        <f>[1]ROE!U197-[1]ROE!$E197</f>
        <v>-20.458984589182535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-21.87931768530666</v>
      </c>
      <c r="H198" s="2">
        <f>[1]ROE!H198-[1]ROE!$E198</f>
        <v>-21.87931768530666</v>
      </c>
      <c r="I198" s="2">
        <f>[1]ROE!I198-[1]ROE!$E198</f>
        <v>-23.87413155927959</v>
      </c>
      <c r="J198" s="2">
        <f>[1]ROE!J198-[1]ROE!$E198</f>
        <v>-23.87413155927959</v>
      </c>
      <c r="K198" s="2">
        <f>[1]ROE!K198-[1]ROE!$E198</f>
        <v>-23.87413155927959</v>
      </c>
      <c r="L198" s="2">
        <f>[1]ROE!L198-[1]ROE!$E198</f>
        <v>-23.87413155927959</v>
      </c>
      <c r="M198" s="2">
        <f>[1]ROE!M198-[1]ROE!$E198</f>
        <v>-26.921494993218062</v>
      </c>
      <c r="N198" s="2">
        <f>[1]ROE!N198-[1]ROE!$E198</f>
        <v>-29.135773247887983</v>
      </c>
      <c r="O198" s="2">
        <f>[1]ROE!O198-[1]ROE!$E198</f>
        <v>-31.040497676630963</v>
      </c>
      <c r="P198" s="2">
        <f>[1]ROE!P198-[1]ROE!$E198</f>
        <v>-31.040497676630963</v>
      </c>
      <c r="Q198" s="2">
        <f>[1]ROE!Q198-[1]ROE!$E198</f>
        <v>-31.040497676630963</v>
      </c>
      <c r="R198" s="2">
        <f>[1]ROE!R198-[1]ROE!$E198</f>
        <v>-31.488769554166566</v>
      </c>
      <c r="S198" s="2">
        <f>[1]ROE!S198-[1]ROE!$E198</f>
        <v>-31.770909804527378</v>
      </c>
      <c r="T198" s="2">
        <f>[1]ROE!T198-[1]ROE!$E198</f>
        <v>-31.892833390638259</v>
      </c>
      <c r="U198" s="2">
        <f>[1]ROE!U198-[1]ROE!$E198</f>
        <v>-30.479964683086308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-19.189248430505813</v>
      </c>
      <c r="H199" s="2">
        <f>[1]ROE!H199-[1]ROE!$E199</f>
        <v>-19.189248430505813</v>
      </c>
      <c r="I199" s="2">
        <f>[1]ROE!I199-[1]ROE!$E199</f>
        <v>-20.944627101918343</v>
      </c>
      <c r="J199" s="2">
        <f>[1]ROE!J199-[1]ROE!$E199</f>
        <v>-20.944627101918343</v>
      </c>
      <c r="K199" s="2">
        <f>[1]ROE!K199-[1]ROE!$E199</f>
        <v>-21.358275283554889</v>
      </c>
      <c r="L199" s="2">
        <f>[1]ROE!L199-[1]ROE!$E199</f>
        <v>-21.358275283554889</v>
      </c>
      <c r="M199" s="2">
        <f>[1]ROE!M199-[1]ROE!$E199</f>
        <v>-21.358275283554889</v>
      </c>
      <c r="N199" s="2">
        <f>[1]ROE!N199-[1]ROE!$E199</f>
        <v>-21.358275283554889</v>
      </c>
      <c r="O199" s="2">
        <f>[1]ROE!O199-[1]ROE!$E199</f>
        <v>-21.358275283554889</v>
      </c>
      <c r="P199" s="2">
        <f>[1]ROE!P199-[1]ROE!$E199</f>
        <v>-21.358275283554889</v>
      </c>
      <c r="Q199" s="2">
        <f>[1]ROE!Q199-[1]ROE!$E199</f>
        <v>-23.701993099878294</v>
      </c>
      <c r="R199" s="2">
        <f>[1]ROE!R199-[1]ROE!$E199</f>
        <v>-25.50723612598668</v>
      </c>
      <c r="S199" s="2">
        <f>[1]ROE!S199-[1]ROE!$E199</f>
        <v>-27.06220275010925</v>
      </c>
      <c r="T199" s="2">
        <f>[1]ROE!T199-[1]ROE!$E199</f>
        <v>-28.34806395774784</v>
      </c>
      <c r="U199" s="2">
        <f>[1]ROE!U199-[1]ROE!$E199</f>
        <v>-29.471487623470054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-13.437293520256844</v>
      </c>
      <c r="I200" s="2">
        <f>[1]ROE!I200-[1]ROE!$E200</f>
        <v>-13.437293520256844</v>
      </c>
      <c r="J200" s="2">
        <f>[1]ROE!J200-[1]ROE!$E200</f>
        <v>-18.377565228811378</v>
      </c>
      <c r="K200" s="2">
        <f>[1]ROE!K200-[1]ROE!$E200</f>
        <v>-23.719507542942083</v>
      </c>
      <c r="L200" s="2">
        <f>[1]ROE!L200-[1]ROE!$E200</f>
        <v>-25.53711795377329</v>
      </c>
      <c r="M200" s="2">
        <f>[1]ROE!M200-[1]ROE!$E200</f>
        <v>-27.628954668372515</v>
      </c>
      <c r="N200" s="2">
        <f>[1]ROE!N200-[1]ROE!$E200</f>
        <v>-29.00254643641091</v>
      </c>
      <c r="O200" s="2">
        <f>[1]ROE!O200-[1]ROE!$E200</f>
        <v>-29.647691259307763</v>
      </c>
      <c r="P200" s="2">
        <f>[1]ROE!P200-[1]ROE!$E200</f>
        <v>-29.757413470175308</v>
      </c>
      <c r="Q200" s="2">
        <f>[1]ROE!Q200-[1]ROE!$E200</f>
        <v>-29.775831600198245</v>
      </c>
      <c r="R200" s="2">
        <f>[1]ROE!R200-[1]ROE!$E200</f>
        <v>-29.775831600198245</v>
      </c>
      <c r="S200" s="2">
        <f>[1]ROE!S200-[1]ROE!$E200</f>
        <v>-29.605350162297626</v>
      </c>
      <c r="T200" s="2">
        <f>[1]ROE!T200-[1]ROE!$E200</f>
        <v>-29.180310121190018</v>
      </c>
      <c r="U200" s="2">
        <f>[1]ROE!U200-[1]ROE!$E200</f>
        <v>-28.575542812072811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-1.9694525842338919</v>
      </c>
      <c r="H201" s="2">
        <f>[1]ROE!H201-[1]ROE!$E201</f>
        <v>-12.885677459452353</v>
      </c>
      <c r="I201" s="2">
        <f>[1]ROE!I201-[1]ROE!$E201</f>
        <v>-13.560592653389932</v>
      </c>
      <c r="J201" s="2">
        <f>[1]ROE!J201-[1]ROE!$E201</f>
        <v>-13.560592653389932</v>
      </c>
      <c r="K201" s="2">
        <f>[1]ROE!K201-[1]ROE!$E201</f>
        <v>-13.560592653389932</v>
      </c>
      <c r="L201" s="2">
        <f>[1]ROE!L201-[1]ROE!$E201</f>
        <v>-13.560592653389932</v>
      </c>
      <c r="M201" s="2">
        <f>[1]ROE!M201-[1]ROE!$E201</f>
        <v>-18.431611207610786</v>
      </c>
      <c r="N201" s="2">
        <f>[1]ROE!N201-[1]ROE!$E201</f>
        <v>-18.431611207610786</v>
      </c>
      <c r="O201" s="2">
        <f>[1]ROE!O201-[1]ROE!$E201</f>
        <v>-18.431611207610786</v>
      </c>
      <c r="P201" s="2">
        <f>[1]ROE!P201-[1]ROE!$E201</f>
        <v>-18.431611207610786</v>
      </c>
      <c r="Q201" s="2">
        <f>[1]ROE!Q201-[1]ROE!$E201</f>
        <v>-19.353934765692685</v>
      </c>
      <c r="R201" s="2">
        <f>[1]ROE!R201-[1]ROE!$E201</f>
        <v>-21.297724474792346</v>
      </c>
      <c r="S201" s="2">
        <f>[1]ROE!S201-[1]ROE!$E201</f>
        <v>-22.666042446110694</v>
      </c>
      <c r="T201" s="2">
        <f>[1]ROE!T201-[1]ROE!$E201</f>
        <v>-23.506032167652862</v>
      </c>
      <c r="U201" s="2">
        <f>[1]ROE!U201-[1]ROE!$E201</f>
        <v>-24.031241722455604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-11.868170584767995</v>
      </c>
      <c r="H202" s="2">
        <f>[1]ROE!H202-[1]ROE!$E202</f>
        <v>-15.034308626583567</v>
      </c>
      <c r="I202" s="2">
        <f>[1]ROE!I202-[1]ROE!$E202</f>
        <v>-15.034308626583567</v>
      </c>
      <c r="J202" s="2">
        <f>[1]ROE!J202-[1]ROE!$E202</f>
        <v>-15.034308626583567</v>
      </c>
      <c r="K202" s="2">
        <f>[1]ROE!K202-[1]ROE!$E202</f>
        <v>-17.349412620663387</v>
      </c>
      <c r="L202" s="2">
        <f>[1]ROE!L202-[1]ROE!$E202</f>
        <v>-23.326263233683562</v>
      </c>
      <c r="M202" s="2">
        <f>[1]ROE!M202-[1]ROE!$E202</f>
        <v>-26.995068647785473</v>
      </c>
      <c r="N202" s="2">
        <f>[1]ROE!N202-[1]ROE!$E202</f>
        <v>-27.46150331160581</v>
      </c>
      <c r="O202" s="2">
        <f>[1]ROE!O202-[1]ROE!$E202</f>
        <v>-28.273601122480855</v>
      </c>
      <c r="P202" s="2">
        <f>[1]ROE!P202-[1]ROE!$E202</f>
        <v>-28.273601122480855</v>
      </c>
      <c r="Q202" s="2">
        <f>[1]ROE!Q202-[1]ROE!$E202</f>
        <v>-28.85173219434121</v>
      </c>
      <c r="R202" s="2">
        <f>[1]ROE!R202-[1]ROE!$E202</f>
        <v>-28.85173219434121</v>
      </c>
      <c r="S202" s="2">
        <f>[1]ROE!S202-[1]ROE!$E202</f>
        <v>-28.85173219434121</v>
      </c>
      <c r="T202" s="2">
        <f>[1]ROE!T202-[1]ROE!$E202</f>
        <v>-28.295739158417803</v>
      </c>
      <c r="U202" s="2">
        <f>[1]ROE!U202-[1]ROE!$E202</f>
        <v>-27.32357091497073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-6.7931346729337747</v>
      </c>
      <c r="H203" s="2">
        <f>[1]ROE!H203-[1]ROE!$E203</f>
        <v>-6.7931346729337747</v>
      </c>
      <c r="I203" s="2">
        <f>[1]ROE!I203-[1]ROE!$E203</f>
        <v>-9.8714313873384611</v>
      </c>
      <c r="J203" s="2">
        <f>[1]ROE!J203-[1]ROE!$E203</f>
        <v>-16.546923228228977</v>
      </c>
      <c r="K203" s="2">
        <f>[1]ROE!K203-[1]ROE!$E203</f>
        <v>-19.928272239754179</v>
      </c>
      <c r="L203" s="2">
        <f>[1]ROE!L203-[1]ROE!$E203</f>
        <v>-23.175755962883073</v>
      </c>
      <c r="M203" s="2">
        <f>[1]ROE!M203-[1]ROE!$E203</f>
        <v>-25.22299692638083</v>
      </c>
      <c r="N203" s="2">
        <f>[1]ROE!N203-[1]ROE!$E203</f>
        <v>-25.562778998090621</v>
      </c>
      <c r="O203" s="2">
        <f>[1]ROE!O203-[1]ROE!$E203</f>
        <v>-26.386506415412981</v>
      </c>
      <c r="P203" s="2">
        <f>[1]ROE!P203-[1]ROE!$E203</f>
        <v>-26.546454990154487</v>
      </c>
      <c r="Q203" s="2">
        <f>[1]ROE!Q203-[1]ROE!$E203</f>
        <v>-26.784584202915681</v>
      </c>
      <c r="R203" s="2">
        <f>[1]ROE!R203-[1]ROE!$E203</f>
        <v>-26.649236570450611</v>
      </c>
      <c r="S203" s="2">
        <f>[1]ROE!S203-[1]ROE!$E203</f>
        <v>-26.37982152227022</v>
      </c>
      <c r="T203" s="2">
        <f>[1]ROE!T203-[1]ROE!$E203</f>
        <v>-26.055651790664569</v>
      </c>
      <c r="U203" s="2">
        <f>[1]ROE!U203-[1]ROE!$E203</f>
        <v>-25.514953160763582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-15.675076848672262</v>
      </c>
      <c r="H204" s="2">
        <f>[1]ROE!H204-[1]ROE!$E204</f>
        <v>-15.675076848672262</v>
      </c>
      <c r="I204" s="2">
        <f>[1]ROE!I204-[1]ROE!$E204</f>
        <v>-15.675076848672262</v>
      </c>
      <c r="J204" s="2">
        <f>[1]ROE!J204-[1]ROE!$E204</f>
        <v>-15.675076848672262</v>
      </c>
      <c r="K204" s="2">
        <f>[1]ROE!K204-[1]ROE!$E204</f>
        <v>-15.675076848672262</v>
      </c>
      <c r="L204" s="2">
        <f>[1]ROE!L204-[1]ROE!$E204</f>
        <v>-18.973058378240566</v>
      </c>
      <c r="M204" s="2">
        <f>[1]ROE!M204-[1]ROE!$E204</f>
        <v>-24.818149293961469</v>
      </c>
      <c r="N204" s="2">
        <f>[1]ROE!N204-[1]ROE!$E204</f>
        <v>-25.395819768917875</v>
      </c>
      <c r="O204" s="2">
        <f>[1]ROE!O204-[1]ROE!$E204</f>
        <v>-28.354663168156748</v>
      </c>
      <c r="P204" s="2">
        <f>[1]ROE!P204-[1]ROE!$E204</f>
        <v>-28.914339349924191</v>
      </c>
      <c r="Q204" s="2">
        <f>[1]ROE!Q204-[1]ROE!$E204</f>
        <v>-30.28339354546938</v>
      </c>
      <c r="R204" s="2">
        <f>[1]ROE!R204-[1]ROE!$E204</f>
        <v>-31.176161053725778</v>
      </c>
      <c r="S204" s="2">
        <f>[1]ROE!S204-[1]ROE!$E204</f>
        <v>-31.847392715775769</v>
      </c>
      <c r="T204" s="2">
        <f>[1]ROE!T204-[1]ROE!$E204</f>
        <v>-32.30168249196042</v>
      </c>
      <c r="U204" s="2">
        <f>[1]ROE!U204-[1]ROE!$E204</f>
        <v>-32.639364854168349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-6.1651436223163358</v>
      </c>
      <c r="H205" s="2">
        <f>[1]ROE!H205-[1]ROE!$E205</f>
        <v>-6.1651436223163358</v>
      </c>
      <c r="I205" s="2">
        <f>[1]ROE!I205-[1]ROE!$E205</f>
        <v>-14.022434158309821</v>
      </c>
      <c r="J205" s="2">
        <f>[1]ROE!J205-[1]ROE!$E205</f>
        <v>-14.022434158309821</v>
      </c>
      <c r="K205" s="2">
        <f>[1]ROE!K205-[1]ROE!$E205</f>
        <v>-20.382838634937727</v>
      </c>
      <c r="L205" s="2">
        <f>[1]ROE!L205-[1]ROE!$E205</f>
        <v>-20.382838634937727</v>
      </c>
      <c r="M205" s="2">
        <f>[1]ROE!M205-[1]ROE!$E205</f>
        <v>-23.306373254510234</v>
      </c>
      <c r="N205" s="2">
        <f>[1]ROE!N205-[1]ROE!$E205</f>
        <v>-23.797118761917773</v>
      </c>
      <c r="O205" s="2">
        <f>[1]ROE!O205-[1]ROE!$E205</f>
        <v>-23.797118761917773</v>
      </c>
      <c r="P205" s="2">
        <f>[1]ROE!P205-[1]ROE!$E205</f>
        <v>-23.797118761917773</v>
      </c>
      <c r="Q205" s="2">
        <f>[1]ROE!Q205-[1]ROE!$E205</f>
        <v>-23.797118761917773</v>
      </c>
      <c r="R205" s="2">
        <f>[1]ROE!R205-[1]ROE!$E205</f>
        <v>-23.797118761917773</v>
      </c>
      <c r="S205" s="2">
        <f>[1]ROE!S205-[1]ROE!$E205</f>
        <v>-25.377391893387838</v>
      </c>
      <c r="T205" s="2">
        <f>[1]ROE!T205-[1]ROE!$E205</f>
        <v>-25.377391893387838</v>
      </c>
      <c r="U205" s="2">
        <f>[1]ROE!U205-[1]ROE!$E205</f>
        <v>-25.377391893387838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-13.470525418696567</v>
      </c>
      <c r="H206" s="2">
        <f>[1]ROE!H206-[1]ROE!$E206</f>
        <v>-17.610447464233715</v>
      </c>
      <c r="I206" s="2">
        <f>[1]ROE!I206-[1]ROE!$E206</f>
        <v>-17.610447464233715</v>
      </c>
      <c r="J206" s="2">
        <f>[1]ROE!J206-[1]ROE!$E206</f>
        <v>-17.610447464233715</v>
      </c>
      <c r="K206" s="2">
        <f>[1]ROE!K206-[1]ROE!$E206</f>
        <v>-17.610447464233715</v>
      </c>
      <c r="L206" s="2">
        <f>[1]ROE!L206-[1]ROE!$E206</f>
        <v>-21.072554086793716</v>
      </c>
      <c r="M206" s="2">
        <f>[1]ROE!M206-[1]ROE!$E206</f>
        <v>-24.517556940798926</v>
      </c>
      <c r="N206" s="2">
        <f>[1]ROE!N206-[1]ROE!$E206</f>
        <v>-25.791236120274348</v>
      </c>
      <c r="O206" s="2">
        <f>[1]ROE!O206-[1]ROE!$E206</f>
        <v>-27.001502241269804</v>
      </c>
      <c r="P206" s="2">
        <f>[1]ROE!P206-[1]ROE!$E206</f>
        <v>-27.481414035205106</v>
      </c>
      <c r="Q206" s="2">
        <f>[1]ROE!Q206-[1]ROE!$E206</f>
        <v>-27.562212790558689</v>
      </c>
      <c r="R206" s="2">
        <f>[1]ROE!R206-[1]ROE!$E206</f>
        <v>-27.562212790558689</v>
      </c>
      <c r="S206" s="2">
        <f>[1]ROE!S206-[1]ROE!$E206</f>
        <v>-27.562212790558689</v>
      </c>
      <c r="T206" s="2">
        <f>[1]ROE!T206-[1]ROE!$E206</f>
        <v>-27.562212790558689</v>
      </c>
      <c r="U206" s="2">
        <f>[1]ROE!U206-[1]ROE!$E206</f>
        <v>-27.562212790558689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-6.515275707756345</v>
      </c>
      <c r="H207" s="2">
        <f>[1]ROE!H207-[1]ROE!$E207</f>
        <v>-6.515275707756345</v>
      </c>
      <c r="I207" s="2">
        <f>[1]ROE!I207-[1]ROE!$E207</f>
        <v>-6.515275707756345</v>
      </c>
      <c r="J207" s="2">
        <f>[1]ROE!J207-[1]ROE!$E207</f>
        <v>-10.425231255447898</v>
      </c>
      <c r="K207" s="2">
        <f>[1]ROE!K207-[1]ROE!$E207</f>
        <v>-12.908916304318055</v>
      </c>
      <c r="L207" s="2">
        <f>[1]ROE!L207-[1]ROE!$E207</f>
        <v>-15.823621832323425</v>
      </c>
      <c r="M207" s="2">
        <f>[1]ROE!M207-[1]ROE!$E207</f>
        <v>-17.837823304168225</v>
      </c>
      <c r="N207" s="2">
        <f>[1]ROE!N207-[1]ROE!$E207</f>
        <v>-21.729010114595539</v>
      </c>
      <c r="O207" s="2">
        <f>[1]ROE!O207-[1]ROE!$E207</f>
        <v>-24.51459570027653</v>
      </c>
      <c r="P207" s="2">
        <f>[1]ROE!P207-[1]ROE!$E207</f>
        <v>-25.915709579452212</v>
      </c>
      <c r="Q207" s="2">
        <f>[1]ROE!Q207-[1]ROE!$E207</f>
        <v>-26.567006379359938</v>
      </c>
      <c r="R207" s="2">
        <f>[1]ROE!R207-[1]ROE!$E207</f>
        <v>-26.567006379359938</v>
      </c>
      <c r="S207" s="2">
        <f>[1]ROE!S207-[1]ROE!$E207</f>
        <v>-26.52804765546621</v>
      </c>
      <c r="T207" s="2">
        <f>[1]ROE!T207-[1]ROE!$E207</f>
        <v>-26.361030900831864</v>
      </c>
      <c r="U207" s="2">
        <f>[1]ROE!U207-[1]ROE!$E207</f>
        <v>-25.974716595454424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-16.939441551256849</v>
      </c>
      <c r="I208" s="2">
        <f>[1]ROE!I208-[1]ROE!$E208</f>
        <v>-16.939441551256849</v>
      </c>
      <c r="J208" s="2">
        <f>[1]ROE!J208-[1]ROE!$E208</f>
        <v>-16.939441551256849</v>
      </c>
      <c r="K208" s="2">
        <f>[1]ROE!K208-[1]ROE!$E208</f>
        <v>-16.939441551256849</v>
      </c>
      <c r="L208" s="2">
        <f>[1]ROE!L208-[1]ROE!$E208</f>
        <v>-16.939441551256849</v>
      </c>
      <c r="M208" s="2">
        <f>[1]ROE!M208-[1]ROE!$E208</f>
        <v>-16.939441551256849</v>
      </c>
      <c r="N208" s="2">
        <f>[1]ROE!N208-[1]ROE!$E208</f>
        <v>-16.939441551256849</v>
      </c>
      <c r="O208" s="2">
        <f>[1]ROE!O208-[1]ROE!$E208</f>
        <v>-16.939441551256849</v>
      </c>
      <c r="P208" s="2">
        <f>[1]ROE!P208-[1]ROE!$E208</f>
        <v>-16.939441551256849</v>
      </c>
      <c r="Q208" s="2">
        <f>[1]ROE!Q208-[1]ROE!$E208</f>
        <v>-16.939441551256849</v>
      </c>
      <c r="R208" s="2">
        <f>[1]ROE!R208-[1]ROE!$E208</f>
        <v>-16.939441551256849</v>
      </c>
      <c r="S208" s="2">
        <f>[1]ROE!S208-[1]ROE!$E208</f>
        <v>-16.939441551256849</v>
      </c>
      <c r="T208" s="2">
        <f>[1]ROE!T208-[1]ROE!$E208</f>
        <v>-19.249917773976975</v>
      </c>
      <c r="U208" s="2">
        <f>[1]ROE!U208-[1]ROE!$E208</f>
        <v>-20.855535180424283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-0.21541574501353011</v>
      </c>
      <c r="H209" s="2">
        <f>[1]ROE!H209-[1]ROE!$E209</f>
        <v>-11.760763771751868</v>
      </c>
      <c r="I209" s="2">
        <f>[1]ROE!I209-[1]ROE!$E209</f>
        <v>-11.760763771751868</v>
      </c>
      <c r="J209" s="2">
        <f>[1]ROE!J209-[1]ROE!$E209</f>
        <v>-14.227430378383332</v>
      </c>
      <c r="K209" s="2">
        <f>[1]ROE!K209-[1]ROE!$E209</f>
        <v>-14.227430378383332</v>
      </c>
      <c r="L209" s="2">
        <f>[1]ROE!L209-[1]ROE!$E209</f>
        <v>-17.94239653961256</v>
      </c>
      <c r="M209" s="2">
        <f>[1]ROE!M209-[1]ROE!$E209</f>
        <v>-20.063649086820675</v>
      </c>
      <c r="N209" s="2">
        <f>[1]ROE!N209-[1]ROE!$E209</f>
        <v>-23.164249239961691</v>
      </c>
      <c r="O209" s="2">
        <f>[1]ROE!O209-[1]ROE!$E209</f>
        <v>-25.525418240940382</v>
      </c>
      <c r="P209" s="2">
        <f>[1]ROE!P209-[1]ROE!$E209</f>
        <v>-26.771681738962158</v>
      </c>
      <c r="Q209" s="2">
        <f>[1]ROE!Q209-[1]ROE!$E209</f>
        <v>-27.758065801283166</v>
      </c>
      <c r="R209" s="2">
        <f>[1]ROE!R209-[1]ROE!$E209</f>
        <v>-27.944916567666823</v>
      </c>
      <c r="S209" s="2">
        <f>[1]ROE!S209-[1]ROE!$E209</f>
        <v>-27.944916567666823</v>
      </c>
      <c r="T209" s="2">
        <f>[1]ROE!T209-[1]ROE!$E209</f>
        <v>-27.944916567666823</v>
      </c>
      <c r="U209" s="2">
        <f>[1]ROE!U209-[1]ROE!$E209</f>
        <v>-28.072905353011677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-13.232159617820699</v>
      </c>
      <c r="H210" s="2">
        <f>[1]ROE!H210-[1]ROE!$E210</f>
        <v>-13.232159617820699</v>
      </c>
      <c r="I210" s="2">
        <f>[1]ROE!I210-[1]ROE!$E210</f>
        <v>-15.310947978649367</v>
      </c>
      <c r="J210" s="2">
        <f>[1]ROE!J210-[1]ROE!$E210</f>
        <v>-15.310947978649367</v>
      </c>
      <c r="K210" s="2">
        <f>[1]ROE!K210-[1]ROE!$E210</f>
        <v>-15.310947978649367</v>
      </c>
      <c r="L210" s="2">
        <f>[1]ROE!L210-[1]ROE!$E210</f>
        <v>-19.843918006784207</v>
      </c>
      <c r="M210" s="2">
        <f>[1]ROE!M210-[1]ROE!$E210</f>
        <v>-19.843918006784207</v>
      </c>
      <c r="N210" s="2">
        <f>[1]ROE!N210-[1]ROE!$E210</f>
        <v>-22.489964113055834</v>
      </c>
      <c r="O210" s="2">
        <f>[1]ROE!O210-[1]ROE!$E210</f>
        <v>-22.489964113055834</v>
      </c>
      <c r="P210" s="2">
        <f>[1]ROE!P210-[1]ROE!$E210</f>
        <v>-22.489964113055834</v>
      </c>
      <c r="Q210" s="2">
        <f>[1]ROE!Q210-[1]ROE!$E210</f>
        <v>-22.489964113055834</v>
      </c>
      <c r="R210" s="2">
        <f>[1]ROE!R210-[1]ROE!$E210</f>
        <v>-22.489964113055834</v>
      </c>
      <c r="S210" s="2">
        <f>[1]ROE!S210-[1]ROE!$E210</f>
        <v>-22.489964113055834</v>
      </c>
      <c r="T210" s="2">
        <f>[1]ROE!T210-[1]ROE!$E210</f>
        <v>-22.489964113055834</v>
      </c>
      <c r="U210" s="2">
        <f>[1]ROE!U210-[1]ROE!$E210</f>
        <v>-23.502716574822699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-0.94917144217926364</v>
      </c>
      <c r="G211" s="2">
        <f>[1]ROE!G211-[1]ROE!$E211</f>
        <v>-0.94917144217926364</v>
      </c>
      <c r="H211" s="2">
        <f>[1]ROE!H211-[1]ROE!$E211</f>
        <v>-0.94917144217926364</v>
      </c>
      <c r="I211" s="2">
        <f>[1]ROE!I211-[1]ROE!$E211</f>
        <v>-0.94917144217926364</v>
      </c>
      <c r="J211" s="2">
        <f>[1]ROE!J211-[1]ROE!$E211</f>
        <v>-0.94917144217926364</v>
      </c>
      <c r="K211" s="2">
        <f>[1]ROE!K211-[1]ROE!$E211</f>
        <v>-5.57467102857035</v>
      </c>
      <c r="L211" s="2">
        <f>[1]ROE!L211-[1]ROE!$E211</f>
        <v>-5.57467102857035</v>
      </c>
      <c r="M211" s="2">
        <f>[1]ROE!M211-[1]ROE!$E211</f>
        <v>-13.240643419866075</v>
      </c>
      <c r="N211" s="2">
        <f>[1]ROE!N211-[1]ROE!$E211</f>
        <v>-19.320227122100349</v>
      </c>
      <c r="O211" s="2">
        <f>[1]ROE!O211-[1]ROE!$E211</f>
        <v>-22.768959257948453</v>
      </c>
      <c r="P211" s="2">
        <f>[1]ROE!P211-[1]ROE!$E211</f>
        <v>-25.418176888340085</v>
      </c>
      <c r="Q211" s="2">
        <f>[1]ROE!Q211-[1]ROE!$E211</f>
        <v>-26.898098247973181</v>
      </c>
      <c r="R211" s="2">
        <f>[1]ROE!R211-[1]ROE!$E211</f>
        <v>-28.063127066919208</v>
      </c>
      <c r="S211" s="2">
        <f>[1]ROE!S211-[1]ROE!$E211</f>
        <v>-28.063127066919208</v>
      </c>
      <c r="T211" s="2">
        <f>[1]ROE!T211-[1]ROE!$E211</f>
        <v>-28.063127066919208</v>
      </c>
      <c r="U211" s="2">
        <f>[1]ROE!U211-[1]ROE!$E211</f>
        <v>-28.063127066919208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-13.211941525544532</v>
      </c>
      <c r="I212" s="2">
        <f>[1]ROE!I212-[1]ROE!$E212</f>
        <v>-13.211941525544532</v>
      </c>
      <c r="J212" s="2">
        <f>[1]ROE!J212-[1]ROE!$E212</f>
        <v>-19.229226162410413</v>
      </c>
      <c r="K212" s="2">
        <f>[1]ROE!K212-[1]ROE!$E212</f>
        <v>-19.229226162410413</v>
      </c>
      <c r="L212" s="2">
        <f>[1]ROE!L212-[1]ROE!$E212</f>
        <v>-21.801961034273191</v>
      </c>
      <c r="M212" s="2">
        <f>[1]ROE!M212-[1]ROE!$E212</f>
        <v>-21.801961034273191</v>
      </c>
      <c r="N212" s="2">
        <f>[1]ROE!N212-[1]ROE!$E212</f>
        <v>-25.118565823879905</v>
      </c>
      <c r="O212" s="2">
        <f>[1]ROE!O212-[1]ROE!$E212</f>
        <v>-27.287783965247712</v>
      </c>
      <c r="P212" s="2">
        <f>[1]ROE!P212-[1]ROE!$E212</f>
        <v>-27.287783965247712</v>
      </c>
      <c r="Q212" s="2">
        <f>[1]ROE!Q212-[1]ROE!$E212</f>
        <v>-27.558358006656462</v>
      </c>
      <c r="R212" s="2">
        <f>[1]ROE!R212-[1]ROE!$E212</f>
        <v>-27.558358006656462</v>
      </c>
      <c r="S212" s="2">
        <f>[1]ROE!S212-[1]ROE!$E212</f>
        <v>-28.934635597353505</v>
      </c>
      <c r="T212" s="2">
        <f>[1]ROE!T212-[1]ROE!$E212</f>
        <v>-29.779045928677817</v>
      </c>
      <c r="U212" s="2">
        <f>[1]ROE!U212-[1]ROE!$E212</f>
        <v>-30.400302548104051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-4.3717113005891974</v>
      </c>
      <c r="H213" s="2">
        <f>[1]ROE!H213-[1]ROE!$E213</f>
        <v>-4.3717113005891974</v>
      </c>
      <c r="I213" s="2">
        <f>[1]ROE!I213-[1]ROE!$E213</f>
        <v>-4.3717113005891974</v>
      </c>
      <c r="J213" s="2">
        <f>[1]ROE!J213-[1]ROE!$E213</f>
        <v>-11.197603140080318</v>
      </c>
      <c r="K213" s="2">
        <f>[1]ROE!K213-[1]ROE!$E213</f>
        <v>-20.866640084371141</v>
      </c>
      <c r="L213" s="2">
        <f>[1]ROE!L213-[1]ROE!$E213</f>
        <v>-20.866640084371141</v>
      </c>
      <c r="M213" s="2">
        <f>[1]ROE!M213-[1]ROE!$E213</f>
        <v>-20.866640084371141</v>
      </c>
      <c r="N213" s="2">
        <f>[1]ROE!N213-[1]ROE!$E213</f>
        <v>-22.203024163160421</v>
      </c>
      <c r="O213" s="2">
        <f>[1]ROE!O213-[1]ROE!$E213</f>
        <v>-25.235462974979299</v>
      </c>
      <c r="P213" s="2">
        <f>[1]ROE!P213-[1]ROE!$E213</f>
        <v>-27.023980359415077</v>
      </c>
      <c r="Q213" s="2">
        <f>[1]ROE!Q213-[1]ROE!$E213</f>
        <v>-27.881259471629292</v>
      </c>
      <c r="R213" s="2">
        <f>[1]ROE!R213-[1]ROE!$E213</f>
        <v>-28.391006688769153</v>
      </c>
      <c r="S213" s="2">
        <f>[1]ROE!S213-[1]ROE!$E213</f>
        <v>-28.650892758184341</v>
      </c>
      <c r="T213" s="2">
        <f>[1]ROE!T213-[1]ROE!$E213</f>
        <v>-29.051825869607242</v>
      </c>
      <c r="U213" s="2">
        <f>[1]ROE!U213-[1]ROE!$E213</f>
        <v>-29.051825869607242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-11.77730577438362</v>
      </c>
      <c r="H214" s="2">
        <f>[1]ROE!H214-[1]ROE!$E214</f>
        <v>-11.77730577438362</v>
      </c>
      <c r="I214" s="2">
        <f>[1]ROE!I214-[1]ROE!$E214</f>
        <v>-11.77730577438362</v>
      </c>
      <c r="J214" s="2">
        <f>[1]ROE!J214-[1]ROE!$E214</f>
        <v>-11.77730577438362</v>
      </c>
      <c r="K214" s="2">
        <f>[1]ROE!K214-[1]ROE!$E214</f>
        <v>-15.469546532319129</v>
      </c>
      <c r="L214" s="2">
        <f>[1]ROE!L214-[1]ROE!$E214</f>
        <v>-15.469546532319129</v>
      </c>
      <c r="M214" s="2">
        <f>[1]ROE!M214-[1]ROE!$E214</f>
        <v>-15.469546532319129</v>
      </c>
      <c r="N214" s="2">
        <f>[1]ROE!N214-[1]ROE!$E214</f>
        <v>-17.298634349600761</v>
      </c>
      <c r="O214" s="2">
        <f>[1]ROE!O214-[1]ROE!$E214</f>
        <v>-22.599783822558109</v>
      </c>
      <c r="P214" s="2">
        <f>[1]ROE!P214-[1]ROE!$E214</f>
        <v>-22.599783822558109</v>
      </c>
      <c r="Q214" s="2">
        <f>[1]ROE!Q214-[1]ROE!$E214</f>
        <v>-25.513330449537804</v>
      </c>
      <c r="R214" s="2">
        <f>[1]ROE!R214-[1]ROE!$E214</f>
        <v>-27.81031317953186</v>
      </c>
      <c r="S214" s="2">
        <f>[1]ROE!S214-[1]ROE!$E214</f>
        <v>-28.095981004915245</v>
      </c>
      <c r="T214" s="2">
        <f>[1]ROE!T214-[1]ROE!$E214</f>
        <v>-28.934110734827669</v>
      </c>
      <c r="U214" s="2">
        <f>[1]ROE!U214-[1]ROE!$E214</f>
        <v>-29.554775314061473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-1.8905883219609336</v>
      </c>
      <c r="G215" s="2">
        <f>[1]ROE!G215-[1]ROE!$E215</f>
        <v>-1.8905883219609336</v>
      </c>
      <c r="H215" s="2">
        <f>[1]ROE!H215-[1]ROE!$E215</f>
        <v>-1.8905883219609336</v>
      </c>
      <c r="I215" s="2">
        <f>[1]ROE!I215-[1]ROE!$E215</f>
        <v>-1.8905883219609336</v>
      </c>
      <c r="J215" s="2">
        <f>[1]ROE!J215-[1]ROE!$E215</f>
        <v>-1.8905883219609336</v>
      </c>
      <c r="K215" s="2">
        <f>[1]ROE!K215-[1]ROE!$E215</f>
        <v>-1.8905883219609336</v>
      </c>
      <c r="L215" s="2">
        <f>[1]ROE!L215-[1]ROE!$E215</f>
        <v>-9.2634345030467671</v>
      </c>
      <c r="M215" s="2">
        <f>[1]ROE!M215-[1]ROE!$E215</f>
        <v>-9.2634345030467671</v>
      </c>
      <c r="N215" s="2">
        <f>[1]ROE!N215-[1]ROE!$E215</f>
        <v>-9.2634345030467671</v>
      </c>
      <c r="O215" s="2">
        <f>[1]ROE!O215-[1]ROE!$E215</f>
        <v>-9.2634345030467671</v>
      </c>
      <c r="P215" s="2">
        <f>[1]ROE!P215-[1]ROE!$E215</f>
        <v>-9.2634345030467671</v>
      </c>
      <c r="Q215" s="2">
        <f>[1]ROE!Q215-[1]ROE!$E215</f>
        <v>-9.2634345030467671</v>
      </c>
      <c r="R215" s="2">
        <f>[1]ROE!R215-[1]ROE!$E215</f>
        <v>-9.2634345030467671</v>
      </c>
      <c r="S215" s="2">
        <f>[1]ROE!S215-[1]ROE!$E215</f>
        <v>-9.2634345030467671</v>
      </c>
      <c r="T215" s="2">
        <f>[1]ROE!T215-[1]ROE!$E215</f>
        <v>-9.2634345030467671</v>
      </c>
      <c r="U215" s="2">
        <f>[1]ROE!U215-[1]ROE!$E215</f>
        <v>-9.2634345030467671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-3.5643556948288193</v>
      </c>
      <c r="H216" s="2">
        <f>[1]ROE!H216-[1]ROE!$E216</f>
        <v>-11.193062449433057</v>
      </c>
      <c r="I216" s="2">
        <f>[1]ROE!I216-[1]ROE!$E216</f>
        <v>-13.520860890116708</v>
      </c>
      <c r="J216" s="2">
        <f>[1]ROE!J216-[1]ROE!$E216</f>
        <v>-21.189496309809385</v>
      </c>
      <c r="K216" s="2">
        <f>[1]ROE!K216-[1]ROE!$E216</f>
        <v>-21.492261770856246</v>
      </c>
      <c r="L216" s="2">
        <f>[1]ROE!L216-[1]ROE!$E216</f>
        <v>-25.042378787477134</v>
      </c>
      <c r="M216" s="2">
        <f>[1]ROE!M216-[1]ROE!$E216</f>
        <v>-26.897851973897531</v>
      </c>
      <c r="N216" s="2">
        <f>[1]ROE!N216-[1]ROE!$E216</f>
        <v>-27.947790965524703</v>
      </c>
      <c r="O216" s="2">
        <f>[1]ROE!O216-[1]ROE!$E216</f>
        <v>-28.920130552736779</v>
      </c>
      <c r="P216" s="2">
        <f>[1]ROE!P216-[1]ROE!$E216</f>
        <v>-29.369460383086547</v>
      </c>
      <c r="Q216" s="2">
        <f>[1]ROE!Q216-[1]ROE!$E216</f>
        <v>-29.612890087487074</v>
      </c>
      <c r="R216" s="2">
        <f>[1]ROE!R216-[1]ROE!$E216</f>
        <v>-29.612890087487074</v>
      </c>
      <c r="S216" s="2">
        <f>[1]ROE!S216-[1]ROE!$E216</f>
        <v>-29.641654646125886</v>
      </c>
      <c r="T216" s="2">
        <f>[1]ROE!T216-[1]ROE!$E216</f>
        <v>-29.735057622737685</v>
      </c>
      <c r="U216" s="2">
        <f>[1]ROE!U216-[1]ROE!$E216</f>
        <v>-29.735057622737685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-7.6012567047478541</v>
      </c>
      <c r="I217" s="2">
        <f>[1]ROE!I217-[1]ROE!$E217</f>
        <v>-10.353432929776289</v>
      </c>
      <c r="J217" s="2">
        <f>[1]ROE!J217-[1]ROE!$E217</f>
        <v>-15.321591573247204</v>
      </c>
      <c r="K217" s="2">
        <f>[1]ROE!K217-[1]ROE!$E217</f>
        <v>-20.056710719681206</v>
      </c>
      <c r="L217" s="2">
        <f>[1]ROE!L217-[1]ROE!$E217</f>
        <v>-23.350479707796453</v>
      </c>
      <c r="M217" s="2">
        <f>[1]ROE!M217-[1]ROE!$E217</f>
        <v>-26.752265981534208</v>
      </c>
      <c r="N217" s="2">
        <f>[1]ROE!N217-[1]ROE!$E217</f>
        <v>-29.870848575803834</v>
      </c>
      <c r="O217" s="2">
        <f>[1]ROE!O217-[1]ROE!$E217</f>
        <v>-31.866463759200997</v>
      </c>
      <c r="P217" s="2">
        <f>[1]ROE!P217-[1]ROE!$E217</f>
        <v>-33.512613301653488</v>
      </c>
      <c r="Q217" s="2">
        <f>[1]ROE!Q217-[1]ROE!$E217</f>
        <v>-34.50401018633616</v>
      </c>
      <c r="R217" s="2">
        <f>[1]ROE!R217-[1]ROE!$E217</f>
        <v>-35.045772489251362</v>
      </c>
      <c r="S217" s="2">
        <f>[1]ROE!S217-[1]ROE!$E217</f>
        <v>-35.398570858061504</v>
      </c>
      <c r="T217" s="2">
        <f>[1]ROE!T217-[1]ROE!$E217</f>
        <v>-35.398570858061504</v>
      </c>
      <c r="U217" s="2">
        <f>[1]ROE!U217-[1]ROE!$E217</f>
        <v>-35.72754881670491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-24.313610637326136</v>
      </c>
      <c r="H218" s="2">
        <f>[1]ROE!H218-[1]ROE!$E218</f>
        <v>-24.313610637326136</v>
      </c>
      <c r="I218" s="2">
        <f>[1]ROE!I218-[1]ROE!$E218</f>
        <v>-24.313610637326136</v>
      </c>
      <c r="J218" s="2">
        <f>[1]ROE!J218-[1]ROE!$E218</f>
        <v>-24.313610637326136</v>
      </c>
      <c r="K218" s="2">
        <f>[1]ROE!K218-[1]ROE!$E218</f>
        <v>-24.64648858115315</v>
      </c>
      <c r="L218" s="2">
        <f>[1]ROE!L218-[1]ROE!$E218</f>
        <v>-28.073274276173223</v>
      </c>
      <c r="M218" s="2">
        <f>[1]ROE!M218-[1]ROE!$E218</f>
        <v>-29.958400134263215</v>
      </c>
      <c r="N218" s="2">
        <f>[1]ROE!N218-[1]ROE!$E218</f>
        <v>-31.424782926538086</v>
      </c>
      <c r="O218" s="2">
        <f>[1]ROE!O218-[1]ROE!$E218</f>
        <v>-32.106495475753903</v>
      </c>
      <c r="P218" s="2">
        <f>[1]ROE!P218-[1]ROE!$E218</f>
        <v>-32.278754708063417</v>
      </c>
      <c r="Q218" s="2">
        <f>[1]ROE!Q218-[1]ROE!$E218</f>
        <v>-32.278754708063417</v>
      </c>
      <c r="R218" s="2">
        <f>[1]ROE!R218-[1]ROE!$E218</f>
        <v>-32.714797215998942</v>
      </c>
      <c r="S218" s="2">
        <f>[1]ROE!S218-[1]ROE!$E218</f>
        <v>-32.751920679471979</v>
      </c>
      <c r="T218" s="2">
        <f>[1]ROE!T218-[1]ROE!$E218</f>
        <v>-32.949918957887533</v>
      </c>
      <c r="U218" s="2">
        <f>[1]ROE!U218-[1]ROE!$E218</f>
        <v>-32.925525517744944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-12.002737829722292</v>
      </c>
      <c r="H219" s="2">
        <f>[1]ROE!H219-[1]ROE!$E219</f>
        <v>-19.924530417758788</v>
      </c>
      <c r="I219" s="2">
        <f>[1]ROE!I219-[1]ROE!$E219</f>
        <v>-19.924530417758788</v>
      </c>
      <c r="J219" s="2">
        <f>[1]ROE!J219-[1]ROE!$E219</f>
        <v>-19.924530417758788</v>
      </c>
      <c r="K219" s="2">
        <f>[1]ROE!K219-[1]ROE!$E219</f>
        <v>-19.924530417758788</v>
      </c>
      <c r="L219" s="2">
        <f>[1]ROE!L219-[1]ROE!$E219</f>
        <v>-24.627242738339206</v>
      </c>
      <c r="M219" s="2">
        <f>[1]ROE!M219-[1]ROE!$E219</f>
        <v>-24.627242738339206</v>
      </c>
      <c r="N219" s="2">
        <f>[1]ROE!N219-[1]ROE!$E219</f>
        <v>-24.627242738339206</v>
      </c>
      <c r="O219" s="2">
        <f>[1]ROE!O219-[1]ROE!$E219</f>
        <v>-24.627242738339206</v>
      </c>
      <c r="P219" s="2">
        <f>[1]ROE!P219-[1]ROE!$E219</f>
        <v>-27.115186991508807</v>
      </c>
      <c r="Q219" s="2">
        <f>[1]ROE!Q219-[1]ROE!$E219</f>
        <v>-28.425090716997033</v>
      </c>
      <c r="R219" s="2">
        <f>[1]ROE!R219-[1]ROE!$E219</f>
        <v>-30.441978016897266</v>
      </c>
      <c r="S219" s="2">
        <f>[1]ROE!S219-[1]ROE!$E219</f>
        <v>-31.667843289918608</v>
      </c>
      <c r="T219" s="2">
        <f>[1]ROE!T219-[1]ROE!$E219</f>
        <v>-32.446824256294221</v>
      </c>
      <c r="U219" s="2">
        <f>[1]ROE!U219-[1]ROE!$E219</f>
        <v>-33.014259024693359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-10.026012258196417</v>
      </c>
      <c r="H220" s="2">
        <f>[1]ROE!H220-[1]ROE!$E220</f>
        <v>-10.026012258196417</v>
      </c>
      <c r="I220" s="2">
        <f>[1]ROE!I220-[1]ROE!$E220</f>
        <v>-12.989987804840197</v>
      </c>
      <c r="J220" s="2">
        <f>[1]ROE!J220-[1]ROE!$E220</f>
        <v>-12.989987804840197</v>
      </c>
      <c r="K220" s="2">
        <f>[1]ROE!K220-[1]ROE!$E220</f>
        <v>-17.120760563731295</v>
      </c>
      <c r="L220" s="2">
        <f>[1]ROE!L220-[1]ROE!$E220</f>
        <v>-20.400456517619133</v>
      </c>
      <c r="M220" s="2">
        <f>[1]ROE!M220-[1]ROE!$E220</f>
        <v>-25.722462901853746</v>
      </c>
      <c r="N220" s="2">
        <f>[1]ROE!N220-[1]ROE!$E220</f>
        <v>-28.657084278092753</v>
      </c>
      <c r="O220" s="2">
        <f>[1]ROE!O220-[1]ROE!$E220</f>
        <v>-31.579639870646915</v>
      </c>
      <c r="P220" s="2">
        <f>[1]ROE!P220-[1]ROE!$E220</f>
        <v>-33.597145241838149</v>
      </c>
      <c r="Q220" s="2">
        <f>[1]ROE!Q220-[1]ROE!$E220</f>
        <v>-34.840002157523614</v>
      </c>
      <c r="R220" s="2">
        <f>[1]ROE!R220-[1]ROE!$E220</f>
        <v>-35.195821586356004</v>
      </c>
      <c r="S220" s="2">
        <f>[1]ROE!S220-[1]ROE!$E220</f>
        <v>-35.195821586356004</v>
      </c>
      <c r="T220" s="2">
        <f>[1]ROE!T220-[1]ROE!$E220</f>
        <v>-35.195821586356004</v>
      </c>
      <c r="U220" s="2">
        <f>[1]ROE!U220-[1]ROE!$E220</f>
        <v>-35.195821586356004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-14.400978443750162</v>
      </c>
      <c r="H221" s="2">
        <f>[1]ROE!H221-[1]ROE!$E221</f>
        <v>-16.18486445235969</v>
      </c>
      <c r="I221" s="2">
        <f>[1]ROE!I221-[1]ROE!$E221</f>
        <v>-16.18486445235969</v>
      </c>
      <c r="J221" s="2">
        <f>[1]ROE!J221-[1]ROE!$E221</f>
        <v>-18.63246620822585</v>
      </c>
      <c r="K221" s="2">
        <f>[1]ROE!K221-[1]ROE!$E221</f>
        <v>-18.63246620822585</v>
      </c>
      <c r="L221" s="2">
        <f>[1]ROE!L221-[1]ROE!$E221</f>
        <v>-18.63246620822585</v>
      </c>
      <c r="M221" s="2">
        <f>[1]ROE!M221-[1]ROE!$E221</f>
        <v>-18.63246620822585</v>
      </c>
      <c r="N221" s="2">
        <f>[1]ROE!N221-[1]ROE!$E221</f>
        <v>-18.63246620822585</v>
      </c>
      <c r="O221" s="2">
        <f>[1]ROE!O221-[1]ROE!$E221</f>
        <v>-21.160418160104555</v>
      </c>
      <c r="P221" s="2">
        <f>[1]ROE!P221-[1]ROE!$E221</f>
        <v>-23.118720881257644</v>
      </c>
      <c r="Q221" s="2">
        <f>[1]ROE!Q221-[1]ROE!$E221</f>
        <v>-24.937431820972108</v>
      </c>
      <c r="R221" s="2">
        <f>[1]ROE!R221-[1]ROE!$E221</f>
        <v>-25.916804519440305</v>
      </c>
      <c r="S221" s="2">
        <f>[1]ROE!S221-[1]ROE!$E221</f>
        <v>-26.969654954946265</v>
      </c>
      <c r="T221" s="2">
        <f>[1]ROE!T221-[1]ROE!$E221</f>
        <v>-27.588389366103172</v>
      </c>
      <c r="U221" s="2">
        <f>[1]ROE!U221-[1]ROE!$E221</f>
        <v>-28.185559002289082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[1]ROE!E222-[1]ROE!$E222</f>
        <v>#VALUE!</v>
      </c>
      <c r="F222" s="2" t="e">
        <f>[1]ROE!F222-[1]ROE!$E222</f>
        <v>#VALUE!</v>
      </c>
      <c r="G222" s="2" t="e">
        <f>[1]ROE!G222-[1]ROE!$E222</f>
        <v>#VALUE!</v>
      </c>
      <c r="H222" s="2" t="e">
        <f>[1]ROE!H222-[1]ROE!$E222</f>
        <v>#VALUE!</v>
      </c>
      <c r="I222" s="2" t="e">
        <f>[1]ROE!I222-[1]ROE!$E222</f>
        <v>#VALUE!</v>
      </c>
      <c r="J222" s="2" t="e">
        <f>[1]ROE!J222-[1]ROE!$E222</f>
        <v>#VALUE!</v>
      </c>
      <c r="K222" s="2" t="e">
        <f>[1]ROE!K222-[1]ROE!$E222</f>
        <v>#VALUE!</v>
      </c>
      <c r="L222" s="2" t="e">
        <f>[1]ROE!L222-[1]ROE!$E222</f>
        <v>#VALUE!</v>
      </c>
      <c r="M222" s="2" t="e">
        <f>[1]ROE!M222-[1]ROE!$E222</f>
        <v>#VALUE!</v>
      </c>
      <c r="N222" s="2" t="e">
        <f>[1]ROE!N222-[1]ROE!$E222</f>
        <v>#VALUE!</v>
      </c>
      <c r="O222" s="2" t="e">
        <f>[1]ROE!O222-[1]ROE!$E222</f>
        <v>#VALUE!</v>
      </c>
      <c r="P222" s="2" t="e">
        <f>[1]ROE!P222-[1]ROE!$E222</f>
        <v>#VALUE!</v>
      </c>
      <c r="Q222" s="2" t="e">
        <f>[1]ROE!Q222-[1]ROE!$E222</f>
        <v>#VALUE!</v>
      </c>
      <c r="R222" s="2" t="e">
        <f>[1]ROE!R222-[1]ROE!$E222</f>
        <v>#VALUE!</v>
      </c>
      <c r="S222" s="2" t="e">
        <f>[1]ROE!S222-[1]ROE!$E222</f>
        <v>#VALUE!</v>
      </c>
      <c r="T222" s="2" t="e">
        <f>[1]ROE!T222-[1]ROE!$E222</f>
        <v>#VALUE!</v>
      </c>
      <c r="U222" s="2" t="e">
        <f>[1]ROE!U222-[1]ROE!$E222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-19.943270393860132</v>
      </c>
      <c r="H223" s="2">
        <f>[1]ROE!H223-[1]ROE!$E223</f>
        <v>-19.943270393860132</v>
      </c>
      <c r="I223" s="2">
        <f>[1]ROE!I223-[1]ROE!$E223</f>
        <v>-19.943270393860132</v>
      </c>
      <c r="J223" s="2">
        <f>[1]ROE!J223-[1]ROE!$E223</f>
        <v>-19.943270393860132</v>
      </c>
      <c r="K223" s="2">
        <f>[1]ROE!K223-[1]ROE!$E223</f>
        <v>-19.943270393860132</v>
      </c>
      <c r="L223" s="2">
        <f>[1]ROE!L223-[1]ROE!$E223</f>
        <v>-19.943270393860132</v>
      </c>
      <c r="M223" s="2">
        <f>[1]ROE!M223-[1]ROE!$E223</f>
        <v>-19.943270393860132</v>
      </c>
      <c r="N223" s="2">
        <f>[1]ROE!N223-[1]ROE!$E223</f>
        <v>-19.943270393860132</v>
      </c>
      <c r="O223" s="2">
        <f>[1]ROE!O223-[1]ROE!$E223</f>
        <v>-19.943270393860132</v>
      </c>
      <c r="P223" s="2">
        <f>[1]ROE!P223-[1]ROE!$E223</f>
        <v>-19.943270393860132</v>
      </c>
      <c r="Q223" s="2">
        <f>[1]ROE!Q223-[1]ROE!$E223</f>
        <v>-19.943270393860132</v>
      </c>
      <c r="R223" s="2">
        <f>[1]ROE!R223-[1]ROE!$E223</f>
        <v>-19.943270393860132</v>
      </c>
      <c r="S223" s="2">
        <f>[1]ROE!S223-[1]ROE!$E223</f>
        <v>-19.943270393860132</v>
      </c>
      <c r="T223" s="2">
        <f>[1]ROE!T223-[1]ROE!$E223</f>
        <v>-21.291960629488841</v>
      </c>
      <c r="U223" s="2">
        <f>[1]ROE!U223-[1]ROE!$E223</f>
        <v>-22.348664066214496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-20.108996738724855</v>
      </c>
      <c r="H224" s="2">
        <f>[1]ROE!H224-[1]ROE!$E224</f>
        <v>-20.108996738724855</v>
      </c>
      <c r="I224" s="2">
        <f>[1]ROE!I224-[1]ROE!$E224</f>
        <v>-20.108996738724855</v>
      </c>
      <c r="J224" s="2">
        <f>[1]ROE!J224-[1]ROE!$E224</f>
        <v>-20.108996738724855</v>
      </c>
      <c r="K224" s="2">
        <f>[1]ROE!K224-[1]ROE!$E224</f>
        <v>-20.108996738724855</v>
      </c>
      <c r="L224" s="2">
        <f>[1]ROE!L224-[1]ROE!$E224</f>
        <v>-20.108996738724855</v>
      </c>
      <c r="M224" s="2">
        <f>[1]ROE!M224-[1]ROE!$E224</f>
        <v>-22.716293104833937</v>
      </c>
      <c r="N224" s="2">
        <f>[1]ROE!N224-[1]ROE!$E224</f>
        <v>-22.716293104833937</v>
      </c>
      <c r="O224" s="2">
        <f>[1]ROE!O224-[1]ROE!$E224</f>
        <v>-24.616775915955571</v>
      </c>
      <c r="P224" s="2">
        <f>[1]ROE!P224-[1]ROE!$E224</f>
        <v>-24.616775915955571</v>
      </c>
      <c r="Q224" s="2">
        <f>[1]ROE!Q224-[1]ROE!$E224</f>
        <v>-24.616775915955571</v>
      </c>
      <c r="R224" s="2">
        <f>[1]ROE!R224-[1]ROE!$E224</f>
        <v>-24.616775915955571</v>
      </c>
      <c r="S224" s="2">
        <f>[1]ROE!S224-[1]ROE!$E224</f>
        <v>-25.185315159179737</v>
      </c>
      <c r="T224" s="2">
        <f>[1]ROE!T224-[1]ROE!$E224</f>
        <v>-25.93124751503025</v>
      </c>
      <c r="U224" s="2">
        <f>[1]ROE!U224-[1]ROE!$E224</f>
        <v>-26.518523387989973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-4.730782129065048</v>
      </c>
      <c r="H225" s="2">
        <f>[1]ROE!H225-[1]ROE!$E225</f>
        <v>-7.790309562421541</v>
      </c>
      <c r="I225" s="2">
        <f>[1]ROE!I225-[1]ROE!$E225</f>
        <v>-17.607631530813009</v>
      </c>
      <c r="J225" s="2">
        <f>[1]ROE!J225-[1]ROE!$E225</f>
        <v>-17.607631530813009</v>
      </c>
      <c r="K225" s="2">
        <f>[1]ROE!K225-[1]ROE!$E225</f>
        <v>-20.160347562343574</v>
      </c>
      <c r="L225" s="2">
        <f>[1]ROE!L225-[1]ROE!$E225</f>
        <v>-20.160347562343574</v>
      </c>
      <c r="M225" s="2">
        <f>[1]ROE!M225-[1]ROE!$E225</f>
        <v>-24.216819904797987</v>
      </c>
      <c r="N225" s="2">
        <f>[1]ROE!N225-[1]ROE!$E225</f>
        <v>-27.134466497349663</v>
      </c>
      <c r="O225" s="2">
        <f>[1]ROE!O225-[1]ROE!$E225</f>
        <v>-29.307574110322221</v>
      </c>
      <c r="P225" s="2">
        <f>[1]ROE!P225-[1]ROE!$E225</f>
        <v>-29.307574110322221</v>
      </c>
      <c r="Q225" s="2">
        <f>[1]ROE!Q225-[1]ROE!$E225</f>
        <v>-29.307574110322221</v>
      </c>
      <c r="R225" s="2">
        <f>[1]ROE!R225-[1]ROE!$E225</f>
        <v>-30.681517878639397</v>
      </c>
      <c r="S225" s="2">
        <f>[1]ROE!S225-[1]ROE!$E225</f>
        <v>-31.605123511237551</v>
      </c>
      <c r="T225" s="2">
        <f>[1]ROE!T225-[1]ROE!$E225</f>
        <v>-32.412047426059985</v>
      </c>
      <c r="U225" s="2">
        <f>[1]ROE!U225-[1]ROE!$E225</f>
        <v>-32.884519545117769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-17.294114096628078</v>
      </c>
      <c r="G226" s="2">
        <f>[1]ROE!G226-[1]ROE!$E226</f>
        <v>-17.294114096628078</v>
      </c>
      <c r="H226" s="2">
        <f>[1]ROE!H226-[1]ROE!$E226</f>
        <v>-17.294114096628078</v>
      </c>
      <c r="I226" s="2">
        <f>[1]ROE!I226-[1]ROE!$E226</f>
        <v>-17.294114096628078</v>
      </c>
      <c r="J226" s="2">
        <f>[1]ROE!J226-[1]ROE!$E226</f>
        <v>-17.294114096628078</v>
      </c>
      <c r="K226" s="2">
        <f>[1]ROE!K226-[1]ROE!$E226</f>
        <v>-23.143180117047947</v>
      </c>
      <c r="L226" s="2">
        <f>[1]ROE!L226-[1]ROE!$E226</f>
        <v>-23.143180117047947</v>
      </c>
      <c r="M226" s="2">
        <f>[1]ROE!M226-[1]ROE!$E226</f>
        <v>-24.285522611081575</v>
      </c>
      <c r="N226" s="2">
        <f>[1]ROE!N226-[1]ROE!$E226</f>
        <v>-24.285522611081575</v>
      </c>
      <c r="O226" s="2">
        <f>[1]ROE!O226-[1]ROE!$E226</f>
        <v>-26.934287556606023</v>
      </c>
      <c r="P226" s="2">
        <f>[1]ROE!P226-[1]ROE!$E226</f>
        <v>-28.728561347571301</v>
      </c>
      <c r="Q226" s="2">
        <f>[1]ROE!Q226-[1]ROE!$E226</f>
        <v>-29.820195326921123</v>
      </c>
      <c r="R226" s="2">
        <f>[1]ROE!R226-[1]ROE!$E226</f>
        <v>-30.64752144358259</v>
      </c>
      <c r="S226" s="2">
        <f>[1]ROE!S226-[1]ROE!$E226</f>
        <v>-31.383058294282279</v>
      </c>
      <c r="T226" s="2">
        <f>[1]ROE!T226-[1]ROE!$E226</f>
        <v>-31.868447054539388</v>
      </c>
      <c r="U226" s="2">
        <f>[1]ROE!U226-[1]ROE!$E226</f>
        <v>-32.24091422218055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-14.94772734497316</v>
      </c>
      <c r="H227" s="2">
        <f>[1]ROE!H227-[1]ROE!$E227</f>
        <v>-14.94772734497316</v>
      </c>
      <c r="I227" s="2">
        <f>[1]ROE!I227-[1]ROE!$E227</f>
        <v>-17.517579104617667</v>
      </c>
      <c r="J227" s="2">
        <f>[1]ROE!J227-[1]ROE!$E227</f>
        <v>-23.629328047489537</v>
      </c>
      <c r="K227" s="2">
        <f>[1]ROE!K227-[1]ROE!$E227</f>
        <v>-24.591960861625296</v>
      </c>
      <c r="L227" s="2">
        <f>[1]ROE!L227-[1]ROE!$E227</f>
        <v>-25.542598235700538</v>
      </c>
      <c r="M227" s="2">
        <f>[1]ROE!M227-[1]ROE!$E227</f>
        <v>-28.508893776229783</v>
      </c>
      <c r="N227" s="2">
        <f>[1]ROE!N227-[1]ROE!$E227</f>
        <v>-30.01374341437014</v>
      </c>
      <c r="O227" s="2">
        <f>[1]ROE!O227-[1]ROE!$E227</f>
        <v>-30.01374341437014</v>
      </c>
      <c r="P227" s="2">
        <f>[1]ROE!P227-[1]ROE!$E227</f>
        <v>-30.01374341437014</v>
      </c>
      <c r="Q227" s="2">
        <f>[1]ROE!Q227-[1]ROE!$E227</f>
        <v>-30.78577643709788</v>
      </c>
      <c r="R227" s="2">
        <f>[1]ROE!R227-[1]ROE!$E227</f>
        <v>-30.78577643709788</v>
      </c>
      <c r="S227" s="2">
        <f>[1]ROE!S227-[1]ROE!$E227</f>
        <v>-31.174033318587078</v>
      </c>
      <c r="T227" s="2">
        <f>[1]ROE!T227-[1]ROE!$E227</f>
        <v>-31.252377611793591</v>
      </c>
      <c r="U227" s="2">
        <f>[1]ROE!U227-[1]ROE!$E227</f>
        <v>-31.252377611793591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-26.072526522328474</v>
      </c>
      <c r="H228" s="2">
        <f>[1]ROE!H228-[1]ROE!$E228</f>
        <v>-32.191711934019906</v>
      </c>
      <c r="I228" s="2">
        <f>[1]ROE!I228-[1]ROE!$E228</f>
        <v>-32.191711934019906</v>
      </c>
      <c r="J228" s="2">
        <f>[1]ROE!J228-[1]ROE!$E228</f>
        <v>-32.191711934019906</v>
      </c>
      <c r="K228" s="2">
        <f>[1]ROE!K228-[1]ROE!$E228</f>
        <v>-32.191711934019906</v>
      </c>
      <c r="L228" s="2">
        <f>[1]ROE!L228-[1]ROE!$E228</f>
        <v>-32.191711934019906</v>
      </c>
      <c r="M228" s="2">
        <f>[1]ROE!M228-[1]ROE!$E228</f>
        <v>-33.258668801284401</v>
      </c>
      <c r="N228" s="2">
        <f>[1]ROE!N228-[1]ROE!$E228</f>
        <v>-35.674279905647751</v>
      </c>
      <c r="O228" s="2">
        <f>[1]ROE!O228-[1]ROE!$E228</f>
        <v>-37.402706725043501</v>
      </c>
      <c r="P228" s="2">
        <f>[1]ROE!P228-[1]ROE!$E228</f>
        <v>-38.729532800024387</v>
      </c>
      <c r="Q228" s="2">
        <f>[1]ROE!Q228-[1]ROE!$E228</f>
        <v>-39.637778470307211</v>
      </c>
      <c r="R228" s="2">
        <f>[1]ROE!R228-[1]ROE!$E228</f>
        <v>-40.199422171782999</v>
      </c>
      <c r="S228" s="2">
        <f>[1]ROE!S228-[1]ROE!$E228</f>
        <v>-40.60321331037963</v>
      </c>
      <c r="T228" s="2">
        <f>[1]ROE!T228-[1]ROE!$E228</f>
        <v>-40.881010894340733</v>
      </c>
      <c r="U228" s="2">
        <f>[1]ROE!U228-[1]ROE!$E228</f>
        <v>-41.065823428953578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-21.780974609375008</v>
      </c>
      <c r="H229" s="2">
        <f>[1]ROE!H229-[1]ROE!$E229</f>
        <v>-21.780974609375008</v>
      </c>
      <c r="I229" s="2">
        <f>[1]ROE!I229-[1]ROE!$E229</f>
        <v>-21.780974609375008</v>
      </c>
      <c r="J229" s="2">
        <f>[1]ROE!J229-[1]ROE!$E229</f>
        <v>-21.780974609375008</v>
      </c>
      <c r="K229" s="2">
        <f>[1]ROE!K229-[1]ROE!$E229</f>
        <v>-21.780974609375008</v>
      </c>
      <c r="L229" s="2">
        <f>[1]ROE!L229-[1]ROE!$E229</f>
        <v>-21.780974609375008</v>
      </c>
      <c r="M229" s="2">
        <f>[1]ROE!M229-[1]ROE!$E229</f>
        <v>-21.780974609375008</v>
      </c>
      <c r="N229" s="2">
        <f>[1]ROE!N229-[1]ROE!$E229</f>
        <v>-23.847197097707024</v>
      </c>
      <c r="O229" s="2">
        <f>[1]ROE!O229-[1]ROE!$E229</f>
        <v>-23.847197097707024</v>
      </c>
      <c r="P229" s="2">
        <f>[1]ROE!P229-[1]ROE!$E229</f>
        <v>-25.136434600598321</v>
      </c>
      <c r="Q229" s="2">
        <f>[1]ROE!Q229-[1]ROE!$E229</f>
        <v>-26.003056122572474</v>
      </c>
      <c r="R229" s="2">
        <f>[1]ROE!R229-[1]ROE!$E229</f>
        <v>-26.678221797615691</v>
      </c>
      <c r="S229" s="2">
        <f>[1]ROE!S229-[1]ROE!$E229</f>
        <v>-27.229075939336241</v>
      </c>
      <c r="T229" s="2">
        <f>[1]ROE!T229-[1]ROE!$E229</f>
        <v>-27.677181780787421</v>
      </c>
      <c r="U229" s="2">
        <f>[1]ROE!U229-[1]ROE!$E229</f>
        <v>-27.94685840136826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-10.992810953290231</v>
      </c>
      <c r="H230" s="2">
        <f>[1]ROE!H230-[1]ROE!$E230</f>
        <v>-10.992810953290231</v>
      </c>
      <c r="I230" s="2">
        <f>[1]ROE!I230-[1]ROE!$E230</f>
        <v>-10.992810953290231</v>
      </c>
      <c r="J230" s="2">
        <f>[1]ROE!J230-[1]ROE!$E230</f>
        <v>-10.992810953290231</v>
      </c>
      <c r="K230" s="2">
        <f>[1]ROE!K230-[1]ROE!$E230</f>
        <v>-10.992810953290231</v>
      </c>
      <c r="L230" s="2">
        <f>[1]ROE!L230-[1]ROE!$E230</f>
        <v>-10.992810953290231</v>
      </c>
      <c r="M230" s="2">
        <f>[1]ROE!M230-[1]ROE!$E230</f>
        <v>-16.314726598858854</v>
      </c>
      <c r="N230" s="2">
        <f>[1]ROE!N230-[1]ROE!$E230</f>
        <v>-17.142002534520671</v>
      </c>
      <c r="O230" s="2">
        <f>[1]ROE!O230-[1]ROE!$E230</f>
        <v>-21.702003825558023</v>
      </c>
      <c r="P230" s="2">
        <f>[1]ROE!P230-[1]ROE!$E230</f>
        <v>-22.622128551489482</v>
      </c>
      <c r="Q230" s="2">
        <f>[1]ROE!Q230-[1]ROE!$E230</f>
        <v>-24.412956835768554</v>
      </c>
      <c r="R230" s="2">
        <f>[1]ROE!R230-[1]ROE!$E230</f>
        <v>-25.817826242037398</v>
      </c>
      <c r="S230" s="2">
        <f>[1]ROE!S230-[1]ROE!$E230</f>
        <v>-26.670875831587779</v>
      </c>
      <c r="T230" s="2">
        <f>[1]ROE!T230-[1]ROE!$E230</f>
        <v>-27.472617273094826</v>
      </c>
      <c r="U230" s="2">
        <f>[1]ROE!U230-[1]ROE!$E230</f>
        <v>-28.098358128086787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-4.8478140029443892</v>
      </c>
      <c r="H231" s="2">
        <f>[1]ROE!H231-[1]ROE!$E231</f>
        <v>-4.8478140029443892</v>
      </c>
      <c r="I231" s="2">
        <f>[1]ROE!I231-[1]ROE!$E231</f>
        <v>-8.1074197102288821</v>
      </c>
      <c r="J231" s="2">
        <f>[1]ROE!J231-[1]ROE!$E231</f>
        <v>-8.1074197102288821</v>
      </c>
      <c r="K231" s="2">
        <f>[1]ROE!K231-[1]ROE!$E231</f>
        <v>-10.367142413373543</v>
      </c>
      <c r="L231" s="2">
        <f>[1]ROE!L231-[1]ROE!$E231</f>
        <v>-11.344190200026929</v>
      </c>
      <c r="M231" s="2">
        <f>[1]ROE!M231-[1]ROE!$E231</f>
        <v>-18.625168761156445</v>
      </c>
      <c r="N231" s="2">
        <f>[1]ROE!N231-[1]ROE!$E231</f>
        <v>-18.625168761156445</v>
      </c>
      <c r="O231" s="2">
        <f>[1]ROE!O231-[1]ROE!$E231</f>
        <v>-18.625168761156445</v>
      </c>
      <c r="P231" s="2">
        <f>[1]ROE!P231-[1]ROE!$E231</f>
        <v>-20.991274985327763</v>
      </c>
      <c r="Q231" s="2">
        <f>[1]ROE!Q231-[1]ROE!$E231</f>
        <v>-23.669113064253466</v>
      </c>
      <c r="R231" s="2">
        <f>[1]ROE!R231-[1]ROE!$E231</f>
        <v>-27.441311417272232</v>
      </c>
      <c r="S231" s="2">
        <f>[1]ROE!S231-[1]ROE!$E231</f>
        <v>-30.321302695944183</v>
      </c>
      <c r="T231" s="2">
        <f>[1]ROE!T231-[1]ROE!$E231</f>
        <v>-32.460976884822486</v>
      </c>
      <c r="U231" s="2">
        <f>[1]ROE!U231-[1]ROE!$E231</f>
        <v>-33.842414090660185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-14.729766463254307</v>
      </c>
      <c r="I232" s="2">
        <f>[1]ROE!I232-[1]ROE!$E232</f>
        <v>-14.729766463254307</v>
      </c>
      <c r="J232" s="2">
        <f>[1]ROE!J232-[1]ROE!$E232</f>
        <v>-14.729766463254307</v>
      </c>
      <c r="K232" s="2">
        <f>[1]ROE!K232-[1]ROE!$E232</f>
        <v>-14.729766463254307</v>
      </c>
      <c r="L232" s="2">
        <f>[1]ROE!L232-[1]ROE!$E232</f>
        <v>-14.729766463254307</v>
      </c>
      <c r="M232" s="2">
        <f>[1]ROE!M232-[1]ROE!$E232</f>
        <v>-14.729766463254307</v>
      </c>
      <c r="N232" s="2">
        <f>[1]ROE!N232-[1]ROE!$E232</f>
        <v>-25.273057359459273</v>
      </c>
      <c r="O232" s="2">
        <f>[1]ROE!O232-[1]ROE!$E232</f>
        <v>-33.516574226419479</v>
      </c>
      <c r="P232" s="2">
        <f>[1]ROE!P232-[1]ROE!$E232</f>
        <v>-39.496150559330687</v>
      </c>
      <c r="Q232" s="2">
        <f>[1]ROE!Q232-[1]ROE!$E232</f>
        <v>-43.57459713148917</v>
      </c>
      <c r="R232" s="2">
        <f>[1]ROE!R232-[1]ROE!$E232</f>
        <v>-45.605987156311599</v>
      </c>
      <c r="S232" s="2">
        <f>[1]ROE!S232-[1]ROE!$E232</f>
        <v>-46.812120485770656</v>
      </c>
      <c r="T232" s="2">
        <f>[1]ROE!T232-[1]ROE!$E232</f>
        <v>-47.38921606801869</v>
      </c>
      <c r="U232" s="2">
        <f>[1]ROE!U232-[1]ROE!$E232</f>
        <v>-47.725486518069403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-11.132302792734237</v>
      </c>
      <c r="H233" s="2">
        <f>[1]ROE!H233-[1]ROE!$E233</f>
        <v>-20.258188137459285</v>
      </c>
      <c r="I233" s="2">
        <f>[1]ROE!I233-[1]ROE!$E233</f>
        <v>-20.258188137459285</v>
      </c>
      <c r="J233" s="2">
        <f>[1]ROE!J233-[1]ROE!$E233</f>
        <v>-20.258188137459285</v>
      </c>
      <c r="K233" s="2">
        <f>[1]ROE!K233-[1]ROE!$E233</f>
        <v>-20.258188137459285</v>
      </c>
      <c r="L233" s="2">
        <f>[1]ROE!L233-[1]ROE!$E233</f>
        <v>-20.258188137459285</v>
      </c>
      <c r="M233" s="2">
        <f>[1]ROE!M233-[1]ROE!$E233</f>
        <v>-23.496566072287024</v>
      </c>
      <c r="N233" s="2">
        <f>[1]ROE!N233-[1]ROE!$E233</f>
        <v>-26.001599184125297</v>
      </c>
      <c r="O233" s="2">
        <f>[1]ROE!O233-[1]ROE!$E233</f>
        <v>-27.915380940462683</v>
      </c>
      <c r="P233" s="2">
        <f>[1]ROE!P233-[1]ROE!$E233</f>
        <v>-29.272248433506093</v>
      </c>
      <c r="Q233" s="2">
        <f>[1]ROE!Q233-[1]ROE!$E233</f>
        <v>-30.146812958920094</v>
      </c>
      <c r="R233" s="2">
        <f>[1]ROE!R233-[1]ROE!$E233</f>
        <v>-30.60472930969047</v>
      </c>
      <c r="S233" s="2">
        <f>[1]ROE!S233-[1]ROE!$E233</f>
        <v>-30.60472930969047</v>
      </c>
      <c r="T233" s="2">
        <f>[1]ROE!T233-[1]ROE!$E233</f>
        <v>-31.082044101439948</v>
      </c>
      <c r="U233" s="2">
        <f>[1]ROE!U233-[1]ROE!$E233</f>
        <v>-31.37390147516939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-1.8988438216955359</v>
      </c>
      <c r="G234" s="2">
        <f>[1]ROE!G234-[1]ROE!$E234</f>
        <v>-1.8988438216955359</v>
      </c>
      <c r="H234" s="2">
        <f>[1]ROE!H234-[1]ROE!$E234</f>
        <v>-1.8988438216955359</v>
      </c>
      <c r="I234" s="2">
        <f>[1]ROE!I234-[1]ROE!$E234</f>
        <v>-9.933377430656023</v>
      </c>
      <c r="J234" s="2">
        <f>[1]ROE!J234-[1]ROE!$E234</f>
        <v>-9.933377430656023</v>
      </c>
      <c r="K234" s="2">
        <f>[1]ROE!K234-[1]ROE!$E234</f>
        <v>-9.933377430656023</v>
      </c>
      <c r="L234" s="2">
        <f>[1]ROE!L234-[1]ROE!$E234</f>
        <v>-9.933377430656023</v>
      </c>
      <c r="M234" s="2">
        <f>[1]ROE!M234-[1]ROE!$E234</f>
        <v>-9.933377430656023</v>
      </c>
      <c r="N234" s="2">
        <f>[1]ROE!N234-[1]ROE!$E234</f>
        <v>-19.552811584242193</v>
      </c>
      <c r="O234" s="2">
        <f>[1]ROE!O234-[1]ROE!$E234</f>
        <v>-19.552811584242193</v>
      </c>
      <c r="P234" s="2">
        <f>[1]ROE!P234-[1]ROE!$E234</f>
        <v>-22.65076605502901</v>
      </c>
      <c r="Q234" s="2">
        <f>[1]ROE!Q234-[1]ROE!$E234</f>
        <v>-26.181572201235767</v>
      </c>
      <c r="R234" s="2">
        <f>[1]ROE!R234-[1]ROE!$E234</f>
        <v>-26.963789640661147</v>
      </c>
      <c r="S234" s="2">
        <f>[1]ROE!S234-[1]ROE!$E234</f>
        <v>-28.397170512434343</v>
      </c>
      <c r="T234" s="2">
        <f>[1]ROE!T234-[1]ROE!$E234</f>
        <v>-28.397170512434343</v>
      </c>
      <c r="U234" s="2">
        <f>[1]ROE!U234-[1]ROE!$E234</f>
        <v>-28.397170512434343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-22.992161237773431</v>
      </c>
      <c r="H235" s="2">
        <f>[1]ROE!H235-[1]ROE!$E235</f>
        <v>-22.992161237773431</v>
      </c>
      <c r="I235" s="2">
        <f>[1]ROE!I235-[1]ROE!$E235</f>
        <v>-22.992161237773431</v>
      </c>
      <c r="J235" s="2">
        <f>[1]ROE!J235-[1]ROE!$E235</f>
        <v>-27.41537086084233</v>
      </c>
      <c r="K235" s="2">
        <f>[1]ROE!K235-[1]ROE!$E235</f>
        <v>-27.41537086084233</v>
      </c>
      <c r="L235" s="2">
        <f>[1]ROE!L235-[1]ROE!$E235</f>
        <v>-27.41537086084233</v>
      </c>
      <c r="M235" s="2">
        <f>[1]ROE!M235-[1]ROE!$E235</f>
        <v>-28.3079347527393</v>
      </c>
      <c r="N235" s="2">
        <f>[1]ROE!N235-[1]ROE!$E235</f>
        <v>-30.094328104005584</v>
      </c>
      <c r="O235" s="2">
        <f>[1]ROE!O235-[1]ROE!$E235</f>
        <v>-31.228395692748748</v>
      </c>
      <c r="P235" s="2">
        <f>[1]ROE!P235-[1]ROE!$E235</f>
        <v>-32.052833970881807</v>
      </c>
      <c r="Q235" s="2">
        <f>[1]ROE!Q235-[1]ROE!$E235</f>
        <v>-32.602085736016278</v>
      </c>
      <c r="R235" s="2">
        <f>[1]ROE!R235-[1]ROE!$E235</f>
        <v>-32.989452693223384</v>
      </c>
      <c r="S235" s="2">
        <f>[1]ROE!S235-[1]ROE!$E235</f>
        <v>-33.224598336131152</v>
      </c>
      <c r="T235" s="2">
        <f>[1]ROE!T235-[1]ROE!$E235</f>
        <v>-33.452525886993428</v>
      </c>
      <c r="U235" s="2">
        <f>[1]ROE!U235-[1]ROE!$E235</f>
        <v>-33.593856671082591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-8.0606461848193049</v>
      </c>
      <c r="H236" s="2">
        <f>[1]ROE!H236-[1]ROE!$E236</f>
        <v>-8.0606461848193049</v>
      </c>
      <c r="I236" s="2">
        <f>[1]ROE!I236-[1]ROE!$E236</f>
        <v>-8.0606461848193049</v>
      </c>
      <c r="J236" s="2">
        <f>[1]ROE!J236-[1]ROE!$E236</f>
        <v>-17.57397559616598</v>
      </c>
      <c r="K236" s="2">
        <f>[1]ROE!K236-[1]ROE!$E236</f>
        <v>-23.825816365390907</v>
      </c>
      <c r="L236" s="2">
        <f>[1]ROE!L236-[1]ROE!$E236</f>
        <v>-23.825816365390907</v>
      </c>
      <c r="M236" s="2">
        <f>[1]ROE!M236-[1]ROE!$E236</f>
        <v>-25.418311063166044</v>
      </c>
      <c r="N236" s="2">
        <f>[1]ROE!N236-[1]ROE!$E236</f>
        <v>-25.418311063166044</v>
      </c>
      <c r="O236" s="2">
        <f>[1]ROE!O236-[1]ROE!$E236</f>
        <v>-25.418311063166044</v>
      </c>
      <c r="P236" s="2">
        <f>[1]ROE!P236-[1]ROE!$E236</f>
        <v>-28.215727630770289</v>
      </c>
      <c r="Q236" s="2">
        <f>[1]ROE!Q236-[1]ROE!$E236</f>
        <v>-30.426831425221977</v>
      </c>
      <c r="R236" s="2">
        <f>[1]ROE!R236-[1]ROE!$E236</f>
        <v>-31.70328298033057</v>
      </c>
      <c r="S236" s="2">
        <f>[1]ROE!S236-[1]ROE!$E236</f>
        <v>-32.873290188745344</v>
      </c>
      <c r="T236" s="2">
        <f>[1]ROE!T236-[1]ROE!$E236</f>
        <v>-33.697148254922993</v>
      </c>
      <c r="U236" s="2">
        <f>[1]ROE!U236-[1]ROE!$E236</f>
        <v>-34.302595219726967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-7.8988909063257466</v>
      </c>
      <c r="H237" s="2">
        <f>[1]ROE!H237-[1]ROE!$E237</f>
        <v>-15.64172040875647</v>
      </c>
      <c r="I237" s="2">
        <f>[1]ROE!I237-[1]ROE!$E237</f>
        <v>-15.64172040875647</v>
      </c>
      <c r="J237" s="2">
        <f>[1]ROE!J237-[1]ROE!$E237</f>
        <v>-21.059257572050058</v>
      </c>
      <c r="K237" s="2">
        <f>[1]ROE!K237-[1]ROE!$E237</f>
        <v>-21.059257572050058</v>
      </c>
      <c r="L237" s="2">
        <f>[1]ROE!L237-[1]ROE!$E237</f>
        <v>-23.73511728417219</v>
      </c>
      <c r="M237" s="2">
        <f>[1]ROE!M237-[1]ROE!$E237</f>
        <v>-24.471769094350208</v>
      </c>
      <c r="N237" s="2">
        <f>[1]ROE!N237-[1]ROE!$E237</f>
        <v>-24.471769094350208</v>
      </c>
      <c r="O237" s="2">
        <f>[1]ROE!O237-[1]ROE!$E237</f>
        <v>-24.471769094350208</v>
      </c>
      <c r="P237" s="2">
        <f>[1]ROE!P237-[1]ROE!$E237</f>
        <v>-26.238515435316785</v>
      </c>
      <c r="Q237" s="2">
        <f>[1]ROE!Q237-[1]ROE!$E237</f>
        <v>-26.238515435316785</v>
      </c>
      <c r="R237" s="2">
        <f>[1]ROE!R237-[1]ROE!$E237</f>
        <v>-26.238515435316785</v>
      </c>
      <c r="S237" s="2">
        <f>[1]ROE!S237-[1]ROE!$E237</f>
        <v>-26.238515435316785</v>
      </c>
      <c r="T237" s="2">
        <f>[1]ROE!T237-[1]ROE!$E237</f>
        <v>-26.238515435316785</v>
      </c>
      <c r="U237" s="2">
        <f>[1]ROE!U237-[1]ROE!$E237</f>
        <v>-26.238515435316785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-11.76060525921342</v>
      </c>
      <c r="H238" s="2">
        <f>[1]ROE!H238-[1]ROE!$E238</f>
        <v>-16.112391403780251</v>
      </c>
      <c r="I238" s="2">
        <f>[1]ROE!I238-[1]ROE!$E238</f>
        <v>-16.566549161539371</v>
      </c>
      <c r="J238" s="2">
        <f>[1]ROE!J238-[1]ROE!$E238</f>
        <v>-16.566549161539371</v>
      </c>
      <c r="K238" s="2">
        <f>[1]ROE!K238-[1]ROE!$E238</f>
        <v>-18.650375348719223</v>
      </c>
      <c r="L238" s="2">
        <f>[1]ROE!L238-[1]ROE!$E238</f>
        <v>-19.494168190542752</v>
      </c>
      <c r="M238" s="2">
        <f>[1]ROE!M238-[1]ROE!$E238</f>
        <v>-22.829323042560432</v>
      </c>
      <c r="N238" s="2">
        <f>[1]ROE!N238-[1]ROE!$E238</f>
        <v>-25.386174759860779</v>
      </c>
      <c r="O238" s="2">
        <f>[1]ROE!O238-[1]ROE!$E238</f>
        <v>-26.229973507247834</v>
      </c>
      <c r="P238" s="2">
        <f>[1]ROE!P238-[1]ROE!$E238</f>
        <v>-26.241748396474705</v>
      </c>
      <c r="Q238" s="2">
        <f>[1]ROE!Q238-[1]ROE!$E238</f>
        <v>-26.135441918774418</v>
      </c>
      <c r="R238" s="2">
        <f>[1]ROE!R238-[1]ROE!$E238</f>
        <v>-25.677808874594348</v>
      </c>
      <c r="S238" s="2">
        <f>[1]ROE!S238-[1]ROE!$E238</f>
        <v>-25.174771754573911</v>
      </c>
      <c r="T238" s="2">
        <f>[1]ROE!T238-[1]ROE!$E238</f>
        <v>-24.259650231062068</v>
      </c>
      <c r="U238" s="2">
        <f>[1]ROE!U238-[1]ROE!$E238</f>
        <v>-23.525733727802688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-11.351635678203195</v>
      </c>
      <c r="H239" s="2">
        <f>[1]ROE!H239-[1]ROE!$E239</f>
        <v>-11.351635678203195</v>
      </c>
      <c r="I239" s="2">
        <f>[1]ROE!I239-[1]ROE!$E239</f>
        <v>-18.018550558762627</v>
      </c>
      <c r="J239" s="2">
        <f>[1]ROE!J239-[1]ROE!$E239</f>
        <v>-18.018550558762627</v>
      </c>
      <c r="K239" s="2">
        <f>[1]ROE!K239-[1]ROE!$E239</f>
        <v>-18.596556583380874</v>
      </c>
      <c r="L239" s="2">
        <f>[1]ROE!L239-[1]ROE!$E239</f>
        <v>-18.596556583380874</v>
      </c>
      <c r="M239" s="2">
        <f>[1]ROE!M239-[1]ROE!$E239</f>
        <v>-19.472419723849114</v>
      </c>
      <c r="N239" s="2">
        <f>[1]ROE!N239-[1]ROE!$E239</f>
        <v>-23.79559599642613</v>
      </c>
      <c r="O239" s="2">
        <f>[1]ROE!O239-[1]ROE!$E239</f>
        <v>-25.320362341649798</v>
      </c>
      <c r="P239" s="2">
        <f>[1]ROE!P239-[1]ROE!$E239</f>
        <v>-25.320362341649798</v>
      </c>
      <c r="Q239" s="2">
        <f>[1]ROE!Q239-[1]ROE!$E239</f>
        <v>-26.531965690200209</v>
      </c>
      <c r="R239" s="2">
        <f>[1]ROE!R239-[1]ROE!$E239</f>
        <v>-26.531965690200209</v>
      </c>
      <c r="S239" s="2">
        <f>[1]ROE!S239-[1]ROE!$E239</f>
        <v>-26.531965690200209</v>
      </c>
      <c r="T239" s="2">
        <f>[1]ROE!T239-[1]ROE!$E239</f>
        <v>-26.531965690200209</v>
      </c>
      <c r="U239" s="2">
        <f>[1]ROE!U239-[1]ROE!$E239</f>
        <v>-26.531965690200209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-3.4151016441047801</v>
      </c>
      <c r="H240" s="2">
        <f>[1]ROE!H240-[1]ROE!$E240</f>
        <v>-11.285924285915357</v>
      </c>
      <c r="I240" s="2">
        <f>[1]ROE!I240-[1]ROE!$E240</f>
        <v>-11.285924285915357</v>
      </c>
      <c r="J240" s="2">
        <f>[1]ROE!J240-[1]ROE!$E240</f>
        <v>-11.285924285915357</v>
      </c>
      <c r="K240" s="2">
        <f>[1]ROE!K240-[1]ROE!$E240</f>
        <v>-12.657835976426952</v>
      </c>
      <c r="L240" s="2">
        <f>[1]ROE!L240-[1]ROE!$E240</f>
        <v>-12.6913113276876</v>
      </c>
      <c r="M240" s="2">
        <f>[1]ROE!M240-[1]ROE!$E240</f>
        <v>-17.348058496767266</v>
      </c>
      <c r="N240" s="2">
        <f>[1]ROE!N240-[1]ROE!$E240</f>
        <v>-21.485537053919074</v>
      </c>
      <c r="O240" s="2">
        <f>[1]ROE!O240-[1]ROE!$E240</f>
        <v>-24.753161784112763</v>
      </c>
      <c r="P240" s="2">
        <f>[1]ROE!P240-[1]ROE!$E240</f>
        <v>-27.216773797131708</v>
      </c>
      <c r="Q240" s="2">
        <f>[1]ROE!Q240-[1]ROE!$E240</f>
        <v>-28.653493822571619</v>
      </c>
      <c r="R240" s="2">
        <f>[1]ROE!R240-[1]ROE!$E240</f>
        <v>-28.801539663648498</v>
      </c>
      <c r="S240" s="2">
        <f>[1]ROE!S240-[1]ROE!$E240</f>
        <v>-29.709465819278876</v>
      </c>
      <c r="T240" s="2">
        <f>[1]ROE!T240-[1]ROE!$E240</f>
        <v>-30.268642173504674</v>
      </c>
      <c r="U240" s="2">
        <f>[1]ROE!U240-[1]ROE!$E240</f>
        <v>-30.640306438403755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-6.9505485776805926</v>
      </c>
      <c r="H241" s="2">
        <f>[1]ROE!H241-[1]ROE!$E241</f>
        <v>-9.3968793783497517</v>
      </c>
      <c r="I241" s="2">
        <f>[1]ROE!I241-[1]ROE!$E241</f>
        <v>-10.217780645650251</v>
      </c>
      <c r="J241" s="2">
        <f>[1]ROE!J241-[1]ROE!$E241</f>
        <v>-13.846915291240606</v>
      </c>
      <c r="K241" s="2">
        <f>[1]ROE!K241-[1]ROE!$E241</f>
        <v>-15.569913607343608</v>
      </c>
      <c r="L241" s="2">
        <f>[1]ROE!L241-[1]ROE!$E241</f>
        <v>-20.6753948618924</v>
      </c>
      <c r="M241" s="2">
        <f>[1]ROE!M241-[1]ROE!$E241</f>
        <v>-24.190403711822071</v>
      </c>
      <c r="N241" s="2">
        <f>[1]ROE!N241-[1]ROE!$E241</f>
        <v>-26.897069224614341</v>
      </c>
      <c r="O241" s="2">
        <f>[1]ROE!O241-[1]ROE!$E241</f>
        <v>-28.186123865517544</v>
      </c>
      <c r="P241" s="2">
        <f>[1]ROE!P241-[1]ROE!$E241</f>
        <v>-28.760294594548157</v>
      </c>
      <c r="Q241" s="2">
        <f>[1]ROE!Q241-[1]ROE!$E241</f>
        <v>-28.760294594548157</v>
      </c>
      <c r="R241" s="2">
        <f>[1]ROE!R241-[1]ROE!$E241</f>
        <v>-28.760294594548157</v>
      </c>
      <c r="S241" s="2">
        <f>[1]ROE!S241-[1]ROE!$E241</f>
        <v>-28.760294594548157</v>
      </c>
      <c r="T241" s="2">
        <f>[1]ROE!T241-[1]ROE!$E241</f>
        <v>-28.760294594548157</v>
      </c>
      <c r="U241" s="2">
        <f>[1]ROE!U241-[1]ROE!$E241</f>
        <v>-28.760294594548157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-12.929922983790277</v>
      </c>
      <c r="I242" s="2">
        <f>[1]ROE!I242-[1]ROE!$E242</f>
        <v>-16.602010335836866</v>
      </c>
      <c r="J242" s="2">
        <f>[1]ROE!J242-[1]ROE!$E242</f>
        <v>-16.602010335836866</v>
      </c>
      <c r="K242" s="2">
        <f>[1]ROE!K242-[1]ROE!$E242</f>
        <v>-16.602010335836866</v>
      </c>
      <c r="L242" s="2">
        <f>[1]ROE!L242-[1]ROE!$E242</f>
        <v>-16.602010335836866</v>
      </c>
      <c r="M242" s="2">
        <f>[1]ROE!M242-[1]ROE!$E242</f>
        <v>-16.602010335836866</v>
      </c>
      <c r="N242" s="2">
        <f>[1]ROE!N242-[1]ROE!$E242</f>
        <v>-16.602010335836866</v>
      </c>
      <c r="O242" s="2">
        <f>[1]ROE!O242-[1]ROE!$E242</f>
        <v>-16.602010335836866</v>
      </c>
      <c r="P242" s="2">
        <f>[1]ROE!P242-[1]ROE!$E242</f>
        <v>-24.09349887433153</v>
      </c>
      <c r="Q242" s="2">
        <f>[1]ROE!Q242-[1]ROE!$E242</f>
        <v>-28.388242580231619</v>
      </c>
      <c r="R242" s="2">
        <f>[1]ROE!R242-[1]ROE!$E242</f>
        <v>-31.369132815764317</v>
      </c>
      <c r="S242" s="2">
        <f>[1]ROE!S242-[1]ROE!$E242</f>
        <v>-33.461758945615799</v>
      </c>
      <c r="T242" s="2">
        <f>[1]ROE!T242-[1]ROE!$E242</f>
        <v>-35.017869789632215</v>
      </c>
      <c r="U242" s="2">
        <f>[1]ROE!U242-[1]ROE!$E242</f>
        <v>-35.957748357363556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-22.315134561592927</v>
      </c>
      <c r="H243" s="2">
        <f>[1]ROE!H243-[1]ROE!$E243</f>
        <v>-22.315134561592927</v>
      </c>
      <c r="I243" s="2">
        <f>[1]ROE!I243-[1]ROE!$E243</f>
        <v>-22.315134561592927</v>
      </c>
      <c r="J243" s="2">
        <f>[1]ROE!J243-[1]ROE!$E243</f>
        <v>-22.315134561592927</v>
      </c>
      <c r="K243" s="2">
        <f>[1]ROE!K243-[1]ROE!$E243</f>
        <v>-22.315134561592927</v>
      </c>
      <c r="L243" s="2">
        <f>[1]ROE!L243-[1]ROE!$E243</f>
        <v>-22.315134561592927</v>
      </c>
      <c r="M243" s="2">
        <f>[1]ROE!M243-[1]ROE!$E243</f>
        <v>-22.315134561592927</v>
      </c>
      <c r="N243" s="2">
        <f>[1]ROE!N243-[1]ROE!$E243</f>
        <v>-22.315134561592927</v>
      </c>
      <c r="O243" s="2">
        <f>[1]ROE!O243-[1]ROE!$E243</f>
        <v>-22.315134561592927</v>
      </c>
      <c r="P243" s="2">
        <f>[1]ROE!P243-[1]ROE!$E243</f>
        <v>-24.12655993881765</v>
      </c>
      <c r="Q243" s="2">
        <f>[1]ROE!Q243-[1]ROE!$E243</f>
        <v>-25.111733755895912</v>
      </c>
      <c r="R243" s="2">
        <f>[1]ROE!R243-[1]ROE!$E243</f>
        <v>-25.804294865913675</v>
      </c>
      <c r="S243" s="2">
        <f>[1]ROE!S243-[1]ROE!$E243</f>
        <v>-26.247252939778278</v>
      </c>
      <c r="T243" s="2">
        <f>[1]ROE!T243-[1]ROE!$E243</f>
        <v>-26.620748652693308</v>
      </c>
      <c r="U243" s="2">
        <f>[1]ROE!U243-[1]ROE!$E243</f>
        <v>-26.834592825689441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-5.7538031433388426</v>
      </c>
      <c r="H244" s="2">
        <f>[1]ROE!H244-[1]ROE!$E244</f>
        <v>-5.7538031433388426</v>
      </c>
      <c r="I244" s="2">
        <f>[1]ROE!I244-[1]ROE!$E244</f>
        <v>-5.7538031433388426</v>
      </c>
      <c r="J244" s="2">
        <f>[1]ROE!J244-[1]ROE!$E244</f>
        <v>-5.7538031433388426</v>
      </c>
      <c r="K244" s="2">
        <f>[1]ROE!K244-[1]ROE!$E244</f>
        <v>-5.7538031433388426</v>
      </c>
      <c r="L244" s="2">
        <f>[1]ROE!L244-[1]ROE!$E244</f>
        <v>-5.7538031433388426</v>
      </c>
      <c r="M244" s="2">
        <f>[1]ROE!M244-[1]ROE!$E244</f>
        <v>-5.7538031433388426</v>
      </c>
      <c r="N244" s="2">
        <f>[1]ROE!N244-[1]ROE!$E244</f>
        <v>-5.7538031433388426</v>
      </c>
      <c r="O244" s="2">
        <f>[1]ROE!O244-[1]ROE!$E244</f>
        <v>-8.510463705069796</v>
      </c>
      <c r="P244" s="2">
        <f>[1]ROE!P244-[1]ROE!$E244</f>
        <v>-8.510463705069796</v>
      </c>
      <c r="Q244" s="2">
        <f>[1]ROE!Q244-[1]ROE!$E244</f>
        <v>-8.510463705069796</v>
      </c>
      <c r="R244" s="2">
        <f>[1]ROE!R244-[1]ROE!$E244</f>
        <v>-8.510463705069796</v>
      </c>
      <c r="S244" s="2">
        <f>[1]ROE!S244-[1]ROE!$E244</f>
        <v>-8.510463705069796</v>
      </c>
      <c r="T244" s="2">
        <f>[1]ROE!T244-[1]ROE!$E244</f>
        <v>-12.076850876426676</v>
      </c>
      <c r="U244" s="2">
        <f>[1]ROE!U244-[1]ROE!$E244</f>
        <v>-14.873632632717559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-8.6456951288214441</v>
      </c>
      <c r="H245" s="2">
        <f>[1]ROE!H245-[1]ROE!$E245</f>
        <v>-8.6456951288214441</v>
      </c>
      <c r="I245" s="2">
        <f>[1]ROE!I245-[1]ROE!$E245</f>
        <v>-16.784783614648134</v>
      </c>
      <c r="J245" s="2">
        <f>[1]ROE!J245-[1]ROE!$E245</f>
        <v>-16.784783614648134</v>
      </c>
      <c r="K245" s="2">
        <f>[1]ROE!K245-[1]ROE!$E245</f>
        <v>-18.348440715962852</v>
      </c>
      <c r="L245" s="2">
        <f>[1]ROE!L245-[1]ROE!$E245</f>
        <v>-18.631667005603589</v>
      </c>
      <c r="M245" s="2">
        <f>[1]ROE!M245-[1]ROE!$E245</f>
        <v>-19.923233562683436</v>
      </c>
      <c r="N245" s="2">
        <f>[1]ROE!N245-[1]ROE!$E245</f>
        <v>-19.923233562683436</v>
      </c>
      <c r="O245" s="2">
        <f>[1]ROE!O245-[1]ROE!$E245</f>
        <v>-21.113965363532628</v>
      </c>
      <c r="P245" s="2">
        <f>[1]ROE!P245-[1]ROE!$E245</f>
        <v>-24.879100791229547</v>
      </c>
      <c r="Q245" s="2">
        <f>[1]ROE!Q245-[1]ROE!$E245</f>
        <v>-24.879100791229547</v>
      </c>
      <c r="R245" s="2">
        <f>[1]ROE!R245-[1]ROE!$E245</f>
        <v>-24.879100791229547</v>
      </c>
      <c r="S245" s="2">
        <f>[1]ROE!S245-[1]ROE!$E245</f>
        <v>-24.879100791229547</v>
      </c>
      <c r="T245" s="2">
        <f>[1]ROE!T245-[1]ROE!$E245</f>
        <v>-26.07187705908477</v>
      </c>
      <c r="U245" s="2">
        <f>[1]ROE!U245-[1]ROE!$E245</f>
        <v>-26.902615562958061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-16.269475998380216</v>
      </c>
      <c r="H246" s="2">
        <f>[1]ROE!H246-[1]ROE!$E246</f>
        <v>-16.269475998380216</v>
      </c>
      <c r="I246" s="2">
        <f>[1]ROE!I246-[1]ROE!$E246</f>
        <v>-16.269475998380216</v>
      </c>
      <c r="J246" s="2">
        <f>[1]ROE!J246-[1]ROE!$E246</f>
        <v>-16.269475998380216</v>
      </c>
      <c r="K246" s="2">
        <f>[1]ROE!K246-[1]ROE!$E246</f>
        <v>-16.269475998380216</v>
      </c>
      <c r="L246" s="2">
        <f>[1]ROE!L246-[1]ROE!$E246</f>
        <v>-16.269475998380216</v>
      </c>
      <c r="M246" s="2">
        <f>[1]ROE!M246-[1]ROE!$E246</f>
        <v>-16.269475998380216</v>
      </c>
      <c r="N246" s="2">
        <f>[1]ROE!N246-[1]ROE!$E246</f>
        <v>-16.269475998380216</v>
      </c>
      <c r="O246" s="2">
        <f>[1]ROE!O246-[1]ROE!$E246</f>
        <v>-16.269475998380216</v>
      </c>
      <c r="P246" s="2">
        <f>[1]ROE!P246-[1]ROE!$E246</f>
        <v>-16.269475998380216</v>
      </c>
      <c r="Q246" s="2">
        <f>[1]ROE!Q246-[1]ROE!$E246</f>
        <v>-16.269475998380216</v>
      </c>
      <c r="R246" s="2">
        <f>[1]ROE!R246-[1]ROE!$E246</f>
        <v>-16.269475998380216</v>
      </c>
      <c r="S246" s="2">
        <f>[1]ROE!S246-[1]ROE!$E246</f>
        <v>-18.652386779774133</v>
      </c>
      <c r="T246" s="2">
        <f>[1]ROE!T246-[1]ROE!$E246</f>
        <v>-18.652386779774133</v>
      </c>
      <c r="U246" s="2">
        <f>[1]ROE!U246-[1]ROE!$E246</f>
        <v>-18.652386779774133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-4.9780497861748927</v>
      </c>
      <c r="G247" s="2">
        <f>[1]ROE!G247-[1]ROE!$E247</f>
        <v>-4.9780497861748927</v>
      </c>
      <c r="H247" s="2">
        <f>[1]ROE!H247-[1]ROE!$E247</f>
        <v>-4.9780497861748927</v>
      </c>
      <c r="I247" s="2">
        <f>[1]ROE!I247-[1]ROE!$E247</f>
        <v>-4.9780497861748927</v>
      </c>
      <c r="J247" s="2">
        <f>[1]ROE!J247-[1]ROE!$E247</f>
        <v>-4.9780497861748927</v>
      </c>
      <c r="K247" s="2">
        <f>[1]ROE!K247-[1]ROE!$E247</f>
        <v>-4.9780497861748927</v>
      </c>
      <c r="L247" s="2">
        <f>[1]ROE!L247-[1]ROE!$E247</f>
        <v>-4.9780497861748927</v>
      </c>
      <c r="M247" s="2">
        <f>[1]ROE!M247-[1]ROE!$E247</f>
        <v>-4.9780497861748927</v>
      </c>
      <c r="N247" s="2">
        <f>[1]ROE!N247-[1]ROE!$E247</f>
        <v>-4.9780497861748927</v>
      </c>
      <c r="O247" s="2">
        <f>[1]ROE!O247-[1]ROE!$E247</f>
        <v>-4.9780497861748927</v>
      </c>
      <c r="P247" s="2">
        <f>[1]ROE!P247-[1]ROE!$E247</f>
        <v>-4.9780497861748927</v>
      </c>
      <c r="Q247" s="2">
        <f>[1]ROE!Q247-[1]ROE!$E247</f>
        <v>-16.4288888974054</v>
      </c>
      <c r="R247" s="2">
        <f>[1]ROE!R247-[1]ROE!$E247</f>
        <v>-25.973668495210589</v>
      </c>
      <c r="S247" s="2">
        <f>[1]ROE!S247-[1]ROE!$E247</f>
        <v>-30.815436317073292</v>
      </c>
      <c r="T247" s="2">
        <f>[1]ROE!T247-[1]ROE!$E247</f>
        <v>-33.670490969588613</v>
      </c>
      <c r="U247" s="2">
        <f>[1]ROE!U247-[1]ROE!$E247</f>
        <v>-35.738450406250308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-16.039964157171241</v>
      </c>
      <c r="H248" s="2">
        <f>[1]ROE!H248-[1]ROE!$E248</f>
        <v>-16.334319114335898</v>
      </c>
      <c r="I248" s="2">
        <f>[1]ROE!I248-[1]ROE!$E248</f>
        <v>-16.334319114335898</v>
      </c>
      <c r="J248" s="2">
        <f>[1]ROE!J248-[1]ROE!$E248</f>
        <v>-16.334319114335898</v>
      </c>
      <c r="K248" s="2">
        <f>[1]ROE!K248-[1]ROE!$E248</f>
        <v>-16.334319114335898</v>
      </c>
      <c r="L248" s="2">
        <f>[1]ROE!L248-[1]ROE!$E248</f>
        <v>-16.334319114335898</v>
      </c>
      <c r="M248" s="2">
        <f>[1]ROE!M248-[1]ROE!$E248</f>
        <v>-17.086096320072969</v>
      </c>
      <c r="N248" s="2">
        <f>[1]ROE!N248-[1]ROE!$E248</f>
        <v>-17.086096320072969</v>
      </c>
      <c r="O248" s="2">
        <f>[1]ROE!O248-[1]ROE!$E248</f>
        <v>-21.602376123770043</v>
      </c>
      <c r="P248" s="2">
        <f>[1]ROE!P248-[1]ROE!$E248</f>
        <v>-23.2736206355967</v>
      </c>
      <c r="Q248" s="2">
        <f>[1]ROE!Q248-[1]ROE!$E248</f>
        <v>-25.63108272457886</v>
      </c>
      <c r="R248" s="2">
        <f>[1]ROE!R248-[1]ROE!$E248</f>
        <v>-27.231965116724155</v>
      </c>
      <c r="S248" s="2">
        <f>[1]ROE!S248-[1]ROE!$E248</f>
        <v>-28.776717359434315</v>
      </c>
      <c r="T248" s="2">
        <f>[1]ROE!T248-[1]ROE!$E248</f>
        <v>-29.87758121739077</v>
      </c>
      <c r="U248" s="2">
        <f>[1]ROE!U248-[1]ROE!$E248</f>
        <v>-30.773325115168134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-17.497308501306478</v>
      </c>
      <c r="I249" s="2">
        <f>[1]ROE!I249-[1]ROE!$E249</f>
        <v>-17.803391582347402</v>
      </c>
      <c r="J249" s="2">
        <f>[1]ROE!J249-[1]ROE!$E249</f>
        <v>-17.803391582347402</v>
      </c>
      <c r="K249" s="2">
        <f>[1]ROE!K249-[1]ROE!$E249</f>
        <v>-28.042422086735129</v>
      </c>
      <c r="L249" s="2">
        <f>[1]ROE!L249-[1]ROE!$E249</f>
        <v>-28.042422086735129</v>
      </c>
      <c r="M249" s="2">
        <f>[1]ROE!M249-[1]ROE!$E249</f>
        <v>-28.042422086735129</v>
      </c>
      <c r="N249" s="2">
        <f>[1]ROE!N249-[1]ROE!$E249</f>
        <v>-28.042422086735129</v>
      </c>
      <c r="O249" s="2">
        <f>[1]ROE!O249-[1]ROE!$E249</f>
        <v>-31.893775311901592</v>
      </c>
      <c r="P249" s="2">
        <f>[1]ROE!P249-[1]ROE!$E249</f>
        <v>-34.409853168203995</v>
      </c>
      <c r="Q249" s="2">
        <f>[1]ROE!Q249-[1]ROE!$E249</f>
        <v>-36.437359304379171</v>
      </c>
      <c r="R249" s="2">
        <f>[1]ROE!R249-[1]ROE!$E249</f>
        <v>-36.437359304379171</v>
      </c>
      <c r="S249" s="2">
        <f>[1]ROE!S249-[1]ROE!$E249</f>
        <v>-36.437359304379171</v>
      </c>
      <c r="T249" s="2">
        <f>[1]ROE!T249-[1]ROE!$E249</f>
        <v>-36.437359304379171</v>
      </c>
      <c r="U249" s="2">
        <f>[1]ROE!U249-[1]ROE!$E249</f>
        <v>-36.812088613933838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-4.1335860446488653</v>
      </c>
      <c r="G250" s="2">
        <f>[1]ROE!G250-[1]ROE!$E250</f>
        <v>-4.1335860446488653</v>
      </c>
      <c r="H250" s="2">
        <f>[1]ROE!H250-[1]ROE!$E250</f>
        <v>-4.1335860446488653</v>
      </c>
      <c r="I250" s="2">
        <f>[1]ROE!I250-[1]ROE!$E250</f>
        <v>-9.7123898021825283</v>
      </c>
      <c r="J250" s="2">
        <f>[1]ROE!J250-[1]ROE!$E250</f>
        <v>-13.222977788709855</v>
      </c>
      <c r="K250" s="2">
        <f>[1]ROE!K250-[1]ROE!$E250</f>
        <v>-17.481286587540168</v>
      </c>
      <c r="L250" s="2">
        <f>[1]ROE!L250-[1]ROE!$E250</f>
        <v>-17.481286587540168</v>
      </c>
      <c r="M250" s="2">
        <f>[1]ROE!M250-[1]ROE!$E250</f>
        <v>-17.481286587540168</v>
      </c>
      <c r="N250" s="2">
        <f>[1]ROE!N250-[1]ROE!$E250</f>
        <v>-21.987564440068795</v>
      </c>
      <c r="O250" s="2">
        <f>[1]ROE!O250-[1]ROE!$E250</f>
        <v>-24.977003097716945</v>
      </c>
      <c r="P250" s="2">
        <f>[1]ROE!P250-[1]ROE!$E250</f>
        <v>-26.135648955653878</v>
      </c>
      <c r="Q250" s="2">
        <f>[1]ROE!Q250-[1]ROE!$E250</f>
        <v>-26.135648955653878</v>
      </c>
      <c r="R250" s="2">
        <f>[1]ROE!R250-[1]ROE!$E250</f>
        <v>-27.317799101085129</v>
      </c>
      <c r="S250" s="2">
        <f>[1]ROE!S250-[1]ROE!$E250</f>
        <v>-28.223050686073435</v>
      </c>
      <c r="T250" s="2">
        <f>[1]ROE!T250-[1]ROE!$E250</f>
        <v>-28.887473152464224</v>
      </c>
      <c r="U250" s="2">
        <f>[1]ROE!U250-[1]ROE!$E250</f>
        <v>-29.466350715387435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-1.7230226530101191</v>
      </c>
      <c r="G251" s="2">
        <f>[1]ROE!G251-[1]ROE!$E251</f>
        <v>-1.7230226530101191</v>
      </c>
      <c r="H251" s="2">
        <f>[1]ROE!H251-[1]ROE!$E251</f>
        <v>-1.7230226530101191</v>
      </c>
      <c r="I251" s="2">
        <f>[1]ROE!I251-[1]ROE!$E251</f>
        <v>-1.7230226530101191</v>
      </c>
      <c r="J251" s="2">
        <f>[1]ROE!J251-[1]ROE!$E251</f>
        <v>-9.992332146885488</v>
      </c>
      <c r="K251" s="2">
        <f>[1]ROE!K251-[1]ROE!$E251</f>
        <v>-9.992332146885488</v>
      </c>
      <c r="L251" s="2">
        <f>[1]ROE!L251-[1]ROE!$E251</f>
        <v>-14.452872190091753</v>
      </c>
      <c r="M251" s="2">
        <f>[1]ROE!M251-[1]ROE!$E251</f>
        <v>-14.452872190091753</v>
      </c>
      <c r="N251" s="2">
        <f>[1]ROE!N251-[1]ROE!$E251</f>
        <v>-14.452872190091753</v>
      </c>
      <c r="O251" s="2">
        <f>[1]ROE!O251-[1]ROE!$E251</f>
        <v>-14.452872190091753</v>
      </c>
      <c r="P251" s="2">
        <f>[1]ROE!P251-[1]ROE!$E251</f>
        <v>-15.057339923662752</v>
      </c>
      <c r="Q251" s="2">
        <f>[1]ROE!Q251-[1]ROE!$E251</f>
        <v>-19.417381059776034</v>
      </c>
      <c r="R251" s="2">
        <f>[1]ROE!R251-[1]ROE!$E251</f>
        <v>-19.417381059776034</v>
      </c>
      <c r="S251" s="2">
        <f>[1]ROE!S251-[1]ROE!$E251</f>
        <v>-21.682984086425634</v>
      </c>
      <c r="T251" s="2">
        <f>[1]ROE!T251-[1]ROE!$E251</f>
        <v>-23.145806092572542</v>
      </c>
      <c r="U251" s="2">
        <f>[1]ROE!U251-[1]ROE!$E251</f>
        <v>-24.227850530677486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-18.579319271003456</v>
      </c>
      <c r="I252" s="2">
        <f>[1]ROE!I252-[1]ROE!$E252</f>
        <v>-18.579319271003456</v>
      </c>
      <c r="J252" s="2">
        <f>[1]ROE!J252-[1]ROE!$E252</f>
        <v>-18.579319271003456</v>
      </c>
      <c r="K252" s="2">
        <f>[1]ROE!K252-[1]ROE!$E252</f>
        <v>-18.579319271003456</v>
      </c>
      <c r="L252" s="2">
        <f>[1]ROE!L252-[1]ROE!$E252</f>
        <v>-18.579319271003456</v>
      </c>
      <c r="M252" s="2">
        <f>[1]ROE!M252-[1]ROE!$E252</f>
        <v>-18.579319271003456</v>
      </c>
      <c r="N252" s="2">
        <f>[1]ROE!N252-[1]ROE!$E252</f>
        <v>-20.537702249139826</v>
      </c>
      <c r="O252" s="2">
        <f>[1]ROE!O252-[1]ROE!$E252</f>
        <v>-22.430462576318547</v>
      </c>
      <c r="P252" s="2">
        <f>[1]ROE!P252-[1]ROE!$E252</f>
        <v>-24.439044774431338</v>
      </c>
      <c r="Q252" s="2">
        <f>[1]ROE!Q252-[1]ROE!$E252</f>
        <v>-26.313204215650046</v>
      </c>
      <c r="R252" s="2">
        <f>[1]ROE!R252-[1]ROE!$E252</f>
        <v>-27.416017121528782</v>
      </c>
      <c r="S252" s="2">
        <f>[1]ROE!S252-[1]ROE!$E252</f>
        <v>-28.184929168003677</v>
      </c>
      <c r="T252" s="2">
        <f>[1]ROE!T252-[1]ROE!$E252</f>
        <v>-28.640349144081043</v>
      </c>
      <c r="U252" s="2">
        <f>[1]ROE!U252-[1]ROE!$E252</f>
        <v>-28.581940109884982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-11.555121410207207</v>
      </c>
      <c r="H253" s="2">
        <f>[1]ROE!H253-[1]ROE!$E253</f>
        <v>-11.555121410207207</v>
      </c>
      <c r="I253" s="2">
        <f>[1]ROE!I253-[1]ROE!$E253</f>
        <v>-11.555121410207207</v>
      </c>
      <c r="J253" s="2">
        <f>[1]ROE!J253-[1]ROE!$E253</f>
        <v>-14.312001273463295</v>
      </c>
      <c r="K253" s="2">
        <f>[1]ROE!K253-[1]ROE!$E253</f>
        <v>-18.207723751690722</v>
      </c>
      <c r="L253" s="2">
        <f>[1]ROE!L253-[1]ROE!$E253</f>
        <v>-19.65598210499806</v>
      </c>
      <c r="M253" s="2">
        <f>[1]ROE!M253-[1]ROE!$E253</f>
        <v>-23.850527957598203</v>
      </c>
      <c r="N253" s="2">
        <f>[1]ROE!N253-[1]ROE!$E253</f>
        <v>-26.318117947744923</v>
      </c>
      <c r="O253" s="2">
        <f>[1]ROE!O253-[1]ROE!$E253</f>
        <v>-27.947881721611992</v>
      </c>
      <c r="P253" s="2">
        <f>[1]ROE!P253-[1]ROE!$E253</f>
        <v>-29.134565658369539</v>
      </c>
      <c r="Q253" s="2">
        <f>[1]ROE!Q253-[1]ROE!$E253</f>
        <v>-29.60008267142149</v>
      </c>
      <c r="R253" s="2">
        <f>[1]ROE!R253-[1]ROE!$E253</f>
        <v>-29.600584523615694</v>
      </c>
      <c r="S253" s="2">
        <f>[1]ROE!S253-[1]ROE!$E253</f>
        <v>-29.839369520253811</v>
      </c>
      <c r="T253" s="2">
        <f>[1]ROE!T253-[1]ROE!$E253</f>
        <v>-29.839369520253811</v>
      </c>
      <c r="U253" s="2">
        <f>[1]ROE!U253-[1]ROE!$E253</f>
        <v>-29.839369520253811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-7.8178990829568562</v>
      </c>
      <c r="I254" s="2">
        <f>[1]ROE!I254-[1]ROE!$E254</f>
        <v>-13.086045282757837</v>
      </c>
      <c r="J254" s="2">
        <f>[1]ROE!J254-[1]ROE!$E254</f>
        <v>-13.086045282757837</v>
      </c>
      <c r="K254" s="2">
        <f>[1]ROE!K254-[1]ROE!$E254</f>
        <v>-14.960918899099596</v>
      </c>
      <c r="L254" s="2">
        <f>[1]ROE!L254-[1]ROE!$E254</f>
        <v>-16.643386427167314</v>
      </c>
      <c r="M254" s="2">
        <f>[1]ROE!M254-[1]ROE!$E254</f>
        <v>-18.450117003240948</v>
      </c>
      <c r="N254" s="2">
        <f>[1]ROE!N254-[1]ROE!$E254</f>
        <v>-18.450117003240948</v>
      </c>
      <c r="O254" s="2">
        <f>[1]ROE!O254-[1]ROE!$E254</f>
        <v>-23.082437495619075</v>
      </c>
      <c r="P254" s="2">
        <f>[1]ROE!P254-[1]ROE!$E254</f>
        <v>-27.154741223839821</v>
      </c>
      <c r="Q254" s="2">
        <f>[1]ROE!Q254-[1]ROE!$E254</f>
        <v>-29.886354893793566</v>
      </c>
      <c r="R254" s="2">
        <f>[1]ROE!R254-[1]ROE!$E254</f>
        <v>-32.113752200296972</v>
      </c>
      <c r="S254" s="2">
        <f>[1]ROE!S254-[1]ROE!$E254</f>
        <v>-33.749261336425391</v>
      </c>
      <c r="T254" s="2">
        <f>[1]ROE!T254-[1]ROE!$E254</f>
        <v>-34.953363640562273</v>
      </c>
      <c r="U254" s="2">
        <f>[1]ROE!U254-[1]ROE!$E254</f>
        <v>-35.794249073884004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-13.235283345296338</v>
      </c>
      <c r="H255" s="2">
        <f>[1]ROE!H255-[1]ROE!$E255</f>
        <v>-14.633299866449647</v>
      </c>
      <c r="I255" s="2">
        <f>[1]ROE!I255-[1]ROE!$E255</f>
        <v>-15.921030905001615</v>
      </c>
      <c r="J255" s="2">
        <f>[1]ROE!J255-[1]ROE!$E255</f>
        <v>-15.921030905001615</v>
      </c>
      <c r="K255" s="2">
        <f>[1]ROE!K255-[1]ROE!$E255</f>
        <v>-16.529571781388725</v>
      </c>
      <c r="L255" s="2">
        <f>[1]ROE!L255-[1]ROE!$E255</f>
        <v>-16.529571781388725</v>
      </c>
      <c r="M255" s="2">
        <f>[1]ROE!M255-[1]ROE!$E255</f>
        <v>-20.561696123720949</v>
      </c>
      <c r="N255" s="2">
        <f>[1]ROE!N255-[1]ROE!$E255</f>
        <v>-23.093169263377305</v>
      </c>
      <c r="O255" s="2">
        <f>[1]ROE!O255-[1]ROE!$E255</f>
        <v>-24.634512065019749</v>
      </c>
      <c r="P255" s="2">
        <f>[1]ROE!P255-[1]ROE!$E255</f>
        <v>-25.435441882304985</v>
      </c>
      <c r="Q255" s="2">
        <f>[1]ROE!Q255-[1]ROE!$E255</f>
        <v>-25.698837368594837</v>
      </c>
      <c r="R255" s="2">
        <f>[1]ROE!R255-[1]ROE!$E255</f>
        <v>-25.698837368594837</v>
      </c>
      <c r="S255" s="2">
        <f>[1]ROE!S255-[1]ROE!$E255</f>
        <v>-25.698837368594837</v>
      </c>
      <c r="T255" s="2">
        <f>[1]ROE!T255-[1]ROE!$E255</f>
        <v>-25.698837368594837</v>
      </c>
      <c r="U255" s="2">
        <f>[1]ROE!U255-[1]ROE!$E255</f>
        <v>-25.698837368594837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-11.252523318434299</v>
      </c>
      <c r="H256" s="2">
        <f>[1]ROE!H256-[1]ROE!$E256</f>
        <v>-13.640221082440164</v>
      </c>
      <c r="I256" s="2">
        <f>[1]ROE!I256-[1]ROE!$E256</f>
        <v>-13.640221082440164</v>
      </c>
      <c r="J256" s="2">
        <f>[1]ROE!J256-[1]ROE!$E256</f>
        <v>-13.640221082440164</v>
      </c>
      <c r="K256" s="2">
        <f>[1]ROE!K256-[1]ROE!$E256</f>
        <v>-13.640221082440164</v>
      </c>
      <c r="L256" s="2">
        <f>[1]ROE!L256-[1]ROE!$E256</f>
        <v>-13.640221082440164</v>
      </c>
      <c r="M256" s="2">
        <f>[1]ROE!M256-[1]ROE!$E256</f>
        <v>-13.640221082440164</v>
      </c>
      <c r="N256" s="2">
        <f>[1]ROE!N256-[1]ROE!$E256</f>
        <v>-13.640221082440164</v>
      </c>
      <c r="O256" s="2">
        <f>[1]ROE!O256-[1]ROE!$E256</f>
        <v>-23.140956263989779</v>
      </c>
      <c r="P256" s="2">
        <f>[1]ROE!P256-[1]ROE!$E256</f>
        <v>-29.74265225777512</v>
      </c>
      <c r="Q256" s="2">
        <f>[1]ROE!Q256-[1]ROE!$E256</f>
        <v>-33.208623338347664</v>
      </c>
      <c r="R256" s="2">
        <f>[1]ROE!R256-[1]ROE!$E256</f>
        <v>-35.786834932471194</v>
      </c>
      <c r="S256" s="2">
        <f>[1]ROE!S256-[1]ROE!$E256</f>
        <v>-37.991463875418162</v>
      </c>
      <c r="T256" s="2">
        <f>[1]ROE!T256-[1]ROE!$E256</f>
        <v>-39.711978126399131</v>
      </c>
      <c r="U256" s="2">
        <f>[1]ROE!U256-[1]ROE!$E256</f>
        <v>-41.000070402665315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-15.278054315517167</v>
      </c>
      <c r="I257" s="2">
        <f>[1]ROE!I257-[1]ROE!$E257</f>
        <v>-15.278054315517167</v>
      </c>
      <c r="J257" s="2">
        <f>[1]ROE!J257-[1]ROE!$E257</f>
        <v>-15.278054315517167</v>
      </c>
      <c r="K257" s="2">
        <f>[1]ROE!K257-[1]ROE!$E257</f>
        <v>-26.241586405705831</v>
      </c>
      <c r="L257" s="2">
        <f>[1]ROE!L257-[1]ROE!$E257</f>
        <v>-26.241586405705831</v>
      </c>
      <c r="M257" s="2">
        <f>[1]ROE!M257-[1]ROE!$E257</f>
        <v>-26.241586405705831</v>
      </c>
      <c r="N257" s="2">
        <f>[1]ROE!N257-[1]ROE!$E257</f>
        <v>-26.241586405705831</v>
      </c>
      <c r="O257" s="2">
        <f>[1]ROE!O257-[1]ROE!$E257</f>
        <v>-28.411274391358816</v>
      </c>
      <c r="P257" s="2">
        <f>[1]ROE!P257-[1]ROE!$E257</f>
        <v>-29.033106757400446</v>
      </c>
      <c r="Q257" s="2">
        <f>[1]ROE!Q257-[1]ROE!$E257</f>
        <v>-30.992157800657111</v>
      </c>
      <c r="R257" s="2">
        <f>[1]ROE!R257-[1]ROE!$E257</f>
        <v>-32.373208473265692</v>
      </c>
      <c r="S257" s="2">
        <f>[1]ROE!S257-[1]ROE!$E257</f>
        <v>-33.532117252022928</v>
      </c>
      <c r="T257" s="2">
        <f>[1]ROE!T257-[1]ROE!$E257</f>
        <v>-34.633796609794672</v>
      </c>
      <c r="U257" s="2">
        <f>[1]ROE!U257-[1]ROE!$E257</f>
        <v>-35.400611731441558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-12.830430357519859</v>
      </c>
      <c r="I258" s="2">
        <f>[1]ROE!I258-[1]ROE!$E258</f>
        <v>-12.830430357519859</v>
      </c>
      <c r="J258" s="2">
        <f>[1]ROE!J258-[1]ROE!$E258</f>
        <v>-12.830430357519859</v>
      </c>
      <c r="K258" s="2">
        <f>[1]ROE!K258-[1]ROE!$E258</f>
        <v>-12.830430357519859</v>
      </c>
      <c r="L258" s="2">
        <f>[1]ROE!L258-[1]ROE!$E258</f>
        <v>-12.830430357519859</v>
      </c>
      <c r="M258" s="2">
        <f>[1]ROE!M258-[1]ROE!$E258</f>
        <v>-20.810747086938363</v>
      </c>
      <c r="N258" s="2">
        <f>[1]ROE!N258-[1]ROE!$E258</f>
        <v>-21.367608227653548</v>
      </c>
      <c r="O258" s="2">
        <f>[1]ROE!O258-[1]ROE!$E258</f>
        <v>-21.367608227653548</v>
      </c>
      <c r="P258" s="2">
        <f>[1]ROE!P258-[1]ROE!$E258</f>
        <v>-21.367608227653548</v>
      </c>
      <c r="Q258" s="2">
        <f>[1]ROE!Q258-[1]ROE!$E258</f>
        <v>-22.966786244203263</v>
      </c>
      <c r="R258" s="2">
        <f>[1]ROE!R258-[1]ROE!$E258</f>
        <v>-23.946648284004155</v>
      </c>
      <c r="S258" s="2">
        <f>[1]ROE!S258-[1]ROE!$E258</f>
        <v>-25.617600100532343</v>
      </c>
      <c r="T258" s="2">
        <f>[1]ROE!T258-[1]ROE!$E258</f>
        <v>-25.617600100532343</v>
      </c>
      <c r="U258" s="2">
        <f>[1]ROE!U258-[1]ROE!$E258</f>
        <v>-25.617600100532343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-7.8613025254328903</v>
      </c>
      <c r="H259" s="2">
        <f>[1]ROE!H259-[1]ROE!$E259</f>
        <v>-13.81508658186489</v>
      </c>
      <c r="I259" s="2">
        <f>[1]ROE!I259-[1]ROE!$E259</f>
        <v>-13.81508658186489</v>
      </c>
      <c r="J259" s="2">
        <f>[1]ROE!J259-[1]ROE!$E259</f>
        <v>-15.078201660057232</v>
      </c>
      <c r="K259" s="2">
        <f>[1]ROE!K259-[1]ROE!$E259</f>
        <v>-15.332175834617345</v>
      </c>
      <c r="L259" s="2">
        <f>[1]ROE!L259-[1]ROE!$E259</f>
        <v>-18.669040563962838</v>
      </c>
      <c r="M259" s="2">
        <f>[1]ROE!M259-[1]ROE!$E259</f>
        <v>-22.419145216453572</v>
      </c>
      <c r="N259" s="2">
        <f>[1]ROE!N259-[1]ROE!$E259</f>
        <v>-24.078207711973491</v>
      </c>
      <c r="O259" s="2">
        <f>[1]ROE!O259-[1]ROE!$E259</f>
        <v>-25.848105166129457</v>
      </c>
      <c r="P259" s="2">
        <f>[1]ROE!P259-[1]ROE!$E259</f>
        <v>-26.204436146983525</v>
      </c>
      <c r="Q259" s="2">
        <f>[1]ROE!Q259-[1]ROE!$E259</f>
        <v>-27.903898274953022</v>
      </c>
      <c r="R259" s="2">
        <f>[1]ROE!R259-[1]ROE!$E259</f>
        <v>-27.903898274953022</v>
      </c>
      <c r="S259" s="2">
        <f>[1]ROE!S259-[1]ROE!$E259</f>
        <v>-27.903898274953022</v>
      </c>
      <c r="T259" s="2">
        <f>[1]ROE!T259-[1]ROE!$E259</f>
        <v>-27.903898274953022</v>
      </c>
      <c r="U259" s="2">
        <f>[1]ROE!U259-[1]ROE!$E259</f>
        <v>-28.848171230824846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-6.4070948981712803</v>
      </c>
      <c r="G260" s="2">
        <f>[1]ROE!G260-[1]ROE!$E260</f>
        <v>-6.4070948981712803</v>
      </c>
      <c r="H260" s="2">
        <f>[1]ROE!H260-[1]ROE!$E260</f>
        <v>-6.4070948981712803</v>
      </c>
      <c r="I260" s="2">
        <f>[1]ROE!I260-[1]ROE!$E260</f>
        <v>-6.4070948981712803</v>
      </c>
      <c r="J260" s="2">
        <f>[1]ROE!J260-[1]ROE!$E260</f>
        <v>-6.4070948981712803</v>
      </c>
      <c r="K260" s="2">
        <f>[1]ROE!K260-[1]ROE!$E260</f>
        <v>-6.4070948981712803</v>
      </c>
      <c r="L260" s="2">
        <f>[1]ROE!L260-[1]ROE!$E260</f>
        <v>-6.4070948981712803</v>
      </c>
      <c r="M260" s="2">
        <f>[1]ROE!M260-[1]ROE!$E260</f>
        <v>-6.4070948981712803</v>
      </c>
      <c r="N260" s="2">
        <f>[1]ROE!N260-[1]ROE!$E260</f>
        <v>-6.4070948981712803</v>
      </c>
      <c r="O260" s="2">
        <f>[1]ROE!O260-[1]ROE!$E260</f>
        <v>-14.023470168639392</v>
      </c>
      <c r="P260" s="2">
        <f>[1]ROE!P260-[1]ROE!$E260</f>
        <v>-14.023470168639392</v>
      </c>
      <c r="Q260" s="2">
        <f>[1]ROE!Q260-[1]ROE!$E260</f>
        <v>-17.249760178370892</v>
      </c>
      <c r="R260" s="2">
        <f>[1]ROE!R260-[1]ROE!$E260</f>
        <v>-19.18812720515065</v>
      </c>
      <c r="S260" s="2">
        <f>[1]ROE!S260-[1]ROE!$E260</f>
        <v>-20.61569822994943</v>
      </c>
      <c r="T260" s="2">
        <f>[1]ROE!T260-[1]ROE!$E260</f>
        <v>-21.718498915795735</v>
      </c>
      <c r="U260" s="2">
        <f>[1]ROE!U260-[1]ROE!$E260</f>
        <v>-22.463564956426552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-18.540559575784698</v>
      </c>
      <c r="H261" s="2">
        <f>[1]ROE!H261-[1]ROE!$E261</f>
        <v>-22.276650891623504</v>
      </c>
      <c r="I261" s="2">
        <f>[1]ROE!I261-[1]ROE!$E261</f>
        <v>-22.276650891623504</v>
      </c>
      <c r="J261" s="2">
        <f>[1]ROE!J261-[1]ROE!$E261</f>
        <v>-22.276650891623504</v>
      </c>
      <c r="K261" s="2">
        <f>[1]ROE!K261-[1]ROE!$E261</f>
        <v>-22.276650891623504</v>
      </c>
      <c r="L261" s="2">
        <f>[1]ROE!L261-[1]ROE!$E261</f>
        <v>-22.276650891623504</v>
      </c>
      <c r="M261" s="2">
        <f>[1]ROE!M261-[1]ROE!$E261</f>
        <v>-22.276650891623504</v>
      </c>
      <c r="N261" s="2">
        <f>[1]ROE!N261-[1]ROE!$E261</f>
        <v>-22.276650891623504</v>
      </c>
      <c r="O261" s="2">
        <f>[1]ROE!O261-[1]ROE!$E261</f>
        <v>-22.276650891623504</v>
      </c>
      <c r="P261" s="2">
        <f>[1]ROE!P261-[1]ROE!$E261</f>
        <v>-22.276650891623504</v>
      </c>
      <c r="Q261" s="2">
        <f>[1]ROE!Q261-[1]ROE!$E261</f>
        <v>-22.276650891623504</v>
      </c>
      <c r="R261" s="2">
        <f>[1]ROE!R261-[1]ROE!$E261</f>
        <v>-23.283974525104981</v>
      </c>
      <c r="S261" s="2">
        <f>[1]ROE!S261-[1]ROE!$E261</f>
        <v>-24.155513839551617</v>
      </c>
      <c r="T261" s="2">
        <f>[1]ROE!T261-[1]ROE!$E261</f>
        <v>-24.900067617308338</v>
      </c>
      <c r="U261" s="2">
        <f>[1]ROE!U261-[1]ROE!$E261</f>
        <v>-25.339017897388885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-3.9314282116956036</v>
      </c>
      <c r="H262" s="2">
        <f>[1]ROE!H262-[1]ROE!$E262</f>
        <v>-5.3090479386095524</v>
      </c>
      <c r="I262" s="2">
        <f>[1]ROE!I262-[1]ROE!$E262</f>
        <v>-9.6005449264442433</v>
      </c>
      <c r="J262" s="2">
        <f>[1]ROE!J262-[1]ROE!$E262</f>
        <v>-16.050985195671046</v>
      </c>
      <c r="K262" s="2">
        <f>[1]ROE!K262-[1]ROE!$E262</f>
        <v>-21.705406817831815</v>
      </c>
      <c r="L262" s="2">
        <f>[1]ROE!L262-[1]ROE!$E262</f>
        <v>-23.259098581398348</v>
      </c>
      <c r="M262" s="2">
        <f>[1]ROE!M262-[1]ROE!$E262</f>
        <v>-25.100825667578945</v>
      </c>
      <c r="N262" s="2">
        <f>[1]ROE!N262-[1]ROE!$E262</f>
        <v>-25.841311886221717</v>
      </c>
      <c r="O262" s="2">
        <f>[1]ROE!O262-[1]ROE!$E262</f>
        <v>-26.810452342360151</v>
      </c>
      <c r="P262" s="2">
        <f>[1]ROE!P262-[1]ROE!$E262</f>
        <v>-28.090603119830845</v>
      </c>
      <c r="Q262" s="2">
        <f>[1]ROE!Q262-[1]ROE!$E262</f>
        <v>-28.748426342546594</v>
      </c>
      <c r="R262" s="2">
        <f>[1]ROE!R262-[1]ROE!$E262</f>
        <v>-28.748426342546594</v>
      </c>
      <c r="S262" s="2">
        <f>[1]ROE!S262-[1]ROE!$E262</f>
        <v>-28.748426342546594</v>
      </c>
      <c r="T262" s="2">
        <f>[1]ROE!T262-[1]ROE!$E262</f>
        <v>-28.748426342546594</v>
      </c>
      <c r="U262" s="2">
        <f>[1]ROE!U262-[1]ROE!$E262</f>
        <v>-28.748426342546594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-12.872891743118814</v>
      </c>
      <c r="H263" s="2">
        <f>[1]ROE!H263-[1]ROE!$E263</f>
        <v>-12.872891743118814</v>
      </c>
      <c r="I263" s="2">
        <f>[1]ROE!I263-[1]ROE!$E263</f>
        <v>-20.314004131778091</v>
      </c>
      <c r="J263" s="2">
        <f>[1]ROE!J263-[1]ROE!$E263</f>
        <v>-20.753068780467103</v>
      </c>
      <c r="K263" s="2">
        <f>[1]ROE!K263-[1]ROE!$E263</f>
        <v>-20.753068780467103</v>
      </c>
      <c r="L263" s="2">
        <f>[1]ROE!L263-[1]ROE!$E263</f>
        <v>-20.753068780467103</v>
      </c>
      <c r="M263" s="2">
        <f>[1]ROE!M263-[1]ROE!$E263</f>
        <v>-20.753068780467103</v>
      </c>
      <c r="N263" s="2">
        <f>[1]ROE!N263-[1]ROE!$E263</f>
        <v>-20.081850385193221</v>
      </c>
      <c r="O263" s="2">
        <f>[1]ROE!O263-[1]ROE!$E263</f>
        <v>-27.437544940457741</v>
      </c>
      <c r="P263" s="2">
        <f>[1]ROE!P263-[1]ROE!$E263</f>
        <v>-32.609163937219236</v>
      </c>
      <c r="Q263" s="2">
        <f>[1]ROE!Q263-[1]ROE!$E263</f>
        <v>-36.485023476346115</v>
      </c>
      <c r="R263" s="2">
        <f>[1]ROE!R263-[1]ROE!$E263</f>
        <v>-39.050628649654627</v>
      </c>
      <c r="S263" s="2">
        <f>[1]ROE!S263-[1]ROE!$E263</f>
        <v>-40.955756656057858</v>
      </c>
      <c r="T263" s="2">
        <f>[1]ROE!T263-[1]ROE!$E263</f>
        <v>-42.070490128770444</v>
      </c>
      <c r="U263" s="2">
        <f>[1]ROE!U263-[1]ROE!$E263</f>
        <v>-42.655271714159355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-16.461075134418493</v>
      </c>
      <c r="H264" s="2">
        <f>[1]ROE!H264-[1]ROE!$E264</f>
        <v>-16.461075134418493</v>
      </c>
      <c r="I264" s="2">
        <f>[1]ROE!I264-[1]ROE!$E264</f>
        <v>-17.310430172980745</v>
      </c>
      <c r="J264" s="2">
        <f>[1]ROE!J264-[1]ROE!$E264</f>
        <v>-17.310430172980745</v>
      </c>
      <c r="K264" s="2">
        <f>[1]ROE!K264-[1]ROE!$E264</f>
        <v>-20.696632632360362</v>
      </c>
      <c r="L264" s="2">
        <f>[1]ROE!L264-[1]ROE!$E264</f>
        <v>-24.696201184043616</v>
      </c>
      <c r="M264" s="2">
        <f>[1]ROE!M264-[1]ROE!$E264</f>
        <v>-24.696201184043616</v>
      </c>
      <c r="N264" s="2">
        <f>[1]ROE!N264-[1]ROE!$E264</f>
        <v>-24.696201184043616</v>
      </c>
      <c r="O264" s="2">
        <f>[1]ROE!O264-[1]ROE!$E264</f>
        <v>-24.696201184043616</v>
      </c>
      <c r="P264" s="2">
        <f>[1]ROE!P264-[1]ROE!$E264</f>
        <v>-24.696201184043616</v>
      </c>
      <c r="Q264" s="2">
        <f>[1]ROE!Q264-[1]ROE!$E264</f>
        <v>-24.770605766198329</v>
      </c>
      <c r="R264" s="2">
        <f>[1]ROE!R264-[1]ROE!$E264</f>
        <v>-26.004433302070481</v>
      </c>
      <c r="S264" s="2">
        <f>[1]ROE!S264-[1]ROE!$E264</f>
        <v>-26.144343305201232</v>
      </c>
      <c r="T264" s="2">
        <f>[1]ROE!T264-[1]ROE!$E264</f>
        <v>-26.849501396254752</v>
      </c>
      <c r="U264" s="2">
        <f>[1]ROE!U264-[1]ROE!$E264</f>
        <v>-27.37346301928099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-0.96694604989926347</v>
      </c>
      <c r="G265" s="2">
        <f>[1]ROE!G265-[1]ROE!$E265</f>
        <v>-0.96694604989926347</v>
      </c>
      <c r="H265" s="2">
        <f>[1]ROE!H265-[1]ROE!$E265</f>
        <v>-0.96694604989926347</v>
      </c>
      <c r="I265" s="2">
        <f>[1]ROE!I265-[1]ROE!$E265</f>
        <v>-13.643605679078959</v>
      </c>
      <c r="J265" s="2">
        <f>[1]ROE!J265-[1]ROE!$E265</f>
        <v>-13.643605679078959</v>
      </c>
      <c r="K265" s="2">
        <f>[1]ROE!K265-[1]ROE!$E265</f>
        <v>-13.643605679078959</v>
      </c>
      <c r="L265" s="2">
        <f>[1]ROE!L265-[1]ROE!$E265</f>
        <v>-14.677226793998827</v>
      </c>
      <c r="M265" s="2">
        <f>[1]ROE!M265-[1]ROE!$E265</f>
        <v>-14.677226793998827</v>
      </c>
      <c r="N265" s="2">
        <f>[1]ROE!N265-[1]ROE!$E265</f>
        <v>-14.677226793998827</v>
      </c>
      <c r="O265" s="2">
        <f>[1]ROE!O265-[1]ROE!$E265</f>
        <v>-14.677226793998827</v>
      </c>
      <c r="P265" s="2">
        <f>[1]ROE!P265-[1]ROE!$E265</f>
        <v>-14.677226793998827</v>
      </c>
      <c r="Q265" s="2">
        <f>[1]ROE!Q265-[1]ROE!$E265</f>
        <v>-14.677226793998827</v>
      </c>
      <c r="R265" s="2">
        <f>[1]ROE!R265-[1]ROE!$E265</f>
        <v>-14.677226793998827</v>
      </c>
      <c r="S265" s="2">
        <f>[1]ROE!S265-[1]ROE!$E265</f>
        <v>-14.677226793998827</v>
      </c>
      <c r="T265" s="2">
        <f>[1]ROE!T265-[1]ROE!$E265</f>
        <v>-14.677226793998827</v>
      </c>
      <c r="U265" s="2">
        <f>[1]ROE!U265-[1]ROE!$E265</f>
        <v>-16.483458225526178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-21.183683647363878</v>
      </c>
      <c r="H266" s="2">
        <f>[1]ROE!H266-[1]ROE!$E266</f>
        <v>-21.183683647363878</v>
      </c>
      <c r="I266" s="2">
        <f>[1]ROE!I266-[1]ROE!$E266</f>
        <v>-22.290103798227904</v>
      </c>
      <c r="J266" s="2">
        <f>[1]ROE!J266-[1]ROE!$E266</f>
        <v>-22.290103798227904</v>
      </c>
      <c r="K266" s="2">
        <f>[1]ROE!K266-[1]ROE!$E266</f>
        <v>-22.290103798227904</v>
      </c>
      <c r="L266" s="2">
        <f>[1]ROE!L266-[1]ROE!$E266</f>
        <v>-23.501457355436699</v>
      </c>
      <c r="M266" s="2">
        <f>[1]ROE!M266-[1]ROE!$E266</f>
        <v>-25.237942686588383</v>
      </c>
      <c r="N266" s="2">
        <f>[1]ROE!N266-[1]ROE!$E266</f>
        <v>-28.462761137105844</v>
      </c>
      <c r="O266" s="2">
        <f>[1]ROE!O266-[1]ROE!$E266</f>
        <v>-31.14391014719979</v>
      </c>
      <c r="P266" s="2">
        <f>[1]ROE!P266-[1]ROE!$E266</f>
        <v>-33.003132069261113</v>
      </c>
      <c r="Q266" s="2">
        <f>[1]ROE!Q266-[1]ROE!$E266</f>
        <v>-34.221148051500364</v>
      </c>
      <c r="R266" s="2">
        <f>[1]ROE!R266-[1]ROE!$E266</f>
        <v>-35.067524186753147</v>
      </c>
      <c r="S266" s="2">
        <f>[1]ROE!S266-[1]ROE!$E266</f>
        <v>-35.613204506347202</v>
      </c>
      <c r="T266" s="2">
        <f>[1]ROE!T266-[1]ROE!$E266</f>
        <v>-36.378420458566993</v>
      </c>
      <c r="U266" s="2">
        <f>[1]ROE!U266-[1]ROE!$E266</f>
        <v>-36.692634221435853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-19.599689068770019</v>
      </c>
      <c r="H267" s="2">
        <f>[1]ROE!H267-[1]ROE!$E267</f>
        <v>-19.599689068770019</v>
      </c>
      <c r="I267" s="2">
        <f>[1]ROE!I267-[1]ROE!$E267</f>
        <v>-19.599689068770019</v>
      </c>
      <c r="J267" s="2">
        <f>[1]ROE!J267-[1]ROE!$E267</f>
        <v>-19.599689068770019</v>
      </c>
      <c r="K267" s="2">
        <f>[1]ROE!K267-[1]ROE!$E267</f>
        <v>-24.453661629324003</v>
      </c>
      <c r="L267" s="2">
        <f>[1]ROE!L267-[1]ROE!$E267</f>
        <v>-26.745443002787994</v>
      </c>
      <c r="M267" s="2">
        <f>[1]ROE!M267-[1]ROE!$E267</f>
        <v>-28.428138239330693</v>
      </c>
      <c r="N267" s="2">
        <f>[1]ROE!N267-[1]ROE!$E267</f>
        <v>-29.883038693065458</v>
      </c>
      <c r="O267" s="2">
        <f>[1]ROE!O267-[1]ROE!$E267</f>
        <v>-29.883038693065458</v>
      </c>
      <c r="P267" s="2">
        <f>[1]ROE!P267-[1]ROE!$E267</f>
        <v>-29.883038693065458</v>
      </c>
      <c r="Q267" s="2">
        <f>[1]ROE!Q267-[1]ROE!$E267</f>
        <v>-29.883038693065458</v>
      </c>
      <c r="R267" s="2">
        <f>[1]ROE!R267-[1]ROE!$E267</f>
        <v>-30.519913939584029</v>
      </c>
      <c r="S267" s="2">
        <f>[1]ROE!S267-[1]ROE!$E267</f>
        <v>-30.519913939584029</v>
      </c>
      <c r="T267" s="2">
        <f>[1]ROE!T267-[1]ROE!$E267</f>
        <v>-30.793368380401461</v>
      </c>
      <c r="U267" s="2">
        <f>[1]ROE!U267-[1]ROE!$E267</f>
        <v>-30.618255318680269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-13.535361024790348</v>
      </c>
      <c r="I268" s="2">
        <f>[1]ROE!I268-[1]ROE!$E268</f>
        <v>-13.535361024790348</v>
      </c>
      <c r="J268" s="2">
        <f>[1]ROE!J268-[1]ROE!$E268</f>
        <v>-18.156697110994727</v>
      </c>
      <c r="K268" s="2">
        <f>[1]ROE!K268-[1]ROE!$E268</f>
        <v>-18.156697110994727</v>
      </c>
      <c r="L268" s="2">
        <f>[1]ROE!L268-[1]ROE!$E268</f>
        <v>-18.156697110994727</v>
      </c>
      <c r="M268" s="2">
        <f>[1]ROE!M268-[1]ROE!$E268</f>
        <v>-18.156697110994727</v>
      </c>
      <c r="N268" s="2">
        <f>[1]ROE!N268-[1]ROE!$E268</f>
        <v>-19.273971558190624</v>
      </c>
      <c r="O268" s="2">
        <f>[1]ROE!O268-[1]ROE!$E268</f>
        <v>-19.273971558190624</v>
      </c>
      <c r="P268" s="2">
        <f>[1]ROE!P268-[1]ROE!$E268</f>
        <v>-19.273971558190624</v>
      </c>
      <c r="Q268" s="2">
        <f>[1]ROE!Q268-[1]ROE!$E268</f>
        <v>-21.425794993110287</v>
      </c>
      <c r="R268" s="2">
        <f>[1]ROE!R268-[1]ROE!$E268</f>
        <v>-23.782498189570902</v>
      </c>
      <c r="S268" s="2">
        <f>[1]ROE!S268-[1]ROE!$E268</f>
        <v>-23.782498189570902</v>
      </c>
      <c r="T268" s="2">
        <f>[1]ROE!T268-[1]ROE!$E268</f>
        <v>-25.203957727625138</v>
      </c>
      <c r="U268" s="2">
        <f>[1]ROE!U268-[1]ROE!$E268</f>
        <v>-26.247305351761142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-18.94616728881131</v>
      </c>
      <c r="G269" s="2">
        <f>[1]ROE!G269-[1]ROE!$E269</f>
        <v>-18.94616728881131</v>
      </c>
      <c r="H269" s="2">
        <f>[1]ROE!H269-[1]ROE!$E269</f>
        <v>-18.94616728881131</v>
      </c>
      <c r="I269" s="2">
        <f>[1]ROE!I269-[1]ROE!$E269</f>
        <v>-18.94616728881131</v>
      </c>
      <c r="J269" s="2">
        <f>[1]ROE!J269-[1]ROE!$E269</f>
        <v>-18.94616728881131</v>
      </c>
      <c r="K269" s="2">
        <f>[1]ROE!K269-[1]ROE!$E269</f>
        <v>-18.94616728881131</v>
      </c>
      <c r="L269" s="2">
        <f>[1]ROE!L269-[1]ROE!$E269</f>
        <v>-18.94616728881131</v>
      </c>
      <c r="M269" s="2">
        <f>[1]ROE!M269-[1]ROE!$E269</f>
        <v>-18.94616728881131</v>
      </c>
      <c r="N269" s="2">
        <f>[1]ROE!N269-[1]ROE!$E269</f>
        <v>-18.94616728881131</v>
      </c>
      <c r="O269" s="2">
        <f>[1]ROE!O269-[1]ROE!$E269</f>
        <v>-18.94616728881131</v>
      </c>
      <c r="P269" s="2">
        <f>[1]ROE!P269-[1]ROE!$E269</f>
        <v>-18.94616728881131</v>
      </c>
      <c r="Q269" s="2">
        <f>[1]ROE!Q269-[1]ROE!$E269</f>
        <v>-18.94616728881131</v>
      </c>
      <c r="R269" s="2">
        <f>[1]ROE!R269-[1]ROE!$E269</f>
        <v>-18.94616728881131</v>
      </c>
      <c r="S269" s="2">
        <f>[1]ROE!S269-[1]ROE!$E269</f>
        <v>-18.94616728881131</v>
      </c>
      <c r="T269" s="2">
        <f>[1]ROE!T269-[1]ROE!$E269</f>
        <v>-20.275867891195901</v>
      </c>
      <c r="U269" s="2">
        <f>[1]ROE!U269-[1]ROE!$E269</f>
        <v>-21.146607295186357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-5.762198655019219</v>
      </c>
      <c r="G270" s="2">
        <f>[1]ROE!G270-[1]ROE!$E270</f>
        <v>-5.762198655019219</v>
      </c>
      <c r="H270" s="2">
        <f>[1]ROE!H270-[1]ROE!$E270</f>
        <v>-5.762198655019219</v>
      </c>
      <c r="I270" s="2">
        <f>[1]ROE!I270-[1]ROE!$E270</f>
        <v>-5.762198655019219</v>
      </c>
      <c r="J270" s="2">
        <f>[1]ROE!J270-[1]ROE!$E270</f>
        <v>-9.3870043493188859</v>
      </c>
      <c r="K270" s="2">
        <f>[1]ROE!K270-[1]ROE!$E270</f>
        <v>-17.436678329890924</v>
      </c>
      <c r="L270" s="2">
        <f>[1]ROE!L270-[1]ROE!$E270</f>
        <v>-17.436678329890924</v>
      </c>
      <c r="M270" s="2">
        <f>[1]ROE!M270-[1]ROE!$E270</f>
        <v>-19.245875889872551</v>
      </c>
      <c r="N270" s="2">
        <f>[1]ROE!N270-[1]ROE!$E270</f>
        <v>-19.245875889872551</v>
      </c>
      <c r="O270" s="2">
        <f>[1]ROE!O270-[1]ROE!$E270</f>
        <v>-21.794615964092984</v>
      </c>
      <c r="P270" s="2">
        <f>[1]ROE!P270-[1]ROE!$E270</f>
        <v>-24.416794341839022</v>
      </c>
      <c r="Q270" s="2">
        <f>[1]ROE!Q270-[1]ROE!$E270</f>
        <v>-25.864628057457608</v>
      </c>
      <c r="R270" s="2">
        <f>[1]ROE!R270-[1]ROE!$E270</f>
        <v>-25.864628057457608</v>
      </c>
      <c r="S270" s="2">
        <f>[1]ROE!S270-[1]ROE!$E270</f>
        <v>-25.864628057457608</v>
      </c>
      <c r="T270" s="2">
        <f>[1]ROE!T270-[1]ROE!$E270</f>
        <v>-26.060158014898633</v>
      </c>
      <c r="U270" s="2">
        <f>[1]ROE!U270-[1]ROE!$E270</f>
        <v>-26.789579690831502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-21.562921618058169</v>
      </c>
      <c r="H271" s="2">
        <f>[1]ROE!H271-[1]ROE!$E271</f>
        <v>-21.562921618058169</v>
      </c>
      <c r="I271" s="2">
        <f>[1]ROE!I271-[1]ROE!$E271</f>
        <v>-21.562921618058169</v>
      </c>
      <c r="J271" s="2">
        <f>[1]ROE!J271-[1]ROE!$E271</f>
        <v>-21.562921618058169</v>
      </c>
      <c r="K271" s="2">
        <f>[1]ROE!K271-[1]ROE!$E271</f>
        <v>-22.184669657256279</v>
      </c>
      <c r="L271" s="2">
        <f>[1]ROE!L271-[1]ROE!$E271</f>
        <v>-24.749324675877105</v>
      </c>
      <c r="M271" s="2">
        <f>[1]ROE!M271-[1]ROE!$E271</f>
        <v>-25.717121806517426</v>
      </c>
      <c r="N271" s="2">
        <f>[1]ROE!N271-[1]ROE!$E271</f>
        <v>-25.717121806517426</v>
      </c>
      <c r="O271" s="2">
        <f>[1]ROE!O271-[1]ROE!$E271</f>
        <v>-25.810966193261251</v>
      </c>
      <c r="P271" s="2">
        <f>[1]ROE!P271-[1]ROE!$E271</f>
        <v>-27.505829075491931</v>
      </c>
      <c r="Q271" s="2">
        <f>[1]ROE!Q271-[1]ROE!$E271</f>
        <v>-28.795071965480659</v>
      </c>
      <c r="R271" s="2">
        <f>[1]ROE!R271-[1]ROE!$E271</f>
        <v>-29.777319362009408</v>
      </c>
      <c r="S271" s="2">
        <f>[1]ROE!S271-[1]ROE!$E271</f>
        <v>-30.553467323457284</v>
      </c>
      <c r="T271" s="2">
        <f>[1]ROE!T271-[1]ROE!$E271</f>
        <v>-31.012677547220832</v>
      </c>
      <c r="U271" s="2">
        <f>[1]ROE!U271-[1]ROE!$E271</f>
        <v>-31.313140245064048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-16.240604562949954</v>
      </c>
      <c r="I272" s="2">
        <f>[1]ROE!I272-[1]ROE!$E272</f>
        <v>-19.461211812107365</v>
      </c>
      <c r="J272" s="2">
        <f>[1]ROE!J272-[1]ROE!$E272</f>
        <v>-19.461211812107365</v>
      </c>
      <c r="K272" s="2">
        <f>[1]ROE!K272-[1]ROE!$E272</f>
        <v>-19.461211812107365</v>
      </c>
      <c r="L272" s="2">
        <f>[1]ROE!L272-[1]ROE!$E272</f>
        <v>-19.461211812107365</v>
      </c>
      <c r="M272" s="2">
        <f>[1]ROE!M272-[1]ROE!$E272</f>
        <v>-19.461211812107365</v>
      </c>
      <c r="N272" s="2">
        <f>[1]ROE!N272-[1]ROE!$E272</f>
        <v>-19.461211812107365</v>
      </c>
      <c r="O272" s="2">
        <f>[1]ROE!O272-[1]ROE!$E272</f>
        <v>-19.461211812107365</v>
      </c>
      <c r="P272" s="2">
        <f>[1]ROE!P272-[1]ROE!$E272</f>
        <v>-19.461211812107365</v>
      </c>
      <c r="Q272" s="2">
        <f>[1]ROE!Q272-[1]ROE!$E272</f>
        <v>-21.62655267483629</v>
      </c>
      <c r="R272" s="2">
        <f>[1]ROE!R272-[1]ROE!$E272</f>
        <v>-23.165439754081419</v>
      </c>
      <c r="S272" s="2">
        <f>[1]ROE!S272-[1]ROE!$E272</f>
        <v>-24.379896793198043</v>
      </c>
      <c r="T272" s="2">
        <f>[1]ROE!T272-[1]ROE!$E272</f>
        <v>-25.515025091090436</v>
      </c>
      <c r="U272" s="2">
        <f>[1]ROE!U272-[1]ROE!$E272</f>
        <v>-26.293967809402574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-1.6477619303737328</v>
      </c>
      <c r="G273" s="2">
        <f>[1]ROE!G273-[1]ROE!$E273</f>
        <v>-1.6477619303737328</v>
      </c>
      <c r="H273" s="2">
        <f>[1]ROE!H273-[1]ROE!$E273</f>
        <v>-1.6477619303737328</v>
      </c>
      <c r="I273" s="2">
        <f>[1]ROE!I273-[1]ROE!$E273</f>
        <v>-1.6477619303737328</v>
      </c>
      <c r="J273" s="2">
        <f>[1]ROE!J273-[1]ROE!$E273</f>
        <v>-1.6477619303737328</v>
      </c>
      <c r="K273" s="2">
        <f>[1]ROE!K273-[1]ROE!$E273</f>
        <v>-4.8950423982921905</v>
      </c>
      <c r="L273" s="2">
        <f>[1]ROE!L273-[1]ROE!$E273</f>
        <v>-8.3437711286667309</v>
      </c>
      <c r="M273" s="2">
        <f>[1]ROE!M273-[1]ROE!$E273</f>
        <v>-17.851557935577517</v>
      </c>
      <c r="N273" s="2">
        <f>[1]ROE!N273-[1]ROE!$E273</f>
        <v>-21.173317441613335</v>
      </c>
      <c r="O273" s="2">
        <f>[1]ROE!O273-[1]ROE!$E273</f>
        <v>-21.173317441613335</v>
      </c>
      <c r="P273" s="2">
        <f>[1]ROE!P273-[1]ROE!$E273</f>
        <v>-21.173317441613335</v>
      </c>
      <c r="Q273" s="2">
        <f>[1]ROE!Q273-[1]ROE!$E273</f>
        <v>-21.173317441613335</v>
      </c>
      <c r="R273" s="2">
        <f>[1]ROE!R273-[1]ROE!$E273</f>
        <v>-22.185851062899189</v>
      </c>
      <c r="S273" s="2">
        <f>[1]ROE!S273-[1]ROE!$E273</f>
        <v>-23.484141068924984</v>
      </c>
      <c r="T273" s="2">
        <f>[1]ROE!T273-[1]ROE!$E273</f>
        <v>-25.531038122021556</v>
      </c>
      <c r="U273" s="2">
        <f>[1]ROE!U273-[1]ROE!$E273</f>
        <v>-27.382537850244944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-12.659348662102474</v>
      </c>
      <c r="H274" s="2">
        <f>[1]ROE!H274-[1]ROE!$E274</f>
        <v>-13.93822731557654</v>
      </c>
      <c r="I274" s="2">
        <f>[1]ROE!I274-[1]ROE!$E274</f>
        <v>-18.11535714889655</v>
      </c>
      <c r="J274" s="2">
        <f>[1]ROE!J274-[1]ROE!$E274</f>
        <v>-18.11535714889655</v>
      </c>
      <c r="K274" s="2">
        <f>[1]ROE!K274-[1]ROE!$E274</f>
        <v>-18.11535714889655</v>
      </c>
      <c r="L274" s="2">
        <f>[1]ROE!L274-[1]ROE!$E274</f>
        <v>-20.06448541387573</v>
      </c>
      <c r="M274" s="2">
        <f>[1]ROE!M274-[1]ROE!$E274</f>
        <v>-23.538706112150052</v>
      </c>
      <c r="N274" s="2">
        <f>[1]ROE!N274-[1]ROE!$E274</f>
        <v>-27.425417276361372</v>
      </c>
      <c r="O274" s="2">
        <f>[1]ROE!O274-[1]ROE!$E274</f>
        <v>-28.313462246267363</v>
      </c>
      <c r="P274" s="2">
        <f>[1]ROE!P274-[1]ROE!$E274</f>
        <v>-29.319320083579996</v>
      </c>
      <c r="Q274" s="2">
        <f>[1]ROE!Q274-[1]ROE!$E274</f>
        <v>-29.319320083579996</v>
      </c>
      <c r="R274" s="2">
        <f>[1]ROE!R274-[1]ROE!$E274</f>
        <v>-29.319320083579996</v>
      </c>
      <c r="S274" s="2">
        <f>[1]ROE!S274-[1]ROE!$E274</f>
        <v>-29.319320083579996</v>
      </c>
      <c r="T274" s="2">
        <f>[1]ROE!T274-[1]ROE!$E274</f>
        <v>-29.319320083579996</v>
      </c>
      <c r="U274" s="2">
        <f>[1]ROE!U274-[1]ROE!$E274</f>
        <v>-29.319320083579996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-4.3832121886128164</v>
      </c>
      <c r="H275" s="2">
        <f>[1]ROE!H275-[1]ROE!$E275</f>
        <v>-4.3832121886128164</v>
      </c>
      <c r="I275" s="2">
        <f>[1]ROE!I275-[1]ROE!$E275</f>
        <v>-11.176828697444137</v>
      </c>
      <c r="J275" s="2">
        <f>[1]ROE!J275-[1]ROE!$E275</f>
        <v>-11.176828697444137</v>
      </c>
      <c r="K275" s="2">
        <f>[1]ROE!K275-[1]ROE!$E275</f>
        <v>-11.176828697444137</v>
      </c>
      <c r="L275" s="2">
        <f>[1]ROE!L275-[1]ROE!$E275</f>
        <v>-11.176828697444137</v>
      </c>
      <c r="M275" s="2">
        <f>[1]ROE!M275-[1]ROE!$E275</f>
        <v>-16.353112232143886</v>
      </c>
      <c r="N275" s="2">
        <f>[1]ROE!N275-[1]ROE!$E275</f>
        <v>-16.353112232143886</v>
      </c>
      <c r="O275" s="2">
        <f>[1]ROE!O275-[1]ROE!$E275</f>
        <v>-23.580675796414056</v>
      </c>
      <c r="P275" s="2">
        <f>[1]ROE!P275-[1]ROE!$E275</f>
        <v>-28.097848520392546</v>
      </c>
      <c r="Q275" s="2">
        <f>[1]ROE!Q275-[1]ROE!$E275</f>
        <v>-32.371462867503936</v>
      </c>
      <c r="R275" s="2">
        <f>[1]ROE!R275-[1]ROE!$E275</f>
        <v>-35.731291347486149</v>
      </c>
      <c r="S275" s="2">
        <f>[1]ROE!S275-[1]ROE!$E275</f>
        <v>-38.324535568606322</v>
      </c>
      <c r="T275" s="2">
        <f>[1]ROE!T275-[1]ROE!$E275</f>
        <v>-40.103090189083446</v>
      </c>
      <c r="U275" s="2">
        <f>[1]ROE!U275-[1]ROE!$E275</f>
        <v>-40.857328598281384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-4.4440555406280851</v>
      </c>
      <c r="H276" s="2">
        <f>[1]ROE!H276-[1]ROE!$E276</f>
        <v>-17.246378506530263</v>
      </c>
      <c r="I276" s="2">
        <f>[1]ROE!I276-[1]ROE!$E276</f>
        <v>-17.246378506530263</v>
      </c>
      <c r="J276" s="2">
        <f>[1]ROE!J276-[1]ROE!$E276</f>
        <v>-17.246378506530263</v>
      </c>
      <c r="K276" s="2">
        <f>[1]ROE!K276-[1]ROE!$E276</f>
        <v>-21.780107255563848</v>
      </c>
      <c r="L276" s="2">
        <f>[1]ROE!L276-[1]ROE!$E276</f>
        <v>-24.357419402627059</v>
      </c>
      <c r="M276" s="2">
        <f>[1]ROE!M276-[1]ROE!$E276</f>
        <v>-25.544023766339947</v>
      </c>
      <c r="N276" s="2">
        <f>[1]ROE!N276-[1]ROE!$E276</f>
        <v>-25.544023766339947</v>
      </c>
      <c r="O276" s="2">
        <f>[1]ROE!O276-[1]ROE!$E276</f>
        <v>-25.544023766339947</v>
      </c>
      <c r="P276" s="2">
        <f>[1]ROE!P276-[1]ROE!$E276</f>
        <v>-25.544023766339947</v>
      </c>
      <c r="Q276" s="2">
        <f>[1]ROE!Q276-[1]ROE!$E276</f>
        <v>-26.089751200332245</v>
      </c>
      <c r="R276" s="2">
        <f>[1]ROE!R276-[1]ROE!$E276</f>
        <v>-26.089751200332245</v>
      </c>
      <c r="S276" s="2">
        <f>[1]ROE!S276-[1]ROE!$E276</f>
        <v>-26.089751200332245</v>
      </c>
      <c r="T276" s="2">
        <f>[1]ROE!T276-[1]ROE!$E276</f>
        <v>-26.089751200332245</v>
      </c>
      <c r="U276" s="2">
        <f>[1]ROE!U276-[1]ROE!$E276</f>
        <v>-26.089751200332245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-12.640641455669012</v>
      </c>
      <c r="I277" s="2">
        <f>[1]ROE!I277-[1]ROE!$E277</f>
        <v>-12.923874835462399</v>
      </c>
      <c r="J277" s="2">
        <f>[1]ROE!J277-[1]ROE!$E277</f>
        <v>-16.389989745005721</v>
      </c>
      <c r="K277" s="2">
        <f>[1]ROE!K277-[1]ROE!$E277</f>
        <v>-19.54797875476666</v>
      </c>
      <c r="L277" s="2">
        <f>[1]ROE!L277-[1]ROE!$E277</f>
        <v>-22.613903043013863</v>
      </c>
      <c r="M277" s="2">
        <f>[1]ROE!M277-[1]ROE!$E277</f>
        <v>-26.324096937514426</v>
      </c>
      <c r="N277" s="2">
        <f>[1]ROE!N277-[1]ROE!$E277</f>
        <v>-26.324096937514426</v>
      </c>
      <c r="O277" s="2">
        <f>[1]ROE!O277-[1]ROE!$E277</f>
        <v>-28.587958616290834</v>
      </c>
      <c r="P277" s="2">
        <f>[1]ROE!P277-[1]ROE!$E277</f>
        <v>-28.888812518780796</v>
      </c>
      <c r="Q277" s="2">
        <f>[1]ROE!Q277-[1]ROE!$E277</f>
        <v>-29.876686848328561</v>
      </c>
      <c r="R277" s="2">
        <f>[1]ROE!R277-[1]ROE!$E277</f>
        <v>-30.276765700592833</v>
      </c>
      <c r="S277" s="2">
        <f>[1]ROE!S277-[1]ROE!$E277</f>
        <v>-30.296603191542431</v>
      </c>
      <c r="T277" s="2">
        <f>[1]ROE!T277-[1]ROE!$E277</f>
        <v>-30.222611439543869</v>
      </c>
      <c r="U277" s="2">
        <f>[1]ROE!U277-[1]ROE!$E277</f>
        <v>-30.007900915605987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-13.06323745033788</v>
      </c>
      <c r="H278" s="2">
        <f>[1]ROE!H278-[1]ROE!$E278</f>
        <v>-13.06323745033788</v>
      </c>
      <c r="I278" s="2">
        <f>[1]ROE!I278-[1]ROE!$E278</f>
        <v>-13.178080481451786</v>
      </c>
      <c r="J278" s="2">
        <f>[1]ROE!J278-[1]ROE!$E278</f>
        <v>-13.178080481451786</v>
      </c>
      <c r="K278" s="2">
        <f>[1]ROE!K278-[1]ROE!$E278</f>
        <v>-13.178080481451786</v>
      </c>
      <c r="L278" s="2">
        <f>[1]ROE!L278-[1]ROE!$E278</f>
        <v>-13.178080481451786</v>
      </c>
      <c r="M278" s="2">
        <f>[1]ROE!M278-[1]ROE!$E278</f>
        <v>-13.178080481451786</v>
      </c>
      <c r="N278" s="2">
        <f>[1]ROE!N278-[1]ROE!$E278</f>
        <v>-13.178080481451786</v>
      </c>
      <c r="O278" s="2">
        <f>[1]ROE!O278-[1]ROE!$E278</f>
        <v>-13.178080481451786</v>
      </c>
      <c r="P278" s="2">
        <f>[1]ROE!P278-[1]ROE!$E278</f>
        <v>-13.178080481451786</v>
      </c>
      <c r="Q278" s="2">
        <f>[1]ROE!Q278-[1]ROE!$E278</f>
        <v>-19.411470007960702</v>
      </c>
      <c r="R278" s="2">
        <f>[1]ROE!R278-[1]ROE!$E278</f>
        <v>-23.923989395291258</v>
      </c>
      <c r="S278" s="2">
        <f>[1]ROE!S278-[1]ROE!$E278</f>
        <v>-27.182087869922455</v>
      </c>
      <c r="T278" s="2">
        <f>[1]ROE!T278-[1]ROE!$E278</f>
        <v>-29.758675750804457</v>
      </c>
      <c r="U278" s="2">
        <f>[1]ROE!U278-[1]ROE!$E278</f>
        <v>-31.793349578293629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-8.0730196001670294</v>
      </c>
      <c r="H279" s="2">
        <f>[1]ROE!H279-[1]ROE!$E279</f>
        <v>-15.646436831248337</v>
      </c>
      <c r="I279" s="2">
        <f>[1]ROE!I279-[1]ROE!$E279</f>
        <v>-17.747663544049004</v>
      </c>
      <c r="J279" s="2">
        <f>[1]ROE!J279-[1]ROE!$E279</f>
        <v>-17.747663544049004</v>
      </c>
      <c r="K279" s="2">
        <f>[1]ROE!K279-[1]ROE!$E279</f>
        <v>-17.764268727325458</v>
      </c>
      <c r="L279" s="2">
        <f>[1]ROE!L279-[1]ROE!$E279</f>
        <v>-17.764268727325458</v>
      </c>
      <c r="M279" s="2">
        <f>[1]ROE!M279-[1]ROE!$E279</f>
        <v>-17.764268727325458</v>
      </c>
      <c r="N279" s="2">
        <f>[1]ROE!N279-[1]ROE!$E279</f>
        <v>-20.667432429641039</v>
      </c>
      <c r="O279" s="2">
        <f>[1]ROE!O279-[1]ROE!$E279</f>
        <v>-22.590011451870893</v>
      </c>
      <c r="P279" s="2">
        <f>[1]ROE!P279-[1]ROE!$E279</f>
        <v>-24.17504106579733</v>
      </c>
      <c r="Q279" s="2">
        <f>[1]ROE!Q279-[1]ROE!$E279</f>
        <v>-25.503759907666407</v>
      </c>
      <c r="R279" s="2">
        <f>[1]ROE!R279-[1]ROE!$E279</f>
        <v>-26.585517737230418</v>
      </c>
      <c r="S279" s="2">
        <f>[1]ROE!S279-[1]ROE!$E279</f>
        <v>-27.453023849683234</v>
      </c>
      <c r="T279" s="2">
        <f>[1]ROE!T279-[1]ROE!$E279</f>
        <v>-28.094485759264828</v>
      </c>
      <c r="U279" s="2">
        <f>[1]ROE!U279-[1]ROE!$E279</f>
        <v>-28.521287628165283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-7.9091082481121049</v>
      </c>
      <c r="G280" s="2">
        <f>[1]ROE!G280-[1]ROE!$E280</f>
        <v>-7.9091082481121049</v>
      </c>
      <c r="H280" s="2">
        <f>[1]ROE!H280-[1]ROE!$E280</f>
        <v>-7.9091082481121049</v>
      </c>
      <c r="I280" s="2">
        <f>[1]ROE!I280-[1]ROE!$E280</f>
        <v>-7.9091082481121049</v>
      </c>
      <c r="J280" s="2">
        <f>[1]ROE!J280-[1]ROE!$E280</f>
        <v>-10.275410430435173</v>
      </c>
      <c r="K280" s="2">
        <f>[1]ROE!K280-[1]ROE!$E280</f>
        <v>-16.832341162935649</v>
      </c>
      <c r="L280" s="2">
        <f>[1]ROE!L280-[1]ROE!$E280</f>
        <v>-16.832341162935649</v>
      </c>
      <c r="M280" s="2">
        <f>[1]ROE!M280-[1]ROE!$E280</f>
        <v>-16.832341162935649</v>
      </c>
      <c r="N280" s="2">
        <f>[1]ROE!N280-[1]ROE!$E280</f>
        <v>-20.924882743215164</v>
      </c>
      <c r="O280" s="2">
        <f>[1]ROE!O280-[1]ROE!$E280</f>
        <v>-24.557157751557611</v>
      </c>
      <c r="P280" s="2">
        <f>[1]ROE!P280-[1]ROE!$E280</f>
        <v>-26.739756548994876</v>
      </c>
      <c r="Q280" s="2">
        <f>[1]ROE!Q280-[1]ROE!$E280</f>
        <v>-26.910269704731249</v>
      </c>
      <c r="R280" s="2">
        <f>[1]ROE!R280-[1]ROE!$E280</f>
        <v>-27.694756200420358</v>
      </c>
      <c r="S280" s="2">
        <f>[1]ROE!S280-[1]ROE!$E280</f>
        <v>-27.768483699656599</v>
      </c>
      <c r="T280" s="2">
        <f>[1]ROE!T280-[1]ROE!$E280</f>
        <v>-27.768483699656599</v>
      </c>
      <c r="U280" s="2">
        <f>[1]ROE!U280-[1]ROE!$E280</f>
        <v>-27.768483699656599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-2.9351640339431384</v>
      </c>
      <c r="H281" s="2">
        <f>[1]ROE!H281-[1]ROE!$E281</f>
        <v>-5.3529935450566626</v>
      </c>
      <c r="I281" s="2">
        <f>[1]ROE!I281-[1]ROE!$E281</f>
        <v>-5.3529935450566626</v>
      </c>
      <c r="J281" s="2">
        <f>[1]ROE!J281-[1]ROE!$E281</f>
        <v>-5.3529935450566626</v>
      </c>
      <c r="K281" s="2">
        <f>[1]ROE!K281-[1]ROE!$E281</f>
        <v>-5.3529935450566626</v>
      </c>
      <c r="L281" s="2">
        <f>[1]ROE!L281-[1]ROE!$E281</f>
        <v>-5.3529935450566626</v>
      </c>
      <c r="M281" s="2">
        <f>[1]ROE!M281-[1]ROE!$E281</f>
        <v>-5.3529935450566626</v>
      </c>
      <c r="N281" s="2">
        <f>[1]ROE!N281-[1]ROE!$E281</f>
        <v>-5.3529935450566626</v>
      </c>
      <c r="O281" s="2">
        <f>[1]ROE!O281-[1]ROE!$E281</f>
        <v>-14.360397802232725</v>
      </c>
      <c r="P281" s="2">
        <f>[1]ROE!P281-[1]ROE!$E281</f>
        <v>-22.887696588897924</v>
      </c>
      <c r="Q281" s="2">
        <f>[1]ROE!Q281-[1]ROE!$E281</f>
        <v>-28.676737015221917</v>
      </c>
      <c r="R281" s="2">
        <f>[1]ROE!R281-[1]ROE!$E281</f>
        <v>-33.712669590888879</v>
      </c>
      <c r="S281" s="2">
        <f>[1]ROE!S281-[1]ROE!$E281</f>
        <v>-36.928130752973786</v>
      </c>
      <c r="T281" s="2">
        <f>[1]ROE!T281-[1]ROE!$E281</f>
        <v>-38.70489853789519</v>
      </c>
      <c r="U281" s="2">
        <f>[1]ROE!U281-[1]ROE!$E281</f>
        <v>-39.808743082715239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-0.49193091486844764</v>
      </c>
      <c r="G282" s="2">
        <f>[1]ROE!G282-[1]ROE!$E282</f>
        <v>-1.5489705144751298</v>
      </c>
      <c r="H282" s="2">
        <f>[1]ROE!H282-[1]ROE!$E282</f>
        <v>-1.5489705144751298</v>
      </c>
      <c r="I282" s="2">
        <f>[1]ROE!I282-[1]ROE!$E282</f>
        <v>-1.7459607484776853</v>
      </c>
      <c r="J282" s="2">
        <f>[1]ROE!J282-[1]ROE!$E282</f>
        <v>-1.7459607484776853</v>
      </c>
      <c r="K282" s="2">
        <f>[1]ROE!K282-[1]ROE!$E282</f>
        <v>-10.680659920747502</v>
      </c>
      <c r="L282" s="2">
        <f>[1]ROE!L282-[1]ROE!$E282</f>
        <v>-17.277426525602095</v>
      </c>
      <c r="M282" s="2">
        <f>[1]ROE!M282-[1]ROE!$E282</f>
        <v>-20.957913090010166</v>
      </c>
      <c r="N282" s="2">
        <f>[1]ROE!N282-[1]ROE!$E282</f>
        <v>-24.027501334813422</v>
      </c>
      <c r="O282" s="2">
        <f>[1]ROE!O282-[1]ROE!$E282</f>
        <v>-25.371572542098917</v>
      </c>
      <c r="P282" s="2">
        <f>[1]ROE!P282-[1]ROE!$E282</f>
        <v>-26.832709924478948</v>
      </c>
      <c r="Q282" s="2">
        <f>[1]ROE!Q282-[1]ROE!$E282</f>
        <v>-27.318916207257985</v>
      </c>
      <c r="R282" s="2">
        <f>[1]ROE!R282-[1]ROE!$E282</f>
        <v>-27.858690542818024</v>
      </c>
      <c r="S282" s="2">
        <f>[1]ROE!S282-[1]ROE!$E282</f>
        <v>-28.192265593839295</v>
      </c>
      <c r="T282" s="2">
        <f>[1]ROE!T282-[1]ROE!$E282</f>
        <v>-28.380545091270747</v>
      </c>
      <c r="U282" s="2">
        <f>[1]ROE!U282-[1]ROE!$E282</f>
        <v>-29.31409737981501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-7.8474320227296204</v>
      </c>
      <c r="P283" s="2">
        <f>[1]ROE!P283-[1]ROE!$E283</f>
        <v>-13.713055606610723</v>
      </c>
      <c r="Q283" s="2">
        <f>[1]ROE!Q283-[1]ROE!$E283</f>
        <v>-18.113650153734966</v>
      </c>
      <c r="R283" s="2">
        <f>[1]ROE!R283-[1]ROE!$E283</f>
        <v>-21.867249904230846</v>
      </c>
      <c r="S283" s="2">
        <f>[1]ROE!S283-[1]ROE!$E283</f>
        <v>-24.033204741524941</v>
      </c>
      <c r="T283" s="2">
        <f>[1]ROE!T283-[1]ROE!$E283</f>
        <v>-26.025558208137923</v>
      </c>
      <c r="U283" s="2">
        <f>[1]ROE!U283-[1]ROE!$E283</f>
        <v>-27.945645997159176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-17.053203019251868</v>
      </c>
      <c r="H284" s="2">
        <f>[1]ROE!H284-[1]ROE!$E284</f>
        <v>-22.084905013501412</v>
      </c>
      <c r="I284" s="2">
        <f>[1]ROE!I284-[1]ROE!$E284</f>
        <v>-22.084905013501412</v>
      </c>
      <c r="J284" s="2">
        <f>[1]ROE!J284-[1]ROE!$E284</f>
        <v>-22.084905013501412</v>
      </c>
      <c r="K284" s="2">
        <f>[1]ROE!K284-[1]ROE!$E284</f>
        <v>-22.084905013501412</v>
      </c>
      <c r="L284" s="2">
        <f>[1]ROE!L284-[1]ROE!$E284</f>
        <v>-22.084905013501412</v>
      </c>
      <c r="M284" s="2">
        <f>[1]ROE!M284-[1]ROE!$E284</f>
        <v>-22.084905013501412</v>
      </c>
      <c r="N284" s="2">
        <f>[1]ROE!N284-[1]ROE!$E284</f>
        <v>-27.431282317396267</v>
      </c>
      <c r="O284" s="2">
        <f>[1]ROE!O284-[1]ROE!$E284</f>
        <v>-31.269877140698554</v>
      </c>
      <c r="P284" s="2">
        <f>[1]ROE!P284-[1]ROE!$E284</f>
        <v>-33.756011323490583</v>
      </c>
      <c r="Q284" s="2">
        <f>[1]ROE!Q284-[1]ROE!$E284</f>
        <v>-35.297996826848006</v>
      </c>
      <c r="R284" s="2">
        <f>[1]ROE!R284-[1]ROE!$E284</f>
        <v>-36.227938399603602</v>
      </c>
      <c r="S284" s="2">
        <f>[1]ROE!S284-[1]ROE!$E284</f>
        <v>-36.885351754684422</v>
      </c>
      <c r="T284" s="2">
        <f>[1]ROE!T284-[1]ROE!$E284</f>
        <v>-37.320830662207058</v>
      </c>
      <c r="U284" s="2">
        <f>[1]ROE!U284-[1]ROE!$E284</f>
        <v>-37.613633918921821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-2.4586238943610823</v>
      </c>
      <c r="H285" s="2">
        <f>[1]ROE!H285-[1]ROE!$E285</f>
        <v>-2.4586238943610823</v>
      </c>
      <c r="I285" s="2">
        <f>[1]ROE!I285-[1]ROE!$E285</f>
        <v>-10.407770456263961</v>
      </c>
      <c r="J285" s="2">
        <f>[1]ROE!J285-[1]ROE!$E285</f>
        <v>-10.407770456263961</v>
      </c>
      <c r="K285" s="2">
        <f>[1]ROE!K285-[1]ROE!$E285</f>
        <v>-13.923899558970291</v>
      </c>
      <c r="L285" s="2">
        <f>[1]ROE!L285-[1]ROE!$E285</f>
        <v>-13.923899558970291</v>
      </c>
      <c r="M285" s="2">
        <f>[1]ROE!M285-[1]ROE!$E285</f>
        <v>-13.923899558970291</v>
      </c>
      <c r="N285" s="2">
        <f>[1]ROE!N285-[1]ROE!$E285</f>
        <v>-13.923899558970291</v>
      </c>
      <c r="O285" s="2">
        <f>[1]ROE!O285-[1]ROE!$E285</f>
        <v>-13.923899558970291</v>
      </c>
      <c r="P285" s="2">
        <f>[1]ROE!P285-[1]ROE!$E285</f>
        <v>-13.923899558970291</v>
      </c>
      <c r="Q285" s="2">
        <f>[1]ROE!Q285-[1]ROE!$E285</f>
        <v>-13.923899558970291</v>
      </c>
      <c r="R285" s="2">
        <f>[1]ROE!R285-[1]ROE!$E285</f>
        <v>-13.923899558970291</v>
      </c>
      <c r="S285" s="2">
        <f>[1]ROE!S285-[1]ROE!$E285</f>
        <v>-13.923899558970291</v>
      </c>
      <c r="T285" s="2">
        <f>[1]ROE!T285-[1]ROE!$E285</f>
        <v>-13.923899558970291</v>
      </c>
      <c r="U285" s="2">
        <f>[1]ROE!U285-[1]ROE!$E285</f>
        <v>-13.923899558970291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-4.2322578335384833</v>
      </c>
      <c r="G286" s="2">
        <f>[1]ROE!G286-[1]ROE!$E286</f>
        <v>-4.2322578335384833</v>
      </c>
      <c r="H286" s="2">
        <f>[1]ROE!H286-[1]ROE!$E286</f>
        <v>-4.2322578335384833</v>
      </c>
      <c r="I286" s="2">
        <f>[1]ROE!I286-[1]ROE!$E286</f>
        <v>-13.075190057862841</v>
      </c>
      <c r="J286" s="2">
        <f>[1]ROE!J286-[1]ROE!$E286</f>
        <v>-15.549149128913612</v>
      </c>
      <c r="K286" s="2">
        <f>[1]ROE!K286-[1]ROE!$E286</f>
        <v>-15.848811826645672</v>
      </c>
      <c r="L286" s="2">
        <f>[1]ROE!L286-[1]ROE!$E286</f>
        <v>-17.542754185272202</v>
      </c>
      <c r="M286" s="2">
        <f>[1]ROE!M286-[1]ROE!$E286</f>
        <v>-17.542754185272202</v>
      </c>
      <c r="N286" s="2">
        <f>[1]ROE!N286-[1]ROE!$E286</f>
        <v>-17.542754185272202</v>
      </c>
      <c r="O286" s="2">
        <f>[1]ROE!O286-[1]ROE!$E286</f>
        <v>-17.542754185272202</v>
      </c>
      <c r="P286" s="2">
        <f>[1]ROE!P286-[1]ROE!$E286</f>
        <v>-17.542754185272202</v>
      </c>
      <c r="Q286" s="2">
        <f>[1]ROE!Q286-[1]ROE!$E286</f>
        <v>-17.542754185272202</v>
      </c>
      <c r="R286" s="2">
        <f>[1]ROE!R286-[1]ROE!$E286</f>
        <v>-17.542754185272202</v>
      </c>
      <c r="S286" s="2">
        <f>[1]ROE!S286-[1]ROE!$E286</f>
        <v>-17.960925633242056</v>
      </c>
      <c r="T286" s="2">
        <f>[1]ROE!T286-[1]ROE!$E286</f>
        <v>-20.183279665910874</v>
      </c>
      <c r="U286" s="2">
        <f>[1]ROE!U286-[1]ROE!$E286</f>
        <v>-21.915506439780245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-7.7140605514603067</v>
      </c>
      <c r="I287" s="2">
        <f>[1]ROE!I287-[1]ROE!$E287</f>
        <v>-10.492970760179716</v>
      </c>
      <c r="J287" s="2">
        <f>[1]ROE!J287-[1]ROE!$E287</f>
        <v>-17.552339605490303</v>
      </c>
      <c r="K287" s="2">
        <f>[1]ROE!K287-[1]ROE!$E287</f>
        <v>-21.844852489296599</v>
      </c>
      <c r="L287" s="2">
        <f>[1]ROE!L287-[1]ROE!$E287</f>
        <v>-21.995688020582875</v>
      </c>
      <c r="M287" s="2">
        <f>[1]ROE!M287-[1]ROE!$E287</f>
        <v>-23.95157507464107</v>
      </c>
      <c r="N287" s="2">
        <f>[1]ROE!N287-[1]ROE!$E287</f>
        <v>-25.324445135593606</v>
      </c>
      <c r="O287" s="2">
        <f>[1]ROE!O287-[1]ROE!$E287</f>
        <v>-25.324445135593606</v>
      </c>
      <c r="P287" s="2">
        <f>[1]ROE!P287-[1]ROE!$E287</f>
        <v>-25.324445135593606</v>
      </c>
      <c r="Q287" s="2">
        <f>[1]ROE!Q287-[1]ROE!$E287</f>
        <v>-25.909929870006081</v>
      </c>
      <c r="R287" s="2">
        <f>[1]ROE!R287-[1]ROE!$E287</f>
        <v>-25.909929870006081</v>
      </c>
      <c r="S287" s="2">
        <f>[1]ROE!S287-[1]ROE!$E287</f>
        <v>-25.909929870006081</v>
      </c>
      <c r="T287" s="2">
        <f>[1]ROE!T287-[1]ROE!$E287</f>
        <v>-25.909929870006081</v>
      </c>
      <c r="U287" s="2">
        <f>[1]ROE!U287-[1]ROE!$E287</f>
        <v>-25.921867749289746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-16.898933514333564</v>
      </c>
      <c r="H288" s="2">
        <f>[1]ROE!H288-[1]ROE!$E288</f>
        <v>-17.998126613659622</v>
      </c>
      <c r="I288" s="2">
        <f>[1]ROE!I288-[1]ROE!$E288</f>
        <v>-17.998126613659622</v>
      </c>
      <c r="J288" s="2">
        <f>[1]ROE!J288-[1]ROE!$E288</f>
        <v>-17.998126613659622</v>
      </c>
      <c r="K288" s="2">
        <f>[1]ROE!K288-[1]ROE!$E288</f>
        <v>-17.998126613659622</v>
      </c>
      <c r="L288" s="2">
        <f>[1]ROE!L288-[1]ROE!$E288</f>
        <v>-17.998126613659622</v>
      </c>
      <c r="M288" s="2">
        <f>[1]ROE!M288-[1]ROE!$E288</f>
        <v>-17.998126613659622</v>
      </c>
      <c r="N288" s="2">
        <f>[1]ROE!N288-[1]ROE!$E288</f>
        <v>-20.534243504431103</v>
      </c>
      <c r="O288" s="2">
        <f>[1]ROE!O288-[1]ROE!$E288</f>
        <v>-20.534243504431103</v>
      </c>
      <c r="P288" s="2">
        <f>[1]ROE!P288-[1]ROE!$E288</f>
        <v>-23.139749404163439</v>
      </c>
      <c r="Q288" s="2">
        <f>[1]ROE!Q288-[1]ROE!$E288</f>
        <v>-24.418773157501406</v>
      </c>
      <c r="R288" s="2">
        <f>[1]ROE!R288-[1]ROE!$E288</f>
        <v>-25.722519653858299</v>
      </c>
      <c r="S288" s="2">
        <f>[1]ROE!S288-[1]ROE!$E288</f>
        <v>-26.715574486577893</v>
      </c>
      <c r="T288" s="2">
        <f>[1]ROE!T288-[1]ROE!$E288</f>
        <v>-27.359666531953295</v>
      </c>
      <c r="U288" s="2">
        <f>[1]ROE!U288-[1]ROE!$E288</f>
        <v>-27.566080698359258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-8.8470989499278971</v>
      </c>
      <c r="G289" s="2">
        <f>[1]ROE!G289-[1]ROE!$E289</f>
        <v>-8.8470989499278971</v>
      </c>
      <c r="H289" s="2">
        <f>[1]ROE!H289-[1]ROE!$E289</f>
        <v>-8.8470989499278971</v>
      </c>
      <c r="I289" s="2">
        <f>[1]ROE!I289-[1]ROE!$E289</f>
        <v>-8.8470989499278971</v>
      </c>
      <c r="J289" s="2">
        <f>[1]ROE!J289-[1]ROE!$E289</f>
        <v>-29.101642504492716</v>
      </c>
      <c r="K289" s="2">
        <f>[1]ROE!K289-[1]ROE!$E289</f>
        <v>-29.101642504492716</v>
      </c>
      <c r="L289" s="2">
        <f>[1]ROE!L289-[1]ROE!$E289</f>
        <v>-29.101642504492716</v>
      </c>
      <c r="M289" s="2">
        <f>[1]ROE!M289-[1]ROE!$E289</f>
        <v>-37.711161736638303</v>
      </c>
      <c r="N289" s="2">
        <f>[1]ROE!N289-[1]ROE!$E289</f>
        <v>-43.7381649214188</v>
      </c>
      <c r="O289" s="2">
        <f>[1]ROE!O289-[1]ROE!$E289</f>
        <v>-47.796234701009176</v>
      </c>
      <c r="P289" s="2">
        <f>[1]ROE!P289-[1]ROE!$E289</f>
        <v>-49.948411421449954</v>
      </c>
      <c r="Q289" s="2">
        <f>[1]ROE!Q289-[1]ROE!$E289</f>
        <v>-51.009114183005366</v>
      </c>
      <c r="R289" s="2">
        <f>[1]ROE!R289-[1]ROE!$E289</f>
        <v>-51.862376945991983</v>
      </c>
      <c r="S289" s="2">
        <f>[1]ROE!S289-[1]ROE!$E289</f>
        <v>-52.196237627151653</v>
      </c>
      <c r="T289" s="2">
        <f>[1]ROE!T289-[1]ROE!$E289</f>
        <v>-52.429604214648876</v>
      </c>
      <c r="U289" s="2">
        <f>[1]ROE!U289-[1]ROE!$E289</f>
        <v>-52.572507891050684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-2.9598672713518539</v>
      </c>
      <c r="H290" s="2">
        <f>[1]ROE!H290-[1]ROE!$E290</f>
        <v>-14.163693368302773</v>
      </c>
      <c r="I290" s="2">
        <f>[1]ROE!I290-[1]ROE!$E290</f>
        <v>-14.163693368302773</v>
      </c>
      <c r="J290" s="2">
        <f>[1]ROE!J290-[1]ROE!$E290</f>
        <v>-14.163693368302773</v>
      </c>
      <c r="K290" s="2">
        <f>[1]ROE!K290-[1]ROE!$E290</f>
        <v>-21.080118150016105</v>
      </c>
      <c r="L290" s="2">
        <f>[1]ROE!L290-[1]ROE!$E290</f>
        <v>-21.080118150016105</v>
      </c>
      <c r="M290" s="2">
        <f>[1]ROE!M290-[1]ROE!$E290</f>
        <v>-24.719667250883759</v>
      </c>
      <c r="N290" s="2">
        <f>[1]ROE!N290-[1]ROE!$E290</f>
        <v>-25.790902388336221</v>
      </c>
      <c r="O290" s="2">
        <f>[1]ROE!O290-[1]ROE!$E290</f>
        <v>-26.328938696475291</v>
      </c>
      <c r="P290" s="2">
        <f>[1]ROE!P290-[1]ROE!$E290</f>
        <v>-26.89487596023929</v>
      </c>
      <c r="Q290" s="2">
        <f>[1]ROE!Q290-[1]ROE!$E290</f>
        <v>-27.711910822557627</v>
      </c>
      <c r="R290" s="2">
        <f>[1]ROE!R290-[1]ROE!$E290</f>
        <v>-28.188349097206483</v>
      </c>
      <c r="S290" s="2">
        <f>[1]ROE!S290-[1]ROE!$E290</f>
        <v>-29.090718302515768</v>
      </c>
      <c r="T290" s="2">
        <f>[1]ROE!T290-[1]ROE!$E290</f>
        <v>-29.970372680693359</v>
      </c>
      <c r="U290" s="2">
        <f>[1]ROE!U290-[1]ROE!$E290</f>
        <v>-30.739068869455082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-16.457938521327947</v>
      </c>
      <c r="H291" s="2">
        <f>[1]ROE!H291-[1]ROE!$E291</f>
        <v>-16.457938521327947</v>
      </c>
      <c r="I291" s="2">
        <f>[1]ROE!I291-[1]ROE!$E291</f>
        <v>-23.096191118820144</v>
      </c>
      <c r="J291" s="2">
        <f>[1]ROE!J291-[1]ROE!$E291</f>
        <v>-23.096191118820144</v>
      </c>
      <c r="K291" s="2">
        <f>[1]ROE!K291-[1]ROE!$E291</f>
        <v>-23.096191118820144</v>
      </c>
      <c r="L291" s="2">
        <f>[1]ROE!L291-[1]ROE!$E291</f>
        <v>-23.096191118820144</v>
      </c>
      <c r="M291" s="2">
        <f>[1]ROE!M291-[1]ROE!$E291</f>
        <v>-26.363721971193414</v>
      </c>
      <c r="N291" s="2">
        <f>[1]ROE!N291-[1]ROE!$E291</f>
        <v>-28.441465663397821</v>
      </c>
      <c r="O291" s="2">
        <f>[1]ROE!O291-[1]ROE!$E291</f>
        <v>-28.441465663397821</v>
      </c>
      <c r="P291" s="2">
        <f>[1]ROE!P291-[1]ROE!$E291</f>
        <v>-28.441465663397821</v>
      </c>
      <c r="Q291" s="2">
        <f>[1]ROE!Q291-[1]ROE!$E291</f>
        <v>-28.441465663397821</v>
      </c>
      <c r="R291" s="2">
        <f>[1]ROE!R291-[1]ROE!$E291</f>
        <v>-28.441465663397821</v>
      </c>
      <c r="S291" s="2">
        <f>[1]ROE!S291-[1]ROE!$E291</f>
        <v>-29.286013798869632</v>
      </c>
      <c r="T291" s="2">
        <f>[1]ROE!T291-[1]ROE!$E291</f>
        <v>-29.899188698349434</v>
      </c>
      <c r="U291" s="2">
        <f>[1]ROE!U291-[1]ROE!$E291</f>
        <v>-30.364548883955351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-0.8760858092950059</v>
      </c>
      <c r="H292" s="2">
        <f>[1]ROE!H292-[1]ROE!$E292</f>
        <v>-11.941009665091869</v>
      </c>
      <c r="I292" s="2">
        <f>[1]ROE!I292-[1]ROE!$E292</f>
        <v>-15.31168466986027</v>
      </c>
      <c r="J292" s="2">
        <f>[1]ROE!J292-[1]ROE!$E292</f>
        <v>-15.31168466986027</v>
      </c>
      <c r="K292" s="2">
        <f>[1]ROE!K292-[1]ROE!$E292</f>
        <v>-15.31168466986027</v>
      </c>
      <c r="L292" s="2">
        <f>[1]ROE!L292-[1]ROE!$E292</f>
        <v>-15.31168466986027</v>
      </c>
      <c r="M292" s="2">
        <f>[1]ROE!M292-[1]ROE!$E292</f>
        <v>-15.31168466986027</v>
      </c>
      <c r="N292" s="2">
        <f>[1]ROE!N292-[1]ROE!$E292</f>
        <v>-16.963004768547663</v>
      </c>
      <c r="O292" s="2">
        <f>[1]ROE!O292-[1]ROE!$E292</f>
        <v>-24.481555588264399</v>
      </c>
      <c r="P292" s="2">
        <f>[1]ROE!P292-[1]ROE!$E292</f>
        <v>-24.481555588264399</v>
      </c>
      <c r="Q292" s="2">
        <f>[1]ROE!Q292-[1]ROE!$E292</f>
        <v>-28.639946333494777</v>
      </c>
      <c r="R292" s="2">
        <f>[1]ROE!R292-[1]ROE!$E292</f>
        <v>-32.063009190913235</v>
      </c>
      <c r="S292" s="2">
        <f>[1]ROE!S292-[1]ROE!$E292</f>
        <v>-34.872646048799368</v>
      </c>
      <c r="T292" s="2">
        <f>[1]ROE!T292-[1]ROE!$E292</f>
        <v>-37.572846417775395</v>
      </c>
      <c r="U292" s="2">
        <f>[1]ROE!U292-[1]ROE!$E292</f>
        <v>-39.503513690201231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-15.552689698678691</v>
      </c>
      <c r="I293" s="2">
        <f>[1]ROE!I293-[1]ROE!$E293</f>
        <v>-15.552689698678691</v>
      </c>
      <c r="J293" s="2">
        <f>[1]ROE!J293-[1]ROE!$E293</f>
        <v>-15.62100370883671</v>
      </c>
      <c r="K293" s="2">
        <f>[1]ROE!K293-[1]ROE!$E293</f>
        <v>-21.541803697557356</v>
      </c>
      <c r="L293" s="2">
        <f>[1]ROE!L293-[1]ROE!$E293</f>
        <v>-22.518501650824845</v>
      </c>
      <c r="M293" s="2">
        <f>[1]ROE!M293-[1]ROE!$E293</f>
        <v>-28.411664816800268</v>
      </c>
      <c r="N293" s="2">
        <f>[1]ROE!N293-[1]ROE!$E293</f>
        <v>-28.411664816800268</v>
      </c>
      <c r="O293" s="2">
        <f>[1]ROE!O293-[1]ROE!$E293</f>
        <v>-28.411664816800268</v>
      </c>
      <c r="P293" s="2">
        <f>[1]ROE!P293-[1]ROE!$E293</f>
        <v>-31.406100394569577</v>
      </c>
      <c r="Q293" s="2">
        <f>[1]ROE!Q293-[1]ROE!$E293</f>
        <v>-33.226626433238351</v>
      </c>
      <c r="R293" s="2">
        <f>[1]ROE!R293-[1]ROE!$E293</f>
        <v>-34.664963954628504</v>
      </c>
      <c r="S293" s="2">
        <f>[1]ROE!S293-[1]ROE!$E293</f>
        <v>-35.531738423226628</v>
      </c>
      <c r="T293" s="2">
        <f>[1]ROE!T293-[1]ROE!$E293</f>
        <v>-36.009467551006907</v>
      </c>
      <c r="U293" s="2">
        <f>[1]ROE!U293-[1]ROE!$E293</f>
        <v>-36.343579293462042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-8.6582976527189857</v>
      </c>
      <c r="H294" s="2">
        <f>[1]ROE!H294-[1]ROE!$E294</f>
        <v>-17.957814013726633</v>
      </c>
      <c r="I294" s="2">
        <f>[1]ROE!I294-[1]ROE!$E294</f>
        <v>-17.957814013726633</v>
      </c>
      <c r="J294" s="2">
        <f>[1]ROE!J294-[1]ROE!$E294</f>
        <v>-17.957814013726633</v>
      </c>
      <c r="K294" s="2">
        <f>[1]ROE!K294-[1]ROE!$E294</f>
        <v>-17.957814013726633</v>
      </c>
      <c r="L294" s="2">
        <f>[1]ROE!L294-[1]ROE!$E294</f>
        <v>-17.957814013726633</v>
      </c>
      <c r="M294" s="2">
        <f>[1]ROE!M294-[1]ROE!$E294</f>
        <v>-17.957814013726633</v>
      </c>
      <c r="N294" s="2">
        <f>[1]ROE!N294-[1]ROE!$E294</f>
        <v>-17.957814013726633</v>
      </c>
      <c r="O294" s="2">
        <f>[1]ROE!O294-[1]ROE!$E294</f>
        <v>-17.957814013726633</v>
      </c>
      <c r="P294" s="2">
        <f>[1]ROE!P294-[1]ROE!$E294</f>
        <v>-20.814677348855838</v>
      </c>
      <c r="Q294" s="2">
        <f>[1]ROE!Q294-[1]ROE!$E294</f>
        <v>-23.370720656396315</v>
      </c>
      <c r="R294" s="2">
        <f>[1]ROE!R294-[1]ROE!$E294</f>
        <v>-25.134225347328254</v>
      </c>
      <c r="S294" s="2">
        <f>[1]ROE!S294-[1]ROE!$E294</f>
        <v>-25.134225347328254</v>
      </c>
      <c r="T294" s="2">
        <f>[1]ROE!T294-[1]ROE!$E294</f>
        <v>-25.404888725726721</v>
      </c>
      <c r="U294" s="2">
        <f>[1]ROE!U294-[1]ROE!$E294</f>
        <v>-26.116471069465817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-0.94747657547600284</v>
      </c>
      <c r="H295" s="2">
        <f>[1]ROE!H295-[1]ROE!$E295</f>
        <v>-10.626700077670336</v>
      </c>
      <c r="I295" s="2">
        <f>[1]ROE!I295-[1]ROE!$E295</f>
        <v>-18.328210928694389</v>
      </c>
      <c r="J295" s="2">
        <f>[1]ROE!J295-[1]ROE!$E295</f>
        <v>-18.328210928694389</v>
      </c>
      <c r="K295" s="2">
        <f>[1]ROE!K295-[1]ROE!$E295</f>
        <v>-18.328210928694389</v>
      </c>
      <c r="L295" s="2">
        <f>[1]ROE!L295-[1]ROE!$E295</f>
        <v>-21.867377149022872</v>
      </c>
      <c r="M295" s="2">
        <f>[1]ROE!M295-[1]ROE!$E295</f>
        <v>-24.934273450020825</v>
      </c>
      <c r="N295" s="2">
        <f>[1]ROE!N295-[1]ROE!$E295</f>
        <v>-24.934273450020825</v>
      </c>
      <c r="O295" s="2">
        <f>[1]ROE!O295-[1]ROE!$E295</f>
        <v>-24.934273450020825</v>
      </c>
      <c r="P295" s="2">
        <f>[1]ROE!P295-[1]ROE!$E295</f>
        <v>-24.934273450020825</v>
      </c>
      <c r="Q295" s="2">
        <f>[1]ROE!Q295-[1]ROE!$E295</f>
        <v>-24.934273450020825</v>
      </c>
      <c r="R295" s="2">
        <f>[1]ROE!R295-[1]ROE!$E295</f>
        <v>-24.934273450020825</v>
      </c>
      <c r="S295" s="2">
        <f>[1]ROE!S295-[1]ROE!$E295</f>
        <v>-25.173404034608268</v>
      </c>
      <c r="T295" s="2">
        <f>[1]ROE!T295-[1]ROE!$E295</f>
        <v>-25.173404034608268</v>
      </c>
      <c r="U295" s="2">
        <f>[1]ROE!U295-[1]ROE!$E295</f>
        <v>-25.716532987645422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-15.819134244044662</v>
      </c>
      <c r="H296" s="2">
        <f>[1]ROE!H296-[1]ROE!$E296</f>
        <v>-17.277237748021847</v>
      </c>
      <c r="I296" s="2">
        <f>[1]ROE!I296-[1]ROE!$E296</f>
        <v>-17.277237748021847</v>
      </c>
      <c r="J296" s="2">
        <f>[1]ROE!J296-[1]ROE!$E296</f>
        <v>-19.711897087218972</v>
      </c>
      <c r="K296" s="2">
        <f>[1]ROE!K296-[1]ROE!$E296</f>
        <v>-23.505418230606153</v>
      </c>
      <c r="L296" s="2">
        <f>[1]ROE!L296-[1]ROE!$E296</f>
        <v>-26.569587583084299</v>
      </c>
      <c r="M296" s="2">
        <f>[1]ROE!M296-[1]ROE!$E296</f>
        <v>-29.538720815421968</v>
      </c>
      <c r="N296" s="2">
        <f>[1]ROE!N296-[1]ROE!$E296</f>
        <v>-32.172225967124916</v>
      </c>
      <c r="O296" s="2">
        <f>[1]ROE!O296-[1]ROE!$E296</f>
        <v>-34.050169883133677</v>
      </c>
      <c r="P296" s="2">
        <f>[1]ROE!P296-[1]ROE!$E296</f>
        <v>-35.374058024218513</v>
      </c>
      <c r="Q296" s="2">
        <f>[1]ROE!Q296-[1]ROE!$E296</f>
        <v>-36.150166402012005</v>
      </c>
      <c r="R296" s="2">
        <f>[1]ROE!R296-[1]ROE!$E296</f>
        <v>-36.636526515662837</v>
      </c>
      <c r="S296" s="2">
        <f>[1]ROE!S296-[1]ROE!$E296</f>
        <v>-37.031248424012531</v>
      </c>
      <c r="T296" s="2">
        <f>[1]ROE!T296-[1]ROE!$E296</f>
        <v>-37.319252676457097</v>
      </c>
      <c r="U296" s="2">
        <f>[1]ROE!U296-[1]ROE!$E296</f>
        <v>-37.492989382951322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-6.6191815496536748</v>
      </c>
      <c r="H297" s="2">
        <f>[1]ROE!H297-[1]ROE!$E297</f>
        <v>-22.729917360896152</v>
      </c>
      <c r="I297" s="2">
        <f>[1]ROE!I297-[1]ROE!$E297</f>
        <v>-22.729917360896152</v>
      </c>
      <c r="J297" s="2">
        <f>[1]ROE!J297-[1]ROE!$E297</f>
        <v>-22.729917360896152</v>
      </c>
      <c r="K297" s="2">
        <f>[1]ROE!K297-[1]ROE!$E297</f>
        <v>-22.729917360896152</v>
      </c>
      <c r="L297" s="2">
        <f>[1]ROE!L297-[1]ROE!$E297</f>
        <v>-22.729917360896152</v>
      </c>
      <c r="M297" s="2">
        <f>[1]ROE!M297-[1]ROE!$E297</f>
        <v>-22.729917360896152</v>
      </c>
      <c r="N297" s="2">
        <f>[1]ROE!N297-[1]ROE!$E297</f>
        <v>-22.729917360896152</v>
      </c>
      <c r="O297" s="2">
        <f>[1]ROE!O297-[1]ROE!$E297</f>
        <v>-22.729917360896152</v>
      </c>
      <c r="P297" s="2">
        <f>[1]ROE!P297-[1]ROE!$E297</f>
        <v>-22.729917360896152</v>
      </c>
      <c r="Q297" s="2">
        <f>[1]ROE!Q297-[1]ROE!$E297</f>
        <v>-22.729917360896152</v>
      </c>
      <c r="R297" s="2">
        <f>[1]ROE!R297-[1]ROE!$E297</f>
        <v>-24.433013051646313</v>
      </c>
      <c r="S297" s="2">
        <f>[1]ROE!S297-[1]ROE!$E297</f>
        <v>-25.82821244524844</v>
      </c>
      <c r="T297" s="2">
        <f>[1]ROE!T297-[1]ROE!$E297</f>
        <v>-26.760387324175127</v>
      </c>
      <c r="U297" s="2">
        <f>[1]ROE!U297-[1]ROE!$E297</f>
        <v>-27.433951890024417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-22.825690326180663</v>
      </c>
      <c r="H298" s="2">
        <f>[1]ROE!H298-[1]ROE!$E298</f>
        <v>-22.825690326180663</v>
      </c>
      <c r="I298" s="2">
        <f>[1]ROE!I298-[1]ROE!$E298</f>
        <v>-22.825690326180663</v>
      </c>
      <c r="J298" s="2">
        <f>[1]ROE!J298-[1]ROE!$E298</f>
        <v>-22.825690326180663</v>
      </c>
      <c r="K298" s="2">
        <f>[1]ROE!K298-[1]ROE!$E298</f>
        <v>-22.825690326180663</v>
      </c>
      <c r="L298" s="2">
        <f>[1]ROE!L298-[1]ROE!$E298</f>
        <v>-22.825690326180663</v>
      </c>
      <c r="M298" s="2">
        <f>[1]ROE!M298-[1]ROE!$E298</f>
        <v>-22.825690326180663</v>
      </c>
      <c r="N298" s="2">
        <f>[1]ROE!N298-[1]ROE!$E298</f>
        <v>-25.625494085494964</v>
      </c>
      <c r="O298" s="2">
        <f>[1]ROE!O298-[1]ROE!$E298</f>
        <v>-27.590667541552463</v>
      </c>
      <c r="P298" s="2">
        <f>[1]ROE!P298-[1]ROE!$E298</f>
        <v>-29.50980361905647</v>
      </c>
      <c r="Q298" s="2">
        <f>[1]ROE!Q298-[1]ROE!$E298</f>
        <v>-31.042368574361717</v>
      </c>
      <c r="R298" s="2">
        <f>[1]ROE!R298-[1]ROE!$E298</f>
        <v>-31.903324020565279</v>
      </c>
      <c r="S298" s="2">
        <f>[1]ROE!S298-[1]ROE!$E298</f>
        <v>-32.505290874999943</v>
      </c>
      <c r="T298" s="2">
        <f>[1]ROE!T298-[1]ROE!$E298</f>
        <v>-32.919038739885337</v>
      </c>
      <c r="U298" s="2">
        <f>[1]ROE!U298-[1]ROE!$E298</f>
        <v>-33.216588354845229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-18.643255302818602</v>
      </c>
      <c r="H299" s="2">
        <f>[1]ROE!H299-[1]ROE!$E299</f>
        <v>-26.178165153191941</v>
      </c>
      <c r="I299" s="2">
        <f>[1]ROE!I299-[1]ROE!$E299</f>
        <v>-26.178165153191941</v>
      </c>
      <c r="J299" s="2">
        <f>[1]ROE!J299-[1]ROE!$E299</f>
        <v>-26.178165153191941</v>
      </c>
      <c r="K299" s="2">
        <f>[1]ROE!K299-[1]ROE!$E299</f>
        <v>-26.178165153191941</v>
      </c>
      <c r="L299" s="2">
        <f>[1]ROE!L299-[1]ROE!$E299</f>
        <v>-26.178165153191941</v>
      </c>
      <c r="M299" s="2">
        <f>[1]ROE!M299-[1]ROE!$E299</f>
        <v>-27.333078290343195</v>
      </c>
      <c r="N299" s="2">
        <f>[1]ROE!N299-[1]ROE!$E299</f>
        <v>-27.333078290343195</v>
      </c>
      <c r="O299" s="2">
        <f>[1]ROE!O299-[1]ROE!$E299</f>
        <v>-27.333078290343195</v>
      </c>
      <c r="P299" s="2">
        <f>[1]ROE!P299-[1]ROE!$E299</f>
        <v>-27.333078290343195</v>
      </c>
      <c r="Q299" s="2">
        <f>[1]ROE!Q299-[1]ROE!$E299</f>
        <v>-27.333078290343195</v>
      </c>
      <c r="R299" s="2">
        <f>[1]ROE!R299-[1]ROE!$E299</f>
        <v>-28.574919617003502</v>
      </c>
      <c r="S299" s="2">
        <f>[1]ROE!S299-[1]ROE!$E299</f>
        <v>-28.574919617003502</v>
      </c>
      <c r="T299" s="2">
        <f>[1]ROE!T299-[1]ROE!$E299</f>
        <v>-28.574919617003502</v>
      </c>
      <c r="U299" s="2">
        <f>[1]ROE!U299-[1]ROE!$E299</f>
        <v>-28.574919617003502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-4.6632941369148284</v>
      </c>
      <c r="G300" s="2">
        <f>[1]ROE!G300-[1]ROE!$E300</f>
        <v>-4.6632941369148284</v>
      </c>
      <c r="H300" s="2">
        <f>[1]ROE!H300-[1]ROE!$E300</f>
        <v>-4.6632941369148284</v>
      </c>
      <c r="I300" s="2">
        <f>[1]ROE!I300-[1]ROE!$E300</f>
        <v>-4.6632941369148284</v>
      </c>
      <c r="J300" s="2">
        <f>[1]ROE!J300-[1]ROE!$E300</f>
        <v>-4.6632941369148284</v>
      </c>
      <c r="K300" s="2">
        <f>[1]ROE!K300-[1]ROE!$E300</f>
        <v>-4.9478016416035189</v>
      </c>
      <c r="L300" s="2">
        <f>[1]ROE!L300-[1]ROE!$E300</f>
        <v>-16.008081148109042</v>
      </c>
      <c r="M300" s="2">
        <f>[1]ROE!M300-[1]ROE!$E300</f>
        <v>-24.897937963074071</v>
      </c>
      <c r="N300" s="2">
        <f>[1]ROE!N300-[1]ROE!$E300</f>
        <v>-26.269354636839267</v>
      </c>
      <c r="O300" s="2">
        <f>[1]ROE!O300-[1]ROE!$E300</f>
        <v>-31.995338572457015</v>
      </c>
      <c r="P300" s="2">
        <f>[1]ROE!P300-[1]ROE!$E300</f>
        <v>-35.950160146194236</v>
      </c>
      <c r="Q300" s="2">
        <f>[1]ROE!Q300-[1]ROE!$E300</f>
        <v>-38.494419443805242</v>
      </c>
      <c r="R300" s="2">
        <f>[1]ROE!R300-[1]ROE!$E300</f>
        <v>-40.332028309177787</v>
      </c>
      <c r="S300" s="2">
        <f>[1]ROE!S300-[1]ROE!$E300</f>
        <v>-41.550709354559416</v>
      </c>
      <c r="T300" s="2">
        <f>[1]ROE!T300-[1]ROE!$E300</f>
        <v>-42.235101010412961</v>
      </c>
      <c r="U300" s="2">
        <f>[1]ROE!U300-[1]ROE!$E300</f>
        <v>-42.741574713184207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-11.503799228980114</v>
      </c>
      <c r="H301" s="2">
        <f>[1]ROE!H301-[1]ROE!$E301</f>
        <v>-16.872107186952846</v>
      </c>
      <c r="I301" s="2">
        <f>[1]ROE!I301-[1]ROE!$E301</f>
        <v>-16.872107186952846</v>
      </c>
      <c r="J301" s="2">
        <f>[1]ROE!J301-[1]ROE!$E301</f>
        <v>-20.687598409349818</v>
      </c>
      <c r="K301" s="2">
        <f>[1]ROE!K301-[1]ROE!$E301</f>
        <v>-24.046231213750303</v>
      </c>
      <c r="L301" s="2">
        <f>[1]ROE!L301-[1]ROE!$E301</f>
        <v>-25.828919681175307</v>
      </c>
      <c r="M301" s="2">
        <f>[1]ROE!M301-[1]ROE!$E301</f>
        <v>-29.160020923969853</v>
      </c>
      <c r="N301" s="2">
        <f>[1]ROE!N301-[1]ROE!$E301</f>
        <v>-29.514727786377222</v>
      </c>
      <c r="O301" s="2">
        <f>[1]ROE!O301-[1]ROE!$E301</f>
        <v>-29.980710096406</v>
      </c>
      <c r="P301" s="2">
        <f>[1]ROE!P301-[1]ROE!$E301</f>
        <v>-30.22944879482101</v>
      </c>
      <c r="Q301" s="2">
        <f>[1]ROE!Q301-[1]ROE!$E301</f>
        <v>-30.578247805789971</v>
      </c>
      <c r="R301" s="2">
        <f>[1]ROE!R301-[1]ROE!$E301</f>
        <v>-31.560063763172053</v>
      </c>
      <c r="S301" s="2">
        <f>[1]ROE!S301-[1]ROE!$E301</f>
        <v>-31.878337184774523</v>
      </c>
      <c r="T301" s="2">
        <f>[1]ROE!T301-[1]ROE!$E301</f>
        <v>-31.878337184774523</v>
      </c>
      <c r="U301" s="2">
        <f>[1]ROE!U301-[1]ROE!$E301</f>
        <v>-31.878337184774523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-12.679432580382652</v>
      </c>
      <c r="H302" s="2">
        <f>[1]ROE!H302-[1]ROE!$E302</f>
        <v>-12.679432580382652</v>
      </c>
      <c r="I302" s="2">
        <f>[1]ROE!I302-[1]ROE!$E302</f>
        <v>-19.049645596806684</v>
      </c>
      <c r="J302" s="2">
        <f>[1]ROE!J302-[1]ROE!$E302</f>
        <v>-19.049645596806684</v>
      </c>
      <c r="K302" s="2">
        <f>[1]ROE!K302-[1]ROE!$E302</f>
        <v>-26.686633765569127</v>
      </c>
      <c r="L302" s="2">
        <f>[1]ROE!L302-[1]ROE!$E302</f>
        <v>-26.686633765569127</v>
      </c>
      <c r="M302" s="2">
        <f>[1]ROE!M302-[1]ROE!$E302</f>
        <v>-28.904273081908229</v>
      </c>
      <c r="N302" s="2">
        <f>[1]ROE!N302-[1]ROE!$E302</f>
        <v>-29.42176970891245</v>
      </c>
      <c r="O302" s="2">
        <f>[1]ROE!O302-[1]ROE!$E302</f>
        <v>-29.608838554901936</v>
      </c>
      <c r="P302" s="2">
        <f>[1]ROE!P302-[1]ROE!$E302</f>
        <v>-30.603139122383411</v>
      </c>
      <c r="Q302" s="2">
        <f>[1]ROE!Q302-[1]ROE!$E302</f>
        <v>-30.853313595337269</v>
      </c>
      <c r="R302" s="2">
        <f>[1]ROE!R302-[1]ROE!$E302</f>
        <v>-30.853313595337269</v>
      </c>
      <c r="S302" s="2">
        <f>[1]ROE!S302-[1]ROE!$E302</f>
        <v>-30.853313595337269</v>
      </c>
      <c r="T302" s="2">
        <f>[1]ROE!T302-[1]ROE!$E302</f>
        <v>-30.675147248450543</v>
      </c>
      <c r="U302" s="2">
        <f>[1]ROE!U302-[1]ROE!$E302</f>
        <v>-30.675147248450543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-24.874629850874499</v>
      </c>
      <c r="H303" s="2">
        <f>[1]ROE!H303-[1]ROE!$E303</f>
        <v>-24.874629850874499</v>
      </c>
      <c r="I303" s="2">
        <f>[1]ROE!I303-[1]ROE!$E303</f>
        <v>-24.874629850874499</v>
      </c>
      <c r="J303" s="2">
        <f>[1]ROE!J303-[1]ROE!$E303</f>
        <v>-24.874629850874499</v>
      </c>
      <c r="K303" s="2">
        <f>[1]ROE!K303-[1]ROE!$E303</f>
        <v>-24.874629850874499</v>
      </c>
      <c r="L303" s="2">
        <f>[1]ROE!L303-[1]ROE!$E303</f>
        <v>-24.874629850874499</v>
      </c>
      <c r="M303" s="2">
        <f>[1]ROE!M303-[1]ROE!$E303</f>
        <v>-24.874629850874499</v>
      </c>
      <c r="N303" s="2">
        <f>[1]ROE!N303-[1]ROE!$E303</f>
        <v>-28.082911813404678</v>
      </c>
      <c r="O303" s="2">
        <f>[1]ROE!O303-[1]ROE!$E303</f>
        <v>-28.082911813404678</v>
      </c>
      <c r="P303" s="2">
        <f>[1]ROE!P303-[1]ROE!$E303</f>
        <v>-29.68569636823382</v>
      </c>
      <c r="Q303" s="2">
        <f>[1]ROE!Q303-[1]ROE!$E303</f>
        <v>-30.845957603143489</v>
      </c>
      <c r="R303" s="2">
        <f>[1]ROE!R303-[1]ROE!$E303</f>
        <v>-31.576751538155051</v>
      </c>
      <c r="S303" s="2">
        <f>[1]ROE!S303-[1]ROE!$E303</f>
        <v>-32.070047900522368</v>
      </c>
      <c r="T303" s="2">
        <f>[1]ROE!T303-[1]ROE!$E303</f>
        <v>-32.478350419354555</v>
      </c>
      <c r="U303" s="2">
        <f>[1]ROE!U303-[1]ROE!$E303</f>
        <v>-32.786004415921298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-18.951467853928591</v>
      </c>
      <c r="G304" s="2">
        <f>[1]ROE!G304-[1]ROE!$E304</f>
        <v>-18.951467853928591</v>
      </c>
      <c r="H304" s="2">
        <f>[1]ROE!H304-[1]ROE!$E304</f>
        <v>-18.951467853928591</v>
      </c>
      <c r="I304" s="2">
        <f>[1]ROE!I304-[1]ROE!$E304</f>
        <v>-18.951467853928591</v>
      </c>
      <c r="J304" s="2">
        <f>[1]ROE!J304-[1]ROE!$E304</f>
        <v>-18.951467853928591</v>
      </c>
      <c r="K304" s="2">
        <f>[1]ROE!K304-[1]ROE!$E304</f>
        <v>-18.951467853928591</v>
      </c>
      <c r="L304" s="2">
        <f>[1]ROE!L304-[1]ROE!$E304</f>
        <v>-18.951467853928591</v>
      </c>
      <c r="M304" s="2">
        <f>[1]ROE!M304-[1]ROE!$E304</f>
        <v>-18.951467853928591</v>
      </c>
      <c r="N304" s="2">
        <f>[1]ROE!N304-[1]ROE!$E304</f>
        <v>-23.44792569673416</v>
      </c>
      <c r="O304" s="2">
        <f>[1]ROE!O304-[1]ROE!$E304</f>
        <v>-26.547495457810683</v>
      </c>
      <c r="P304" s="2">
        <f>[1]ROE!P304-[1]ROE!$E304</f>
        <v>-28.896852601141802</v>
      </c>
      <c r="Q304" s="2">
        <f>[1]ROE!Q304-[1]ROE!$E304</f>
        <v>-30.799209511339811</v>
      </c>
      <c r="R304" s="2">
        <f>[1]ROE!R304-[1]ROE!$E304</f>
        <v>-32.181530002830996</v>
      </c>
      <c r="S304" s="2">
        <f>[1]ROE!S304-[1]ROE!$E304</f>
        <v>-33.250055582031251</v>
      </c>
      <c r="T304" s="2">
        <f>[1]ROE!T304-[1]ROE!$E304</f>
        <v>-33.96029055313538</v>
      </c>
      <c r="U304" s="2">
        <f>[1]ROE!U304-[1]ROE!$E304</f>
        <v>-34.453010739076376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-5.4101758567107794</v>
      </c>
      <c r="I305" s="2">
        <f>[1]ROE!I305-[1]ROE!$E305</f>
        <v>-10.962302136808304</v>
      </c>
      <c r="J305" s="2">
        <f>[1]ROE!J305-[1]ROE!$E305</f>
        <v>-12.740238363759417</v>
      </c>
      <c r="K305" s="2">
        <f>[1]ROE!K305-[1]ROE!$E305</f>
        <v>-19.734811463954458</v>
      </c>
      <c r="L305" s="2">
        <f>[1]ROE!L305-[1]ROE!$E305</f>
        <v>-19.734811463954458</v>
      </c>
      <c r="M305" s="2">
        <f>[1]ROE!M305-[1]ROE!$E305</f>
        <v>-22.996611788829</v>
      </c>
      <c r="N305" s="2">
        <f>[1]ROE!N305-[1]ROE!$E305</f>
        <v>-22.996611788829</v>
      </c>
      <c r="O305" s="2">
        <f>[1]ROE!O305-[1]ROE!$E305</f>
        <v>-22.996611788829</v>
      </c>
      <c r="P305" s="2">
        <f>[1]ROE!P305-[1]ROE!$E305</f>
        <v>-25.75131060558887</v>
      </c>
      <c r="Q305" s="2">
        <f>[1]ROE!Q305-[1]ROE!$E305</f>
        <v>-25.75131060558887</v>
      </c>
      <c r="R305" s="2">
        <f>[1]ROE!R305-[1]ROE!$E305</f>
        <v>-25.75131060558887</v>
      </c>
      <c r="S305" s="2">
        <f>[1]ROE!S305-[1]ROE!$E305</f>
        <v>-25.75131060558887</v>
      </c>
      <c r="T305" s="2">
        <f>[1]ROE!T305-[1]ROE!$E305</f>
        <v>-25.75131060558887</v>
      </c>
      <c r="U305" s="2">
        <f>[1]ROE!U305-[1]ROE!$E305</f>
        <v>-25.75131060558887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-6.0919070304621954</v>
      </c>
      <c r="G306" s="2">
        <f>[1]ROE!G306-[1]ROE!$E306</f>
        <v>-6.0919070304621954</v>
      </c>
      <c r="H306" s="2">
        <f>[1]ROE!H306-[1]ROE!$E306</f>
        <v>-6.0919070304621954</v>
      </c>
      <c r="I306" s="2">
        <f>[1]ROE!I306-[1]ROE!$E306</f>
        <v>-6.0919070304621954</v>
      </c>
      <c r="J306" s="2">
        <f>[1]ROE!J306-[1]ROE!$E306</f>
        <v>-12.99369357696358</v>
      </c>
      <c r="K306" s="2">
        <f>[1]ROE!K306-[1]ROE!$E306</f>
        <v>-22.534889439979239</v>
      </c>
      <c r="L306" s="2">
        <f>[1]ROE!L306-[1]ROE!$E306</f>
        <v>-22.534889439979239</v>
      </c>
      <c r="M306" s="2">
        <f>[1]ROE!M306-[1]ROE!$E306</f>
        <v>-22.534889439979239</v>
      </c>
      <c r="N306" s="2">
        <f>[1]ROE!N306-[1]ROE!$E306</f>
        <v>-22.534889439979239</v>
      </c>
      <c r="O306" s="2">
        <f>[1]ROE!O306-[1]ROE!$E306</f>
        <v>-28.804826719406947</v>
      </c>
      <c r="P306" s="2">
        <f>[1]ROE!P306-[1]ROE!$E306</f>
        <v>-32.857848018742544</v>
      </c>
      <c r="Q306" s="2">
        <f>[1]ROE!Q306-[1]ROE!$E306</f>
        <v>-36.103038101243953</v>
      </c>
      <c r="R306" s="2">
        <f>[1]ROE!R306-[1]ROE!$E306</f>
        <v>-38.793950518154503</v>
      </c>
      <c r="S306" s="2">
        <f>[1]ROE!S306-[1]ROE!$E306</f>
        <v>-40.703144832526988</v>
      </c>
      <c r="T306" s="2">
        <f>[1]ROE!T306-[1]ROE!$E306</f>
        <v>-41.986589995770842</v>
      </c>
      <c r="U306" s="2">
        <f>[1]ROE!U306-[1]ROE!$E306</f>
        <v>-42.814520827894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-12.193391597912495</v>
      </c>
      <c r="G307" s="2">
        <f>[1]ROE!G307-[1]ROE!$E307</f>
        <v>-12.193391597912495</v>
      </c>
      <c r="H307" s="2">
        <f>[1]ROE!H307-[1]ROE!$E307</f>
        <v>-12.193391597912495</v>
      </c>
      <c r="I307" s="2">
        <f>[1]ROE!I307-[1]ROE!$E307</f>
        <v>-12.193391597912495</v>
      </c>
      <c r="J307" s="2">
        <f>[1]ROE!J307-[1]ROE!$E307</f>
        <v>-12.193391597912495</v>
      </c>
      <c r="K307" s="2">
        <f>[1]ROE!K307-[1]ROE!$E307</f>
        <v>-12.193391597912495</v>
      </c>
      <c r="L307" s="2">
        <f>[1]ROE!L307-[1]ROE!$E307</f>
        <v>-12.193391597912495</v>
      </c>
      <c r="M307" s="2">
        <f>[1]ROE!M307-[1]ROE!$E307</f>
        <v>-12.193391597912495</v>
      </c>
      <c r="N307" s="2">
        <f>[1]ROE!N307-[1]ROE!$E307</f>
        <v>-12.193391597912495</v>
      </c>
      <c r="O307" s="2">
        <f>[1]ROE!O307-[1]ROE!$E307</f>
        <v>-12.193391597912495</v>
      </c>
      <c r="P307" s="2">
        <f>[1]ROE!P307-[1]ROE!$E307</f>
        <v>-12.193391597912495</v>
      </c>
      <c r="Q307" s="2">
        <f>[1]ROE!Q307-[1]ROE!$E307</f>
        <v>-12.193391597912495</v>
      </c>
      <c r="R307" s="2">
        <f>[1]ROE!R307-[1]ROE!$E307</f>
        <v>-15.835797634095741</v>
      </c>
      <c r="S307" s="2">
        <f>[1]ROE!S307-[1]ROE!$E307</f>
        <v>-15.835797634095741</v>
      </c>
      <c r="T307" s="2">
        <f>[1]ROE!T307-[1]ROE!$E307</f>
        <v>-17.547530054429615</v>
      </c>
      <c r="U307" s="2">
        <f>[1]ROE!U307-[1]ROE!$E307</f>
        <v>-19.052749753832273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-10.814361497912586</v>
      </c>
      <c r="H308" s="2">
        <f>[1]ROE!H308-[1]ROE!$E308</f>
        <v>-18.438363666861051</v>
      </c>
      <c r="I308" s="2">
        <f>[1]ROE!I308-[1]ROE!$E308</f>
        <v>-18.438363666861051</v>
      </c>
      <c r="J308" s="2">
        <f>[1]ROE!J308-[1]ROE!$E308</f>
        <v>-18.438363666861051</v>
      </c>
      <c r="K308" s="2">
        <f>[1]ROE!K308-[1]ROE!$E308</f>
        <v>-18.438363666861051</v>
      </c>
      <c r="L308" s="2">
        <f>[1]ROE!L308-[1]ROE!$E308</f>
        <v>-18.438363666861051</v>
      </c>
      <c r="M308" s="2">
        <f>[1]ROE!M308-[1]ROE!$E308</f>
        <v>-20.346379146502358</v>
      </c>
      <c r="N308" s="2">
        <f>[1]ROE!N308-[1]ROE!$E308</f>
        <v>-20.346379146502358</v>
      </c>
      <c r="O308" s="2">
        <f>[1]ROE!O308-[1]ROE!$E308</f>
        <v>-20.346379146502358</v>
      </c>
      <c r="P308" s="2">
        <f>[1]ROE!P308-[1]ROE!$E308</f>
        <v>-20.346379146502358</v>
      </c>
      <c r="Q308" s="2">
        <f>[1]ROE!Q308-[1]ROE!$E308</f>
        <v>-20.346379146502358</v>
      </c>
      <c r="R308" s="2">
        <f>[1]ROE!R308-[1]ROE!$E308</f>
        <v>-20.346379146502358</v>
      </c>
      <c r="S308" s="2">
        <f>[1]ROE!S308-[1]ROE!$E308</f>
        <v>-20.346379146502358</v>
      </c>
      <c r="T308" s="2">
        <f>[1]ROE!T308-[1]ROE!$E308</f>
        <v>-20.884629247099156</v>
      </c>
      <c r="U308" s="2">
        <f>[1]ROE!U308-[1]ROE!$E308</f>
        <v>-20.884629247099156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-4.9815753080220588</v>
      </c>
      <c r="G309" s="2">
        <f>[1]ROE!G309-[1]ROE!$E309</f>
        <v>-4.9815753080220588</v>
      </c>
      <c r="H309" s="2">
        <f>[1]ROE!H309-[1]ROE!$E309</f>
        <v>-4.9815753080220588</v>
      </c>
      <c r="I309" s="2">
        <f>[1]ROE!I309-[1]ROE!$E309</f>
        <v>-4.9815753080220588</v>
      </c>
      <c r="J309" s="2">
        <f>[1]ROE!J309-[1]ROE!$E309</f>
        <v>-4.9815753080220588</v>
      </c>
      <c r="K309" s="2">
        <f>[1]ROE!K309-[1]ROE!$E309</f>
        <v>-4.9815753080220588</v>
      </c>
      <c r="L309" s="2">
        <f>[1]ROE!L309-[1]ROE!$E309</f>
        <v>-4.9815753080220588</v>
      </c>
      <c r="M309" s="2">
        <f>[1]ROE!M309-[1]ROE!$E309</f>
        <v>-4.9815753080220588</v>
      </c>
      <c r="N309" s="2">
        <f>[1]ROE!N309-[1]ROE!$E309</f>
        <v>-4.9815753080220588</v>
      </c>
      <c r="O309" s="2">
        <f>[1]ROE!O309-[1]ROE!$E309</f>
        <v>-6.273942081578511</v>
      </c>
      <c r="P309" s="2">
        <f>[1]ROE!P309-[1]ROE!$E309</f>
        <v>-6.273942081578511</v>
      </c>
      <c r="Q309" s="2">
        <f>[1]ROE!Q309-[1]ROE!$E309</f>
        <v>-6.2958893853970181</v>
      </c>
      <c r="R309" s="2">
        <f>[1]ROE!R309-[1]ROE!$E309</f>
        <v>-10.444499930519086</v>
      </c>
      <c r="S309" s="2">
        <f>[1]ROE!S309-[1]ROE!$E309</f>
        <v>-10.444499930519086</v>
      </c>
      <c r="T309" s="2">
        <f>[1]ROE!T309-[1]ROE!$E309</f>
        <v>-10.444499930519086</v>
      </c>
      <c r="U309" s="2">
        <f>[1]ROE!U309-[1]ROE!$E309</f>
        <v>-12.175001038957532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-1.3083641789320666</v>
      </c>
      <c r="H310" s="2">
        <f>[1]ROE!H310-[1]ROE!$E310</f>
        <v>-11.432083503638566</v>
      </c>
      <c r="I310" s="2">
        <f>[1]ROE!I310-[1]ROE!$E310</f>
        <v>-13.532570743471211</v>
      </c>
      <c r="J310" s="2">
        <f>[1]ROE!J310-[1]ROE!$E310</f>
        <v>-13.532570743471211</v>
      </c>
      <c r="K310" s="2">
        <f>[1]ROE!K310-[1]ROE!$E310</f>
        <v>-17.133449863357399</v>
      </c>
      <c r="L310" s="2">
        <f>[1]ROE!L310-[1]ROE!$E310</f>
        <v>-18.292638832142657</v>
      </c>
      <c r="M310" s="2">
        <f>[1]ROE!M310-[1]ROE!$E310</f>
        <v>-22.26570089382345</v>
      </c>
      <c r="N310" s="2">
        <f>[1]ROE!N310-[1]ROE!$E310</f>
        <v>-24.207891762771609</v>
      </c>
      <c r="O310" s="2">
        <f>[1]ROE!O310-[1]ROE!$E310</f>
        <v>-25.317302421806716</v>
      </c>
      <c r="P310" s="2">
        <f>[1]ROE!P310-[1]ROE!$E310</f>
        <v>-25.944901856359891</v>
      </c>
      <c r="Q310" s="2">
        <f>[1]ROE!Q310-[1]ROE!$E310</f>
        <v>-26.224684990034405</v>
      </c>
      <c r="R310" s="2">
        <f>[1]ROE!R310-[1]ROE!$E310</f>
        <v>-26.224684990034405</v>
      </c>
      <c r="S310" s="2">
        <f>[1]ROE!S310-[1]ROE!$E310</f>
        <v>-26.09040388280458</v>
      </c>
      <c r="T310" s="2">
        <f>[1]ROE!T310-[1]ROE!$E310</f>
        <v>-25.791884795577118</v>
      </c>
      <c r="U310" s="2">
        <f>[1]ROE!U310-[1]ROE!$E310</f>
        <v>-25.207097435085643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-10.12188546547614</v>
      </c>
      <c r="I311" s="2">
        <f>[1]ROE!I311-[1]ROE!$E311</f>
        <v>-11.655671904654184</v>
      </c>
      <c r="J311" s="2">
        <f>[1]ROE!J311-[1]ROE!$E311</f>
        <v>-20.325708602493904</v>
      </c>
      <c r="K311" s="2">
        <f>[1]ROE!K311-[1]ROE!$E311</f>
        <v>-20.524208576396305</v>
      </c>
      <c r="L311" s="2">
        <f>[1]ROE!L311-[1]ROE!$E311</f>
        <v>-23.349398054081064</v>
      </c>
      <c r="M311" s="2">
        <f>[1]ROE!M311-[1]ROE!$E311</f>
        <v>-23.94111429732672</v>
      </c>
      <c r="N311" s="2">
        <f>[1]ROE!N311-[1]ROE!$E311</f>
        <v>-23.94111429732672</v>
      </c>
      <c r="O311" s="2">
        <f>[1]ROE!O311-[1]ROE!$E311</f>
        <v>-23.94111429732672</v>
      </c>
      <c r="P311" s="2">
        <f>[1]ROE!P311-[1]ROE!$E311</f>
        <v>-25.701427114530844</v>
      </c>
      <c r="Q311" s="2">
        <f>[1]ROE!Q311-[1]ROE!$E311</f>
        <v>-26.995164958339316</v>
      </c>
      <c r="R311" s="2">
        <f>[1]ROE!R311-[1]ROE!$E311</f>
        <v>-27.940281314952244</v>
      </c>
      <c r="S311" s="2">
        <f>[1]ROE!S311-[1]ROE!$E311</f>
        <v>-28.673944038636506</v>
      </c>
      <c r="T311" s="2">
        <f>[1]ROE!T311-[1]ROE!$E311</f>
        <v>-28.965703678635236</v>
      </c>
      <c r="U311" s="2">
        <f>[1]ROE!U311-[1]ROE!$E311</f>
        <v>-29.016001531124473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-14.058888325419389</v>
      </c>
      <c r="H312" s="2">
        <f>[1]ROE!H312-[1]ROE!$E312</f>
        <v>-14.058888325419389</v>
      </c>
      <c r="I312" s="2">
        <f>[1]ROE!I312-[1]ROE!$E312</f>
        <v>-16.54627471411095</v>
      </c>
      <c r="J312" s="2">
        <f>[1]ROE!J312-[1]ROE!$E312</f>
        <v>-16.54627471411095</v>
      </c>
      <c r="K312" s="2">
        <f>[1]ROE!K312-[1]ROE!$E312</f>
        <v>-16.54627471411095</v>
      </c>
      <c r="L312" s="2">
        <f>[1]ROE!L312-[1]ROE!$E312</f>
        <v>-17.13835192749994</v>
      </c>
      <c r="M312" s="2">
        <f>[1]ROE!M312-[1]ROE!$E312</f>
        <v>-21.55606900249397</v>
      </c>
      <c r="N312" s="2">
        <f>[1]ROE!N312-[1]ROE!$E312</f>
        <v>-23.590144498246445</v>
      </c>
      <c r="O312" s="2">
        <f>[1]ROE!O312-[1]ROE!$E312</f>
        <v>-25.257934801720126</v>
      </c>
      <c r="P312" s="2">
        <f>[1]ROE!P312-[1]ROE!$E312</f>
        <v>-25.896318378230973</v>
      </c>
      <c r="Q312" s="2">
        <f>[1]ROE!Q312-[1]ROE!$E312</f>
        <v>-25.896318378230973</v>
      </c>
      <c r="R312" s="2">
        <f>[1]ROE!R312-[1]ROE!$E312</f>
        <v>-25.896318378230973</v>
      </c>
      <c r="S312" s="2">
        <f>[1]ROE!S312-[1]ROE!$E312</f>
        <v>-25.896318378230973</v>
      </c>
      <c r="T312" s="2">
        <f>[1]ROE!T312-[1]ROE!$E312</f>
        <v>-25.896318378230973</v>
      </c>
      <c r="U312" s="2">
        <f>[1]ROE!U312-[1]ROE!$E312</f>
        <v>-25.896318378230973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-16.090144501566954</v>
      </c>
      <c r="I313" s="2">
        <f>[1]ROE!I313-[1]ROE!$E313</f>
        <v>-17.251052639623552</v>
      </c>
      <c r="J313" s="2">
        <f>[1]ROE!J313-[1]ROE!$E313</f>
        <v>-17.251052639623552</v>
      </c>
      <c r="K313" s="2">
        <f>[1]ROE!K313-[1]ROE!$E313</f>
        <v>-17.251052639623552</v>
      </c>
      <c r="L313" s="2">
        <f>[1]ROE!L313-[1]ROE!$E313</f>
        <v>-17.251052639623552</v>
      </c>
      <c r="M313" s="2">
        <f>[1]ROE!M313-[1]ROE!$E313</f>
        <v>-17.251052639623552</v>
      </c>
      <c r="N313" s="2">
        <f>[1]ROE!N313-[1]ROE!$E313</f>
        <v>-17.251052639623552</v>
      </c>
      <c r="O313" s="2">
        <f>[1]ROE!O313-[1]ROE!$E313</f>
        <v>-21.13399000857018</v>
      </c>
      <c r="P313" s="2">
        <f>[1]ROE!P313-[1]ROE!$E313</f>
        <v>-23.53156739244487</v>
      </c>
      <c r="Q313" s="2">
        <f>[1]ROE!Q313-[1]ROE!$E313</f>
        <v>-25.172456512103253</v>
      </c>
      <c r="R313" s="2">
        <f>[1]ROE!R313-[1]ROE!$E313</f>
        <v>-26.271054445658166</v>
      </c>
      <c r="S313" s="2">
        <f>[1]ROE!S313-[1]ROE!$E313</f>
        <v>-27.047772298052493</v>
      </c>
      <c r="T313" s="2">
        <f>[1]ROE!T313-[1]ROE!$E313</f>
        <v>-27.047772298052493</v>
      </c>
      <c r="U313" s="2">
        <f>[1]ROE!U313-[1]ROE!$E313</f>
        <v>-27.047772298052493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-7.5474252777048321</v>
      </c>
      <c r="H314" s="2">
        <f>[1]ROE!H314-[1]ROE!$E314</f>
        <v>-11.222838270338741</v>
      </c>
      <c r="I314" s="2">
        <f>[1]ROE!I314-[1]ROE!$E314</f>
        <v>-11.222838270338741</v>
      </c>
      <c r="J314" s="2">
        <f>[1]ROE!J314-[1]ROE!$E314</f>
        <v>-11.222838270338741</v>
      </c>
      <c r="K314" s="2">
        <f>[1]ROE!K314-[1]ROE!$E314</f>
        <v>-17.458982858822623</v>
      </c>
      <c r="L314" s="2">
        <f>[1]ROE!L314-[1]ROE!$E314</f>
        <v>-17.571778825972743</v>
      </c>
      <c r="M314" s="2">
        <f>[1]ROE!M314-[1]ROE!$E314</f>
        <v>-23.053500809193068</v>
      </c>
      <c r="N314" s="2">
        <f>[1]ROE!N314-[1]ROE!$E314</f>
        <v>-23.053500809193068</v>
      </c>
      <c r="O314" s="2">
        <f>[1]ROE!O314-[1]ROE!$E314</f>
        <v>-24.756205469025431</v>
      </c>
      <c r="P314" s="2">
        <f>[1]ROE!P314-[1]ROE!$E314</f>
        <v>-24.756205469025431</v>
      </c>
      <c r="Q314" s="2">
        <f>[1]ROE!Q314-[1]ROE!$E314</f>
        <v>-24.756205469025431</v>
      </c>
      <c r="R314" s="2">
        <f>[1]ROE!R314-[1]ROE!$E314</f>
        <v>-25.339436574874483</v>
      </c>
      <c r="S314" s="2">
        <f>[1]ROE!S314-[1]ROE!$E314</f>
        <v>-27.229391159283637</v>
      </c>
      <c r="T314" s="2">
        <f>[1]ROE!T314-[1]ROE!$E314</f>
        <v>-28.525573345797142</v>
      </c>
      <c r="U314" s="2">
        <f>[1]ROE!U314-[1]ROE!$E314</f>
        <v>-29.335246643429727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[1]ROE!E315-[1]ROE!$E315</f>
        <v>#VALUE!</v>
      </c>
      <c r="F315" s="2" t="e">
        <f>[1]ROE!F315-[1]ROE!$E315</f>
        <v>#VALUE!</v>
      </c>
      <c r="G315" s="2" t="e">
        <f>[1]ROE!G315-[1]ROE!$E315</f>
        <v>#VALUE!</v>
      </c>
      <c r="H315" s="2" t="e">
        <f>[1]ROE!H315-[1]ROE!$E315</f>
        <v>#VALUE!</v>
      </c>
      <c r="I315" s="2" t="e">
        <f>[1]ROE!I315-[1]ROE!$E315</f>
        <v>#VALUE!</v>
      </c>
      <c r="J315" s="2" t="e">
        <f>[1]ROE!J315-[1]ROE!$E315</f>
        <v>#VALUE!</v>
      </c>
      <c r="K315" s="2" t="e">
        <f>[1]ROE!K315-[1]ROE!$E315</f>
        <v>#VALUE!</v>
      </c>
      <c r="L315" s="2" t="e">
        <f>[1]ROE!L315-[1]ROE!$E315</f>
        <v>#VALUE!</v>
      </c>
      <c r="M315" s="2" t="e">
        <f>[1]ROE!M315-[1]ROE!$E315</f>
        <v>#VALUE!</v>
      </c>
      <c r="N315" s="2" t="e">
        <f>[1]ROE!N315-[1]ROE!$E315</f>
        <v>#VALUE!</v>
      </c>
      <c r="O315" s="2" t="e">
        <f>[1]ROE!O315-[1]ROE!$E315</f>
        <v>#VALUE!</v>
      </c>
      <c r="P315" s="2" t="e">
        <f>[1]ROE!P315-[1]ROE!$E315</f>
        <v>#VALUE!</v>
      </c>
      <c r="Q315" s="2" t="e">
        <f>[1]ROE!Q315-[1]ROE!$E315</f>
        <v>#VALUE!</v>
      </c>
      <c r="R315" s="2" t="e">
        <f>[1]ROE!R315-[1]ROE!$E315</f>
        <v>#VALUE!</v>
      </c>
      <c r="S315" s="2" t="e">
        <f>[1]ROE!S315-[1]ROE!$E315</f>
        <v>#VALUE!</v>
      </c>
      <c r="T315" s="2" t="e">
        <f>[1]ROE!T315-[1]ROE!$E315</f>
        <v>#VALUE!</v>
      </c>
      <c r="U315" s="2" t="e">
        <f>[1]ROE!U315-[1]ROE!$E315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-3.687816562856284</v>
      </c>
      <c r="H316" s="2">
        <f>[1]ROE!H316-[1]ROE!$E316</f>
        <v>-3.687816562856284</v>
      </c>
      <c r="I316" s="2">
        <f>[1]ROE!I316-[1]ROE!$E316</f>
        <v>-4.1084325152134085</v>
      </c>
      <c r="J316" s="2">
        <f>[1]ROE!J316-[1]ROE!$E316</f>
        <v>-6.5387167906917369</v>
      </c>
      <c r="K316" s="2">
        <f>[1]ROE!K316-[1]ROE!$E316</f>
        <v>-6.5387167906917369</v>
      </c>
      <c r="L316" s="2">
        <f>[1]ROE!L316-[1]ROE!$E316</f>
        <v>-6.5387167906917369</v>
      </c>
      <c r="M316" s="2">
        <f>[1]ROE!M316-[1]ROE!$E316</f>
        <v>-6.5387167906917369</v>
      </c>
      <c r="N316" s="2">
        <f>[1]ROE!N316-[1]ROE!$E316</f>
        <v>-7.9923298661667133</v>
      </c>
      <c r="O316" s="2">
        <f>[1]ROE!O316-[1]ROE!$E316</f>
        <v>-7.9923298661667133</v>
      </c>
      <c r="P316" s="2">
        <f>[1]ROE!P316-[1]ROE!$E316</f>
        <v>-15.674363993365375</v>
      </c>
      <c r="Q316" s="2">
        <f>[1]ROE!Q316-[1]ROE!$E316</f>
        <v>-21.398230869727755</v>
      </c>
      <c r="R316" s="2">
        <f>[1]ROE!R316-[1]ROE!$E316</f>
        <v>-23.914157866243158</v>
      </c>
      <c r="S316" s="2">
        <f>[1]ROE!S316-[1]ROE!$E316</f>
        <v>-25.949132372721067</v>
      </c>
      <c r="T316" s="2">
        <f>[1]ROE!T316-[1]ROE!$E316</f>
        <v>-27.37825484760863</v>
      </c>
      <c r="U316" s="2">
        <f>[1]ROE!U316-[1]ROE!$E316</f>
        <v>-28.156220104524934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-23.783723170632072</v>
      </c>
      <c r="H317" s="2">
        <f>[1]ROE!H317-[1]ROE!$E317</f>
        <v>-23.783723170632072</v>
      </c>
      <c r="I317" s="2">
        <f>[1]ROE!I317-[1]ROE!$E317</f>
        <v>-23.783723170632072</v>
      </c>
      <c r="J317" s="2">
        <f>[1]ROE!J317-[1]ROE!$E317</f>
        <v>-23.783723170632072</v>
      </c>
      <c r="K317" s="2">
        <f>[1]ROE!K317-[1]ROE!$E317</f>
        <v>-23.783723170632072</v>
      </c>
      <c r="L317" s="2">
        <f>[1]ROE!L317-[1]ROE!$E317</f>
        <v>-23.783723170632072</v>
      </c>
      <c r="M317" s="2">
        <f>[1]ROE!M317-[1]ROE!$E317</f>
        <v>-23.783723170632072</v>
      </c>
      <c r="N317" s="2">
        <f>[1]ROE!N317-[1]ROE!$E317</f>
        <v>-27.150254917522446</v>
      </c>
      <c r="O317" s="2">
        <f>[1]ROE!O317-[1]ROE!$E317</f>
        <v>-27.150254917522446</v>
      </c>
      <c r="P317" s="2">
        <f>[1]ROE!P317-[1]ROE!$E317</f>
        <v>-28.205364842706231</v>
      </c>
      <c r="Q317" s="2">
        <f>[1]ROE!Q317-[1]ROE!$E317</f>
        <v>-29.509332615225972</v>
      </c>
      <c r="R317" s="2">
        <f>[1]ROE!R317-[1]ROE!$E317</f>
        <v>-30.424988200616482</v>
      </c>
      <c r="S317" s="2">
        <f>[1]ROE!S317-[1]ROE!$E317</f>
        <v>-31.089423708259247</v>
      </c>
      <c r="T317" s="2">
        <f>[1]ROE!T317-[1]ROE!$E317</f>
        <v>-31.583639112655888</v>
      </c>
      <c r="U317" s="2">
        <f>[1]ROE!U317-[1]ROE!$E317</f>
        <v>-31.934603871686463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-5.7518724448603962</v>
      </c>
      <c r="H318" s="2">
        <f>[1]ROE!H318-[1]ROE!$E318</f>
        <v>-5.7518724448603962</v>
      </c>
      <c r="I318" s="2">
        <f>[1]ROE!I318-[1]ROE!$E318</f>
        <v>-5.7518724448603962</v>
      </c>
      <c r="J318" s="2">
        <f>[1]ROE!J318-[1]ROE!$E318</f>
        <v>-17.941484896322166</v>
      </c>
      <c r="K318" s="2">
        <f>[1]ROE!K318-[1]ROE!$E318</f>
        <v>-17.941484896322166</v>
      </c>
      <c r="L318" s="2">
        <f>[1]ROE!L318-[1]ROE!$E318</f>
        <v>-17.941484896322166</v>
      </c>
      <c r="M318" s="2">
        <f>[1]ROE!M318-[1]ROE!$E318</f>
        <v>-17.941484896322166</v>
      </c>
      <c r="N318" s="2">
        <f>[1]ROE!N318-[1]ROE!$E318</f>
        <v>-17.941484896322166</v>
      </c>
      <c r="O318" s="2">
        <f>[1]ROE!O318-[1]ROE!$E318</f>
        <v>-17.941484896322166</v>
      </c>
      <c r="P318" s="2">
        <f>[1]ROE!P318-[1]ROE!$E318</f>
        <v>-17.941484896322166</v>
      </c>
      <c r="Q318" s="2">
        <f>[1]ROE!Q318-[1]ROE!$E318</f>
        <v>-17.941484896322166</v>
      </c>
      <c r="R318" s="2">
        <f>[1]ROE!R318-[1]ROE!$E318</f>
        <v>-17.941484896322166</v>
      </c>
      <c r="S318" s="2">
        <f>[1]ROE!S318-[1]ROE!$E318</f>
        <v>-21.365509080784889</v>
      </c>
      <c r="T318" s="2">
        <f>[1]ROE!T318-[1]ROE!$E318</f>
        <v>-24.109178525947627</v>
      </c>
      <c r="U318" s="2">
        <f>[1]ROE!U318-[1]ROE!$E318</f>
        <v>-25.942873730173929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-21.069367782317485</v>
      </c>
      <c r="H319" s="2">
        <f>[1]ROE!H319-[1]ROE!$E319</f>
        <v>-21.069367782317485</v>
      </c>
      <c r="I319" s="2">
        <f>[1]ROE!I319-[1]ROE!$E319</f>
        <v>-24.388574695977056</v>
      </c>
      <c r="J319" s="2">
        <f>[1]ROE!J319-[1]ROE!$E319</f>
        <v>-24.388574695977056</v>
      </c>
      <c r="K319" s="2">
        <f>[1]ROE!K319-[1]ROE!$E319</f>
        <v>-24.388574695977056</v>
      </c>
      <c r="L319" s="2">
        <f>[1]ROE!L319-[1]ROE!$E319</f>
        <v>-24.388574695977056</v>
      </c>
      <c r="M319" s="2">
        <f>[1]ROE!M319-[1]ROE!$E319</f>
        <v>-24.388574695977056</v>
      </c>
      <c r="N319" s="2">
        <f>[1]ROE!N319-[1]ROE!$E319</f>
        <v>-24.388574695977056</v>
      </c>
      <c r="O319" s="2">
        <f>[1]ROE!O319-[1]ROE!$E319</f>
        <v>-24.388574695977056</v>
      </c>
      <c r="P319" s="2">
        <f>[1]ROE!P319-[1]ROE!$E319</f>
        <v>-24.388574695977056</v>
      </c>
      <c r="Q319" s="2">
        <f>[1]ROE!Q319-[1]ROE!$E319</f>
        <v>-26.160228266914913</v>
      </c>
      <c r="R319" s="2">
        <f>[1]ROE!R319-[1]ROE!$E319</f>
        <v>-26.160228266914913</v>
      </c>
      <c r="S319" s="2">
        <f>[1]ROE!S319-[1]ROE!$E319</f>
        <v>-26.160228266914913</v>
      </c>
      <c r="T319" s="2">
        <f>[1]ROE!T319-[1]ROE!$E319</f>
        <v>-26.893213132538918</v>
      </c>
      <c r="U319" s="2">
        <f>[1]ROE!U319-[1]ROE!$E319</f>
        <v>-27.467011927744522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-16.091033805037782</v>
      </c>
      <c r="H320" s="2">
        <f>[1]ROE!H320-[1]ROE!$E320</f>
        <v>-16.091033805037782</v>
      </c>
      <c r="I320" s="2">
        <f>[1]ROE!I320-[1]ROE!$E320</f>
        <v>-16.091033805037782</v>
      </c>
      <c r="J320" s="2">
        <f>[1]ROE!J320-[1]ROE!$E320</f>
        <v>-16.091033805037782</v>
      </c>
      <c r="K320" s="2">
        <f>[1]ROE!K320-[1]ROE!$E320</f>
        <v>-18.827864231700914</v>
      </c>
      <c r="L320" s="2">
        <f>[1]ROE!L320-[1]ROE!$E320</f>
        <v>-18.827864231700914</v>
      </c>
      <c r="M320" s="2">
        <f>[1]ROE!M320-[1]ROE!$E320</f>
        <v>-23.538230064068088</v>
      </c>
      <c r="N320" s="2">
        <f>[1]ROE!N320-[1]ROE!$E320</f>
        <v>-26.735575419670752</v>
      </c>
      <c r="O320" s="2">
        <f>[1]ROE!O320-[1]ROE!$E320</f>
        <v>-28.158562530449572</v>
      </c>
      <c r="P320" s="2">
        <f>[1]ROE!P320-[1]ROE!$E320</f>
        <v>-29.739261772330948</v>
      </c>
      <c r="Q320" s="2">
        <f>[1]ROE!Q320-[1]ROE!$E320</f>
        <v>-30.571891539235338</v>
      </c>
      <c r="R320" s="2">
        <f>[1]ROE!R320-[1]ROE!$E320</f>
        <v>-30.571891539235338</v>
      </c>
      <c r="S320" s="2">
        <f>[1]ROE!S320-[1]ROE!$E320</f>
        <v>-30.771127835458017</v>
      </c>
      <c r="T320" s="2">
        <f>[1]ROE!T320-[1]ROE!$E320</f>
        <v>-30.771127835458017</v>
      </c>
      <c r="U320" s="2">
        <f>[1]ROE!U320-[1]ROE!$E320</f>
        <v>-30.771127835458017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-1.3293428709648651</v>
      </c>
      <c r="G321" s="2">
        <f>[1]ROE!G321-[1]ROE!$E321</f>
        <v>-1.3293428709648651</v>
      </c>
      <c r="H321" s="2">
        <f>[1]ROE!H321-[1]ROE!$E321</f>
        <v>-5.2008380196184731</v>
      </c>
      <c r="I321" s="2">
        <f>[1]ROE!I321-[1]ROE!$E321</f>
        <v>-12.267772543889436</v>
      </c>
      <c r="J321" s="2">
        <f>[1]ROE!J321-[1]ROE!$E321</f>
        <v>-14.948546214830486</v>
      </c>
      <c r="K321" s="2">
        <f>[1]ROE!K321-[1]ROE!$E321</f>
        <v>-14.948546214830486</v>
      </c>
      <c r="L321" s="2">
        <f>[1]ROE!L321-[1]ROE!$E321</f>
        <v>-14.948546214830486</v>
      </c>
      <c r="M321" s="2">
        <f>[1]ROE!M321-[1]ROE!$E321</f>
        <v>-15.094789808783787</v>
      </c>
      <c r="N321" s="2">
        <f>[1]ROE!N321-[1]ROE!$E321</f>
        <v>-15.094789808783787</v>
      </c>
      <c r="O321" s="2">
        <f>[1]ROE!O321-[1]ROE!$E321</f>
        <v>-15.094789808783787</v>
      </c>
      <c r="P321" s="2">
        <f>[1]ROE!P321-[1]ROE!$E321</f>
        <v>-15.094789808783787</v>
      </c>
      <c r="Q321" s="2">
        <f>[1]ROE!Q321-[1]ROE!$E321</f>
        <v>-17.607460015924332</v>
      </c>
      <c r="R321" s="2">
        <f>[1]ROE!R321-[1]ROE!$E321</f>
        <v>-22.873869251160741</v>
      </c>
      <c r="S321" s="2">
        <f>[1]ROE!S321-[1]ROE!$E321</f>
        <v>-27.327316466016541</v>
      </c>
      <c r="T321" s="2">
        <f>[1]ROE!T321-[1]ROE!$E321</f>
        <v>-30.992276927789888</v>
      </c>
      <c r="U321" s="2">
        <f>[1]ROE!U321-[1]ROE!$E321</f>
        <v>-33.345358439853555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-12.793699575382135</v>
      </c>
      <c r="H322" s="2">
        <f>[1]ROE!H322-[1]ROE!$E322</f>
        <v>-12.793699575382135</v>
      </c>
      <c r="I322" s="2">
        <f>[1]ROE!I322-[1]ROE!$E322</f>
        <v>-12.793699575382135</v>
      </c>
      <c r="J322" s="2">
        <f>[1]ROE!J322-[1]ROE!$E322</f>
        <v>-12.793699575382135</v>
      </c>
      <c r="K322" s="2">
        <f>[1]ROE!K322-[1]ROE!$E322</f>
        <v>-14.532279174607126</v>
      </c>
      <c r="L322" s="2">
        <f>[1]ROE!L322-[1]ROE!$E322</f>
        <v>-16.851640754597355</v>
      </c>
      <c r="M322" s="2">
        <f>[1]ROE!M322-[1]ROE!$E322</f>
        <v>-21.695768654978266</v>
      </c>
      <c r="N322" s="2">
        <f>[1]ROE!N322-[1]ROE!$E322</f>
        <v>-25.045279468853749</v>
      </c>
      <c r="O322" s="2">
        <f>[1]ROE!O322-[1]ROE!$E322</f>
        <v>-25.045279468853749</v>
      </c>
      <c r="P322" s="2">
        <f>[1]ROE!P322-[1]ROE!$E322</f>
        <v>-26.964307536971845</v>
      </c>
      <c r="Q322" s="2">
        <f>[1]ROE!Q322-[1]ROE!$E322</f>
        <v>-26.964307536971845</v>
      </c>
      <c r="R322" s="2">
        <f>[1]ROE!R322-[1]ROE!$E322</f>
        <v>-26.993888493555858</v>
      </c>
      <c r="S322" s="2">
        <f>[1]ROE!S322-[1]ROE!$E322</f>
        <v>-27.911685503081841</v>
      </c>
      <c r="T322" s="2">
        <f>[1]ROE!T322-[1]ROE!$E322</f>
        <v>-27.911685503081841</v>
      </c>
      <c r="U322" s="2">
        <f>[1]ROE!U322-[1]ROE!$E322</f>
        <v>-28.152685101820623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-13.52673555260273</v>
      </c>
      <c r="H323" s="2">
        <f>[1]ROE!H323-[1]ROE!$E323</f>
        <v>-13.52673555260273</v>
      </c>
      <c r="I323" s="2">
        <f>[1]ROE!I323-[1]ROE!$E323</f>
        <v>-16.368108311929561</v>
      </c>
      <c r="J323" s="2">
        <f>[1]ROE!J323-[1]ROE!$E323</f>
        <v>-17.049265398157829</v>
      </c>
      <c r="K323" s="2">
        <f>[1]ROE!K323-[1]ROE!$E323</f>
        <v>-17.049265398157829</v>
      </c>
      <c r="L323" s="2">
        <f>[1]ROE!L323-[1]ROE!$E323</f>
        <v>-17.049265398157829</v>
      </c>
      <c r="M323" s="2">
        <f>[1]ROE!M323-[1]ROE!$E323</f>
        <v>-17.049265398157829</v>
      </c>
      <c r="N323" s="2">
        <f>[1]ROE!N323-[1]ROE!$E323</f>
        <v>-17.049265398157829</v>
      </c>
      <c r="O323" s="2">
        <f>[1]ROE!O323-[1]ROE!$E323</f>
        <v>-17.049265398157829</v>
      </c>
      <c r="P323" s="2">
        <f>[1]ROE!P323-[1]ROE!$E323</f>
        <v>-17.961709276256371</v>
      </c>
      <c r="Q323" s="2">
        <f>[1]ROE!Q323-[1]ROE!$E323</f>
        <v>-21.527059020144733</v>
      </c>
      <c r="R323" s="2">
        <f>[1]ROE!R323-[1]ROE!$E323</f>
        <v>-22.187746766941913</v>
      </c>
      <c r="S323" s="2">
        <f>[1]ROE!S323-[1]ROE!$E323</f>
        <v>-24.605584121843165</v>
      </c>
      <c r="T323" s="2">
        <f>[1]ROE!T323-[1]ROE!$E323</f>
        <v>-26.089214330033627</v>
      </c>
      <c r="U323" s="2">
        <f>[1]ROE!U323-[1]ROE!$E323</f>
        <v>-27.386760924884925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-15.875716681256691</v>
      </c>
      <c r="H324" s="2">
        <f>[1]ROE!H324-[1]ROE!$E324</f>
        <v>-15.875716681256691</v>
      </c>
      <c r="I324" s="2">
        <f>[1]ROE!I324-[1]ROE!$E324</f>
        <v>-15.875716681256691</v>
      </c>
      <c r="J324" s="2">
        <f>[1]ROE!J324-[1]ROE!$E324</f>
        <v>-16.146828388870361</v>
      </c>
      <c r="K324" s="2">
        <f>[1]ROE!K324-[1]ROE!$E324</f>
        <v>-20.905258728580165</v>
      </c>
      <c r="L324" s="2">
        <f>[1]ROE!L324-[1]ROE!$E324</f>
        <v>-23.12394751230255</v>
      </c>
      <c r="M324" s="2">
        <f>[1]ROE!M324-[1]ROE!$E324</f>
        <v>-25.172419779683025</v>
      </c>
      <c r="N324" s="2">
        <f>[1]ROE!N324-[1]ROE!$E324</f>
        <v>-26.883976246812978</v>
      </c>
      <c r="O324" s="2">
        <f>[1]ROE!O324-[1]ROE!$E324</f>
        <v>-27.428242970175688</v>
      </c>
      <c r="P324" s="2">
        <f>[1]ROE!P324-[1]ROE!$E324</f>
        <v>-27.862224111577433</v>
      </c>
      <c r="Q324" s="2">
        <f>[1]ROE!Q324-[1]ROE!$E324</f>
        <v>-27.862224111577433</v>
      </c>
      <c r="R324" s="2">
        <f>[1]ROE!R324-[1]ROE!$E324</f>
        <v>-27.862224111577433</v>
      </c>
      <c r="S324" s="2">
        <f>[1]ROE!S324-[1]ROE!$E324</f>
        <v>-27.862224111577433</v>
      </c>
      <c r="T324" s="2">
        <f>[1]ROE!T324-[1]ROE!$E324</f>
        <v>-27.862224111577433</v>
      </c>
      <c r="U324" s="2">
        <f>[1]ROE!U324-[1]ROE!$E324</f>
        <v>-27.862224111577433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-2.4661846257757531</v>
      </c>
      <c r="H325" s="2">
        <f>[1]ROE!H325-[1]ROE!$E325</f>
        <v>-10.261951320793131</v>
      </c>
      <c r="I325" s="2">
        <f>[1]ROE!I325-[1]ROE!$E325</f>
        <v>-15.120243774427067</v>
      </c>
      <c r="J325" s="2">
        <f>[1]ROE!J325-[1]ROE!$E325</f>
        <v>-15.519436976385776</v>
      </c>
      <c r="K325" s="2">
        <f>[1]ROE!K325-[1]ROE!$E325</f>
        <v>-15.519436976385776</v>
      </c>
      <c r="L325" s="2">
        <f>[1]ROE!L325-[1]ROE!$E325</f>
        <v>-15.519436976385776</v>
      </c>
      <c r="M325" s="2">
        <f>[1]ROE!M325-[1]ROE!$E325</f>
        <v>-22.47815598647324</v>
      </c>
      <c r="N325" s="2">
        <f>[1]ROE!N325-[1]ROE!$E325</f>
        <v>-25.154931553782632</v>
      </c>
      <c r="O325" s="2">
        <f>[1]ROE!O325-[1]ROE!$E325</f>
        <v>-27.960218224944342</v>
      </c>
      <c r="P325" s="2">
        <f>[1]ROE!P325-[1]ROE!$E325</f>
        <v>-29.159812499732212</v>
      </c>
      <c r="Q325" s="2">
        <f>[1]ROE!Q325-[1]ROE!$E325</f>
        <v>-30.481162057424484</v>
      </c>
      <c r="R325" s="2">
        <f>[1]ROE!R325-[1]ROE!$E325</f>
        <v>-30.71483942082763</v>
      </c>
      <c r="S325" s="2">
        <f>[1]ROE!S325-[1]ROE!$E325</f>
        <v>-30.71483942082763</v>
      </c>
      <c r="T325" s="2">
        <f>[1]ROE!T325-[1]ROE!$E325</f>
        <v>-30.71483942082763</v>
      </c>
      <c r="U325" s="2">
        <f>[1]ROE!U325-[1]ROE!$E325</f>
        <v>-30.71483942082763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-14.927947301314518</v>
      </c>
      <c r="H326" s="2">
        <f>[1]ROE!H326-[1]ROE!$E326</f>
        <v>-14.927947301314518</v>
      </c>
      <c r="I326" s="2">
        <f>[1]ROE!I326-[1]ROE!$E326</f>
        <v>-14.927947301314518</v>
      </c>
      <c r="J326" s="2">
        <f>[1]ROE!J326-[1]ROE!$E326</f>
        <v>-16.875876062623945</v>
      </c>
      <c r="K326" s="2">
        <f>[1]ROE!K326-[1]ROE!$E326</f>
        <v>-16.875876062623945</v>
      </c>
      <c r="L326" s="2">
        <f>[1]ROE!L326-[1]ROE!$E326</f>
        <v>-16.875876062623945</v>
      </c>
      <c r="M326" s="2">
        <f>[1]ROE!M326-[1]ROE!$E326</f>
        <v>-16.875876062623945</v>
      </c>
      <c r="N326" s="2">
        <f>[1]ROE!N326-[1]ROE!$E326</f>
        <v>-16.875876062623945</v>
      </c>
      <c r="O326" s="2">
        <f>[1]ROE!O326-[1]ROE!$E326</f>
        <v>-16.875876062623945</v>
      </c>
      <c r="P326" s="2">
        <f>[1]ROE!P326-[1]ROE!$E326</f>
        <v>-16.875876062623945</v>
      </c>
      <c r="Q326" s="2">
        <f>[1]ROE!Q326-[1]ROE!$E326</f>
        <v>-16.875876062623945</v>
      </c>
      <c r="R326" s="2">
        <f>[1]ROE!R326-[1]ROE!$E326</f>
        <v>-16.875876062623945</v>
      </c>
      <c r="S326" s="2">
        <f>[1]ROE!S326-[1]ROE!$E326</f>
        <v>-19.838931188129848</v>
      </c>
      <c r="T326" s="2">
        <f>[1]ROE!T326-[1]ROE!$E326</f>
        <v>-19.838931188129848</v>
      </c>
      <c r="U326" s="2">
        <f>[1]ROE!U326-[1]ROE!$E326</f>
        <v>-21.985876488114059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-20.765102555609218</v>
      </c>
      <c r="H327" s="2">
        <f>[1]ROE!H327-[1]ROE!$E327</f>
        <v>-20.765102555609218</v>
      </c>
      <c r="I327" s="2">
        <f>[1]ROE!I327-[1]ROE!$E327</f>
        <v>-20.765102555609218</v>
      </c>
      <c r="J327" s="2">
        <f>[1]ROE!J327-[1]ROE!$E327</f>
        <v>-20.765102555609218</v>
      </c>
      <c r="K327" s="2">
        <f>[1]ROE!K327-[1]ROE!$E327</f>
        <v>-20.765102555609218</v>
      </c>
      <c r="L327" s="2">
        <f>[1]ROE!L327-[1]ROE!$E327</f>
        <v>-20.765102555609218</v>
      </c>
      <c r="M327" s="2">
        <f>[1]ROE!M327-[1]ROE!$E327</f>
        <v>-20.765102555609218</v>
      </c>
      <c r="N327" s="2">
        <f>[1]ROE!N327-[1]ROE!$E327</f>
        <v>-23.588085277607377</v>
      </c>
      <c r="O327" s="2">
        <f>[1]ROE!O327-[1]ROE!$E327</f>
        <v>-25.740323792505492</v>
      </c>
      <c r="P327" s="2">
        <f>[1]ROE!P327-[1]ROE!$E327</f>
        <v>-27.333734722389678</v>
      </c>
      <c r="Q327" s="2">
        <f>[1]ROE!Q327-[1]ROE!$E327</f>
        <v>-28.485629038577343</v>
      </c>
      <c r="R327" s="2">
        <f>[1]ROE!R327-[1]ROE!$E327</f>
        <v>-29.034076700398799</v>
      </c>
      <c r="S327" s="2">
        <f>[1]ROE!S327-[1]ROE!$E327</f>
        <v>-29.556970820681812</v>
      </c>
      <c r="T327" s="2">
        <f>[1]ROE!T327-[1]ROE!$E327</f>
        <v>-29.55902874287726</v>
      </c>
      <c r="U327" s="2">
        <f>[1]ROE!U327-[1]ROE!$E327</f>
        <v>-29.535264196648754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-6.3360925546005262</v>
      </c>
      <c r="I328" s="2">
        <f>[1]ROE!I328-[1]ROE!$E328</f>
        <v>-11.291394591387501</v>
      </c>
      <c r="J328" s="2">
        <f>[1]ROE!J328-[1]ROE!$E328</f>
        <v>-11.291394591387501</v>
      </c>
      <c r="K328" s="2">
        <f>[1]ROE!K328-[1]ROE!$E328</f>
        <v>-13.98301029788783</v>
      </c>
      <c r="L328" s="2">
        <f>[1]ROE!L328-[1]ROE!$E328</f>
        <v>-14.227123311280607</v>
      </c>
      <c r="M328" s="2">
        <f>[1]ROE!M328-[1]ROE!$E328</f>
        <v>-16.112827239535108</v>
      </c>
      <c r="N328" s="2">
        <f>[1]ROE!N328-[1]ROE!$E328</f>
        <v>-20.168372705801545</v>
      </c>
      <c r="O328" s="2">
        <f>[1]ROE!O328-[1]ROE!$E328</f>
        <v>-23.141625167831862</v>
      </c>
      <c r="P328" s="2">
        <f>[1]ROE!P328-[1]ROE!$E328</f>
        <v>-25.28405729662002</v>
      </c>
      <c r="Q328" s="2">
        <f>[1]ROE!Q328-[1]ROE!$E328</f>
        <v>-26.352659820590958</v>
      </c>
      <c r="R328" s="2">
        <f>[1]ROE!R328-[1]ROE!$E328</f>
        <v>-26.352659820590958</v>
      </c>
      <c r="S328" s="2">
        <f>[1]ROE!S328-[1]ROE!$E328</f>
        <v>-26.65205456151736</v>
      </c>
      <c r="T328" s="2">
        <f>[1]ROE!T328-[1]ROE!$E328</f>
        <v>-26.65205456151736</v>
      </c>
      <c r="U328" s="2">
        <f>[1]ROE!U328-[1]ROE!$E328</f>
        <v>-26.65205456151736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-11.260397825663787</v>
      </c>
      <c r="H329" s="2">
        <f>[1]ROE!H329-[1]ROE!$E329</f>
        <v>-14.111841580839169</v>
      </c>
      <c r="I329" s="2">
        <f>[1]ROE!I329-[1]ROE!$E329</f>
        <v>-16.62147916787039</v>
      </c>
      <c r="J329" s="2">
        <f>[1]ROE!J329-[1]ROE!$E329</f>
        <v>-16.62147916787039</v>
      </c>
      <c r="K329" s="2">
        <f>[1]ROE!K329-[1]ROE!$E329</f>
        <v>-21.263557044075284</v>
      </c>
      <c r="L329" s="2">
        <f>[1]ROE!L329-[1]ROE!$E329</f>
        <v>-22.595706541022935</v>
      </c>
      <c r="M329" s="2">
        <f>[1]ROE!M329-[1]ROE!$E329</f>
        <v>-25.951908539247142</v>
      </c>
      <c r="N329" s="2">
        <f>[1]ROE!N329-[1]ROE!$E329</f>
        <v>-26.925290656528503</v>
      </c>
      <c r="O329" s="2">
        <f>[1]ROE!O329-[1]ROE!$E329</f>
        <v>-26.925290656528503</v>
      </c>
      <c r="P329" s="2">
        <f>[1]ROE!P329-[1]ROE!$E329</f>
        <v>-27.860596154985629</v>
      </c>
      <c r="Q329" s="2">
        <f>[1]ROE!Q329-[1]ROE!$E329</f>
        <v>-28.529162135301704</v>
      </c>
      <c r="R329" s="2">
        <f>[1]ROE!R329-[1]ROE!$E329</f>
        <v>-30.180938326622851</v>
      </c>
      <c r="S329" s="2">
        <f>[1]ROE!S329-[1]ROE!$E329</f>
        <v>-31.334695999373778</v>
      </c>
      <c r="T329" s="2">
        <f>[1]ROE!T329-[1]ROE!$E329</f>
        <v>-31.975719016410366</v>
      </c>
      <c r="U329" s="2">
        <f>[1]ROE!U329-[1]ROE!$E329</f>
        <v>-32.442952860062974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-5.3890571880993576</v>
      </c>
      <c r="G330" s="2">
        <f>[1]ROE!G330-[1]ROE!$E330</f>
        <v>-5.3890571880993576</v>
      </c>
      <c r="H330" s="2">
        <f>[1]ROE!H330-[1]ROE!$E330</f>
        <v>-5.3890571880993576</v>
      </c>
      <c r="I330" s="2">
        <f>[1]ROE!I330-[1]ROE!$E330</f>
        <v>-5.3890571880993576</v>
      </c>
      <c r="J330" s="2">
        <f>[1]ROE!J330-[1]ROE!$E330</f>
        <v>-5.3890571880993576</v>
      </c>
      <c r="K330" s="2">
        <f>[1]ROE!K330-[1]ROE!$E330</f>
        <v>-12.31633973581414</v>
      </c>
      <c r="L330" s="2">
        <f>[1]ROE!L330-[1]ROE!$E330</f>
        <v>-12.31633973581414</v>
      </c>
      <c r="M330" s="2">
        <f>[1]ROE!M330-[1]ROE!$E330</f>
        <v>-12.31633973581414</v>
      </c>
      <c r="N330" s="2">
        <f>[1]ROE!N330-[1]ROE!$E330</f>
        <v>-12.31633973581414</v>
      </c>
      <c r="O330" s="2">
        <f>[1]ROE!O330-[1]ROE!$E330</f>
        <v>-12.31633973581414</v>
      </c>
      <c r="P330" s="2">
        <f>[1]ROE!P330-[1]ROE!$E330</f>
        <v>-12.31633973581414</v>
      </c>
      <c r="Q330" s="2">
        <f>[1]ROE!Q330-[1]ROE!$E330</f>
        <v>-14.567779640726272</v>
      </c>
      <c r="R330" s="2">
        <f>[1]ROE!R330-[1]ROE!$E330</f>
        <v>-20.955589663241639</v>
      </c>
      <c r="S330" s="2">
        <f>[1]ROE!S330-[1]ROE!$E330</f>
        <v>-25.110738029514124</v>
      </c>
      <c r="T330" s="2">
        <f>[1]ROE!T330-[1]ROE!$E330</f>
        <v>-29.886460893218072</v>
      </c>
      <c r="U330" s="2">
        <f>[1]ROE!U330-[1]ROE!$E330</f>
        <v>-33.566282649905119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-1.4733835922513947</v>
      </c>
      <c r="G331" s="2">
        <f>[1]ROE!G331-[1]ROE!$E331</f>
        <v>-1.4733835922513947</v>
      </c>
      <c r="H331" s="2">
        <f>[1]ROE!H331-[1]ROE!$E331</f>
        <v>-1.4733835922513947</v>
      </c>
      <c r="I331" s="2">
        <f>[1]ROE!I331-[1]ROE!$E331</f>
        <v>-5.5773363199095485</v>
      </c>
      <c r="J331" s="2">
        <f>[1]ROE!J331-[1]ROE!$E331</f>
        <v>-6.0486452688907377</v>
      </c>
      <c r="K331" s="2">
        <f>[1]ROE!K331-[1]ROE!$E331</f>
        <v>-14.225032821450853</v>
      </c>
      <c r="L331" s="2">
        <f>[1]ROE!L331-[1]ROE!$E331</f>
        <v>-14.225032821450853</v>
      </c>
      <c r="M331" s="2">
        <f>[1]ROE!M331-[1]ROE!$E331</f>
        <v>-20.034757919294961</v>
      </c>
      <c r="N331" s="2">
        <f>[1]ROE!N331-[1]ROE!$E331</f>
        <v>-22.671061916926561</v>
      </c>
      <c r="O331" s="2">
        <f>[1]ROE!O331-[1]ROE!$E331</f>
        <v>-22.742320348381867</v>
      </c>
      <c r="P331" s="2">
        <f>[1]ROE!P331-[1]ROE!$E331</f>
        <v>-23.664212897747746</v>
      </c>
      <c r="Q331" s="2">
        <f>[1]ROE!Q331-[1]ROE!$E331</f>
        <v>-25.681924097004355</v>
      </c>
      <c r="R331" s="2">
        <f>[1]ROE!R331-[1]ROE!$E331</f>
        <v>-26.454098524366387</v>
      </c>
      <c r="S331" s="2">
        <f>[1]ROE!S331-[1]ROE!$E331</f>
        <v>-27.224844989939598</v>
      </c>
      <c r="T331" s="2">
        <f>[1]ROE!T331-[1]ROE!$E331</f>
        <v>-27.224844989939598</v>
      </c>
      <c r="U331" s="2">
        <f>[1]ROE!U331-[1]ROE!$E331</f>
        <v>-27.311693358111384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-1.7078270212665672</v>
      </c>
      <c r="I332" s="2">
        <f>[1]ROE!I332-[1]ROE!$E332</f>
        <v>-1.7078270212665672</v>
      </c>
      <c r="J332" s="2">
        <f>[1]ROE!J332-[1]ROE!$E332</f>
        <v>-1.7078270212665672</v>
      </c>
      <c r="K332" s="2">
        <f>[1]ROE!K332-[1]ROE!$E332</f>
        <v>-12.549714969037353</v>
      </c>
      <c r="L332" s="2">
        <f>[1]ROE!L332-[1]ROE!$E332</f>
        <v>-12.549714969037353</v>
      </c>
      <c r="M332" s="2">
        <f>[1]ROE!M332-[1]ROE!$E332</f>
        <v>-19.300483406477596</v>
      </c>
      <c r="N332" s="2">
        <f>[1]ROE!N332-[1]ROE!$E332</f>
        <v>-24.332654648777535</v>
      </c>
      <c r="O332" s="2">
        <f>[1]ROE!O332-[1]ROE!$E332</f>
        <v>-24.332654648777535</v>
      </c>
      <c r="P332" s="2">
        <f>[1]ROE!P332-[1]ROE!$E332</f>
        <v>-24.332654648777535</v>
      </c>
      <c r="Q332" s="2">
        <f>[1]ROE!Q332-[1]ROE!$E332</f>
        <v>-24.332654648777535</v>
      </c>
      <c r="R332" s="2">
        <f>[1]ROE!R332-[1]ROE!$E332</f>
        <v>-24.825263468368433</v>
      </c>
      <c r="S332" s="2">
        <f>[1]ROE!S332-[1]ROE!$E332</f>
        <v>-26.197944931322041</v>
      </c>
      <c r="T332" s="2">
        <f>[1]ROE!T332-[1]ROE!$E332</f>
        <v>-26.197944931322041</v>
      </c>
      <c r="U332" s="2">
        <f>[1]ROE!U332-[1]ROE!$E332</f>
        <v>-26.957567365054246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-19.990606049207528</v>
      </c>
      <c r="H333" s="2">
        <f>[1]ROE!H333-[1]ROE!$E333</f>
        <v>-19.990606049207528</v>
      </c>
      <c r="I333" s="2">
        <f>[1]ROE!I333-[1]ROE!$E333</f>
        <v>-19.990606049207528</v>
      </c>
      <c r="J333" s="2">
        <f>[1]ROE!J333-[1]ROE!$E333</f>
        <v>-19.990606049207528</v>
      </c>
      <c r="K333" s="2">
        <f>[1]ROE!K333-[1]ROE!$E333</f>
        <v>-19.990606049207528</v>
      </c>
      <c r="L333" s="2">
        <f>[1]ROE!L333-[1]ROE!$E333</f>
        <v>-22.080645171366484</v>
      </c>
      <c r="M333" s="2">
        <f>[1]ROE!M333-[1]ROE!$E333</f>
        <v>-22.080645171366484</v>
      </c>
      <c r="N333" s="2">
        <f>[1]ROE!N333-[1]ROE!$E333</f>
        <v>-24.407977104438899</v>
      </c>
      <c r="O333" s="2">
        <f>[1]ROE!O333-[1]ROE!$E333</f>
        <v>-25.737017813419072</v>
      </c>
      <c r="P333" s="2">
        <f>[1]ROE!P333-[1]ROE!$E333</f>
        <v>-26.862390278511938</v>
      </c>
      <c r="Q333" s="2">
        <f>[1]ROE!Q333-[1]ROE!$E333</f>
        <v>-27.624959513401905</v>
      </c>
      <c r="R333" s="2">
        <f>[1]ROE!R333-[1]ROE!$E333</f>
        <v>-28.143489328330105</v>
      </c>
      <c r="S333" s="2">
        <f>[1]ROE!S333-[1]ROE!$E333</f>
        <v>-28.143489328330105</v>
      </c>
      <c r="T333" s="2">
        <f>[1]ROE!T333-[1]ROE!$E333</f>
        <v>-28.143489328330105</v>
      </c>
      <c r="U333" s="2">
        <f>[1]ROE!U333-[1]ROE!$E333</f>
        <v>-27.971131472241012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-2.4531493969854523</v>
      </c>
      <c r="G334" s="2">
        <f>[1]ROE!G334-[1]ROE!$E334</f>
        <v>-2.4531493969854523</v>
      </c>
      <c r="H334" s="2">
        <f>[1]ROE!H334-[1]ROE!$E334</f>
        <v>-2.4531493969854523</v>
      </c>
      <c r="I334" s="2">
        <f>[1]ROE!I334-[1]ROE!$E334</f>
        <v>-6.623747515572461</v>
      </c>
      <c r="J334" s="2">
        <f>[1]ROE!J334-[1]ROE!$E334</f>
        <v>-6.7051818259997447</v>
      </c>
      <c r="K334" s="2">
        <f>[1]ROE!K334-[1]ROE!$E334</f>
        <v>-15.834375734170678</v>
      </c>
      <c r="L334" s="2">
        <f>[1]ROE!L334-[1]ROE!$E334</f>
        <v>-20.14100437086762</v>
      </c>
      <c r="M334" s="2">
        <f>[1]ROE!M334-[1]ROE!$E334</f>
        <v>-25.319952772094936</v>
      </c>
      <c r="N334" s="2">
        <f>[1]ROE!N334-[1]ROE!$E334</f>
        <v>-25.319952772094936</v>
      </c>
      <c r="O334" s="2">
        <f>[1]ROE!O334-[1]ROE!$E334</f>
        <v>-25.804472209014776</v>
      </c>
      <c r="P334" s="2">
        <f>[1]ROE!P334-[1]ROE!$E334</f>
        <v>-27.103309565015763</v>
      </c>
      <c r="Q334" s="2">
        <f>[1]ROE!Q334-[1]ROE!$E334</f>
        <v>-28.101166955808168</v>
      </c>
      <c r="R334" s="2">
        <f>[1]ROE!R334-[1]ROE!$E334</f>
        <v>-28.101166955808168</v>
      </c>
      <c r="S334" s="2">
        <f>[1]ROE!S334-[1]ROE!$E334</f>
        <v>-29.329079795270047</v>
      </c>
      <c r="T334" s="2">
        <f>[1]ROE!T334-[1]ROE!$E334</f>
        <v>-30.373528220132755</v>
      </c>
      <c r="U334" s="2">
        <f>[1]ROE!U334-[1]ROE!$E334</f>
        <v>-31.166823568346075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-15.06696951152712</v>
      </c>
      <c r="H335" s="2">
        <f>[1]ROE!H335-[1]ROE!$E335</f>
        <v>-15.06696951152712</v>
      </c>
      <c r="I335" s="2">
        <f>[1]ROE!I335-[1]ROE!$E335</f>
        <v>-16.379943092925288</v>
      </c>
      <c r="J335" s="2">
        <f>[1]ROE!J335-[1]ROE!$E335</f>
        <v>-16.54420055388195</v>
      </c>
      <c r="K335" s="2">
        <f>[1]ROE!K335-[1]ROE!$E335</f>
        <v>-19.639566303652614</v>
      </c>
      <c r="L335" s="2">
        <f>[1]ROE!L335-[1]ROE!$E335</f>
        <v>-21.227490172484735</v>
      </c>
      <c r="M335" s="2">
        <f>[1]ROE!M335-[1]ROE!$E335</f>
        <v>-22.908068986677918</v>
      </c>
      <c r="N335" s="2">
        <f>[1]ROE!N335-[1]ROE!$E335</f>
        <v>-24.147218971832089</v>
      </c>
      <c r="O335" s="2">
        <f>[1]ROE!O335-[1]ROE!$E335</f>
        <v>-25.272308998871608</v>
      </c>
      <c r="P335" s="2">
        <f>[1]ROE!P335-[1]ROE!$E335</f>
        <v>-25.819428366396679</v>
      </c>
      <c r="Q335" s="2">
        <f>[1]ROE!Q335-[1]ROE!$E335</f>
        <v>-25.819428366396679</v>
      </c>
      <c r="R335" s="2">
        <f>[1]ROE!R335-[1]ROE!$E335</f>
        <v>-25.211842718752379</v>
      </c>
      <c r="S335" s="2">
        <f>[1]ROE!S335-[1]ROE!$E335</f>
        <v>-24.197195721147551</v>
      </c>
      <c r="T335" s="2">
        <f>[1]ROE!T335-[1]ROE!$E335</f>
        <v>-23.011552389752651</v>
      </c>
      <c r="U335" s="2">
        <f>[1]ROE!U335-[1]ROE!$E335</f>
        <v>-21.700503699905553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-0.42704249110691705</v>
      </c>
      <c r="G336" s="2">
        <f>[1]ROE!G336-[1]ROE!$E336</f>
        <v>-0.42704249110691705</v>
      </c>
      <c r="H336" s="2">
        <f>[1]ROE!H336-[1]ROE!$E336</f>
        <v>-0.61164558381918255</v>
      </c>
      <c r="I336" s="2">
        <f>[1]ROE!I336-[1]ROE!$E336</f>
        <v>-7.5911257776473917</v>
      </c>
      <c r="J336" s="2">
        <f>[1]ROE!J336-[1]ROE!$E336</f>
        <v>-7.5911257776473917</v>
      </c>
      <c r="K336" s="2">
        <f>[1]ROE!K336-[1]ROE!$E336</f>
        <v>-7.5911257776473917</v>
      </c>
      <c r="L336" s="2">
        <f>[1]ROE!L336-[1]ROE!$E336</f>
        <v>-12.233605733217644</v>
      </c>
      <c r="M336" s="2">
        <f>[1]ROE!M336-[1]ROE!$E336</f>
        <v>-18.904897572238582</v>
      </c>
      <c r="N336" s="2">
        <f>[1]ROE!N336-[1]ROE!$E336</f>
        <v>-21.177899588298231</v>
      </c>
      <c r="O336" s="2">
        <f>[1]ROE!O336-[1]ROE!$E336</f>
        <v>-24.174357741711049</v>
      </c>
      <c r="P336" s="2">
        <f>[1]ROE!P336-[1]ROE!$E336</f>
        <v>-26.237634155217748</v>
      </c>
      <c r="Q336" s="2">
        <f>[1]ROE!Q336-[1]ROE!$E336</f>
        <v>-27.3686388693216</v>
      </c>
      <c r="R336" s="2">
        <f>[1]ROE!R336-[1]ROE!$E336</f>
        <v>-27.899654141600422</v>
      </c>
      <c r="S336" s="2">
        <f>[1]ROE!S336-[1]ROE!$E336</f>
        <v>-27.942841478764819</v>
      </c>
      <c r="T336" s="2">
        <f>[1]ROE!T336-[1]ROE!$E336</f>
        <v>-28.043217618077378</v>
      </c>
      <c r="U336" s="2">
        <f>[1]ROE!U336-[1]ROE!$E336</f>
        <v>-28.606717989203958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-15.556908487453867</v>
      </c>
      <c r="H337" s="2">
        <f>[1]ROE!H337-[1]ROE!$E337</f>
        <v>-15.556908487453867</v>
      </c>
      <c r="I337" s="2">
        <f>[1]ROE!I337-[1]ROE!$E337</f>
        <v>-17.77708887699508</v>
      </c>
      <c r="J337" s="2">
        <f>[1]ROE!J337-[1]ROE!$E337</f>
        <v>-17.77708887699508</v>
      </c>
      <c r="K337" s="2">
        <f>[1]ROE!K337-[1]ROE!$E337</f>
        <v>-20.096300573535146</v>
      </c>
      <c r="L337" s="2">
        <f>[1]ROE!L337-[1]ROE!$E337</f>
        <v>-20.096300573535146</v>
      </c>
      <c r="M337" s="2">
        <f>[1]ROE!M337-[1]ROE!$E337</f>
        <v>-20.096300573535146</v>
      </c>
      <c r="N337" s="2">
        <f>[1]ROE!N337-[1]ROE!$E337</f>
        <v>-24.098662651729626</v>
      </c>
      <c r="O337" s="2">
        <f>[1]ROE!O337-[1]ROE!$E337</f>
        <v>-25.470165402074542</v>
      </c>
      <c r="P337" s="2">
        <f>[1]ROE!P337-[1]ROE!$E337</f>
        <v>-26.735886568448763</v>
      </c>
      <c r="Q337" s="2">
        <f>[1]ROE!Q337-[1]ROE!$E337</f>
        <v>-28.035175551286272</v>
      </c>
      <c r="R337" s="2">
        <f>[1]ROE!R337-[1]ROE!$E337</f>
        <v>-28.770734186828179</v>
      </c>
      <c r="S337" s="2">
        <f>[1]ROE!S337-[1]ROE!$E337</f>
        <v>-29.524304432877869</v>
      </c>
      <c r="T337" s="2">
        <f>[1]ROE!T337-[1]ROE!$E337</f>
        <v>-30.117654384923583</v>
      </c>
      <c r="U337" s="2">
        <f>[1]ROE!U337-[1]ROE!$E337</f>
        <v>-30.594886703919542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-2.3516347157188022</v>
      </c>
      <c r="G338" s="2">
        <f>[1]ROE!G338-[1]ROE!$E338</f>
        <v>-2.3516347157188022</v>
      </c>
      <c r="H338" s="2">
        <f>[1]ROE!H338-[1]ROE!$E338</f>
        <v>-2.3516347157188022</v>
      </c>
      <c r="I338" s="2">
        <f>[1]ROE!I338-[1]ROE!$E338</f>
        <v>-2.3516347157188022</v>
      </c>
      <c r="J338" s="2">
        <f>[1]ROE!J338-[1]ROE!$E338</f>
        <v>-2.3516347157188022</v>
      </c>
      <c r="K338" s="2">
        <f>[1]ROE!K338-[1]ROE!$E338</f>
        <v>-2.3516347157188022</v>
      </c>
      <c r="L338" s="2">
        <f>[1]ROE!L338-[1]ROE!$E338</f>
        <v>-2.3516347157188022</v>
      </c>
      <c r="M338" s="2">
        <f>[1]ROE!M338-[1]ROE!$E338</f>
        <v>-7.4868646005446493</v>
      </c>
      <c r="N338" s="2">
        <f>[1]ROE!N338-[1]ROE!$E338</f>
        <v>-7.4868646005446493</v>
      </c>
      <c r="O338" s="2">
        <f>[1]ROE!O338-[1]ROE!$E338</f>
        <v>-7.4868646005446493</v>
      </c>
      <c r="P338" s="2">
        <f>[1]ROE!P338-[1]ROE!$E338</f>
        <v>-7.4868646005446493</v>
      </c>
      <c r="Q338" s="2">
        <f>[1]ROE!Q338-[1]ROE!$E338</f>
        <v>-7.4868646005446493</v>
      </c>
      <c r="R338" s="2">
        <f>[1]ROE!R338-[1]ROE!$E338</f>
        <v>-7.4868646005446493</v>
      </c>
      <c r="S338" s="2">
        <f>[1]ROE!S338-[1]ROE!$E338</f>
        <v>-7.4868646005446493</v>
      </c>
      <c r="T338" s="2">
        <f>[1]ROE!T338-[1]ROE!$E338</f>
        <v>-7.4868646005446493</v>
      </c>
      <c r="U338" s="2">
        <f>[1]ROE!U338-[1]ROE!$E338</f>
        <v>-7.4868646005446493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-0.2433454085123401</v>
      </c>
      <c r="H339" s="2">
        <f>[1]ROE!H339-[1]ROE!$E339</f>
        <v>-8.2490059078728279</v>
      </c>
      <c r="I339" s="2">
        <f>[1]ROE!I339-[1]ROE!$E339</f>
        <v>-11.189332629473697</v>
      </c>
      <c r="J339" s="2">
        <f>[1]ROE!J339-[1]ROE!$E339</f>
        <v>-15.148872581455251</v>
      </c>
      <c r="K339" s="2">
        <f>[1]ROE!K339-[1]ROE!$E339</f>
        <v>-20.6061502746538</v>
      </c>
      <c r="L339" s="2">
        <f>[1]ROE!L339-[1]ROE!$E339</f>
        <v>-21.892958496539251</v>
      </c>
      <c r="M339" s="2">
        <f>[1]ROE!M339-[1]ROE!$E339</f>
        <v>-22.571716646812419</v>
      </c>
      <c r="N339" s="2">
        <f>[1]ROE!N339-[1]ROE!$E339</f>
        <v>-22.571716646812419</v>
      </c>
      <c r="O339" s="2">
        <f>[1]ROE!O339-[1]ROE!$E339</f>
        <v>-22.571716646812419</v>
      </c>
      <c r="P339" s="2">
        <f>[1]ROE!P339-[1]ROE!$E339</f>
        <v>-22.571716646812419</v>
      </c>
      <c r="Q339" s="2">
        <f>[1]ROE!Q339-[1]ROE!$E339</f>
        <v>-22.571716646812419</v>
      </c>
      <c r="R339" s="2">
        <f>[1]ROE!R339-[1]ROE!$E339</f>
        <v>-24.199829184313373</v>
      </c>
      <c r="S339" s="2">
        <f>[1]ROE!S339-[1]ROE!$E339</f>
        <v>-25.395098288446135</v>
      </c>
      <c r="T339" s="2">
        <f>[1]ROE!T339-[1]ROE!$E339</f>
        <v>-26.179210222402091</v>
      </c>
      <c r="U339" s="2">
        <f>[1]ROE!U339-[1]ROE!$E339</f>
        <v>-26.796882524732965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-20.262594318634626</v>
      </c>
      <c r="H340" s="2">
        <f>[1]ROE!H340-[1]ROE!$E340</f>
        <v>-20.262594318634626</v>
      </c>
      <c r="I340" s="2">
        <f>[1]ROE!I340-[1]ROE!$E340</f>
        <v>-20.262594318634626</v>
      </c>
      <c r="J340" s="2">
        <f>[1]ROE!J340-[1]ROE!$E340</f>
        <v>-20.262594318634626</v>
      </c>
      <c r="K340" s="2">
        <f>[1]ROE!K340-[1]ROE!$E340</f>
        <v>-20.262594318634626</v>
      </c>
      <c r="L340" s="2">
        <f>[1]ROE!L340-[1]ROE!$E340</f>
        <v>-24.799863634349734</v>
      </c>
      <c r="M340" s="2">
        <f>[1]ROE!M340-[1]ROE!$E340</f>
        <v>-25.045364007081801</v>
      </c>
      <c r="N340" s="2">
        <f>[1]ROE!N340-[1]ROE!$E340</f>
        <v>-25.045364007081801</v>
      </c>
      <c r="O340" s="2">
        <f>[1]ROE!O340-[1]ROE!$E340</f>
        <v>-28.871319776233932</v>
      </c>
      <c r="P340" s="2">
        <f>[1]ROE!P340-[1]ROE!$E340</f>
        <v>-28.871319776233932</v>
      </c>
      <c r="Q340" s="2">
        <f>[1]ROE!Q340-[1]ROE!$E340</f>
        <v>-30.485704483739255</v>
      </c>
      <c r="R340" s="2">
        <f>[1]ROE!R340-[1]ROE!$E340</f>
        <v>-31.283060653729706</v>
      </c>
      <c r="S340" s="2">
        <f>[1]ROE!S340-[1]ROE!$E340</f>
        <v>-31.813525804598839</v>
      </c>
      <c r="T340" s="2">
        <f>[1]ROE!T340-[1]ROE!$E340</f>
        <v>-32.205942067188857</v>
      </c>
      <c r="U340" s="2">
        <f>[1]ROE!U340-[1]ROE!$E340</f>
        <v>-32.481302701808801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-11.786468891748484</v>
      </c>
      <c r="I341" s="2">
        <f>[1]ROE!I341-[1]ROE!$E341</f>
        <v>-21.03358586326209</v>
      </c>
      <c r="J341" s="2">
        <f>[1]ROE!J341-[1]ROE!$E341</f>
        <v>-21.03358586326209</v>
      </c>
      <c r="K341" s="2">
        <f>[1]ROE!K341-[1]ROE!$E341</f>
        <v>-21.03358586326209</v>
      </c>
      <c r="L341" s="2">
        <f>[1]ROE!L341-[1]ROE!$E341</f>
        <v>-21.03358586326209</v>
      </c>
      <c r="M341" s="2">
        <f>[1]ROE!M341-[1]ROE!$E341</f>
        <v>-21.03358586326209</v>
      </c>
      <c r="N341" s="2">
        <f>[1]ROE!N341-[1]ROE!$E341</f>
        <v>-26.27559446514006</v>
      </c>
      <c r="O341" s="2">
        <f>[1]ROE!O341-[1]ROE!$E341</f>
        <v>-31.01097415383542</v>
      </c>
      <c r="P341" s="2">
        <f>[1]ROE!P341-[1]ROE!$E341</f>
        <v>-34.073301374926757</v>
      </c>
      <c r="Q341" s="2">
        <f>[1]ROE!Q341-[1]ROE!$E341</f>
        <v>-36.338935851510456</v>
      </c>
      <c r="R341" s="2">
        <f>[1]ROE!R341-[1]ROE!$E341</f>
        <v>-38.135016074368735</v>
      </c>
      <c r="S341" s="2">
        <f>[1]ROE!S341-[1]ROE!$E341</f>
        <v>-39.585891309477717</v>
      </c>
      <c r="T341" s="2">
        <f>[1]ROE!T341-[1]ROE!$E341</f>
        <v>-40.539381130792847</v>
      </c>
      <c r="U341" s="2">
        <f>[1]ROE!U341-[1]ROE!$E341</f>
        <v>-41.395089975857175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-11.972411961033274</v>
      </c>
      <c r="H342" s="2">
        <f>[1]ROE!H342-[1]ROE!$E342</f>
        <v>-12.164301549733381</v>
      </c>
      <c r="I342" s="2">
        <f>[1]ROE!I342-[1]ROE!$E342</f>
        <v>-13.214167022769388</v>
      </c>
      <c r="J342" s="2">
        <f>[1]ROE!J342-[1]ROE!$E342</f>
        <v>-13.214167022769388</v>
      </c>
      <c r="K342" s="2">
        <f>[1]ROE!K342-[1]ROE!$E342</f>
        <v>-18.855376040115971</v>
      </c>
      <c r="L342" s="2">
        <f>[1]ROE!L342-[1]ROE!$E342</f>
        <v>-20.424361077771778</v>
      </c>
      <c r="M342" s="2">
        <f>[1]ROE!M342-[1]ROE!$E342</f>
        <v>-24.615748169558898</v>
      </c>
      <c r="N342" s="2">
        <f>[1]ROE!N342-[1]ROE!$E342</f>
        <v>-26.138474728537432</v>
      </c>
      <c r="O342" s="2">
        <f>[1]ROE!O342-[1]ROE!$E342</f>
        <v>-26.270147321821298</v>
      </c>
      <c r="P342" s="2">
        <f>[1]ROE!P342-[1]ROE!$E342</f>
        <v>-26.270147321821298</v>
      </c>
      <c r="Q342" s="2">
        <f>[1]ROE!Q342-[1]ROE!$E342</f>
        <v>-26.270147321821298</v>
      </c>
      <c r="R342" s="2">
        <f>[1]ROE!R342-[1]ROE!$E342</f>
        <v>-26.879971430349727</v>
      </c>
      <c r="S342" s="2">
        <f>[1]ROE!S342-[1]ROE!$E342</f>
        <v>-26.879971430349727</v>
      </c>
      <c r="T342" s="2">
        <f>[1]ROE!T342-[1]ROE!$E342</f>
        <v>-26.879971430349727</v>
      </c>
      <c r="U342" s="2">
        <f>[1]ROE!U342-[1]ROE!$E342</f>
        <v>-26.879971430349727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-16.963792733907525</v>
      </c>
      <c r="H343" s="2">
        <f>[1]ROE!H343-[1]ROE!$E343</f>
        <v>-21.398614691474222</v>
      </c>
      <c r="I343" s="2">
        <f>[1]ROE!I343-[1]ROE!$E343</f>
        <v>-21.398614691474222</v>
      </c>
      <c r="J343" s="2">
        <f>[1]ROE!J343-[1]ROE!$E343</f>
        <v>-21.398614691474222</v>
      </c>
      <c r="K343" s="2">
        <f>[1]ROE!K343-[1]ROE!$E343</f>
        <v>-21.398614691474222</v>
      </c>
      <c r="L343" s="2">
        <f>[1]ROE!L343-[1]ROE!$E343</f>
        <v>-21.85730624877533</v>
      </c>
      <c r="M343" s="2">
        <f>[1]ROE!M343-[1]ROE!$E343</f>
        <v>-25.282850776191523</v>
      </c>
      <c r="N343" s="2">
        <f>[1]ROE!N343-[1]ROE!$E343</f>
        <v>-27.450085803918341</v>
      </c>
      <c r="O343" s="2">
        <f>[1]ROE!O343-[1]ROE!$E343</f>
        <v>-29.152024171672664</v>
      </c>
      <c r="P343" s="2">
        <f>[1]ROE!P343-[1]ROE!$E343</f>
        <v>-30.276399217078193</v>
      </c>
      <c r="Q343" s="2">
        <f>[1]ROE!Q343-[1]ROE!$E343</f>
        <v>-30.276399217078193</v>
      </c>
      <c r="R343" s="2">
        <f>[1]ROE!R343-[1]ROE!$E343</f>
        <v>-30.276399217078193</v>
      </c>
      <c r="S343" s="2">
        <f>[1]ROE!S343-[1]ROE!$E343</f>
        <v>-30.276399217078193</v>
      </c>
      <c r="T343" s="2">
        <f>[1]ROE!T343-[1]ROE!$E343</f>
        <v>-30.276399217078193</v>
      </c>
      <c r="U343" s="2">
        <f>[1]ROE!U343-[1]ROE!$E343</f>
        <v>-30.276399217078193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-13.196258460440433</v>
      </c>
      <c r="H344" s="2">
        <f>[1]ROE!H344-[1]ROE!$E344</f>
        <v>-18.261511437478049</v>
      </c>
      <c r="I344" s="2">
        <f>[1]ROE!I344-[1]ROE!$E344</f>
        <v>-22.73581307640255</v>
      </c>
      <c r="J344" s="2">
        <f>[1]ROE!J344-[1]ROE!$E344</f>
        <v>-22.73581307640255</v>
      </c>
      <c r="K344" s="2">
        <f>[1]ROE!K344-[1]ROE!$E344</f>
        <v>-22.73581307640255</v>
      </c>
      <c r="L344" s="2">
        <f>[1]ROE!L344-[1]ROE!$E344</f>
        <v>-22.73581307640255</v>
      </c>
      <c r="M344" s="2">
        <f>[1]ROE!M344-[1]ROE!$E344</f>
        <v>-22.73581307640255</v>
      </c>
      <c r="N344" s="2">
        <f>[1]ROE!N344-[1]ROE!$E344</f>
        <v>-23.564621894570166</v>
      </c>
      <c r="O344" s="2">
        <f>[1]ROE!O344-[1]ROE!$E344</f>
        <v>-26.075825443670126</v>
      </c>
      <c r="P344" s="2">
        <f>[1]ROE!P344-[1]ROE!$E344</f>
        <v>-28.366059971115234</v>
      </c>
      <c r="Q344" s="2">
        <f>[1]ROE!Q344-[1]ROE!$E344</f>
        <v>-28.366059971115234</v>
      </c>
      <c r="R344" s="2">
        <f>[1]ROE!R344-[1]ROE!$E344</f>
        <v>-29.253676368652791</v>
      </c>
      <c r="S344" s="2">
        <f>[1]ROE!S344-[1]ROE!$E344</f>
        <v>-29.977587770589565</v>
      </c>
      <c r="T344" s="2">
        <f>[1]ROE!T344-[1]ROE!$E344</f>
        <v>-30.552937752786917</v>
      </c>
      <c r="U344" s="2">
        <f>[1]ROE!U344-[1]ROE!$E344</f>
        <v>-30.942858055632314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-15.638797571916328</v>
      </c>
      <c r="I345" s="2">
        <f>[1]ROE!I345-[1]ROE!$E345</f>
        <v>-22.368170585318481</v>
      </c>
      <c r="J345" s="2">
        <f>[1]ROE!J345-[1]ROE!$E345</f>
        <v>-22.368170585318481</v>
      </c>
      <c r="K345" s="2">
        <f>[1]ROE!K345-[1]ROE!$E345</f>
        <v>-22.368170585318481</v>
      </c>
      <c r="L345" s="2">
        <f>[1]ROE!L345-[1]ROE!$E345</f>
        <v>-22.368170585318481</v>
      </c>
      <c r="M345" s="2">
        <f>[1]ROE!M345-[1]ROE!$E345</f>
        <v>-22.368170585318481</v>
      </c>
      <c r="N345" s="2">
        <f>[1]ROE!N345-[1]ROE!$E345</f>
        <v>-22.368170585318481</v>
      </c>
      <c r="O345" s="2">
        <f>[1]ROE!O345-[1]ROE!$E345</f>
        <v>-24.275200853086389</v>
      </c>
      <c r="P345" s="2">
        <f>[1]ROE!P345-[1]ROE!$E345</f>
        <v>-25.557976539340672</v>
      </c>
      <c r="Q345" s="2">
        <f>[1]ROE!Q345-[1]ROE!$E345</f>
        <v>-26.422666936771833</v>
      </c>
      <c r="R345" s="2">
        <f>[1]ROE!R345-[1]ROE!$E345</f>
        <v>-27.127591033205363</v>
      </c>
      <c r="S345" s="2">
        <f>[1]ROE!S345-[1]ROE!$E345</f>
        <v>-27.367362142710348</v>
      </c>
      <c r="T345" s="2">
        <f>[1]ROE!T345-[1]ROE!$E345</f>
        <v>-27.367362142710348</v>
      </c>
      <c r="U345" s="2">
        <f>[1]ROE!U345-[1]ROE!$E345</f>
        <v>-27.021142360986147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-3.426861447449852</v>
      </c>
      <c r="J346" s="2">
        <f>[1]ROE!J346-[1]ROE!$E346</f>
        <v>-3.426861447449852</v>
      </c>
      <c r="K346" s="2">
        <f>[1]ROE!K346-[1]ROE!$E346</f>
        <v>-3.426861447449852</v>
      </c>
      <c r="L346" s="2">
        <f>[1]ROE!L346-[1]ROE!$E346</f>
        <v>-3.426861447449852</v>
      </c>
      <c r="M346" s="2">
        <f>[1]ROE!M346-[1]ROE!$E346</f>
        <v>-3.426861447449852</v>
      </c>
      <c r="N346" s="2">
        <f>[1]ROE!N346-[1]ROE!$E346</f>
        <v>-20.54233912272646</v>
      </c>
      <c r="O346" s="2">
        <f>[1]ROE!O346-[1]ROE!$E346</f>
        <v>-30.87473464412551</v>
      </c>
      <c r="P346" s="2">
        <f>[1]ROE!P346-[1]ROE!$E346</f>
        <v>-39.134676376767715</v>
      </c>
      <c r="Q346" s="2">
        <f>[1]ROE!Q346-[1]ROE!$E346</f>
        <v>-44.60513414464409</v>
      </c>
      <c r="R346" s="2">
        <f>[1]ROE!R346-[1]ROE!$E346</f>
        <v>-46.958753083574827</v>
      </c>
      <c r="S346" s="2">
        <f>[1]ROE!S346-[1]ROE!$E346</f>
        <v>-48.823783148670287</v>
      </c>
      <c r="T346" s="2">
        <f>[1]ROE!T346-[1]ROE!$E346</f>
        <v>-49.944549615590759</v>
      </c>
      <c r="U346" s="2">
        <f>[1]ROE!U346-[1]ROE!$E346</f>
        <v>-50.596202920916006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-5.5066281634609311</v>
      </c>
      <c r="H347" s="2">
        <f>[1]ROE!H347-[1]ROE!$E347</f>
        <v>-16.354128165017983</v>
      </c>
      <c r="I347" s="2">
        <f>[1]ROE!I347-[1]ROE!$E347</f>
        <v>-16.648607263638681</v>
      </c>
      <c r="J347" s="2">
        <f>[1]ROE!J347-[1]ROE!$E347</f>
        <v>-21.695853590119228</v>
      </c>
      <c r="K347" s="2">
        <f>[1]ROE!K347-[1]ROE!$E347</f>
        <v>-26.801146306653933</v>
      </c>
      <c r="L347" s="2">
        <f>[1]ROE!L347-[1]ROE!$E347</f>
        <v>-26.801146306653933</v>
      </c>
      <c r="M347" s="2">
        <f>[1]ROE!M347-[1]ROE!$E347</f>
        <v>-26.801146306653933</v>
      </c>
      <c r="N347" s="2">
        <f>[1]ROE!N347-[1]ROE!$E347</f>
        <v>-26.801146306653933</v>
      </c>
      <c r="O347" s="2">
        <f>[1]ROE!O347-[1]ROE!$E347</f>
        <v>-29.253040575375579</v>
      </c>
      <c r="P347" s="2">
        <f>[1]ROE!P347-[1]ROE!$E347</f>
        <v>-30.950275162596938</v>
      </c>
      <c r="Q347" s="2">
        <f>[1]ROE!Q347-[1]ROE!$E347</f>
        <v>-31.967317334447728</v>
      </c>
      <c r="R347" s="2">
        <f>[1]ROE!R347-[1]ROE!$E347</f>
        <v>-32.711479535123445</v>
      </c>
      <c r="S347" s="2">
        <f>[1]ROE!S347-[1]ROE!$E347</f>
        <v>-33.2528770832009</v>
      </c>
      <c r="T347" s="2">
        <f>[1]ROE!T347-[1]ROE!$E347</f>
        <v>-33.61780597535423</v>
      </c>
      <c r="U347" s="2">
        <f>[1]ROE!U347-[1]ROE!$E347</f>
        <v>-33.86447145802272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-4.2176591021547978</v>
      </c>
      <c r="H348" s="2">
        <f>[1]ROE!H348-[1]ROE!$E348</f>
        <v>-4.2176591021547978</v>
      </c>
      <c r="I348" s="2">
        <f>[1]ROE!I348-[1]ROE!$E348</f>
        <v>-4.2176591021547978</v>
      </c>
      <c r="J348" s="2">
        <f>[1]ROE!J348-[1]ROE!$E348</f>
        <v>-4.2176591021547978</v>
      </c>
      <c r="K348" s="2">
        <f>[1]ROE!K348-[1]ROE!$E348</f>
        <v>-4.2176591021547978</v>
      </c>
      <c r="L348" s="2">
        <f>[1]ROE!L348-[1]ROE!$E348</f>
        <v>-7.6879116091430717</v>
      </c>
      <c r="M348" s="2">
        <f>[1]ROE!M348-[1]ROE!$E348</f>
        <v>-7.6879116091430717</v>
      </c>
      <c r="N348" s="2">
        <f>[1]ROE!N348-[1]ROE!$E348</f>
        <v>-14.486866153494631</v>
      </c>
      <c r="O348" s="2">
        <f>[1]ROE!O348-[1]ROE!$E348</f>
        <v>-17.42621360893483</v>
      </c>
      <c r="P348" s="2">
        <f>[1]ROE!P348-[1]ROE!$E348</f>
        <v>-22.16249073544391</v>
      </c>
      <c r="Q348" s="2">
        <f>[1]ROE!Q348-[1]ROE!$E348</f>
        <v>-22.16249073544391</v>
      </c>
      <c r="R348" s="2">
        <f>[1]ROE!R348-[1]ROE!$E348</f>
        <v>-24.972444367976365</v>
      </c>
      <c r="S348" s="2">
        <f>[1]ROE!S348-[1]ROE!$E348</f>
        <v>-27.129169798897578</v>
      </c>
      <c r="T348" s="2">
        <f>[1]ROE!T348-[1]ROE!$E348</f>
        <v>-28.705315696939735</v>
      </c>
      <c r="U348" s="2">
        <f>[1]ROE!U348-[1]ROE!$E348</f>
        <v>-29.786846738457427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-20.530729694917753</v>
      </c>
      <c r="H349" s="2">
        <f>[1]ROE!H349-[1]ROE!$E349</f>
        <v>-23.513404772329878</v>
      </c>
      <c r="I349" s="2">
        <f>[1]ROE!I349-[1]ROE!$E349</f>
        <v>-23.513404772329878</v>
      </c>
      <c r="J349" s="2">
        <f>[1]ROE!J349-[1]ROE!$E349</f>
        <v>-23.513404772329878</v>
      </c>
      <c r="K349" s="2">
        <f>[1]ROE!K349-[1]ROE!$E349</f>
        <v>-23.513404772329878</v>
      </c>
      <c r="L349" s="2">
        <f>[1]ROE!L349-[1]ROE!$E349</f>
        <v>-23.513404772329878</v>
      </c>
      <c r="M349" s="2">
        <f>[1]ROE!M349-[1]ROE!$E349</f>
        <v>-24.50003094416337</v>
      </c>
      <c r="N349" s="2">
        <f>[1]ROE!N349-[1]ROE!$E349</f>
        <v>-26.506276586981841</v>
      </c>
      <c r="O349" s="2">
        <f>[1]ROE!O349-[1]ROE!$E349</f>
        <v>-28.376553792936519</v>
      </c>
      <c r="P349" s="2">
        <f>[1]ROE!P349-[1]ROE!$E349</f>
        <v>-29.427494932142707</v>
      </c>
      <c r="Q349" s="2">
        <f>[1]ROE!Q349-[1]ROE!$E349</f>
        <v>-30.357847879429301</v>
      </c>
      <c r="R349" s="2">
        <f>[1]ROE!R349-[1]ROE!$E349</f>
        <v>-31.104148214620949</v>
      </c>
      <c r="S349" s="2">
        <f>[1]ROE!S349-[1]ROE!$E349</f>
        <v>-31.676189266386672</v>
      </c>
      <c r="T349" s="2">
        <f>[1]ROE!T349-[1]ROE!$E349</f>
        <v>-32.13376472770419</v>
      </c>
      <c r="U349" s="2">
        <f>[1]ROE!U349-[1]ROE!$E349</f>
        <v>-32.476646460913059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-8.9753269666176863</v>
      </c>
      <c r="H350" s="2">
        <f>[1]ROE!H350-[1]ROE!$E350</f>
        <v>-10.6304519878138</v>
      </c>
      <c r="I350" s="2">
        <f>[1]ROE!I350-[1]ROE!$E350</f>
        <v>-10.6304519878138</v>
      </c>
      <c r="J350" s="2">
        <f>[1]ROE!J350-[1]ROE!$E350</f>
        <v>-19.483890458798626</v>
      </c>
      <c r="K350" s="2">
        <f>[1]ROE!K350-[1]ROE!$E350</f>
        <v>-21.871655184790129</v>
      </c>
      <c r="L350" s="2">
        <f>[1]ROE!L350-[1]ROE!$E350</f>
        <v>-25.288885972229011</v>
      </c>
      <c r="M350" s="2">
        <f>[1]ROE!M350-[1]ROE!$E350</f>
        <v>-25.288885972229011</v>
      </c>
      <c r="N350" s="2">
        <f>[1]ROE!N350-[1]ROE!$E350</f>
        <v>-25.288885972229011</v>
      </c>
      <c r="O350" s="2">
        <f>[1]ROE!O350-[1]ROE!$E350</f>
        <v>-25.288885972229011</v>
      </c>
      <c r="P350" s="2">
        <f>[1]ROE!P350-[1]ROE!$E350</f>
        <v>-25.288885972229011</v>
      </c>
      <c r="Q350" s="2">
        <f>[1]ROE!Q350-[1]ROE!$E350</f>
        <v>-25.288885972229011</v>
      </c>
      <c r="R350" s="2">
        <f>[1]ROE!R350-[1]ROE!$E350</f>
        <v>-28.458670414103068</v>
      </c>
      <c r="S350" s="2">
        <f>[1]ROE!S350-[1]ROE!$E350</f>
        <v>-30.918717160870258</v>
      </c>
      <c r="T350" s="2">
        <f>[1]ROE!T350-[1]ROE!$E350</f>
        <v>-32.534030268869429</v>
      </c>
      <c r="U350" s="2">
        <f>[1]ROE!U350-[1]ROE!$E350</f>
        <v>-33.789129245535761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-7.5506876333497246</v>
      </c>
      <c r="I351" s="2">
        <f>[1]ROE!I351-[1]ROE!$E351</f>
        <v>-7.5506876333497246</v>
      </c>
      <c r="J351" s="2">
        <f>[1]ROE!J351-[1]ROE!$E351</f>
        <v>-11.151881774705686</v>
      </c>
      <c r="K351" s="2">
        <f>[1]ROE!K351-[1]ROE!$E351</f>
        <v>-11.151881774705686</v>
      </c>
      <c r="L351" s="2">
        <f>[1]ROE!L351-[1]ROE!$E351</f>
        <v>-11.151881774705686</v>
      </c>
      <c r="M351" s="2">
        <f>[1]ROE!M351-[1]ROE!$E351</f>
        <v>-11.465102190908823</v>
      </c>
      <c r="N351" s="2">
        <f>[1]ROE!N351-[1]ROE!$E351</f>
        <v>-11.465102190908823</v>
      </c>
      <c r="O351" s="2">
        <f>[1]ROE!O351-[1]ROE!$E351</f>
        <v>-11.465102190908823</v>
      </c>
      <c r="P351" s="2">
        <f>[1]ROE!P351-[1]ROE!$E351</f>
        <v>-16.164233047719136</v>
      </c>
      <c r="Q351" s="2">
        <f>[1]ROE!Q351-[1]ROE!$E351</f>
        <v>-20.250660708563274</v>
      </c>
      <c r="R351" s="2">
        <f>[1]ROE!R351-[1]ROE!$E351</f>
        <v>-21.422030207859763</v>
      </c>
      <c r="S351" s="2">
        <f>[1]ROE!S351-[1]ROE!$E351</f>
        <v>-21.683251595108175</v>
      </c>
      <c r="T351" s="2">
        <f>[1]ROE!T351-[1]ROE!$E351</f>
        <v>-23.05116137099354</v>
      </c>
      <c r="U351" s="2">
        <f>[1]ROE!U351-[1]ROE!$E351</f>
        <v>-24.323420238312082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-12.245564237311712</v>
      </c>
      <c r="H352" s="2">
        <f>[1]ROE!H352-[1]ROE!$E352</f>
        <v>-25.302484522730438</v>
      </c>
      <c r="I352" s="2">
        <f>[1]ROE!I352-[1]ROE!$E352</f>
        <v>-25.302484522730438</v>
      </c>
      <c r="J352" s="2">
        <f>[1]ROE!J352-[1]ROE!$E352</f>
        <v>-25.302484522730438</v>
      </c>
      <c r="K352" s="2">
        <f>[1]ROE!K352-[1]ROE!$E352</f>
        <v>-25.302484522730438</v>
      </c>
      <c r="L352" s="2">
        <f>[1]ROE!L352-[1]ROE!$E352</f>
        <v>-25.302484522730438</v>
      </c>
      <c r="M352" s="2">
        <f>[1]ROE!M352-[1]ROE!$E352</f>
        <v>-28.49972256703424</v>
      </c>
      <c r="N352" s="2">
        <f>[1]ROE!N352-[1]ROE!$E352</f>
        <v>-28.49972256703424</v>
      </c>
      <c r="O352" s="2">
        <f>[1]ROE!O352-[1]ROE!$E352</f>
        <v>-28.49972256703424</v>
      </c>
      <c r="P352" s="2">
        <f>[1]ROE!P352-[1]ROE!$E352</f>
        <v>-28.49972256703424</v>
      </c>
      <c r="Q352" s="2">
        <f>[1]ROE!Q352-[1]ROE!$E352</f>
        <v>-28.49972256703424</v>
      </c>
      <c r="R352" s="2">
        <f>[1]ROE!R352-[1]ROE!$E352</f>
        <v>-28.49972256703424</v>
      </c>
      <c r="S352" s="2">
        <f>[1]ROE!S352-[1]ROE!$E352</f>
        <v>-29.175600933445622</v>
      </c>
      <c r="T352" s="2">
        <f>[1]ROE!T352-[1]ROE!$E352</f>
        <v>-29.666283502557192</v>
      </c>
      <c r="U352" s="2">
        <f>[1]ROE!U352-[1]ROE!$E352</f>
        <v>-29.94334190363773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-12.074926268148559</v>
      </c>
      <c r="I353" s="2">
        <f>[1]ROE!I353-[1]ROE!$E353</f>
        <v>-12.074926268148559</v>
      </c>
      <c r="J353" s="2">
        <f>[1]ROE!J353-[1]ROE!$E353</f>
        <v>-13.511997377932857</v>
      </c>
      <c r="K353" s="2">
        <f>[1]ROE!K353-[1]ROE!$E353</f>
        <v>-13.511997377932857</v>
      </c>
      <c r="L353" s="2">
        <f>[1]ROE!L353-[1]ROE!$E353</f>
        <v>-14.316109801807585</v>
      </c>
      <c r="M353" s="2">
        <f>[1]ROE!M353-[1]ROE!$E353</f>
        <v>-18.137172858884256</v>
      </c>
      <c r="N353" s="2">
        <f>[1]ROE!N353-[1]ROE!$E353</f>
        <v>-22.384951922249968</v>
      </c>
      <c r="O353" s="2">
        <f>[1]ROE!O353-[1]ROE!$E353</f>
        <v>-25.345165401183607</v>
      </c>
      <c r="P353" s="2">
        <f>[1]ROE!P353-[1]ROE!$E353</f>
        <v>-25.345165401183607</v>
      </c>
      <c r="Q353" s="2">
        <f>[1]ROE!Q353-[1]ROE!$E353</f>
        <v>-25.345165401183607</v>
      </c>
      <c r="R353" s="2">
        <f>[1]ROE!R353-[1]ROE!$E353</f>
        <v>-25.70929745334297</v>
      </c>
      <c r="S353" s="2">
        <f>[1]ROE!S353-[1]ROE!$E353</f>
        <v>-26.731449814321735</v>
      </c>
      <c r="T353" s="2">
        <f>[1]ROE!T353-[1]ROE!$E353</f>
        <v>-27.157352323302092</v>
      </c>
      <c r="U353" s="2">
        <f>[1]ROE!U353-[1]ROE!$E353</f>
        <v>-27.459891436235282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-16.480310939944488</v>
      </c>
      <c r="H354" s="2">
        <f>[1]ROE!H354-[1]ROE!$E354</f>
        <v>-16.695520974261811</v>
      </c>
      <c r="I354" s="2">
        <f>[1]ROE!I354-[1]ROE!$E354</f>
        <v>-18.95779543310303</v>
      </c>
      <c r="J354" s="2">
        <f>[1]ROE!J354-[1]ROE!$E354</f>
        <v>-18.95779543310303</v>
      </c>
      <c r="K354" s="2">
        <f>[1]ROE!K354-[1]ROE!$E354</f>
        <v>-18.95779543310303</v>
      </c>
      <c r="L354" s="2">
        <f>[1]ROE!L354-[1]ROE!$E354</f>
        <v>-21.683431323899612</v>
      </c>
      <c r="M354" s="2">
        <f>[1]ROE!M354-[1]ROE!$E354</f>
        <v>-25.778102507814424</v>
      </c>
      <c r="N354" s="2">
        <f>[1]ROE!N354-[1]ROE!$E354</f>
        <v>-26.627980021235288</v>
      </c>
      <c r="O354" s="2">
        <f>[1]ROE!O354-[1]ROE!$E354</f>
        <v>-26.627980021235288</v>
      </c>
      <c r="P354" s="2">
        <f>[1]ROE!P354-[1]ROE!$E354</f>
        <v>-30.635014480008095</v>
      </c>
      <c r="Q354" s="2">
        <f>[1]ROE!Q354-[1]ROE!$E354</f>
        <v>-33.589767736008014</v>
      </c>
      <c r="R354" s="2">
        <f>[1]ROE!R354-[1]ROE!$E354</f>
        <v>-35.751015578046704</v>
      </c>
      <c r="S354" s="2">
        <f>[1]ROE!S354-[1]ROE!$E354</f>
        <v>-37.138242230030059</v>
      </c>
      <c r="T354" s="2">
        <f>[1]ROE!T354-[1]ROE!$E354</f>
        <v>-38.030275412228974</v>
      </c>
      <c r="U354" s="2">
        <f>[1]ROE!U354-[1]ROE!$E354</f>
        <v>-38.66752610644663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-9.840632556873544</v>
      </c>
      <c r="H355" s="2">
        <f>[1]ROE!H355-[1]ROE!$E355</f>
        <v>-15.961969130353324</v>
      </c>
      <c r="I355" s="2">
        <f>[1]ROE!I355-[1]ROE!$E355</f>
        <v>-15.961969130353324</v>
      </c>
      <c r="J355" s="2">
        <f>[1]ROE!J355-[1]ROE!$E355</f>
        <v>-17.880301737918401</v>
      </c>
      <c r="K355" s="2">
        <f>[1]ROE!K355-[1]ROE!$E355</f>
        <v>-17.880301737918401</v>
      </c>
      <c r="L355" s="2">
        <f>[1]ROE!L355-[1]ROE!$E355</f>
        <v>-22.201594262739476</v>
      </c>
      <c r="M355" s="2">
        <f>[1]ROE!M355-[1]ROE!$E355</f>
        <v>-23.193484352996194</v>
      </c>
      <c r="N355" s="2">
        <f>[1]ROE!N355-[1]ROE!$E355</f>
        <v>-26.301725306099286</v>
      </c>
      <c r="O355" s="2">
        <f>[1]ROE!O355-[1]ROE!$E355</f>
        <v>-26.301725306099286</v>
      </c>
      <c r="P355" s="2">
        <f>[1]ROE!P355-[1]ROE!$E355</f>
        <v>-26.301725306099286</v>
      </c>
      <c r="Q355" s="2">
        <f>[1]ROE!Q355-[1]ROE!$E355</f>
        <v>-27.592538459932115</v>
      </c>
      <c r="R355" s="2">
        <f>[1]ROE!R355-[1]ROE!$E355</f>
        <v>-28.70878320164158</v>
      </c>
      <c r="S355" s="2">
        <f>[1]ROE!S355-[1]ROE!$E355</f>
        <v>-29.262358312606764</v>
      </c>
      <c r="T355" s="2">
        <f>[1]ROE!T355-[1]ROE!$E355</f>
        <v>-29.659168044879664</v>
      </c>
      <c r="U355" s="2">
        <f>[1]ROE!U355-[1]ROE!$E355</f>
        <v>-29.659168044879664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-18.807580315946041</v>
      </c>
      <c r="H356" s="2">
        <f>[1]ROE!H356-[1]ROE!$E356</f>
        <v>-26.428374681165479</v>
      </c>
      <c r="I356" s="2">
        <f>[1]ROE!I356-[1]ROE!$E356</f>
        <v>-26.428374681165479</v>
      </c>
      <c r="J356" s="2">
        <f>[1]ROE!J356-[1]ROE!$E356</f>
        <v>-26.428374681165479</v>
      </c>
      <c r="K356" s="2">
        <f>[1]ROE!K356-[1]ROE!$E356</f>
        <v>-26.804353351710589</v>
      </c>
      <c r="L356" s="2">
        <f>[1]ROE!L356-[1]ROE!$E356</f>
        <v>-26.804353351710589</v>
      </c>
      <c r="M356" s="2">
        <f>[1]ROE!M356-[1]ROE!$E356</f>
        <v>-26.804353351710589</v>
      </c>
      <c r="N356" s="2">
        <f>[1]ROE!N356-[1]ROE!$E356</f>
        <v>-26.973122999039376</v>
      </c>
      <c r="O356" s="2">
        <f>[1]ROE!O356-[1]ROE!$E356</f>
        <v>-29.079277604935143</v>
      </c>
      <c r="P356" s="2">
        <f>[1]ROE!P356-[1]ROE!$E356</f>
        <v>-29.079277604935143</v>
      </c>
      <c r="Q356" s="2">
        <f>[1]ROE!Q356-[1]ROE!$E356</f>
        <v>-29.079277604935143</v>
      </c>
      <c r="R356" s="2">
        <f>[1]ROE!R356-[1]ROE!$E356</f>
        <v>-29.695864027503717</v>
      </c>
      <c r="S356" s="2">
        <f>[1]ROE!S356-[1]ROE!$E356</f>
        <v>-30.0601160058782</v>
      </c>
      <c r="T356" s="2">
        <f>[1]ROE!T356-[1]ROE!$E356</f>
        <v>-30.311932866981607</v>
      </c>
      <c r="U356" s="2">
        <f>[1]ROE!U356-[1]ROE!$E356</f>
        <v>-30.311932866981607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-3.7206704287302301</v>
      </c>
      <c r="H357" s="2">
        <f>[1]ROE!H357-[1]ROE!$E357</f>
        <v>-16.39665154441613</v>
      </c>
      <c r="I357" s="2">
        <f>[1]ROE!I357-[1]ROE!$E357</f>
        <v>-16.39665154441613</v>
      </c>
      <c r="J357" s="2">
        <f>[1]ROE!J357-[1]ROE!$E357</f>
        <v>-16.39665154441613</v>
      </c>
      <c r="K357" s="2">
        <f>[1]ROE!K357-[1]ROE!$E357</f>
        <v>-16.694385276399871</v>
      </c>
      <c r="L357" s="2">
        <f>[1]ROE!L357-[1]ROE!$E357</f>
        <v>-16.694385276399871</v>
      </c>
      <c r="M357" s="2">
        <f>[1]ROE!M357-[1]ROE!$E357</f>
        <v>-16.694385276399871</v>
      </c>
      <c r="N357" s="2">
        <f>[1]ROE!N357-[1]ROE!$E357</f>
        <v>-16.694385276399871</v>
      </c>
      <c r="O357" s="2">
        <f>[1]ROE!O357-[1]ROE!$E357</f>
        <v>-17.291584979177401</v>
      </c>
      <c r="P357" s="2">
        <f>[1]ROE!P357-[1]ROE!$E357</f>
        <v>-21.369378602897527</v>
      </c>
      <c r="Q357" s="2">
        <f>[1]ROE!Q357-[1]ROE!$E357</f>
        <v>-23.602974735819615</v>
      </c>
      <c r="R357" s="2">
        <f>[1]ROE!R357-[1]ROE!$E357</f>
        <v>-25.186164019120852</v>
      </c>
      <c r="S357" s="2">
        <f>[1]ROE!S357-[1]ROE!$E357</f>
        <v>-26.738947611839009</v>
      </c>
      <c r="T357" s="2">
        <f>[1]ROE!T357-[1]ROE!$E357</f>
        <v>-27.846612785565213</v>
      </c>
      <c r="U357" s="2">
        <f>[1]ROE!U357-[1]ROE!$E357</f>
        <v>-28.560904072779508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-5.4160767252661941</v>
      </c>
      <c r="J358" s="2">
        <f>[1]ROE!J358-[1]ROE!$E358</f>
        <v>-5.4160767252661941</v>
      </c>
      <c r="K358" s="2">
        <f>[1]ROE!K358-[1]ROE!$E358</f>
        <v>-13.962272507460199</v>
      </c>
      <c r="L358" s="2">
        <f>[1]ROE!L358-[1]ROE!$E358</f>
        <v>-13.962272507460199</v>
      </c>
      <c r="M358" s="2">
        <f>[1]ROE!M358-[1]ROE!$E358</f>
        <v>-13.962272507460199</v>
      </c>
      <c r="N358" s="2">
        <f>[1]ROE!N358-[1]ROE!$E358</f>
        <v>-13.962272507460199</v>
      </c>
      <c r="O358" s="2">
        <f>[1]ROE!O358-[1]ROE!$E358</f>
        <v>-20.824547476674127</v>
      </c>
      <c r="P358" s="2">
        <f>[1]ROE!P358-[1]ROE!$E358</f>
        <v>-22.283418638338333</v>
      </c>
      <c r="Q358" s="2">
        <f>[1]ROE!Q358-[1]ROE!$E358</f>
        <v>-24.370023824983548</v>
      </c>
      <c r="R358" s="2">
        <f>[1]ROE!R358-[1]ROE!$E358</f>
        <v>-24.95554496802626</v>
      </c>
      <c r="S358" s="2">
        <f>[1]ROE!S358-[1]ROE!$E358</f>
        <v>-27.62753172833915</v>
      </c>
      <c r="T358" s="2">
        <f>[1]ROE!T358-[1]ROE!$E358</f>
        <v>-29.272154793027141</v>
      </c>
      <c r="U358" s="2">
        <f>[1]ROE!U358-[1]ROE!$E358</f>
        <v>-30.632739447021351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-17.699413111308161</v>
      </c>
      <c r="H359" s="2">
        <f>[1]ROE!H359-[1]ROE!$E359</f>
        <v>-19.716033934087363</v>
      </c>
      <c r="I359" s="2">
        <f>[1]ROE!I359-[1]ROE!$E359</f>
        <v>-19.716033934087363</v>
      </c>
      <c r="J359" s="2">
        <f>[1]ROE!J359-[1]ROE!$E359</f>
        <v>-19.716033934087363</v>
      </c>
      <c r="K359" s="2">
        <f>[1]ROE!K359-[1]ROE!$E359</f>
        <v>-19.716033934087363</v>
      </c>
      <c r="L359" s="2">
        <f>[1]ROE!L359-[1]ROE!$E359</f>
        <v>-19.716033934087363</v>
      </c>
      <c r="M359" s="2">
        <f>[1]ROE!M359-[1]ROE!$E359</f>
        <v>-24.531026390102966</v>
      </c>
      <c r="N359" s="2">
        <f>[1]ROE!N359-[1]ROE!$E359</f>
        <v>-24.531026390102966</v>
      </c>
      <c r="O359" s="2">
        <f>[1]ROE!O359-[1]ROE!$E359</f>
        <v>-24.531026390102966</v>
      </c>
      <c r="P359" s="2">
        <f>[1]ROE!P359-[1]ROE!$E359</f>
        <v>-24.531026390102966</v>
      </c>
      <c r="Q359" s="2">
        <f>[1]ROE!Q359-[1]ROE!$E359</f>
        <v>-24.531026390102966</v>
      </c>
      <c r="R359" s="2">
        <f>[1]ROE!R359-[1]ROE!$E359</f>
        <v>-24.531026390102966</v>
      </c>
      <c r="S359" s="2">
        <f>[1]ROE!S359-[1]ROE!$E359</f>
        <v>-25.326096697324303</v>
      </c>
      <c r="T359" s="2">
        <f>[1]ROE!T359-[1]ROE!$E359</f>
        <v>-25.326096697324303</v>
      </c>
      <c r="U359" s="2">
        <f>[1]ROE!U359-[1]ROE!$E359</f>
        <v>-26.254624298328068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-15.015576062955176</v>
      </c>
      <c r="H360" s="2">
        <f>[1]ROE!H360-[1]ROE!$E360</f>
        <v>-15.015576062955176</v>
      </c>
      <c r="I360" s="2">
        <f>[1]ROE!I360-[1]ROE!$E360</f>
        <v>-15.015576062955176</v>
      </c>
      <c r="J360" s="2">
        <f>[1]ROE!J360-[1]ROE!$E360</f>
        <v>-20.231916460596466</v>
      </c>
      <c r="K360" s="2">
        <f>[1]ROE!K360-[1]ROE!$E360</f>
        <v>-20.231916460596466</v>
      </c>
      <c r="L360" s="2">
        <f>[1]ROE!L360-[1]ROE!$E360</f>
        <v>-25.054706669149468</v>
      </c>
      <c r="M360" s="2">
        <f>[1]ROE!M360-[1]ROE!$E360</f>
        <v>-28.158993369110902</v>
      </c>
      <c r="N360" s="2">
        <f>[1]ROE!N360-[1]ROE!$E360</f>
        <v>-28.158993369110902</v>
      </c>
      <c r="O360" s="2">
        <f>[1]ROE!O360-[1]ROE!$E360</f>
        <v>-28.158993369110902</v>
      </c>
      <c r="P360" s="2">
        <f>[1]ROE!P360-[1]ROE!$E360</f>
        <v>-29.193847677646389</v>
      </c>
      <c r="Q360" s="2">
        <f>[1]ROE!Q360-[1]ROE!$E360</f>
        <v>-30.195537716647564</v>
      </c>
      <c r="R360" s="2">
        <f>[1]ROE!R360-[1]ROE!$E360</f>
        <v>-30.831711636971448</v>
      </c>
      <c r="S360" s="2">
        <f>[1]ROE!S360-[1]ROE!$E360</f>
        <v>-31.240950366674539</v>
      </c>
      <c r="T360" s="2">
        <f>[1]ROE!T360-[1]ROE!$E360</f>
        <v>-31.458770722072529</v>
      </c>
      <c r="U360" s="2">
        <f>[1]ROE!U360-[1]ROE!$E360</f>
        <v>-31.458770722072529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-21.199764371786472</v>
      </c>
      <c r="H361" s="2">
        <f>[1]ROE!H361-[1]ROE!$E361</f>
        <v>-21.199764371786472</v>
      </c>
      <c r="I361" s="2">
        <f>[1]ROE!I361-[1]ROE!$E361</f>
        <v>-21.199764371786472</v>
      </c>
      <c r="J361" s="2">
        <f>[1]ROE!J361-[1]ROE!$E361</f>
        <v>-21.199764371786472</v>
      </c>
      <c r="K361" s="2">
        <f>[1]ROE!K361-[1]ROE!$E361</f>
        <v>-25.844138207892684</v>
      </c>
      <c r="L361" s="2">
        <f>[1]ROE!L361-[1]ROE!$E361</f>
        <v>-28.659710445721302</v>
      </c>
      <c r="M361" s="2">
        <f>[1]ROE!M361-[1]ROE!$E361</f>
        <v>-29.746371466408561</v>
      </c>
      <c r="N361" s="2">
        <f>[1]ROE!N361-[1]ROE!$E361</f>
        <v>-31.157410411018859</v>
      </c>
      <c r="O361" s="2">
        <f>[1]ROE!O361-[1]ROE!$E361</f>
        <v>-32.880528909488561</v>
      </c>
      <c r="P361" s="2">
        <f>[1]ROE!P361-[1]ROE!$E361</f>
        <v>-32.880528909488561</v>
      </c>
      <c r="Q361" s="2">
        <f>[1]ROE!Q361-[1]ROE!$E361</f>
        <v>-33.522649037209874</v>
      </c>
      <c r="R361" s="2">
        <f>[1]ROE!R361-[1]ROE!$E361</f>
        <v>-33.522649037209874</v>
      </c>
      <c r="S361" s="2">
        <f>[1]ROE!S361-[1]ROE!$E361</f>
        <v>-33.694627540937887</v>
      </c>
      <c r="T361" s="2">
        <f>[1]ROE!T361-[1]ROE!$E361</f>
        <v>-33.694627540937887</v>
      </c>
      <c r="U361" s="2">
        <f>[1]ROE!U361-[1]ROE!$E361</f>
        <v>-33.694627540937887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-6.3311069485555862</v>
      </c>
      <c r="H362" s="2">
        <f>[1]ROE!H362-[1]ROE!$E362</f>
        <v>-6.3311069485555862</v>
      </c>
      <c r="I362" s="2">
        <f>[1]ROE!I362-[1]ROE!$E362</f>
        <v>-6.3311069485555862</v>
      </c>
      <c r="J362" s="2">
        <f>[1]ROE!J362-[1]ROE!$E362</f>
        <v>-10.771631370967626</v>
      </c>
      <c r="K362" s="2">
        <f>[1]ROE!K362-[1]ROE!$E362</f>
        <v>-11.839704968854434</v>
      </c>
      <c r="L362" s="2">
        <f>[1]ROE!L362-[1]ROE!$E362</f>
        <v>-19.543399986527831</v>
      </c>
      <c r="M362" s="2">
        <f>[1]ROE!M362-[1]ROE!$E362</f>
        <v>-19.543399986527831</v>
      </c>
      <c r="N362" s="2">
        <f>[1]ROE!N362-[1]ROE!$E362</f>
        <v>-19.543399986527831</v>
      </c>
      <c r="O362" s="2">
        <f>[1]ROE!O362-[1]ROE!$E362</f>
        <v>-19.543399986527831</v>
      </c>
      <c r="P362" s="2">
        <f>[1]ROE!P362-[1]ROE!$E362</f>
        <v>-19.543399986527831</v>
      </c>
      <c r="Q362" s="2">
        <f>[1]ROE!Q362-[1]ROE!$E362</f>
        <v>-22.123236878140204</v>
      </c>
      <c r="R362" s="2">
        <f>[1]ROE!R362-[1]ROE!$E362</f>
        <v>-22.404893362143909</v>
      </c>
      <c r="S362" s="2">
        <f>[1]ROE!S362-[1]ROE!$E362</f>
        <v>-25.269884101682194</v>
      </c>
      <c r="T362" s="2">
        <f>[1]ROE!T362-[1]ROE!$E362</f>
        <v>-27.385447771357263</v>
      </c>
      <c r="U362" s="2">
        <f>[1]ROE!U362-[1]ROE!$E362</f>
        <v>-29.109290558610141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-5.048302524302585</v>
      </c>
      <c r="I363" s="2">
        <f>[1]ROE!I363-[1]ROE!$E363</f>
        <v>-13.052800090885896</v>
      </c>
      <c r="J363" s="2">
        <f>[1]ROE!J363-[1]ROE!$E363</f>
        <v>-18.169081778375855</v>
      </c>
      <c r="K363" s="2">
        <f>[1]ROE!K363-[1]ROE!$E363</f>
        <v>-23.68497009589467</v>
      </c>
      <c r="L363" s="2">
        <f>[1]ROE!L363-[1]ROE!$E363</f>
        <v>-27.143633379585964</v>
      </c>
      <c r="M363" s="2">
        <f>[1]ROE!M363-[1]ROE!$E363</f>
        <v>-29.410572342423464</v>
      </c>
      <c r="N363" s="2">
        <f>[1]ROE!N363-[1]ROE!$E363</f>
        <v>-29.410572342423464</v>
      </c>
      <c r="O363" s="2">
        <f>[1]ROE!O363-[1]ROE!$E363</f>
        <v>-32.831636456990068</v>
      </c>
      <c r="P363" s="2">
        <f>[1]ROE!P363-[1]ROE!$E363</f>
        <v>-34.890167950858725</v>
      </c>
      <c r="Q363" s="2">
        <f>[1]ROE!Q363-[1]ROE!$E363</f>
        <v>-36.390761410345462</v>
      </c>
      <c r="R363" s="2">
        <f>[1]ROE!R363-[1]ROE!$E363</f>
        <v>-37.46878694908294</v>
      </c>
      <c r="S363" s="2">
        <f>[1]ROE!S363-[1]ROE!$E363</f>
        <v>-38.297545521831424</v>
      </c>
      <c r="T363" s="2">
        <f>[1]ROE!T363-[1]ROE!$E363</f>
        <v>-38.99434676759212</v>
      </c>
      <c r="U363" s="2">
        <f>[1]ROE!U363-[1]ROE!$E363</f>
        <v>-39.551142814880308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-18.080031829011347</v>
      </c>
      <c r="H364" s="2">
        <f>[1]ROE!H364-[1]ROE!$E364</f>
        <v>-18.080031829011347</v>
      </c>
      <c r="I364" s="2">
        <f>[1]ROE!I364-[1]ROE!$E364</f>
        <v>-18.080031829011347</v>
      </c>
      <c r="J364" s="2">
        <f>[1]ROE!J364-[1]ROE!$E364</f>
        <v>-18.85955414716031</v>
      </c>
      <c r="K364" s="2">
        <f>[1]ROE!K364-[1]ROE!$E364</f>
        <v>-18.85955414716031</v>
      </c>
      <c r="L364" s="2">
        <f>[1]ROE!L364-[1]ROE!$E364</f>
        <v>-25.331277339489745</v>
      </c>
      <c r="M364" s="2">
        <f>[1]ROE!M364-[1]ROE!$E364</f>
        <v>-27.689176942848221</v>
      </c>
      <c r="N364" s="2">
        <f>[1]ROE!N364-[1]ROE!$E364</f>
        <v>-29.905444683824356</v>
      </c>
      <c r="O364" s="2">
        <f>[1]ROE!O364-[1]ROE!$E364</f>
        <v>-32.854714860797912</v>
      </c>
      <c r="P364" s="2">
        <f>[1]ROE!P364-[1]ROE!$E364</f>
        <v>-34.90419118276273</v>
      </c>
      <c r="Q364" s="2">
        <f>[1]ROE!Q364-[1]ROE!$E364</f>
        <v>-36.493753294013402</v>
      </c>
      <c r="R364" s="2">
        <f>[1]ROE!R364-[1]ROE!$E364</f>
        <v>-37.602083086157137</v>
      </c>
      <c r="S364" s="2">
        <f>[1]ROE!S364-[1]ROE!$E364</f>
        <v>-38.397634097734098</v>
      </c>
      <c r="T364" s="2">
        <f>[1]ROE!T364-[1]ROE!$E364</f>
        <v>-38.935348331991904</v>
      </c>
      <c r="U364" s="2">
        <f>[1]ROE!U364-[1]ROE!$E364</f>
        <v>-39.347232051598539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-10.847821040987796</v>
      </c>
      <c r="H365" s="2">
        <f>[1]ROE!H365-[1]ROE!$E365</f>
        <v>-11.676310675714163</v>
      </c>
      <c r="I365" s="2">
        <f>[1]ROE!I365-[1]ROE!$E365</f>
        <v>-19.180962011719018</v>
      </c>
      <c r="J365" s="2">
        <f>[1]ROE!J365-[1]ROE!$E365</f>
        <v>-19.180962011719018</v>
      </c>
      <c r="K365" s="2">
        <f>[1]ROE!K365-[1]ROE!$E365</f>
        <v>-19.180962011719018</v>
      </c>
      <c r="L365" s="2">
        <f>[1]ROE!L365-[1]ROE!$E365</f>
        <v>-19.180962011719018</v>
      </c>
      <c r="M365" s="2">
        <f>[1]ROE!M365-[1]ROE!$E365</f>
        <v>-24.966133961112291</v>
      </c>
      <c r="N365" s="2">
        <f>[1]ROE!N365-[1]ROE!$E365</f>
        <v>-27.496097431939589</v>
      </c>
      <c r="O365" s="2">
        <f>[1]ROE!O365-[1]ROE!$E365</f>
        <v>-29.35549496893276</v>
      </c>
      <c r="P365" s="2">
        <f>[1]ROE!P365-[1]ROE!$E365</f>
        <v>-30.402339598614802</v>
      </c>
      <c r="Q365" s="2">
        <f>[1]ROE!Q365-[1]ROE!$E365</f>
        <v>-31.317987272965738</v>
      </c>
      <c r="R365" s="2">
        <f>[1]ROE!R365-[1]ROE!$E365</f>
        <v>-32.197486826442329</v>
      </c>
      <c r="S365" s="2">
        <f>[1]ROE!S365-[1]ROE!$E365</f>
        <v>-32.197486826442329</v>
      </c>
      <c r="T365" s="2">
        <f>[1]ROE!T365-[1]ROE!$E365</f>
        <v>-32.197486826442329</v>
      </c>
      <c r="U365" s="2">
        <f>[1]ROE!U365-[1]ROE!$E365</f>
        <v>-32.197486826442329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-3.5070771886144314</v>
      </c>
      <c r="H366" s="2">
        <f>[1]ROE!H366-[1]ROE!$E366</f>
        <v>-3.5070771886144314</v>
      </c>
      <c r="I366" s="2">
        <f>[1]ROE!I366-[1]ROE!$E366</f>
        <v>-14.01024057206466</v>
      </c>
      <c r="J366" s="2">
        <f>[1]ROE!J366-[1]ROE!$E366</f>
        <v>-14.01024057206466</v>
      </c>
      <c r="K366" s="2">
        <f>[1]ROE!K366-[1]ROE!$E366</f>
        <v>-14.01024057206466</v>
      </c>
      <c r="L366" s="2">
        <f>[1]ROE!L366-[1]ROE!$E366</f>
        <v>-14.01024057206466</v>
      </c>
      <c r="M366" s="2">
        <f>[1]ROE!M366-[1]ROE!$E366</f>
        <v>-14.01024057206466</v>
      </c>
      <c r="N366" s="2">
        <f>[1]ROE!N366-[1]ROE!$E366</f>
        <v>-14.01024057206466</v>
      </c>
      <c r="O366" s="2">
        <f>[1]ROE!O366-[1]ROE!$E366</f>
        <v>-14.89797695560236</v>
      </c>
      <c r="P366" s="2">
        <f>[1]ROE!P366-[1]ROE!$E366</f>
        <v>-18.617689414514459</v>
      </c>
      <c r="Q366" s="2">
        <f>[1]ROE!Q366-[1]ROE!$E366</f>
        <v>-21.8354438344832</v>
      </c>
      <c r="R366" s="2">
        <f>[1]ROE!R366-[1]ROE!$E366</f>
        <v>-23.348586686281394</v>
      </c>
      <c r="S366" s="2">
        <f>[1]ROE!S366-[1]ROE!$E366</f>
        <v>-24.455096686494855</v>
      </c>
      <c r="T366" s="2">
        <f>[1]ROE!T366-[1]ROE!$E366</f>
        <v>-25.734705621587025</v>
      </c>
      <c r="U366" s="2">
        <f>[1]ROE!U366-[1]ROE!$E366</f>
        <v>-26.130821401749159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-21.12098809141375</v>
      </c>
      <c r="H367" s="2">
        <f>[1]ROE!H367-[1]ROE!$E367</f>
        <v>-21.12098809141375</v>
      </c>
      <c r="I367" s="2">
        <f>[1]ROE!I367-[1]ROE!$E367</f>
        <v>-21.12098809141375</v>
      </c>
      <c r="J367" s="2">
        <f>[1]ROE!J367-[1]ROE!$E367</f>
        <v>-23.357436529806094</v>
      </c>
      <c r="K367" s="2">
        <f>[1]ROE!K367-[1]ROE!$E367</f>
        <v>-23.357436529806094</v>
      </c>
      <c r="L367" s="2">
        <f>[1]ROE!L367-[1]ROE!$E367</f>
        <v>-23.790821265903858</v>
      </c>
      <c r="M367" s="2">
        <f>[1]ROE!M367-[1]ROE!$E367</f>
        <v>-24.503815917032924</v>
      </c>
      <c r="N367" s="2">
        <f>[1]ROE!N367-[1]ROE!$E367</f>
        <v>-28.718576903496427</v>
      </c>
      <c r="O367" s="2">
        <f>[1]ROE!O367-[1]ROE!$E367</f>
        <v>-31.960074669522541</v>
      </c>
      <c r="P367" s="2">
        <f>[1]ROE!P367-[1]ROE!$E367</f>
        <v>-34.411056177139642</v>
      </c>
      <c r="Q367" s="2">
        <f>[1]ROE!Q367-[1]ROE!$E367</f>
        <v>-36.014717449466517</v>
      </c>
      <c r="R367" s="2">
        <f>[1]ROE!R367-[1]ROE!$E367</f>
        <v>-36.967283493291845</v>
      </c>
      <c r="S367" s="2">
        <f>[1]ROE!S367-[1]ROE!$E367</f>
        <v>-37.662172881653291</v>
      </c>
      <c r="T367" s="2">
        <f>[1]ROE!T367-[1]ROE!$E367</f>
        <v>-38.037466991501049</v>
      </c>
      <c r="U367" s="2">
        <f>[1]ROE!U367-[1]ROE!$E367</f>
        <v>-38.266949377442572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-9.2452197276513317</v>
      </c>
      <c r="L368" s="2">
        <f>[1]ROE!L368-[1]ROE!$E368</f>
        <v>-9.2452197276513317</v>
      </c>
      <c r="M368" s="2">
        <f>[1]ROE!M368-[1]ROE!$E368</f>
        <v>-9.2452197276513317</v>
      </c>
      <c r="N368" s="2">
        <f>[1]ROE!N368-[1]ROE!$E368</f>
        <v>-9.2452197276513317</v>
      </c>
      <c r="O368" s="2">
        <f>[1]ROE!O368-[1]ROE!$E368</f>
        <v>-13.390902003899328</v>
      </c>
      <c r="P368" s="2">
        <f>[1]ROE!P368-[1]ROE!$E368</f>
        <v>-13.526085009028776</v>
      </c>
      <c r="Q368" s="2">
        <f>[1]ROE!Q368-[1]ROE!$E368</f>
        <v>-19.763762278975975</v>
      </c>
      <c r="R368" s="2">
        <f>[1]ROE!R368-[1]ROE!$E368</f>
        <v>-19.763762278975975</v>
      </c>
      <c r="S368" s="2">
        <f>[1]ROE!S368-[1]ROE!$E368</f>
        <v>-20.267817359580576</v>
      </c>
      <c r="T368" s="2">
        <f>[1]ROE!T368-[1]ROE!$E368</f>
        <v>-23.569326112119143</v>
      </c>
      <c r="U368" s="2">
        <f>[1]ROE!U368-[1]ROE!$E368</f>
        <v>-26.163879635819598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-3.9449123982323187</v>
      </c>
      <c r="I369" s="2">
        <f>[1]ROE!I369-[1]ROE!$E369</f>
        <v>-3.9449123982323187</v>
      </c>
      <c r="J369" s="2">
        <f>[1]ROE!J369-[1]ROE!$E369</f>
        <v>-3.9449123982323187</v>
      </c>
      <c r="K369" s="2">
        <f>[1]ROE!K369-[1]ROE!$E369</f>
        <v>-8.2195888757512421</v>
      </c>
      <c r="L369" s="2">
        <f>[1]ROE!L369-[1]ROE!$E369</f>
        <v>-10.017932813421965</v>
      </c>
      <c r="M369" s="2">
        <f>[1]ROE!M369-[1]ROE!$E369</f>
        <v>-10.996878931433159</v>
      </c>
      <c r="N369" s="2">
        <f>[1]ROE!N369-[1]ROE!$E369</f>
        <v>-10.996878931433159</v>
      </c>
      <c r="O369" s="2">
        <f>[1]ROE!O369-[1]ROE!$E369</f>
        <v>-10.996878931433159</v>
      </c>
      <c r="P369" s="2">
        <f>[1]ROE!P369-[1]ROE!$E369</f>
        <v>-17.103961023001702</v>
      </c>
      <c r="Q369" s="2">
        <f>[1]ROE!Q369-[1]ROE!$E369</f>
        <v>-21.950507867047449</v>
      </c>
      <c r="R369" s="2">
        <f>[1]ROE!R369-[1]ROE!$E369</f>
        <v>-24.182988188738292</v>
      </c>
      <c r="S369" s="2">
        <f>[1]ROE!S369-[1]ROE!$E369</f>
        <v>-25.749357196034111</v>
      </c>
      <c r="T369" s="2">
        <f>[1]ROE!T369-[1]ROE!$E369</f>
        <v>-27.710604218185196</v>
      </c>
      <c r="U369" s="2">
        <f>[1]ROE!U369-[1]ROE!$E369</f>
        <v>-29.738948394206147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-13.267697687250902</v>
      </c>
      <c r="I370" s="2">
        <f>[1]ROE!I370-[1]ROE!$E370</f>
        <v>-13.267697687250902</v>
      </c>
      <c r="J370" s="2">
        <f>[1]ROE!J370-[1]ROE!$E370</f>
        <v>-13.267697687250902</v>
      </c>
      <c r="K370" s="2">
        <f>[1]ROE!K370-[1]ROE!$E370</f>
        <v>-15.884441770736373</v>
      </c>
      <c r="L370" s="2">
        <f>[1]ROE!L370-[1]ROE!$E370</f>
        <v>-20.46857634214345</v>
      </c>
      <c r="M370" s="2">
        <f>[1]ROE!M370-[1]ROE!$E370</f>
        <v>-23.338334278369302</v>
      </c>
      <c r="N370" s="2">
        <f>[1]ROE!N370-[1]ROE!$E370</f>
        <v>-24.467986891070396</v>
      </c>
      <c r="O370" s="2">
        <f>[1]ROE!O370-[1]ROE!$E370</f>
        <v>-26.435029548488671</v>
      </c>
      <c r="P370" s="2">
        <f>[1]ROE!P370-[1]ROE!$E370</f>
        <v>-26.435029548488671</v>
      </c>
      <c r="Q370" s="2">
        <f>[1]ROE!Q370-[1]ROE!$E370</f>
        <v>-26.435029548488671</v>
      </c>
      <c r="R370" s="2">
        <f>[1]ROE!R370-[1]ROE!$E370</f>
        <v>-27.247710232646369</v>
      </c>
      <c r="S370" s="2">
        <f>[1]ROE!S370-[1]ROE!$E370</f>
        <v>-27.773384395435286</v>
      </c>
      <c r="T370" s="2">
        <f>[1]ROE!T370-[1]ROE!$E370</f>
        <v>-28.043174534162333</v>
      </c>
      <c r="U370" s="2">
        <f>[1]ROE!U370-[1]ROE!$E370</f>
        <v>-28.043174534162333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-15.482815831191004</v>
      </c>
      <c r="H371" s="2">
        <f>[1]ROE!H371-[1]ROE!$E371</f>
        <v>-18.680214564564622</v>
      </c>
      <c r="I371" s="2">
        <f>[1]ROE!I371-[1]ROE!$E371</f>
        <v>-18.680214564564622</v>
      </c>
      <c r="J371" s="2">
        <f>[1]ROE!J371-[1]ROE!$E371</f>
        <v>-18.680214564564622</v>
      </c>
      <c r="K371" s="2">
        <f>[1]ROE!K371-[1]ROE!$E371</f>
        <v>-24.67477071522589</v>
      </c>
      <c r="L371" s="2">
        <f>[1]ROE!L371-[1]ROE!$E371</f>
        <v>-25.044612341996952</v>
      </c>
      <c r="M371" s="2">
        <f>[1]ROE!M371-[1]ROE!$E371</f>
        <v>-27.973424622114749</v>
      </c>
      <c r="N371" s="2">
        <f>[1]ROE!N371-[1]ROE!$E371</f>
        <v>-29.752770013321452</v>
      </c>
      <c r="O371" s="2">
        <f>[1]ROE!O371-[1]ROE!$E371</f>
        <v>-30.366805855266307</v>
      </c>
      <c r="P371" s="2">
        <f>[1]ROE!P371-[1]ROE!$E371</f>
        <v>-30.626400821728097</v>
      </c>
      <c r="Q371" s="2">
        <f>[1]ROE!Q371-[1]ROE!$E371</f>
        <v>-30.626400821728097</v>
      </c>
      <c r="R371" s="2">
        <f>[1]ROE!R371-[1]ROE!$E371</f>
        <v>-30.626400821728097</v>
      </c>
      <c r="S371" s="2">
        <f>[1]ROE!S371-[1]ROE!$E371</f>
        <v>-30.626400821728097</v>
      </c>
      <c r="T371" s="2">
        <f>[1]ROE!T371-[1]ROE!$E371</f>
        <v>-30.626400821728097</v>
      </c>
      <c r="U371" s="2">
        <f>[1]ROE!U371-[1]ROE!$E371</f>
        <v>-30.626400821728097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-0.24097410701858735</v>
      </c>
      <c r="G372" s="2">
        <f>[1]ROE!G372-[1]ROE!$E372</f>
        <v>-10.288258245554772</v>
      </c>
      <c r="H372" s="2">
        <f>[1]ROE!H372-[1]ROE!$E372</f>
        <v>-10.288258245554772</v>
      </c>
      <c r="I372" s="2">
        <f>[1]ROE!I372-[1]ROE!$E372</f>
        <v>-10.288258245554772</v>
      </c>
      <c r="J372" s="2">
        <f>[1]ROE!J372-[1]ROE!$E372</f>
        <v>-10.288258245554772</v>
      </c>
      <c r="K372" s="2">
        <f>[1]ROE!K372-[1]ROE!$E372</f>
        <v>-16.81464206431319</v>
      </c>
      <c r="L372" s="2">
        <f>[1]ROE!L372-[1]ROE!$E372</f>
        <v>-18.649572166150676</v>
      </c>
      <c r="M372" s="2">
        <f>[1]ROE!M372-[1]ROE!$E372</f>
        <v>-22.713094112900919</v>
      </c>
      <c r="N372" s="2">
        <f>[1]ROE!N372-[1]ROE!$E372</f>
        <v>-22.713094112900919</v>
      </c>
      <c r="O372" s="2">
        <f>[1]ROE!O372-[1]ROE!$E372</f>
        <v>-22.713094112900919</v>
      </c>
      <c r="P372" s="2">
        <f>[1]ROE!P372-[1]ROE!$E372</f>
        <v>-27.410025087959298</v>
      </c>
      <c r="Q372" s="2">
        <f>[1]ROE!Q372-[1]ROE!$E372</f>
        <v>-27.410025087959298</v>
      </c>
      <c r="R372" s="2">
        <f>[1]ROE!R372-[1]ROE!$E372</f>
        <v>-27.545404366137305</v>
      </c>
      <c r="S372" s="2">
        <f>[1]ROE!S372-[1]ROE!$E372</f>
        <v>-29.003096316906465</v>
      </c>
      <c r="T372" s="2">
        <f>[1]ROE!T372-[1]ROE!$E372</f>
        <v>-29.641668261117459</v>
      </c>
      <c r="U372" s="2">
        <f>[1]ROE!U372-[1]ROE!$E372</f>
        <v>-30.696795290064529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-17.415610183724738</v>
      </c>
      <c r="H373" s="2">
        <f>[1]ROE!H373-[1]ROE!$E373</f>
        <v>-23.826179932480287</v>
      </c>
      <c r="I373" s="2">
        <f>[1]ROE!I373-[1]ROE!$E373</f>
        <v>-23.826179932480287</v>
      </c>
      <c r="J373" s="2">
        <f>[1]ROE!J373-[1]ROE!$E373</f>
        <v>-23.826179932480287</v>
      </c>
      <c r="K373" s="2">
        <f>[1]ROE!K373-[1]ROE!$E373</f>
        <v>-23.826179932480287</v>
      </c>
      <c r="L373" s="2">
        <f>[1]ROE!L373-[1]ROE!$E373</f>
        <v>-23.826179932480287</v>
      </c>
      <c r="M373" s="2">
        <f>[1]ROE!M373-[1]ROE!$E373</f>
        <v>-23.826179932480287</v>
      </c>
      <c r="N373" s="2">
        <f>[1]ROE!N373-[1]ROE!$E373</f>
        <v>-23.826179932480287</v>
      </c>
      <c r="O373" s="2">
        <f>[1]ROE!O373-[1]ROE!$E373</f>
        <v>-23.826179932480287</v>
      </c>
      <c r="P373" s="2">
        <f>[1]ROE!P373-[1]ROE!$E373</f>
        <v>-23.826179932480287</v>
      </c>
      <c r="Q373" s="2">
        <f>[1]ROE!Q373-[1]ROE!$E373</f>
        <v>-25.883698917763525</v>
      </c>
      <c r="R373" s="2">
        <f>[1]ROE!R373-[1]ROE!$E373</f>
        <v>-27.840053504852449</v>
      </c>
      <c r="S373" s="2">
        <f>[1]ROE!S373-[1]ROE!$E373</f>
        <v>-29.509085364467666</v>
      </c>
      <c r="T373" s="2">
        <f>[1]ROE!T373-[1]ROE!$E373</f>
        <v>-30.509952031575537</v>
      </c>
      <c r="U373" s="2">
        <f>[1]ROE!U373-[1]ROE!$E373</f>
        <v>-31.206434058121587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-8.8564370008810869</v>
      </c>
      <c r="H374" s="2">
        <f>[1]ROE!H374-[1]ROE!$E374</f>
        <v>-14.944087477502563</v>
      </c>
      <c r="I374" s="2">
        <f>[1]ROE!I374-[1]ROE!$E374</f>
        <v>-19.185043446009971</v>
      </c>
      <c r="J374" s="2">
        <f>[1]ROE!J374-[1]ROE!$E374</f>
        <v>-29.204641634496753</v>
      </c>
      <c r="K374" s="2">
        <f>[1]ROE!K374-[1]ROE!$E374</f>
        <v>-32.098983786665571</v>
      </c>
      <c r="L374" s="2">
        <f>[1]ROE!L374-[1]ROE!$E374</f>
        <v>-32.098983786665571</v>
      </c>
      <c r="M374" s="2">
        <f>[1]ROE!M374-[1]ROE!$E374</f>
        <v>-32.578054890559656</v>
      </c>
      <c r="N374" s="2">
        <f>[1]ROE!N374-[1]ROE!$E374</f>
        <v>-33.479002363962692</v>
      </c>
      <c r="O374" s="2">
        <f>[1]ROE!O374-[1]ROE!$E374</f>
        <v>-35.499322149996047</v>
      </c>
      <c r="P374" s="2">
        <f>[1]ROE!P374-[1]ROE!$E374</f>
        <v>-36.918034130391561</v>
      </c>
      <c r="Q374" s="2">
        <f>[1]ROE!Q374-[1]ROE!$E374</f>
        <v>-37.942820000121827</v>
      </c>
      <c r="R374" s="2">
        <f>[1]ROE!R374-[1]ROE!$E374</f>
        <v>-38.523693439575439</v>
      </c>
      <c r="S374" s="2">
        <f>[1]ROE!S374-[1]ROE!$E374</f>
        <v>-38.910104871339854</v>
      </c>
      <c r="T374" s="2">
        <f>[1]ROE!T374-[1]ROE!$E374</f>
        <v>-39.189150530397313</v>
      </c>
      <c r="U374" s="2">
        <f>[1]ROE!U374-[1]ROE!$E374</f>
        <v>-39.368626114335186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[1]ROE!E375-[1]ROE!$E375</f>
        <v>#VALUE!</v>
      </c>
      <c r="F375" s="2" t="e">
        <f>[1]ROE!F375-[1]ROE!$E375</f>
        <v>#VALUE!</v>
      </c>
      <c r="G375" s="2" t="e">
        <f>[1]ROE!G375-[1]ROE!$E375</f>
        <v>#VALUE!</v>
      </c>
      <c r="H375" s="2" t="e">
        <f>[1]ROE!H375-[1]ROE!$E375</f>
        <v>#VALUE!</v>
      </c>
      <c r="I375" s="2" t="e">
        <f>[1]ROE!I375-[1]ROE!$E375</f>
        <v>#VALUE!</v>
      </c>
      <c r="J375" s="2" t="e">
        <f>[1]ROE!J375-[1]ROE!$E375</f>
        <v>#VALUE!</v>
      </c>
      <c r="K375" s="2" t="e">
        <f>[1]ROE!K375-[1]ROE!$E375</f>
        <v>#VALUE!</v>
      </c>
      <c r="L375" s="2" t="e">
        <f>[1]ROE!L375-[1]ROE!$E375</f>
        <v>#VALUE!</v>
      </c>
      <c r="M375" s="2" t="e">
        <f>[1]ROE!M375-[1]ROE!$E375</f>
        <v>#VALUE!</v>
      </c>
      <c r="N375" s="2" t="e">
        <f>[1]ROE!N375-[1]ROE!$E375</f>
        <v>#VALUE!</v>
      </c>
      <c r="O375" s="2" t="e">
        <f>[1]ROE!O375-[1]ROE!$E375</f>
        <v>#VALUE!</v>
      </c>
      <c r="P375" s="2" t="e">
        <f>[1]ROE!P375-[1]ROE!$E375</f>
        <v>#VALUE!</v>
      </c>
      <c r="Q375" s="2" t="e">
        <f>[1]ROE!Q375-[1]ROE!$E375</f>
        <v>#VALUE!</v>
      </c>
      <c r="R375" s="2" t="e">
        <f>[1]ROE!R375-[1]ROE!$E375</f>
        <v>#VALUE!</v>
      </c>
      <c r="S375" s="2" t="e">
        <f>[1]ROE!S375-[1]ROE!$E375</f>
        <v>#VALUE!</v>
      </c>
      <c r="T375" s="2" t="e">
        <f>[1]ROE!T375-[1]ROE!$E375</f>
        <v>#VALUE!</v>
      </c>
      <c r="U375" s="2" t="e">
        <f>[1]ROE!U375-[1]ROE!$E375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-15.617706643345173</v>
      </c>
      <c r="H376" s="2">
        <f>[1]ROE!H376-[1]ROE!$E376</f>
        <v>-15.617706643345173</v>
      </c>
      <c r="I376" s="2">
        <f>[1]ROE!I376-[1]ROE!$E376</f>
        <v>-15.617706643345173</v>
      </c>
      <c r="J376" s="2">
        <f>[1]ROE!J376-[1]ROE!$E376</f>
        <v>-15.617706643345173</v>
      </c>
      <c r="K376" s="2">
        <f>[1]ROE!K376-[1]ROE!$E376</f>
        <v>-17.231222870215589</v>
      </c>
      <c r="L376" s="2">
        <f>[1]ROE!L376-[1]ROE!$E376</f>
        <v>-21.291155586137492</v>
      </c>
      <c r="M376" s="2">
        <f>[1]ROE!M376-[1]ROE!$E376</f>
        <v>-22.523812940574118</v>
      </c>
      <c r="N376" s="2">
        <f>[1]ROE!N376-[1]ROE!$E376</f>
        <v>-24.236959545667929</v>
      </c>
      <c r="O376" s="2">
        <f>[1]ROE!O376-[1]ROE!$E376</f>
        <v>-26.012729153658896</v>
      </c>
      <c r="P376" s="2">
        <f>[1]ROE!P376-[1]ROE!$E376</f>
        <v>-26.012729153658896</v>
      </c>
      <c r="Q376" s="2">
        <f>[1]ROE!Q376-[1]ROE!$E376</f>
        <v>-26.012729153658896</v>
      </c>
      <c r="R376" s="2">
        <f>[1]ROE!R376-[1]ROE!$E376</f>
        <v>-27.192171354619489</v>
      </c>
      <c r="S376" s="2">
        <f>[1]ROE!S376-[1]ROE!$E376</f>
        <v>-27.955659788550022</v>
      </c>
      <c r="T376" s="2">
        <f>[1]ROE!T376-[1]ROE!$E376</f>
        <v>-28.495164185196273</v>
      </c>
      <c r="U376" s="2">
        <f>[1]ROE!U376-[1]ROE!$E376</f>
        <v>-28.908051436133647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-17.957777440516523</v>
      </c>
      <c r="H377" s="2">
        <f>[1]ROE!H377-[1]ROE!$E377</f>
        <v>-17.957777440516523</v>
      </c>
      <c r="I377" s="2">
        <f>[1]ROE!I377-[1]ROE!$E377</f>
        <v>-17.957777440516523</v>
      </c>
      <c r="J377" s="2">
        <f>[1]ROE!J377-[1]ROE!$E377</f>
        <v>-17.957777440516523</v>
      </c>
      <c r="K377" s="2">
        <f>[1]ROE!K377-[1]ROE!$E377</f>
        <v>-17.957777440516523</v>
      </c>
      <c r="L377" s="2">
        <f>[1]ROE!L377-[1]ROE!$E377</f>
        <v>-17.957777440516523</v>
      </c>
      <c r="M377" s="2">
        <f>[1]ROE!M377-[1]ROE!$E377</f>
        <v>-21.655006120648679</v>
      </c>
      <c r="N377" s="2">
        <f>[1]ROE!N377-[1]ROE!$E377</f>
        <v>-21.655006120648679</v>
      </c>
      <c r="O377" s="2">
        <f>[1]ROE!O377-[1]ROE!$E377</f>
        <v>-24.269263452214346</v>
      </c>
      <c r="P377" s="2">
        <f>[1]ROE!P377-[1]ROE!$E377</f>
        <v>-24.269263452214346</v>
      </c>
      <c r="Q377" s="2">
        <f>[1]ROE!Q377-[1]ROE!$E377</f>
        <v>-24.269263452214346</v>
      </c>
      <c r="R377" s="2">
        <f>[1]ROE!R377-[1]ROE!$E377</f>
        <v>-24.269263452214346</v>
      </c>
      <c r="S377" s="2">
        <f>[1]ROE!S377-[1]ROE!$E377</f>
        <v>-24.269263452214346</v>
      </c>
      <c r="T377" s="2">
        <f>[1]ROE!T377-[1]ROE!$E377</f>
        <v>-24.269263452214346</v>
      </c>
      <c r="U377" s="2">
        <f>[1]ROE!U377-[1]ROE!$E377</f>
        <v>-24.85024574494642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-21.256372976686635</v>
      </c>
      <c r="H378" s="2">
        <f>[1]ROE!H378-[1]ROE!$E378</f>
        <v>-21.562133440317552</v>
      </c>
      <c r="I378" s="2">
        <f>[1]ROE!I378-[1]ROE!$E378</f>
        <v>-21.562133440317552</v>
      </c>
      <c r="J378" s="2">
        <f>[1]ROE!J378-[1]ROE!$E378</f>
        <v>-21.562133440317552</v>
      </c>
      <c r="K378" s="2">
        <f>[1]ROE!K378-[1]ROE!$E378</f>
        <v>-21.562133440317552</v>
      </c>
      <c r="L378" s="2">
        <f>[1]ROE!L378-[1]ROE!$E378</f>
        <v>-21.562133440317552</v>
      </c>
      <c r="M378" s="2">
        <f>[1]ROE!M378-[1]ROE!$E378</f>
        <v>-21.562133440317552</v>
      </c>
      <c r="N378" s="2">
        <f>[1]ROE!N378-[1]ROE!$E378</f>
        <v>-21.562133440317552</v>
      </c>
      <c r="O378" s="2">
        <f>[1]ROE!O378-[1]ROE!$E378</f>
        <v>-21.562133440317552</v>
      </c>
      <c r="P378" s="2">
        <f>[1]ROE!P378-[1]ROE!$E378</f>
        <v>-21.562133440317552</v>
      </c>
      <c r="Q378" s="2">
        <f>[1]ROE!Q378-[1]ROE!$E378</f>
        <v>-21.562133440317552</v>
      </c>
      <c r="R378" s="2">
        <f>[1]ROE!R378-[1]ROE!$E378</f>
        <v>-21.562133440317552</v>
      </c>
      <c r="S378" s="2">
        <f>[1]ROE!S378-[1]ROE!$E378</f>
        <v>-21.562133440317552</v>
      </c>
      <c r="T378" s="2">
        <f>[1]ROE!T378-[1]ROE!$E378</f>
        <v>-21.562133440317552</v>
      </c>
      <c r="U378" s="2">
        <f>[1]ROE!U378-[1]ROE!$E378</f>
        <v>-21.562133440317552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-0.81529123822808458</v>
      </c>
      <c r="G379" s="2">
        <f>[1]ROE!G379-[1]ROE!$E379</f>
        <v>-0.81529123822808458</v>
      </c>
      <c r="H379" s="2">
        <f>[1]ROE!H379-[1]ROE!$E379</f>
        <v>-0.81529123822808458</v>
      </c>
      <c r="I379" s="2">
        <f>[1]ROE!I379-[1]ROE!$E379</f>
        <v>-0.81529123822808458</v>
      </c>
      <c r="J379" s="2">
        <f>[1]ROE!J379-[1]ROE!$E379</f>
        <v>-0.81529123822808458</v>
      </c>
      <c r="K379" s="2">
        <f>[1]ROE!K379-[1]ROE!$E379</f>
        <v>-0.81529123822808458</v>
      </c>
      <c r="L379" s="2">
        <f>[1]ROE!L379-[1]ROE!$E379</f>
        <v>-0.81529123822808458</v>
      </c>
      <c r="M379" s="2">
        <f>[1]ROE!M379-[1]ROE!$E379</f>
        <v>-11.647942089995539</v>
      </c>
      <c r="N379" s="2">
        <f>[1]ROE!N379-[1]ROE!$E379</f>
        <v>-16.961696876252063</v>
      </c>
      <c r="O379" s="2">
        <f>[1]ROE!O379-[1]ROE!$E379</f>
        <v>-20.449589108520058</v>
      </c>
      <c r="P379" s="2">
        <f>[1]ROE!P379-[1]ROE!$E379</f>
        <v>-22.201030427486756</v>
      </c>
      <c r="Q379" s="2">
        <f>[1]ROE!Q379-[1]ROE!$E379</f>
        <v>-22.201030427486756</v>
      </c>
      <c r="R379" s="2">
        <f>[1]ROE!R379-[1]ROE!$E379</f>
        <v>-25.512407176558312</v>
      </c>
      <c r="S379" s="2">
        <f>[1]ROE!S379-[1]ROE!$E379</f>
        <v>-26.962691698601219</v>
      </c>
      <c r="T379" s="2">
        <f>[1]ROE!T379-[1]ROE!$E379</f>
        <v>-29.078737662481473</v>
      </c>
      <c r="U379" s="2">
        <f>[1]ROE!U379-[1]ROE!$E379</f>
        <v>-30.624115163865525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-17.386527229224328</v>
      </c>
      <c r="H380" s="2">
        <f>[1]ROE!H380-[1]ROE!$E380</f>
        <v>-17.386527229224328</v>
      </c>
      <c r="I380" s="2">
        <f>[1]ROE!I380-[1]ROE!$E380</f>
        <v>-17.386527229224328</v>
      </c>
      <c r="J380" s="2">
        <f>[1]ROE!J380-[1]ROE!$E380</f>
        <v>-22.529523157941782</v>
      </c>
      <c r="K380" s="2">
        <f>[1]ROE!K380-[1]ROE!$E380</f>
        <v>-22.529523157941782</v>
      </c>
      <c r="L380" s="2">
        <f>[1]ROE!L380-[1]ROE!$E380</f>
        <v>-22.529523157941782</v>
      </c>
      <c r="M380" s="2">
        <f>[1]ROE!M380-[1]ROE!$E380</f>
        <v>-22.529523157941782</v>
      </c>
      <c r="N380" s="2">
        <f>[1]ROE!N380-[1]ROE!$E380</f>
        <v>-22.529523157941782</v>
      </c>
      <c r="O380" s="2">
        <f>[1]ROE!O380-[1]ROE!$E380</f>
        <v>-22.529523157941782</v>
      </c>
      <c r="P380" s="2">
        <f>[1]ROE!P380-[1]ROE!$E380</f>
        <v>-22.529523157941782</v>
      </c>
      <c r="Q380" s="2">
        <f>[1]ROE!Q380-[1]ROE!$E380</f>
        <v>-22.956040863434183</v>
      </c>
      <c r="R380" s="2">
        <f>[1]ROE!R380-[1]ROE!$E380</f>
        <v>-24.150052666081521</v>
      </c>
      <c r="S380" s="2">
        <f>[1]ROE!S380-[1]ROE!$E380</f>
        <v>-25.097588467634296</v>
      </c>
      <c r="T380" s="2">
        <f>[1]ROE!T380-[1]ROE!$E380</f>
        <v>-25.7448254072482</v>
      </c>
      <c r="U380" s="2">
        <f>[1]ROE!U380-[1]ROE!$E380</f>
        <v>-26.225889670560662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-7.405607719663152</v>
      </c>
      <c r="H381" s="2">
        <f>[1]ROE!H381-[1]ROE!$E381</f>
        <v>-8.1745912935747214</v>
      </c>
      <c r="I381" s="2">
        <f>[1]ROE!I381-[1]ROE!$E381</f>
        <v>-8.1745912935747214</v>
      </c>
      <c r="J381" s="2">
        <f>[1]ROE!J381-[1]ROE!$E381</f>
        <v>-13.31568237953249</v>
      </c>
      <c r="K381" s="2">
        <f>[1]ROE!K381-[1]ROE!$E381</f>
        <v>-20.779589103617738</v>
      </c>
      <c r="L381" s="2">
        <f>[1]ROE!L381-[1]ROE!$E381</f>
        <v>-24.530209673905475</v>
      </c>
      <c r="M381" s="2">
        <f>[1]ROE!M381-[1]ROE!$E381</f>
        <v>-27.50047547713811</v>
      </c>
      <c r="N381" s="2">
        <f>[1]ROE!N381-[1]ROE!$E381</f>
        <v>-29.152770959173253</v>
      </c>
      <c r="O381" s="2">
        <f>[1]ROE!O381-[1]ROE!$E381</f>
        <v>-29.438069428374462</v>
      </c>
      <c r="P381" s="2">
        <f>[1]ROE!P381-[1]ROE!$E381</f>
        <v>-30.312664838951591</v>
      </c>
      <c r="Q381" s="2">
        <f>[1]ROE!Q381-[1]ROE!$E381</f>
        <v>-30.312664838951591</v>
      </c>
      <c r="R381" s="2">
        <f>[1]ROE!R381-[1]ROE!$E381</f>
        <v>-30.334309441756702</v>
      </c>
      <c r="S381" s="2">
        <f>[1]ROE!S381-[1]ROE!$E381</f>
        <v>-30.406376773150896</v>
      </c>
      <c r="T381" s="2">
        <f>[1]ROE!T381-[1]ROE!$E381</f>
        <v>-30.651519083035993</v>
      </c>
      <c r="U381" s="2">
        <f>[1]ROE!U381-[1]ROE!$E381</f>
        <v>-30.826703104900616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-17.704802678219181</v>
      </c>
      <c r="J382" s="2">
        <f>[1]ROE!J382-[1]ROE!$E382</f>
        <v>-17.704802678219181</v>
      </c>
      <c r="K382" s="2">
        <f>[1]ROE!K382-[1]ROE!$E382</f>
        <v>-17.704802678219181</v>
      </c>
      <c r="L382" s="2">
        <f>[1]ROE!L382-[1]ROE!$E382</f>
        <v>-17.704802678219181</v>
      </c>
      <c r="M382" s="2">
        <f>[1]ROE!M382-[1]ROE!$E382</f>
        <v>-17.704802678219181</v>
      </c>
      <c r="N382" s="2">
        <f>[1]ROE!N382-[1]ROE!$E382</f>
        <v>-18.324811207892765</v>
      </c>
      <c r="O382" s="2">
        <f>[1]ROE!O382-[1]ROE!$E382</f>
        <v>-18.324811207892765</v>
      </c>
      <c r="P382" s="2">
        <f>[1]ROE!P382-[1]ROE!$E382</f>
        <v>-23.724825150438647</v>
      </c>
      <c r="Q382" s="2">
        <f>[1]ROE!Q382-[1]ROE!$E382</f>
        <v>-26.644247873584433</v>
      </c>
      <c r="R382" s="2">
        <f>[1]ROE!R382-[1]ROE!$E382</f>
        <v>-28.807931115200972</v>
      </c>
      <c r="S382" s="2">
        <f>[1]ROE!S382-[1]ROE!$E382</f>
        <v>-30.318147331344562</v>
      </c>
      <c r="T382" s="2">
        <f>[1]ROE!T382-[1]ROE!$E382</f>
        <v>-31.547793723342394</v>
      </c>
      <c r="U382" s="2">
        <f>[1]ROE!U382-[1]ROE!$E382</f>
        <v>-32.4781576712967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-1.5509293431603197</v>
      </c>
      <c r="H383" s="2">
        <f>[1]ROE!H383-[1]ROE!$E383</f>
        <v>-1.5509293431603197</v>
      </c>
      <c r="I383" s="2">
        <f>[1]ROE!I383-[1]ROE!$E383</f>
        <v>-1.5509293431603197</v>
      </c>
      <c r="J383" s="2">
        <f>[1]ROE!J383-[1]ROE!$E383</f>
        <v>-1.5509293431603197</v>
      </c>
      <c r="K383" s="2">
        <f>[1]ROE!K383-[1]ROE!$E383</f>
        <v>-8.3370792754598284</v>
      </c>
      <c r="L383" s="2">
        <f>[1]ROE!L383-[1]ROE!$E383</f>
        <v>-8.3370792754598284</v>
      </c>
      <c r="M383" s="2">
        <f>[1]ROE!M383-[1]ROE!$E383</f>
        <v>-8.3370792754598284</v>
      </c>
      <c r="N383" s="2">
        <f>[1]ROE!N383-[1]ROE!$E383</f>
        <v>-8.3370792754598284</v>
      </c>
      <c r="O383" s="2">
        <f>[1]ROE!O383-[1]ROE!$E383</f>
        <v>-13.635451020029578</v>
      </c>
      <c r="P383" s="2">
        <f>[1]ROE!P383-[1]ROE!$E383</f>
        <v>-18.035442033767666</v>
      </c>
      <c r="Q383" s="2">
        <f>[1]ROE!Q383-[1]ROE!$E383</f>
        <v>-22.76058504826841</v>
      </c>
      <c r="R383" s="2">
        <f>[1]ROE!R383-[1]ROE!$E383</f>
        <v>-26.046146466705991</v>
      </c>
      <c r="S383" s="2">
        <f>[1]ROE!S383-[1]ROE!$E383</f>
        <v>-28.828482828891737</v>
      </c>
      <c r="T383" s="2">
        <f>[1]ROE!T383-[1]ROE!$E383</f>
        <v>-30.61896232633525</v>
      </c>
      <c r="U383" s="2">
        <f>[1]ROE!U383-[1]ROE!$E383</f>
        <v>-31.65905255300548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-12.14579002055747</v>
      </c>
      <c r="H384" s="2">
        <f>[1]ROE!H384-[1]ROE!$E384</f>
        <v>-12.14579002055747</v>
      </c>
      <c r="I384" s="2">
        <f>[1]ROE!I384-[1]ROE!$E384</f>
        <v>-16.388387273175695</v>
      </c>
      <c r="J384" s="2">
        <f>[1]ROE!J384-[1]ROE!$E384</f>
        <v>-16.388387273175695</v>
      </c>
      <c r="K384" s="2">
        <f>[1]ROE!K384-[1]ROE!$E384</f>
        <v>-16.388387273175695</v>
      </c>
      <c r="L384" s="2">
        <f>[1]ROE!L384-[1]ROE!$E384</f>
        <v>-16.388387273175695</v>
      </c>
      <c r="M384" s="2">
        <f>[1]ROE!M384-[1]ROE!$E384</f>
        <v>-19.429317854517947</v>
      </c>
      <c r="N384" s="2">
        <f>[1]ROE!N384-[1]ROE!$E384</f>
        <v>-22.792887037348279</v>
      </c>
      <c r="O384" s="2">
        <f>[1]ROE!O384-[1]ROE!$E384</f>
        <v>-25.049861161821013</v>
      </c>
      <c r="P384" s="2">
        <f>[1]ROE!P384-[1]ROE!$E384</f>
        <v>-26.71546633022119</v>
      </c>
      <c r="Q384" s="2">
        <f>[1]ROE!Q384-[1]ROE!$E384</f>
        <v>-27.394022529108227</v>
      </c>
      <c r="R384" s="2">
        <f>[1]ROE!R384-[1]ROE!$E384</f>
        <v>-27.559726228969879</v>
      </c>
      <c r="S384" s="2">
        <f>[1]ROE!S384-[1]ROE!$E384</f>
        <v>-27.388280861193451</v>
      </c>
      <c r="T384" s="2">
        <f>[1]ROE!T384-[1]ROE!$E384</f>
        <v>-26.859209471816214</v>
      </c>
      <c r="U384" s="2">
        <f>[1]ROE!U384-[1]ROE!$E384</f>
        <v>-26.087421357470973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[1]ROE!E385-[1]ROE!$E385</f>
        <v>#VALUE!</v>
      </c>
      <c r="F385" s="2" t="e">
        <f>[1]ROE!F385-[1]ROE!$E385</f>
        <v>#VALUE!</v>
      </c>
      <c r="G385" s="2" t="e">
        <f>[1]ROE!G385-[1]ROE!$E385</f>
        <v>#VALUE!</v>
      </c>
      <c r="H385" s="2" t="e">
        <f>[1]ROE!H385-[1]ROE!$E385</f>
        <v>#VALUE!</v>
      </c>
      <c r="I385" s="2" t="e">
        <f>[1]ROE!I385-[1]ROE!$E385</f>
        <v>#VALUE!</v>
      </c>
      <c r="J385" s="2" t="e">
        <f>[1]ROE!J385-[1]ROE!$E385</f>
        <v>#VALUE!</v>
      </c>
      <c r="K385" s="2" t="e">
        <f>[1]ROE!K385-[1]ROE!$E385</f>
        <v>#VALUE!</v>
      </c>
      <c r="L385" s="2" t="e">
        <f>[1]ROE!L385-[1]ROE!$E385</f>
        <v>#VALUE!</v>
      </c>
      <c r="M385" s="2" t="e">
        <f>[1]ROE!M385-[1]ROE!$E385</f>
        <v>#VALUE!</v>
      </c>
      <c r="N385" s="2" t="e">
        <f>[1]ROE!N385-[1]ROE!$E385</f>
        <v>#VALUE!</v>
      </c>
      <c r="O385" s="2" t="e">
        <f>[1]ROE!O385-[1]ROE!$E385</f>
        <v>#VALUE!</v>
      </c>
      <c r="P385" s="2" t="e">
        <f>[1]ROE!P385-[1]ROE!$E385</f>
        <v>#VALUE!</v>
      </c>
      <c r="Q385" s="2" t="e">
        <f>[1]ROE!Q385-[1]ROE!$E385</f>
        <v>#VALUE!</v>
      </c>
      <c r="R385" s="2" t="e">
        <f>[1]ROE!R385-[1]ROE!$E385</f>
        <v>#VALUE!</v>
      </c>
      <c r="S385" s="2" t="e">
        <f>[1]ROE!S385-[1]ROE!$E385</f>
        <v>#VALUE!</v>
      </c>
      <c r="T385" s="2" t="e">
        <f>[1]ROE!T385-[1]ROE!$E385</f>
        <v>#VALUE!</v>
      </c>
      <c r="U385" s="2" t="e">
        <f>[1]ROE!U385-[1]ROE!$E385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-1.3009111298428877</v>
      </c>
      <c r="H386" s="2">
        <f>[1]ROE!H386-[1]ROE!$E386</f>
        <v>-10.677256273574798</v>
      </c>
      <c r="I386" s="2">
        <f>[1]ROE!I386-[1]ROE!$E386</f>
        <v>-10.677256273574798</v>
      </c>
      <c r="J386" s="2">
        <f>[1]ROE!J386-[1]ROE!$E386</f>
        <v>-15.279947564654748</v>
      </c>
      <c r="K386" s="2">
        <f>[1]ROE!K386-[1]ROE!$E386</f>
        <v>-15.279947564654748</v>
      </c>
      <c r="L386" s="2">
        <f>[1]ROE!L386-[1]ROE!$E386</f>
        <v>-15.279947564654748</v>
      </c>
      <c r="M386" s="2">
        <f>[1]ROE!M386-[1]ROE!$E386</f>
        <v>-15.279947564654748</v>
      </c>
      <c r="N386" s="2">
        <f>[1]ROE!N386-[1]ROE!$E386</f>
        <v>-15.279947564654748</v>
      </c>
      <c r="O386" s="2">
        <f>[1]ROE!O386-[1]ROE!$E386</f>
        <v>-15.279947564654748</v>
      </c>
      <c r="P386" s="2">
        <f>[1]ROE!P386-[1]ROE!$E386</f>
        <v>-15.279947564654748</v>
      </c>
      <c r="Q386" s="2">
        <f>[1]ROE!Q386-[1]ROE!$E386</f>
        <v>-15.417964726270696</v>
      </c>
      <c r="R386" s="2">
        <f>[1]ROE!R386-[1]ROE!$E386</f>
        <v>-16.051833247036157</v>
      </c>
      <c r="S386" s="2">
        <f>[1]ROE!S386-[1]ROE!$E386</f>
        <v>-19.576238437051316</v>
      </c>
      <c r="T386" s="2">
        <f>[1]ROE!T386-[1]ROE!$E386</f>
        <v>-22.449589626327594</v>
      </c>
      <c r="U386" s="2">
        <f>[1]ROE!U386-[1]ROE!$E386</f>
        <v>-24.834313639780589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-6.4973237422507282</v>
      </c>
      <c r="G387" s="2">
        <f>[1]ROE!G387-[1]ROE!$E387</f>
        <v>-6.4973237422507282</v>
      </c>
      <c r="H387" s="2">
        <f>[1]ROE!H387-[1]ROE!$E387</f>
        <v>-13.293041661114373</v>
      </c>
      <c r="I387" s="2">
        <f>[1]ROE!I387-[1]ROE!$E387</f>
        <v>-18.388751015685443</v>
      </c>
      <c r="J387" s="2">
        <f>[1]ROE!J387-[1]ROE!$E387</f>
        <v>-18.388751015685443</v>
      </c>
      <c r="K387" s="2">
        <f>[1]ROE!K387-[1]ROE!$E387</f>
        <v>-23.866255581826394</v>
      </c>
      <c r="L387" s="2">
        <f>[1]ROE!L387-[1]ROE!$E387</f>
        <v>-23.866255581826394</v>
      </c>
      <c r="M387" s="2">
        <f>[1]ROE!M387-[1]ROE!$E387</f>
        <v>-23.866255581826394</v>
      </c>
      <c r="N387" s="2">
        <f>[1]ROE!N387-[1]ROE!$E387</f>
        <v>-23.866255581826394</v>
      </c>
      <c r="O387" s="2">
        <f>[1]ROE!O387-[1]ROE!$E387</f>
        <v>-25.14455858567672</v>
      </c>
      <c r="P387" s="2">
        <f>[1]ROE!P387-[1]ROE!$E387</f>
        <v>-25.14455858567672</v>
      </c>
      <c r="Q387" s="2">
        <f>[1]ROE!Q387-[1]ROE!$E387</f>
        <v>-25.14455858567672</v>
      </c>
      <c r="R387" s="2">
        <f>[1]ROE!R387-[1]ROE!$E387</f>
        <v>-25.14455858567672</v>
      </c>
      <c r="S387" s="2">
        <f>[1]ROE!S387-[1]ROE!$E387</f>
        <v>-26.51084660300458</v>
      </c>
      <c r="T387" s="2">
        <f>[1]ROE!T387-[1]ROE!$E387</f>
        <v>-26.51084660300458</v>
      </c>
      <c r="U387" s="2">
        <f>[1]ROE!U387-[1]ROE!$E387</f>
        <v>-27.203022448715629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-2.4340714274965478</v>
      </c>
      <c r="G388" s="2">
        <f>[1]ROE!G388-[1]ROE!$E388</f>
        <v>-2.4340714274965478</v>
      </c>
      <c r="H388" s="2">
        <f>[1]ROE!H388-[1]ROE!$E388</f>
        <v>-2.4340714274965478</v>
      </c>
      <c r="I388" s="2">
        <f>[1]ROE!I388-[1]ROE!$E388</f>
        <v>-6.0182179300957301</v>
      </c>
      <c r="J388" s="2">
        <f>[1]ROE!J388-[1]ROE!$E388</f>
        <v>-6.0182179300957301</v>
      </c>
      <c r="K388" s="2">
        <f>[1]ROE!K388-[1]ROE!$E388</f>
        <v>-6.0182179300957301</v>
      </c>
      <c r="L388" s="2">
        <f>[1]ROE!L388-[1]ROE!$E388</f>
        <v>-6.0182179300957301</v>
      </c>
      <c r="M388" s="2">
        <f>[1]ROE!M388-[1]ROE!$E388</f>
        <v>-12.027133324516114</v>
      </c>
      <c r="N388" s="2">
        <f>[1]ROE!N388-[1]ROE!$E388</f>
        <v>-12.027133324516114</v>
      </c>
      <c r="O388" s="2">
        <f>[1]ROE!O388-[1]ROE!$E388</f>
        <v>-12.027133324516114</v>
      </c>
      <c r="P388" s="2">
        <f>[1]ROE!P388-[1]ROE!$E388</f>
        <v>-12.027133324516114</v>
      </c>
      <c r="Q388" s="2">
        <f>[1]ROE!Q388-[1]ROE!$E388</f>
        <v>-17.653268475834537</v>
      </c>
      <c r="R388" s="2">
        <f>[1]ROE!R388-[1]ROE!$E388</f>
        <v>-22.540308082235256</v>
      </c>
      <c r="S388" s="2">
        <f>[1]ROE!S388-[1]ROE!$E388</f>
        <v>-23.680269396945761</v>
      </c>
      <c r="T388" s="2">
        <f>[1]ROE!T388-[1]ROE!$E388</f>
        <v>-23.680269396945761</v>
      </c>
      <c r="U388" s="2">
        <f>[1]ROE!U388-[1]ROE!$E388</f>
        <v>-25.807603930965399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-15.968687819777202</v>
      </c>
      <c r="H389" s="2">
        <f>[1]ROE!H389-[1]ROE!$E389</f>
        <v>-15.968687819777202</v>
      </c>
      <c r="I389" s="2">
        <f>[1]ROE!I389-[1]ROE!$E389</f>
        <v>-15.968687819777202</v>
      </c>
      <c r="J389" s="2">
        <f>[1]ROE!J389-[1]ROE!$E389</f>
        <v>-15.968687819777202</v>
      </c>
      <c r="K389" s="2">
        <f>[1]ROE!K389-[1]ROE!$E389</f>
        <v>-15.968687819777202</v>
      </c>
      <c r="L389" s="2">
        <f>[1]ROE!L389-[1]ROE!$E389</f>
        <v>-17.683766542548824</v>
      </c>
      <c r="M389" s="2">
        <f>[1]ROE!M389-[1]ROE!$E389</f>
        <v>-17.683766542548824</v>
      </c>
      <c r="N389" s="2">
        <f>[1]ROE!N389-[1]ROE!$E389</f>
        <v>-17.683766542548824</v>
      </c>
      <c r="O389" s="2">
        <f>[1]ROE!O389-[1]ROE!$E389</f>
        <v>-17.683766542548824</v>
      </c>
      <c r="P389" s="2">
        <f>[1]ROE!P389-[1]ROE!$E389</f>
        <v>-17.683766542548824</v>
      </c>
      <c r="Q389" s="2">
        <f>[1]ROE!Q389-[1]ROE!$E389</f>
        <v>-17.683766542548824</v>
      </c>
      <c r="R389" s="2">
        <f>[1]ROE!R389-[1]ROE!$E389</f>
        <v>-17.683766542548824</v>
      </c>
      <c r="S389" s="2">
        <f>[1]ROE!S389-[1]ROE!$E389</f>
        <v>-17.683766542548824</v>
      </c>
      <c r="T389" s="2">
        <f>[1]ROE!T389-[1]ROE!$E389</f>
        <v>-17.683766542548824</v>
      </c>
      <c r="U389" s="2">
        <f>[1]ROE!U389-[1]ROE!$E389</f>
        <v>-17.926689220018872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-22.516966224306955</v>
      </c>
      <c r="H390" s="2">
        <f>[1]ROE!H390-[1]ROE!$E390</f>
        <v>-22.516966224306955</v>
      </c>
      <c r="I390" s="2">
        <f>[1]ROE!I390-[1]ROE!$E390</f>
        <v>-22.516966224306955</v>
      </c>
      <c r="J390" s="2">
        <f>[1]ROE!J390-[1]ROE!$E390</f>
        <v>-22.516966224306955</v>
      </c>
      <c r="K390" s="2">
        <f>[1]ROE!K390-[1]ROE!$E390</f>
        <v>-22.516966224306955</v>
      </c>
      <c r="L390" s="2">
        <f>[1]ROE!L390-[1]ROE!$E390</f>
        <v>-26.970949877047815</v>
      </c>
      <c r="M390" s="2">
        <f>[1]ROE!M390-[1]ROE!$E390</f>
        <v>-28.941384007282466</v>
      </c>
      <c r="N390" s="2">
        <f>[1]ROE!N390-[1]ROE!$E390</f>
        <v>-28.941384007282466</v>
      </c>
      <c r="O390" s="2">
        <f>[1]ROE!O390-[1]ROE!$E390</f>
        <v>-28.941384007282466</v>
      </c>
      <c r="P390" s="2">
        <f>[1]ROE!P390-[1]ROE!$E390</f>
        <v>-28.941384007282466</v>
      </c>
      <c r="Q390" s="2">
        <f>[1]ROE!Q390-[1]ROE!$E390</f>
        <v>-29.909851694725447</v>
      </c>
      <c r="R390" s="2">
        <f>[1]ROE!R390-[1]ROE!$E390</f>
        <v>-30.499708072338038</v>
      </c>
      <c r="S390" s="2">
        <f>[1]ROE!S390-[1]ROE!$E390</f>
        <v>-30.870703309032962</v>
      </c>
      <c r="T390" s="2">
        <f>[1]ROE!T390-[1]ROE!$E390</f>
        <v>-31.116206189444227</v>
      </c>
      <c r="U390" s="2">
        <f>[1]ROE!U390-[1]ROE!$E390</f>
        <v>-31.116206189444227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-13.875316381356228</v>
      </c>
      <c r="H391" s="2">
        <f>[1]ROE!H391-[1]ROE!$E391</f>
        <v>-17.022798230338381</v>
      </c>
      <c r="I391" s="2">
        <f>[1]ROE!I391-[1]ROE!$E391</f>
        <v>-17.022798230338381</v>
      </c>
      <c r="J391" s="2">
        <f>[1]ROE!J391-[1]ROE!$E391</f>
        <v>-17.022798230338381</v>
      </c>
      <c r="K391" s="2">
        <f>[1]ROE!K391-[1]ROE!$E391</f>
        <v>-17.022798230338381</v>
      </c>
      <c r="L391" s="2">
        <f>[1]ROE!L391-[1]ROE!$E391</f>
        <v>-23.050156336791787</v>
      </c>
      <c r="M391" s="2">
        <f>[1]ROE!M391-[1]ROE!$E391</f>
        <v>-25.144214373439638</v>
      </c>
      <c r="N391" s="2">
        <f>[1]ROE!N391-[1]ROE!$E391</f>
        <v>-27.079174269405655</v>
      </c>
      <c r="O391" s="2">
        <f>[1]ROE!O391-[1]ROE!$E391</f>
        <v>-27.814047220991228</v>
      </c>
      <c r="P391" s="2">
        <f>[1]ROE!P391-[1]ROE!$E391</f>
        <v>-27.814047220991228</v>
      </c>
      <c r="Q391" s="2">
        <f>[1]ROE!Q391-[1]ROE!$E391</f>
        <v>-28.196179363579674</v>
      </c>
      <c r="R391" s="2">
        <f>[1]ROE!R391-[1]ROE!$E391</f>
        <v>-29.152964165906795</v>
      </c>
      <c r="S391" s="2">
        <f>[1]ROE!S391-[1]ROE!$E391</f>
        <v>-29.580715241892008</v>
      </c>
      <c r="T391" s="2">
        <f>[1]ROE!T391-[1]ROE!$E391</f>
        <v>-30.26403622694383</v>
      </c>
      <c r="U391" s="2">
        <f>[1]ROE!U391-[1]ROE!$E391</f>
        <v>-30.830557411700269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-14.897172706450192</v>
      </c>
      <c r="H392" s="2">
        <f>[1]ROE!H392-[1]ROE!$E392</f>
        <v>-14.921226717572253</v>
      </c>
      <c r="I392" s="2">
        <f>[1]ROE!I392-[1]ROE!$E392</f>
        <v>-14.921226717572253</v>
      </c>
      <c r="J392" s="2">
        <f>[1]ROE!J392-[1]ROE!$E392</f>
        <v>-14.921226717572253</v>
      </c>
      <c r="K392" s="2">
        <f>[1]ROE!K392-[1]ROE!$E392</f>
        <v>-14.921226717572253</v>
      </c>
      <c r="L392" s="2">
        <f>[1]ROE!L392-[1]ROE!$E392</f>
        <v>-14.921226717572253</v>
      </c>
      <c r="M392" s="2">
        <f>[1]ROE!M392-[1]ROE!$E392</f>
        <v>-16.053736196880621</v>
      </c>
      <c r="N392" s="2">
        <f>[1]ROE!N392-[1]ROE!$E392</f>
        <v>-16.053736196880621</v>
      </c>
      <c r="O392" s="2">
        <f>[1]ROE!O392-[1]ROE!$E392</f>
        <v>-16.053736196880621</v>
      </c>
      <c r="P392" s="2">
        <f>[1]ROE!P392-[1]ROE!$E392</f>
        <v>-17.73507590708536</v>
      </c>
      <c r="Q392" s="2">
        <f>[1]ROE!Q392-[1]ROE!$E392</f>
        <v>-17.73507590708536</v>
      </c>
      <c r="R392" s="2">
        <f>[1]ROE!R392-[1]ROE!$E392</f>
        <v>-19.867052036620734</v>
      </c>
      <c r="S392" s="2">
        <f>[1]ROE!S392-[1]ROE!$E392</f>
        <v>-19.867052036620734</v>
      </c>
      <c r="T392" s="2">
        <f>[1]ROE!T392-[1]ROE!$E392</f>
        <v>-21.697595056048314</v>
      </c>
      <c r="U392" s="2">
        <f>[1]ROE!U392-[1]ROE!$E392</f>
        <v>-22.787494140744741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-10.814756643932128</v>
      </c>
      <c r="H393" s="2">
        <f>[1]ROE!H393-[1]ROE!$E393</f>
        <v>-10.814756643932128</v>
      </c>
      <c r="I393" s="2">
        <f>[1]ROE!I393-[1]ROE!$E393</f>
        <v>-11.150160285355582</v>
      </c>
      <c r="J393" s="2">
        <f>[1]ROE!J393-[1]ROE!$E393</f>
        <v>-14.127983743455843</v>
      </c>
      <c r="K393" s="2">
        <f>[1]ROE!K393-[1]ROE!$E393</f>
        <v>-14.127983743455843</v>
      </c>
      <c r="L393" s="2">
        <f>[1]ROE!L393-[1]ROE!$E393</f>
        <v>-20.79712099715681</v>
      </c>
      <c r="M393" s="2">
        <f>[1]ROE!M393-[1]ROE!$E393</f>
        <v>-24.225217915102718</v>
      </c>
      <c r="N393" s="2">
        <f>[1]ROE!N393-[1]ROE!$E393</f>
        <v>-24.225217915102718</v>
      </c>
      <c r="O393" s="2">
        <f>[1]ROE!O393-[1]ROE!$E393</f>
        <v>-26.66086970032849</v>
      </c>
      <c r="P393" s="2">
        <f>[1]ROE!P393-[1]ROE!$E393</f>
        <v>-27.6772263900952</v>
      </c>
      <c r="Q393" s="2">
        <f>[1]ROE!Q393-[1]ROE!$E393</f>
        <v>-28.749862838040229</v>
      </c>
      <c r="R393" s="2">
        <f>[1]ROE!R393-[1]ROE!$E393</f>
        <v>-29.512512477821105</v>
      </c>
      <c r="S393" s="2">
        <f>[1]ROE!S393-[1]ROE!$E393</f>
        <v>-29.547450620783806</v>
      </c>
      <c r="T393" s="2">
        <f>[1]ROE!T393-[1]ROE!$E393</f>
        <v>-29.547450620783806</v>
      </c>
      <c r="U393" s="2">
        <f>[1]ROE!U393-[1]ROE!$E393</f>
        <v>-29.547450620783806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-19.621355394434246</v>
      </c>
      <c r="H394" s="2">
        <f>[1]ROE!H394-[1]ROE!$E394</f>
        <v>-19.621355394434246</v>
      </c>
      <c r="I394" s="2">
        <f>[1]ROE!I394-[1]ROE!$E394</f>
        <v>-19.621355394434246</v>
      </c>
      <c r="J394" s="2">
        <f>[1]ROE!J394-[1]ROE!$E394</f>
        <v>-19.621355394434246</v>
      </c>
      <c r="K394" s="2">
        <f>[1]ROE!K394-[1]ROE!$E394</f>
        <v>-19.621355394434246</v>
      </c>
      <c r="L394" s="2">
        <f>[1]ROE!L394-[1]ROE!$E394</f>
        <v>-19.621355394434246</v>
      </c>
      <c r="M394" s="2">
        <f>[1]ROE!M394-[1]ROE!$E394</f>
        <v>-19.621355394434246</v>
      </c>
      <c r="N394" s="2">
        <f>[1]ROE!N394-[1]ROE!$E394</f>
        <v>-19.621355394434246</v>
      </c>
      <c r="O394" s="2">
        <f>[1]ROE!O394-[1]ROE!$E394</f>
        <v>-19.621355394434246</v>
      </c>
      <c r="P394" s="2">
        <f>[1]ROE!P394-[1]ROE!$E394</f>
        <v>-19.621355394434246</v>
      </c>
      <c r="Q394" s="2">
        <f>[1]ROE!Q394-[1]ROE!$E394</f>
        <v>-19.621355394434246</v>
      </c>
      <c r="R394" s="2">
        <f>[1]ROE!R394-[1]ROE!$E394</f>
        <v>-19.621355394434246</v>
      </c>
      <c r="S394" s="2">
        <f>[1]ROE!S394-[1]ROE!$E394</f>
        <v>-20.29198790309394</v>
      </c>
      <c r="T394" s="2">
        <f>[1]ROE!T394-[1]ROE!$E394</f>
        <v>-21.411424685605368</v>
      </c>
      <c r="U394" s="2">
        <f>[1]ROE!U394-[1]ROE!$E394</f>
        <v>-22.757209971284183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-21.205074489870398</v>
      </c>
      <c r="H395" s="2">
        <f>[1]ROE!H395-[1]ROE!$E395</f>
        <v>-21.205074489870398</v>
      </c>
      <c r="I395" s="2">
        <f>[1]ROE!I395-[1]ROE!$E395</f>
        <v>-26.106428747544172</v>
      </c>
      <c r="J395" s="2">
        <f>[1]ROE!J395-[1]ROE!$E395</f>
        <v>-26.106428747544172</v>
      </c>
      <c r="K395" s="2">
        <f>[1]ROE!K395-[1]ROE!$E395</f>
        <v>-26.106428747544172</v>
      </c>
      <c r="L395" s="2">
        <f>[1]ROE!L395-[1]ROE!$E395</f>
        <v>-27.887595777507968</v>
      </c>
      <c r="M395" s="2">
        <f>[1]ROE!M395-[1]ROE!$E395</f>
        <v>-27.887595777507968</v>
      </c>
      <c r="N395" s="2">
        <f>[1]ROE!N395-[1]ROE!$E395</f>
        <v>-27.887595777507968</v>
      </c>
      <c r="O395" s="2">
        <f>[1]ROE!O395-[1]ROE!$E395</f>
        <v>-27.887595777507968</v>
      </c>
      <c r="P395" s="2">
        <f>[1]ROE!P395-[1]ROE!$E395</f>
        <v>-27.887595777507968</v>
      </c>
      <c r="Q395" s="2">
        <f>[1]ROE!Q395-[1]ROE!$E395</f>
        <v>-29.463417432187271</v>
      </c>
      <c r="R395" s="2">
        <f>[1]ROE!R395-[1]ROE!$E395</f>
        <v>-30.444194902234841</v>
      </c>
      <c r="S395" s="2">
        <f>[1]ROE!S395-[1]ROE!$E395</f>
        <v>-31.323399218637334</v>
      </c>
      <c r="T395" s="2">
        <f>[1]ROE!T395-[1]ROE!$E395</f>
        <v>-31.948614109508284</v>
      </c>
      <c r="U395" s="2">
        <f>[1]ROE!U395-[1]ROE!$E395</f>
        <v>-32.610768284506037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-7.0457292681707742</v>
      </c>
      <c r="H396" s="2">
        <f>[1]ROE!H396-[1]ROE!$E396</f>
        <v>-7.0457292681707742</v>
      </c>
      <c r="I396" s="2">
        <f>[1]ROE!I396-[1]ROE!$E396</f>
        <v>-19.942232717428311</v>
      </c>
      <c r="J396" s="2">
        <f>[1]ROE!J396-[1]ROE!$E396</f>
        <v>-19.942232717428311</v>
      </c>
      <c r="K396" s="2">
        <f>[1]ROE!K396-[1]ROE!$E396</f>
        <v>-20.193861857718829</v>
      </c>
      <c r="L396" s="2">
        <f>[1]ROE!L396-[1]ROE!$E396</f>
        <v>-20.193861857718829</v>
      </c>
      <c r="M396" s="2">
        <f>[1]ROE!M396-[1]ROE!$E396</f>
        <v>-26.912626160099705</v>
      </c>
      <c r="N396" s="2">
        <f>[1]ROE!N396-[1]ROE!$E396</f>
        <v>-26.912626160099705</v>
      </c>
      <c r="O396" s="2">
        <f>[1]ROE!O396-[1]ROE!$E396</f>
        <v>-26.912626160099705</v>
      </c>
      <c r="P396" s="2">
        <f>[1]ROE!P396-[1]ROE!$E396</f>
        <v>-26.912626160099705</v>
      </c>
      <c r="Q396" s="2">
        <f>[1]ROE!Q396-[1]ROE!$E396</f>
        <v>-26.912626160099705</v>
      </c>
      <c r="R396" s="2">
        <f>[1]ROE!R396-[1]ROE!$E396</f>
        <v>-26.912626160099705</v>
      </c>
      <c r="S396" s="2">
        <f>[1]ROE!S396-[1]ROE!$E396</f>
        <v>-26.912626160099705</v>
      </c>
      <c r="T396" s="2">
        <f>[1]ROE!T396-[1]ROE!$E396</f>
        <v>-26.912626160099705</v>
      </c>
      <c r="U396" s="2">
        <f>[1]ROE!U396-[1]ROE!$E396</f>
        <v>-27.673904078054122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-3.5295945559807791</v>
      </c>
      <c r="H397" s="2">
        <f>[1]ROE!H397-[1]ROE!$E397</f>
        <v>-7.8244276800854635</v>
      </c>
      <c r="I397" s="2">
        <f>[1]ROE!I397-[1]ROE!$E397</f>
        <v>-10.33371815403288</v>
      </c>
      <c r="J397" s="2">
        <f>[1]ROE!J397-[1]ROE!$E397</f>
        <v>-13.974355271686093</v>
      </c>
      <c r="K397" s="2">
        <f>[1]ROE!K397-[1]ROE!$E397</f>
        <v>-16.999209690835656</v>
      </c>
      <c r="L397" s="2">
        <f>[1]ROE!L397-[1]ROE!$E397</f>
        <v>-21.430116843055785</v>
      </c>
      <c r="M397" s="2">
        <f>[1]ROE!M397-[1]ROE!$E397</f>
        <v>-22.497814894804748</v>
      </c>
      <c r="N397" s="2">
        <f>[1]ROE!N397-[1]ROE!$E397</f>
        <v>-25.062226910517836</v>
      </c>
      <c r="O397" s="2">
        <f>[1]ROE!O397-[1]ROE!$E397</f>
        <v>-26.842939305558573</v>
      </c>
      <c r="P397" s="2">
        <f>[1]ROE!P397-[1]ROE!$E397</f>
        <v>-27.675442842456818</v>
      </c>
      <c r="Q397" s="2">
        <f>[1]ROE!Q397-[1]ROE!$E397</f>
        <v>-28.032414714604656</v>
      </c>
      <c r="R397" s="2">
        <f>[1]ROE!R397-[1]ROE!$E397</f>
        <v>-28.112306846606629</v>
      </c>
      <c r="S397" s="2">
        <f>[1]ROE!S397-[1]ROE!$E397</f>
        <v>-28.112306846606629</v>
      </c>
      <c r="T397" s="2">
        <f>[1]ROE!T397-[1]ROE!$E397</f>
        <v>-28.112306846606629</v>
      </c>
      <c r="U397" s="2">
        <f>[1]ROE!U397-[1]ROE!$E397</f>
        <v>-28.260062775095776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-7.8611963125927389</v>
      </c>
      <c r="I398" s="2">
        <f>[1]ROE!I398-[1]ROE!$E398</f>
        <v>-10.32590097691849</v>
      </c>
      <c r="J398" s="2">
        <f>[1]ROE!J398-[1]ROE!$E398</f>
        <v>-13.175138244899188</v>
      </c>
      <c r="K398" s="2">
        <f>[1]ROE!K398-[1]ROE!$E398</f>
        <v>-18.68473809817371</v>
      </c>
      <c r="L398" s="2">
        <f>[1]ROE!L398-[1]ROE!$E398</f>
        <v>-18.68473809817371</v>
      </c>
      <c r="M398" s="2">
        <f>[1]ROE!M398-[1]ROE!$E398</f>
        <v>-18.68473809817371</v>
      </c>
      <c r="N398" s="2">
        <f>[1]ROE!N398-[1]ROE!$E398</f>
        <v>-18.68473809817371</v>
      </c>
      <c r="O398" s="2">
        <f>[1]ROE!O398-[1]ROE!$E398</f>
        <v>-18.68473809817371</v>
      </c>
      <c r="P398" s="2">
        <f>[1]ROE!P398-[1]ROE!$E398</f>
        <v>-18.68473809817371</v>
      </c>
      <c r="Q398" s="2">
        <f>[1]ROE!Q398-[1]ROE!$E398</f>
        <v>-21.190926355798993</v>
      </c>
      <c r="R398" s="2">
        <f>[1]ROE!R398-[1]ROE!$E398</f>
        <v>-21.190926355798993</v>
      </c>
      <c r="S398" s="2">
        <f>[1]ROE!S398-[1]ROE!$E398</f>
        <v>-21.190926355798993</v>
      </c>
      <c r="T398" s="2">
        <f>[1]ROE!T398-[1]ROE!$E398</f>
        <v>-23.606282791278275</v>
      </c>
      <c r="U398" s="2">
        <f>[1]ROE!U398-[1]ROE!$E398</f>
        <v>-25.168356779641158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-10.701287816075336</v>
      </c>
      <c r="H399" s="2">
        <f>[1]ROE!H399-[1]ROE!$E399</f>
        <v>-10.701287816075336</v>
      </c>
      <c r="I399" s="2">
        <f>[1]ROE!I399-[1]ROE!$E399</f>
        <v>-10.701287816075336</v>
      </c>
      <c r="J399" s="2">
        <f>[1]ROE!J399-[1]ROE!$E399</f>
        <v>-10.701287816075336</v>
      </c>
      <c r="K399" s="2">
        <f>[1]ROE!K399-[1]ROE!$E399</f>
        <v>-14.782689726747066</v>
      </c>
      <c r="L399" s="2">
        <f>[1]ROE!L399-[1]ROE!$E399</f>
        <v>-17.42526559642404</v>
      </c>
      <c r="M399" s="2">
        <f>[1]ROE!M399-[1]ROE!$E399</f>
        <v>-20.175421037327396</v>
      </c>
      <c r="N399" s="2">
        <f>[1]ROE!N399-[1]ROE!$E399</f>
        <v>-24.571683450844461</v>
      </c>
      <c r="O399" s="2">
        <f>[1]ROE!O399-[1]ROE!$E399</f>
        <v>-27.316840722927083</v>
      </c>
      <c r="P399" s="2">
        <f>[1]ROE!P399-[1]ROE!$E399</f>
        <v>-29.212977490788049</v>
      </c>
      <c r="Q399" s="2">
        <f>[1]ROE!Q399-[1]ROE!$E399</f>
        <v>-30.368904542165922</v>
      </c>
      <c r="R399" s="2">
        <f>[1]ROE!R399-[1]ROE!$E399</f>
        <v>-30.833960414159009</v>
      </c>
      <c r="S399" s="2">
        <f>[1]ROE!S399-[1]ROE!$E399</f>
        <v>-30.833960414159009</v>
      </c>
      <c r="T399" s="2">
        <f>[1]ROE!T399-[1]ROE!$E399</f>
        <v>-30.833960414159009</v>
      </c>
      <c r="U399" s="2">
        <f>[1]ROE!U399-[1]ROE!$E399</f>
        <v>-30.833960414159009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-10.881849916934414</v>
      </c>
      <c r="G400" s="2">
        <f>[1]ROE!G400-[1]ROE!$E400</f>
        <v>-10.881849916934414</v>
      </c>
      <c r="H400" s="2">
        <f>[1]ROE!H400-[1]ROE!$E400</f>
        <v>-10.881849916934414</v>
      </c>
      <c r="I400" s="2">
        <f>[1]ROE!I400-[1]ROE!$E400</f>
        <v>-10.881849916934414</v>
      </c>
      <c r="J400" s="2">
        <f>[1]ROE!J400-[1]ROE!$E400</f>
        <v>-10.881849916934414</v>
      </c>
      <c r="K400" s="2">
        <f>[1]ROE!K400-[1]ROE!$E400</f>
        <v>-10.881849916934414</v>
      </c>
      <c r="L400" s="2">
        <f>[1]ROE!L400-[1]ROE!$E400</f>
        <v>-10.881849916934414</v>
      </c>
      <c r="M400" s="2">
        <f>[1]ROE!M400-[1]ROE!$E400</f>
        <v>-10.881849916934414</v>
      </c>
      <c r="N400" s="2">
        <f>[1]ROE!N400-[1]ROE!$E400</f>
        <v>-17.35076738598238</v>
      </c>
      <c r="O400" s="2">
        <f>[1]ROE!O400-[1]ROE!$E400</f>
        <v>-25.197506214263825</v>
      </c>
      <c r="P400" s="2">
        <f>[1]ROE!P400-[1]ROE!$E400</f>
        <v>-29.859948275229684</v>
      </c>
      <c r="Q400" s="2">
        <f>[1]ROE!Q400-[1]ROE!$E400</f>
        <v>-33.675512558401124</v>
      </c>
      <c r="R400" s="2">
        <f>[1]ROE!R400-[1]ROE!$E400</f>
        <v>-36.624209004547239</v>
      </c>
      <c r="S400" s="2">
        <f>[1]ROE!S400-[1]ROE!$E400</f>
        <v>-38.434359588326117</v>
      </c>
      <c r="T400" s="2">
        <f>[1]ROE!T400-[1]ROE!$E400</f>
        <v>-39.594456238644</v>
      </c>
      <c r="U400" s="2">
        <f>[1]ROE!U400-[1]ROE!$E400</f>
        <v>-43.263446293910178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-13.921683273313761</v>
      </c>
      <c r="I401" s="2">
        <f>[1]ROE!I401-[1]ROE!$E401</f>
        <v>-17.187422112471424</v>
      </c>
      <c r="J401" s="2">
        <f>[1]ROE!J401-[1]ROE!$E401</f>
        <v>-17.187422112471424</v>
      </c>
      <c r="K401" s="2">
        <f>[1]ROE!K401-[1]ROE!$E401</f>
        <v>-17.187422112471424</v>
      </c>
      <c r="L401" s="2">
        <f>[1]ROE!L401-[1]ROE!$E401</f>
        <v>-17.187422112471424</v>
      </c>
      <c r="M401" s="2">
        <f>[1]ROE!M401-[1]ROE!$E401</f>
        <v>-17.715267167648662</v>
      </c>
      <c r="N401" s="2">
        <f>[1]ROE!N401-[1]ROE!$E401</f>
        <v>-17.715267167648662</v>
      </c>
      <c r="O401" s="2">
        <f>[1]ROE!O401-[1]ROE!$E401</f>
        <v>-17.978130259545949</v>
      </c>
      <c r="P401" s="2">
        <f>[1]ROE!P401-[1]ROE!$E401</f>
        <v>-22.774962634665485</v>
      </c>
      <c r="Q401" s="2">
        <f>[1]ROE!Q401-[1]ROE!$E401</f>
        <v>-22.774962634665485</v>
      </c>
      <c r="R401" s="2">
        <f>[1]ROE!R401-[1]ROE!$E401</f>
        <v>-25.609551703153684</v>
      </c>
      <c r="S401" s="2">
        <f>[1]ROE!S401-[1]ROE!$E401</f>
        <v>-28.205912835071288</v>
      </c>
      <c r="T401" s="2">
        <f>[1]ROE!T401-[1]ROE!$E401</f>
        <v>-29.618780551125667</v>
      </c>
      <c r="U401" s="2">
        <f>[1]ROE!U401-[1]ROE!$E401</f>
        <v>-30.440305109714501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-12.988116530764707</v>
      </c>
      <c r="L2" s="2">
        <f>[1]RUS!L2-[1]RUS!$E2</f>
        <v>-18.810805336459808</v>
      </c>
      <c r="M2" s="2">
        <f>[1]RUS!M2-[1]RUS!$E2</f>
        <v>-18.810805336459808</v>
      </c>
      <c r="N2" s="2">
        <f>[1]RUS!N2-[1]RUS!$E2</f>
        <v>-18.810805336459808</v>
      </c>
      <c r="O2" s="2">
        <f>[1]RUS!O2-[1]RUS!$E2</f>
        <v>-18.810805336459808</v>
      </c>
      <c r="P2" s="2">
        <f>[1]RUS!P2-[1]RUS!$E2</f>
        <v>-18.810805336459808</v>
      </c>
      <c r="Q2" s="2">
        <f>[1]RUS!Q2-[1]RUS!$E2</f>
        <v>-18.810805336459808</v>
      </c>
      <c r="R2" s="2">
        <f>[1]RUS!R2-[1]RUS!$E2</f>
        <v>-18.810805336459808</v>
      </c>
      <c r="S2" s="2">
        <f>[1]RUS!S2-[1]RUS!$E2</f>
        <v>-26.154845225214466</v>
      </c>
      <c r="T2" s="2">
        <f>[1]RUS!T2-[1]RUS!$E2</f>
        <v>-28.250685771065271</v>
      </c>
      <c r="U2" s="2">
        <f>[1]RUS!U2-[1]RUS!$E2</f>
        <v>-38.584126868117778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-27.966259662172781</v>
      </c>
      <c r="L3" s="2">
        <f>[1]RUS!L3-[1]RUS!$E3</f>
        <v>-27.966259662172781</v>
      </c>
      <c r="M3" s="2">
        <f>[1]RUS!M3-[1]RUS!$E3</f>
        <v>-27.966259662172781</v>
      </c>
      <c r="N3" s="2">
        <f>[1]RUS!N3-[1]RUS!$E3</f>
        <v>-27.966259662172781</v>
      </c>
      <c r="O3" s="2">
        <f>[1]RUS!O3-[1]RUS!$E3</f>
        <v>-37.054981552642417</v>
      </c>
      <c r="P3" s="2">
        <f>[1]RUS!P3-[1]RUS!$E3</f>
        <v>-51.036184167654042</v>
      </c>
      <c r="Q3" s="2">
        <f>[1]RUS!Q3-[1]RUS!$E3</f>
        <v>-60.334099566814515</v>
      </c>
      <c r="R3" s="2">
        <f>[1]RUS!R3-[1]RUS!$E3</f>
        <v>-67.633678566218023</v>
      </c>
      <c r="S3" s="2">
        <f>[1]RUS!S3-[1]RUS!$E3</f>
        <v>-72.059283450523509</v>
      </c>
      <c r="T3" s="2">
        <f>[1]RUS!T3-[1]RUS!$E3</f>
        <v>-75.221355633950296</v>
      </c>
      <c r="U3" s="2">
        <f>[1]RUS!U3-[1]RUS!$E3</f>
        <v>-76.488358664178833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-2.4611289691769969</v>
      </c>
      <c r="J4" s="2">
        <f>[1]RUS!J4-[1]RUS!$E4</f>
        <v>-2.4611289691769969</v>
      </c>
      <c r="K4" s="2">
        <f>[1]RUS!K4-[1]RUS!$E4</f>
        <v>-9.5813661103841739</v>
      </c>
      <c r="L4" s="2">
        <f>[1]RUS!L4-[1]RUS!$E4</f>
        <v>-10.527103303811572</v>
      </c>
      <c r="M4" s="2">
        <f>[1]RUS!M4-[1]RUS!$E4</f>
        <v>-10.527103303811572</v>
      </c>
      <c r="N4" s="2">
        <f>[1]RUS!N4-[1]RUS!$E4</f>
        <v>-10.527103303811572</v>
      </c>
      <c r="O4" s="2">
        <f>[1]RUS!O4-[1]RUS!$E4</f>
        <v>-10.527103303811572</v>
      </c>
      <c r="P4" s="2">
        <f>[1]RUS!P4-[1]RUS!$E4</f>
        <v>-10.527103303811572</v>
      </c>
      <c r="Q4" s="2">
        <f>[1]RUS!Q4-[1]RUS!$E4</f>
        <v>-10.527103303811572</v>
      </c>
      <c r="R4" s="2">
        <f>[1]RUS!R4-[1]RUS!$E4</f>
        <v>-10.527103303811572</v>
      </c>
      <c r="S4" s="2">
        <f>[1]RUS!S4-[1]RUS!$E4</f>
        <v>-27.168528145821504</v>
      </c>
      <c r="T4" s="2">
        <f>[1]RUS!T4-[1]RUS!$E4</f>
        <v>-39.595564222461256</v>
      </c>
      <c r="U4" s="2">
        <f>[1]RUS!U4-[1]RUS!$E4</f>
        <v>-50.730565654750535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-10.923560431113088</v>
      </c>
      <c r="H5" s="2">
        <f>[1]RUS!H5-[1]RUS!$E5</f>
        <v>-16.854774575213966</v>
      </c>
      <c r="I5" s="2">
        <f>[1]RUS!I5-[1]RUS!$E5</f>
        <v>-33.050066551510803</v>
      </c>
      <c r="J5" s="2">
        <f>[1]RUS!J5-[1]RUS!$E5</f>
        <v>-40.02720769707495</v>
      </c>
      <c r="K5" s="2">
        <f>[1]RUS!K5-[1]RUS!$E5</f>
        <v>-44.524924967095608</v>
      </c>
      <c r="L5" s="2">
        <f>[1]RUS!L5-[1]RUS!$E5</f>
        <v>-44.524924967095608</v>
      </c>
      <c r="M5" s="2">
        <f>[1]RUS!M5-[1]RUS!$E5</f>
        <v>-44.524924967095608</v>
      </c>
      <c r="N5" s="2">
        <f>[1]RUS!N5-[1]RUS!$E5</f>
        <v>-44.524924967095608</v>
      </c>
      <c r="O5" s="2">
        <f>[1]RUS!O5-[1]RUS!$E5</f>
        <v>-52.915900407830136</v>
      </c>
      <c r="P5" s="2">
        <f>[1]RUS!P5-[1]RUS!$E5</f>
        <v>-57.251518390082524</v>
      </c>
      <c r="Q5" s="2">
        <f>[1]RUS!Q5-[1]RUS!$E5</f>
        <v>-60.727789241797062</v>
      </c>
      <c r="R5" s="2">
        <f>[1]RUS!R5-[1]RUS!$E5</f>
        <v>-63.623988614732866</v>
      </c>
      <c r="S5" s="2">
        <f>[1]RUS!S5-[1]RUS!$E5</f>
        <v>-65.885933893680544</v>
      </c>
      <c r="T5" s="2">
        <f>[1]RUS!T5-[1]RUS!$E5</f>
        <v>-67.39053410077878</v>
      </c>
      <c r="U5" s="2">
        <f>[1]RUS!U5-[1]RUS!$E5</f>
        <v>-68.21123231295087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-7.8341023206867106</v>
      </c>
      <c r="H6" s="2">
        <f>[1]RUS!H6-[1]RUS!$E6</f>
        <v>-29.384834304320776</v>
      </c>
      <c r="I6" s="2">
        <f>[1]RUS!I6-[1]RUS!$E6</f>
        <v>-30.930467032285151</v>
      </c>
      <c r="J6" s="2">
        <f>[1]RUS!J6-[1]RUS!$E6</f>
        <v>-33.267997510068412</v>
      </c>
      <c r="K6" s="2">
        <f>[1]RUS!K6-[1]RUS!$E6</f>
        <v>-36.812719448406661</v>
      </c>
      <c r="L6" s="2">
        <f>[1]RUS!L6-[1]RUS!$E6</f>
        <v>-36.812719448406661</v>
      </c>
      <c r="M6" s="2">
        <f>[1]RUS!M6-[1]RUS!$E6</f>
        <v>-36.812719448406661</v>
      </c>
      <c r="N6" s="2">
        <f>[1]RUS!N6-[1]RUS!$E6</f>
        <v>-36.812719448406661</v>
      </c>
      <c r="O6" s="2">
        <f>[1]RUS!O6-[1]RUS!$E6</f>
        <v>-36.812719448406661</v>
      </c>
      <c r="P6" s="2">
        <f>[1]RUS!P6-[1]RUS!$E6</f>
        <v>-36.812719448406661</v>
      </c>
      <c r="Q6" s="2">
        <f>[1]RUS!Q6-[1]RUS!$E6</f>
        <v>-36.812719448406661</v>
      </c>
      <c r="R6" s="2">
        <f>[1]RUS!R6-[1]RUS!$E6</f>
        <v>-38.855318572048219</v>
      </c>
      <c r="S6" s="2">
        <f>[1]RUS!S6-[1]RUS!$E6</f>
        <v>-41.197135682936874</v>
      </c>
      <c r="T6" s="2">
        <f>[1]RUS!T6-[1]RUS!$E6</f>
        <v>-41.197135682936874</v>
      </c>
      <c r="U6" s="2">
        <f>[1]RUS!U6-[1]RUS!$E6</f>
        <v>-42.172709049603085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-9.8599832110519969</v>
      </c>
      <c r="H7" s="2">
        <f>[1]RUS!H7-[1]RUS!$E7</f>
        <v>-9.8599832110519969</v>
      </c>
      <c r="I7" s="2">
        <f>[1]RUS!I7-[1]RUS!$E7</f>
        <v>-12.294134402992498</v>
      </c>
      <c r="J7" s="2">
        <f>[1]RUS!J7-[1]RUS!$E7</f>
        <v>-30.848578783619601</v>
      </c>
      <c r="K7" s="2">
        <f>[1]RUS!K7-[1]RUS!$E7</f>
        <v>-30.848578783619601</v>
      </c>
      <c r="L7" s="2">
        <f>[1]RUS!L7-[1]RUS!$E7</f>
        <v>-30.848578783619601</v>
      </c>
      <c r="M7" s="2">
        <f>[1]RUS!M7-[1]RUS!$E7</f>
        <v>-44.91018356903637</v>
      </c>
      <c r="N7" s="2">
        <f>[1]RUS!N7-[1]RUS!$E7</f>
        <v>-44.91018356903637</v>
      </c>
      <c r="O7" s="2">
        <f>[1]RUS!O7-[1]RUS!$E7</f>
        <v>-44.91018356903637</v>
      </c>
      <c r="P7" s="2">
        <f>[1]RUS!P7-[1]RUS!$E7</f>
        <v>-44.91018356903637</v>
      </c>
      <c r="Q7" s="2">
        <f>[1]RUS!Q7-[1]RUS!$E7</f>
        <v>-44.91018356903637</v>
      </c>
      <c r="R7" s="2">
        <f>[1]RUS!R7-[1]RUS!$E7</f>
        <v>-44.91018356903637</v>
      </c>
      <c r="S7" s="2">
        <f>[1]RUS!S7-[1]RUS!$E7</f>
        <v>-44.91018356903637</v>
      </c>
      <c r="T7" s="2">
        <f>[1]RUS!T7-[1]RUS!$E7</f>
        <v>-46.041146844031964</v>
      </c>
      <c r="U7" s="2">
        <f>[1]RUS!U7-[1]RUS!$E7</f>
        <v>-46.709041174755001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-5.7171527859965039</v>
      </c>
      <c r="H8" s="2">
        <f>[1]RUS!H8-[1]RUS!$E8</f>
        <v>-5.7171527859965039</v>
      </c>
      <c r="I8" s="2">
        <f>[1]RUS!I8-[1]RUS!$E8</f>
        <v>-5.7171527859965039</v>
      </c>
      <c r="J8" s="2">
        <f>[1]RUS!J8-[1]RUS!$E8</f>
        <v>-14.172837336170637</v>
      </c>
      <c r="K8" s="2">
        <f>[1]RUS!K8-[1]RUS!$E8</f>
        <v>-14.172837336170637</v>
      </c>
      <c r="L8" s="2">
        <f>[1]RUS!L8-[1]RUS!$E8</f>
        <v>-17.212187248676003</v>
      </c>
      <c r="M8" s="2">
        <f>[1]RUS!M8-[1]RUS!$E8</f>
        <v>-24.082510334077263</v>
      </c>
      <c r="N8" s="2">
        <f>[1]RUS!N8-[1]RUS!$E8</f>
        <v>-36.175277089106793</v>
      </c>
      <c r="O8" s="2">
        <f>[1]RUS!O8-[1]RUS!$E8</f>
        <v>-36.907363683726729</v>
      </c>
      <c r="P8" s="2">
        <f>[1]RUS!P8-[1]RUS!$E8</f>
        <v>-42.356509800609231</v>
      </c>
      <c r="Q8" s="2">
        <f>[1]RUS!Q8-[1]RUS!$E8</f>
        <v>-42.356509800609231</v>
      </c>
      <c r="R8" s="2">
        <f>[1]RUS!R8-[1]RUS!$E8</f>
        <v>-44.613378673943579</v>
      </c>
      <c r="S8" s="2">
        <f>[1]RUS!S8-[1]RUS!$E8</f>
        <v>-45.663483169088991</v>
      </c>
      <c r="T8" s="2">
        <f>[1]RUS!T8-[1]RUS!$E8</f>
        <v>-46.251343489613674</v>
      </c>
      <c r="U8" s="2">
        <f>[1]RUS!U8-[1]RUS!$E8</f>
        <v>-46.251343489613674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-5.4615461903756426</v>
      </c>
      <c r="J9" s="2">
        <f>[1]RUS!J9-[1]RUS!$E9</f>
        <v>-5.4615461903756426</v>
      </c>
      <c r="K9" s="2">
        <f>[1]RUS!K9-[1]RUS!$E9</f>
        <v>-10.809013979950663</v>
      </c>
      <c r="L9" s="2">
        <f>[1]RUS!L9-[1]RUS!$E9</f>
        <v>-10.809013979950663</v>
      </c>
      <c r="M9" s="2">
        <f>[1]RUS!M9-[1]RUS!$E9</f>
        <v>-10.809013979950663</v>
      </c>
      <c r="N9" s="2">
        <f>[1]RUS!N9-[1]RUS!$E9</f>
        <v>-10.809013979950663</v>
      </c>
      <c r="O9" s="2">
        <f>[1]RUS!O9-[1]RUS!$E9</f>
        <v>-10.809013979950663</v>
      </c>
      <c r="P9" s="2">
        <f>[1]RUS!P9-[1]RUS!$E9</f>
        <v>-10.809013979950663</v>
      </c>
      <c r="Q9" s="2">
        <f>[1]RUS!Q9-[1]RUS!$E9</f>
        <v>-10.809013979950663</v>
      </c>
      <c r="R9" s="2">
        <f>[1]RUS!R9-[1]RUS!$E9</f>
        <v>-10.809013979950663</v>
      </c>
      <c r="S9" s="2">
        <f>[1]RUS!S9-[1]RUS!$E9</f>
        <v>-10.809013979950663</v>
      </c>
      <c r="T9" s="2">
        <f>[1]RUS!T9-[1]RUS!$E9</f>
        <v>-10.809013979950663</v>
      </c>
      <c r="U9" s="2">
        <f>[1]RUS!U9-[1]RUS!$E9</f>
        <v>-10.809013979950663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-5.5774326864666932</v>
      </c>
      <c r="I10" s="2">
        <f>[1]RUS!I10-[1]RUS!$E10</f>
        <v>-18.348276322173454</v>
      </c>
      <c r="J10" s="2">
        <f>[1]RUS!J10-[1]RUS!$E10</f>
        <v>-18.348276322173454</v>
      </c>
      <c r="K10" s="2">
        <f>[1]RUS!K10-[1]RUS!$E10</f>
        <v>-19.100332430301386</v>
      </c>
      <c r="L10" s="2">
        <f>[1]RUS!L10-[1]RUS!$E10</f>
        <v>-19.100332430301386</v>
      </c>
      <c r="M10" s="2">
        <f>[1]RUS!M10-[1]RUS!$E10</f>
        <v>-19.100332430301386</v>
      </c>
      <c r="N10" s="2">
        <f>[1]RUS!N10-[1]RUS!$E10</f>
        <v>-19.100332430301386</v>
      </c>
      <c r="O10" s="2">
        <f>[1]RUS!O10-[1]RUS!$E10</f>
        <v>-19.100332430301386</v>
      </c>
      <c r="P10" s="2">
        <f>[1]RUS!P10-[1]RUS!$E10</f>
        <v>-27.270748093798879</v>
      </c>
      <c r="Q10" s="2">
        <f>[1]RUS!Q10-[1]RUS!$E10</f>
        <v>-35.118252019937181</v>
      </c>
      <c r="R10" s="2">
        <f>[1]RUS!R10-[1]RUS!$E10</f>
        <v>-35.118252019937181</v>
      </c>
      <c r="S10" s="2">
        <f>[1]RUS!S10-[1]RUS!$E10</f>
        <v>-35.118252019937181</v>
      </c>
      <c r="T10" s="2">
        <f>[1]RUS!T10-[1]RUS!$E10</f>
        <v>-35.118252019937181</v>
      </c>
      <c r="U10" s="2">
        <f>[1]RUS!U10-[1]RUS!$E10</f>
        <v>-36.674194176917609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-26.7451713711393</v>
      </c>
      <c r="J11" s="2">
        <f>[1]RUS!J11-[1]RUS!$E11</f>
        <v>-31.056991750881458</v>
      </c>
      <c r="K11" s="2">
        <f>[1]RUS!K11-[1]RUS!$E11</f>
        <v>-31.056991750881458</v>
      </c>
      <c r="L11" s="2">
        <f>[1]RUS!L11-[1]RUS!$E11</f>
        <v>-37.345673909204315</v>
      </c>
      <c r="M11" s="2">
        <f>[1]RUS!M11-[1]RUS!$E11</f>
        <v>-37.565900688396624</v>
      </c>
      <c r="N11" s="2">
        <f>[1]RUS!N11-[1]RUS!$E11</f>
        <v>-45.164030068664289</v>
      </c>
      <c r="O11" s="2">
        <f>[1]RUS!O11-[1]RUS!$E11</f>
        <v>-45.164030068664289</v>
      </c>
      <c r="P11" s="2">
        <f>[1]RUS!P11-[1]RUS!$E11</f>
        <v>-49.262931605189578</v>
      </c>
      <c r="Q11" s="2">
        <f>[1]RUS!Q11-[1]RUS!$E11</f>
        <v>-51.633531930836099</v>
      </c>
      <c r="R11" s="2">
        <f>[1]RUS!R11-[1]RUS!$E11</f>
        <v>-53.612180929280214</v>
      </c>
      <c r="S11" s="2">
        <f>[1]RUS!S11-[1]RUS!$E11</f>
        <v>-54.800408683390593</v>
      </c>
      <c r="T11" s="2">
        <f>[1]RUS!T11-[1]RUS!$E11</f>
        <v>-55.586108858931581</v>
      </c>
      <c r="U11" s="2">
        <f>[1]RUS!U11-[1]RUS!$E11</f>
        <v>-56.196015603032137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-26.659956371222478</v>
      </c>
      <c r="L12" s="2">
        <f>[1]RUS!L12-[1]RUS!$E12</f>
        <v>-26.659956371222478</v>
      </c>
      <c r="M12" s="2">
        <f>[1]RUS!M12-[1]RUS!$E12</f>
        <v>-26.659956371222478</v>
      </c>
      <c r="N12" s="2">
        <f>[1]RUS!N12-[1]RUS!$E12</f>
        <v>-26.659956371222478</v>
      </c>
      <c r="O12" s="2">
        <f>[1]RUS!O12-[1]RUS!$E12</f>
        <v>-26.659956371222478</v>
      </c>
      <c r="P12" s="2">
        <f>[1]RUS!P12-[1]RUS!$E12</f>
        <v>-26.659956371222478</v>
      </c>
      <c r="Q12" s="2">
        <f>[1]RUS!Q12-[1]RUS!$E12</f>
        <v>-26.659956371222478</v>
      </c>
      <c r="R12" s="2">
        <f>[1]RUS!R12-[1]RUS!$E12</f>
        <v>-26.659956371222478</v>
      </c>
      <c r="S12" s="2">
        <f>[1]RUS!S12-[1]RUS!$E12</f>
        <v>-38.440334650414535</v>
      </c>
      <c r="T12" s="2">
        <f>[1]RUS!T12-[1]RUS!$E12</f>
        <v>-48.458565765549054</v>
      </c>
      <c r="U12" s="2">
        <f>[1]RUS!U12-[1]RUS!$E12</f>
        <v>-54.522273184973983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-13.345529567506112</v>
      </c>
      <c r="L13" s="2">
        <f>[1]RUS!L13-[1]RUS!$E13</f>
        <v>-13.345529567506112</v>
      </c>
      <c r="M13" s="2">
        <f>[1]RUS!M13-[1]RUS!$E13</f>
        <v>15.024079459933589</v>
      </c>
      <c r="N13" s="2">
        <f>[1]RUS!N13-[1]RUS!$E13</f>
        <v>15.024079459933589</v>
      </c>
      <c r="O13" s="2">
        <f>[1]RUS!O13-[1]RUS!$E13</f>
        <v>15.024079459933589</v>
      </c>
      <c r="P13" s="2">
        <f>[1]RUS!P13-[1]RUS!$E13</f>
        <v>15.024079459933589</v>
      </c>
      <c r="Q13" s="2">
        <f>[1]RUS!Q13-[1]RUS!$E13</f>
        <v>15.024079459933589</v>
      </c>
      <c r="R13" s="2">
        <f>[1]RUS!R13-[1]RUS!$E13</f>
        <v>15.024079459933589</v>
      </c>
      <c r="S13" s="2">
        <f>[1]RUS!S13-[1]RUS!$E13</f>
        <v>-4.3802602190246489</v>
      </c>
      <c r="T13" s="2">
        <f>[1]RUS!T13-[1]RUS!$E13</f>
        <v>-4.3802602190246489</v>
      </c>
      <c r="U13" s="2">
        <f>[1]RUS!U13-[1]RUS!$E13</f>
        <v>-4.3802602190246489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-8.1135936108977234</v>
      </c>
      <c r="I14" s="2">
        <f>[1]RUS!I14-[1]RUS!$E14</f>
        <v>-8.1135936108977234</v>
      </c>
      <c r="J14" s="2">
        <f>[1]RUS!J14-[1]RUS!$E14</f>
        <v>-8.1135936108977234</v>
      </c>
      <c r="K14" s="2">
        <f>[1]RUS!K14-[1]RUS!$E14</f>
        <v>-8.1135936108977234</v>
      </c>
      <c r="L14" s="2">
        <f>[1]RUS!L14-[1]RUS!$E14</f>
        <v>-8.1135936108977234</v>
      </c>
      <c r="M14" s="2">
        <f>[1]RUS!M14-[1]RUS!$E14</f>
        <v>-15.445953018892993</v>
      </c>
      <c r="N14" s="2">
        <f>[1]RUS!N14-[1]RUS!$E14</f>
        <v>-15.445953018892993</v>
      </c>
      <c r="O14" s="2">
        <f>[1]RUS!O14-[1]RUS!$E14</f>
        <v>-35.732980596783257</v>
      </c>
      <c r="P14" s="2">
        <f>[1]RUS!P14-[1]RUS!$E14</f>
        <v>-35.732980596783257</v>
      </c>
      <c r="Q14" s="2">
        <f>[1]RUS!Q14-[1]RUS!$E14</f>
        <v>-35.732980596783257</v>
      </c>
      <c r="R14" s="2">
        <f>[1]RUS!R14-[1]RUS!$E14</f>
        <v>-35.732980596783257</v>
      </c>
      <c r="S14" s="2">
        <f>[1]RUS!S14-[1]RUS!$E14</f>
        <v>-47.265603990151902</v>
      </c>
      <c r="T14" s="2">
        <f>[1]RUS!T14-[1]RUS!$E14</f>
        <v>-54.796883895469634</v>
      </c>
      <c r="U14" s="2">
        <f>[1]RUS!U14-[1]RUS!$E14</f>
        <v>-59.377210342603249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-0.66907584009980781</v>
      </c>
      <c r="I15" s="2">
        <f>[1]RUS!I15-[1]RUS!$E15</f>
        <v>-0.66907584009980781</v>
      </c>
      <c r="J15" s="2">
        <f>[1]RUS!J15-[1]RUS!$E15</f>
        <v>-8.5660564498610086</v>
      </c>
      <c r="K15" s="2">
        <f>[1]RUS!K15-[1]RUS!$E15</f>
        <v>-27.122921659815795</v>
      </c>
      <c r="L15" s="2">
        <f>[1]RUS!L15-[1]RUS!$E15</f>
        <v>-27.122921659815795</v>
      </c>
      <c r="M15" s="2">
        <f>[1]RUS!M15-[1]RUS!$E15</f>
        <v>-29.838531599292509</v>
      </c>
      <c r="N15" s="2">
        <f>[1]RUS!N15-[1]RUS!$E15</f>
        <v>-38.200895642516642</v>
      </c>
      <c r="O15" s="2">
        <f>[1]RUS!O15-[1]RUS!$E15</f>
        <v>-38.200895642516642</v>
      </c>
      <c r="P15" s="2">
        <f>[1]RUS!P15-[1]RUS!$E15</f>
        <v>-41.799681212287922</v>
      </c>
      <c r="Q15" s="2">
        <f>[1]RUS!Q15-[1]RUS!$E15</f>
        <v>-44.277435165376872</v>
      </c>
      <c r="R15" s="2">
        <f>[1]RUS!R15-[1]RUS!$E15</f>
        <v>-46.502379205998622</v>
      </c>
      <c r="S15" s="2">
        <f>[1]RUS!S15-[1]RUS!$E15</f>
        <v>-47.462367855108226</v>
      </c>
      <c r="T15" s="2">
        <f>[1]RUS!T15-[1]RUS!$E15</f>
        <v>-48.585165805719413</v>
      </c>
      <c r="U15" s="2">
        <f>[1]RUS!U15-[1]RUS!$E15</f>
        <v>-49.334023811255761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-0.34457533247382344</v>
      </c>
      <c r="I16" s="2">
        <f>[1]RUS!I16-[1]RUS!$E16</f>
        <v>-0.34457533247382344</v>
      </c>
      <c r="J16" s="2">
        <f>[1]RUS!J16-[1]RUS!$E16</f>
        <v>-15.603357937672527</v>
      </c>
      <c r="K16" s="2">
        <f>[1]RUS!K16-[1]RUS!$E16</f>
        <v>-25.8943729023622</v>
      </c>
      <c r="L16" s="2">
        <f>[1]RUS!L16-[1]RUS!$E16</f>
        <v>-25.8943729023622</v>
      </c>
      <c r="M16" s="2">
        <f>[1]RUS!M16-[1]RUS!$E16</f>
        <v>-35.248287170946604</v>
      </c>
      <c r="N16" s="2">
        <f>[1]RUS!N16-[1]RUS!$E16</f>
        <v>-38.276478509650744</v>
      </c>
      <c r="O16" s="2">
        <f>[1]RUS!O16-[1]RUS!$E16</f>
        <v>-40.222790771679492</v>
      </c>
      <c r="P16" s="2">
        <f>[1]RUS!P16-[1]RUS!$E16</f>
        <v>-42.31425641537048</v>
      </c>
      <c r="Q16" s="2">
        <f>[1]RUS!Q16-[1]RUS!$E16</f>
        <v>-44.773814543487475</v>
      </c>
      <c r="R16" s="2">
        <f>[1]RUS!R16-[1]RUS!$E16</f>
        <v>-44.773814543487475</v>
      </c>
      <c r="S16" s="2">
        <f>[1]RUS!S16-[1]RUS!$E16</f>
        <v>-44.773814543487475</v>
      </c>
      <c r="T16" s="2">
        <f>[1]RUS!T16-[1]RUS!$E16</f>
        <v>-44.773814543487475</v>
      </c>
      <c r="U16" s="2">
        <f>[1]RUS!U16-[1]RUS!$E16</f>
        <v>-44.773814543487475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-17.745562982515523</v>
      </c>
      <c r="K17" s="2">
        <f>[1]RUS!K17-[1]RUS!$E17</f>
        <v>-17.745562982515523</v>
      </c>
      <c r="L17" s="2">
        <f>[1]RUS!L17-[1]RUS!$E17</f>
        <v>-17.745562982515523</v>
      </c>
      <c r="M17" s="2">
        <f>[1]RUS!M17-[1]RUS!$E17</f>
        <v>-27.698170552706699</v>
      </c>
      <c r="N17" s="2">
        <f>[1]RUS!N17-[1]RUS!$E17</f>
        <v>-27.698170552706699</v>
      </c>
      <c r="O17" s="2">
        <f>[1]RUS!O17-[1]RUS!$E17</f>
        <v>-27.698170552706699</v>
      </c>
      <c r="P17" s="2">
        <f>[1]RUS!P17-[1]RUS!$E17</f>
        <v>-27.698170552706699</v>
      </c>
      <c r="Q17" s="2">
        <f>[1]RUS!Q17-[1]RUS!$E17</f>
        <v>-30.739601052912889</v>
      </c>
      <c r="R17" s="2">
        <f>[1]RUS!R17-[1]RUS!$E17</f>
        <v>-33.011761132849998</v>
      </c>
      <c r="S17" s="2">
        <f>[1]RUS!S17-[1]RUS!$E17</f>
        <v>-34.566859038970264</v>
      </c>
      <c r="T17" s="2">
        <f>[1]RUS!T17-[1]RUS!$E17</f>
        <v>-35.506862139284905</v>
      </c>
      <c r="U17" s="2">
        <f>[1]RUS!U17-[1]RUS!$E17</f>
        <v>-36.316996341266673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-18.46951947601827</v>
      </c>
      <c r="J18" s="2">
        <f>[1]RUS!J18-[1]RUS!$E18</f>
        <v>-30.492562813285481</v>
      </c>
      <c r="K18" s="2">
        <f>[1]RUS!K18-[1]RUS!$E18</f>
        <v>-41.126924382887232</v>
      </c>
      <c r="L18" s="2">
        <f>[1]RUS!L18-[1]RUS!$E18</f>
        <v>-44.322831558427424</v>
      </c>
      <c r="M18" s="2">
        <f>[1]RUS!M18-[1]RUS!$E18</f>
        <v>-44.322831558427424</v>
      </c>
      <c r="N18" s="2">
        <f>[1]RUS!N18-[1]RUS!$E18</f>
        <v>-44.322831558427424</v>
      </c>
      <c r="O18" s="2">
        <f>[1]RUS!O18-[1]RUS!$E18</f>
        <v>-44.322831558427424</v>
      </c>
      <c r="P18" s="2">
        <f>[1]RUS!P18-[1]RUS!$E18</f>
        <v>-47.240580065290622</v>
      </c>
      <c r="Q18" s="2">
        <f>[1]RUS!Q18-[1]RUS!$E18</f>
        <v>-47.418852410312923</v>
      </c>
      <c r="R18" s="2">
        <f>[1]RUS!R18-[1]RUS!$E18</f>
        <v>-49.135834215967861</v>
      </c>
      <c r="S18" s="2">
        <f>[1]RUS!S18-[1]RUS!$E18</f>
        <v>-49.135834215967861</v>
      </c>
      <c r="T18" s="2">
        <f>[1]RUS!T18-[1]RUS!$E18</f>
        <v>-49.135834215967861</v>
      </c>
      <c r="U18" s="2">
        <f>[1]RUS!U18-[1]RUS!$E18</f>
        <v>-49.135834215967861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-9.6279508264797684</v>
      </c>
      <c r="J19" s="2">
        <f>[1]RUS!J19-[1]RUS!$E19</f>
        <v>-15.121460991337607</v>
      </c>
      <c r="K19" s="2">
        <f>[1]RUS!K19-[1]RUS!$E19</f>
        <v>-36.778678625951962</v>
      </c>
      <c r="L19" s="2">
        <f>[1]RUS!L19-[1]RUS!$E19</f>
        <v>-36.778678625951962</v>
      </c>
      <c r="M19" s="2">
        <f>[1]RUS!M19-[1]RUS!$E19</f>
        <v>-36.778678625951962</v>
      </c>
      <c r="N19" s="2">
        <f>[1]RUS!N19-[1]RUS!$E19</f>
        <v>-36.778678625951962</v>
      </c>
      <c r="O19" s="2">
        <f>[1]RUS!O19-[1]RUS!$E19</f>
        <v>-36.778678625951962</v>
      </c>
      <c r="P19" s="2">
        <f>[1]RUS!P19-[1]RUS!$E19</f>
        <v>-36.778678625951962</v>
      </c>
      <c r="Q19" s="2">
        <f>[1]RUS!Q19-[1]RUS!$E19</f>
        <v>-36.778678625951962</v>
      </c>
      <c r="R19" s="2">
        <f>[1]RUS!R19-[1]RUS!$E19</f>
        <v>-36.778678625951962</v>
      </c>
      <c r="S19" s="2">
        <f>[1]RUS!S19-[1]RUS!$E19</f>
        <v>-37.620691956565807</v>
      </c>
      <c r="T19" s="2">
        <f>[1]RUS!T19-[1]RUS!$E19</f>
        <v>-38.803237383693052</v>
      </c>
      <c r="U19" s="2">
        <f>[1]RUS!U19-[1]RUS!$E19</f>
        <v>-40.291981463302541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-10.793211058847</v>
      </c>
      <c r="K20" s="2">
        <f>[1]RUS!K20-[1]RUS!$E20</f>
        <v>-36.152956364656745</v>
      </c>
      <c r="L20" s="2">
        <f>[1]RUS!L20-[1]RUS!$E20</f>
        <v>-36.152956364656745</v>
      </c>
      <c r="M20" s="2">
        <f>[1]RUS!M20-[1]RUS!$E20</f>
        <v>-38.401579458998171</v>
      </c>
      <c r="N20" s="2">
        <f>[1]RUS!N20-[1]RUS!$E20</f>
        <v>-42.942681960530493</v>
      </c>
      <c r="O20" s="2">
        <f>[1]RUS!O20-[1]RUS!$E20</f>
        <v>-47.256437296938472</v>
      </c>
      <c r="P20" s="2">
        <f>[1]RUS!P20-[1]RUS!$E20</f>
        <v>-47.256437296938472</v>
      </c>
      <c r="Q20" s="2">
        <f>[1]RUS!Q20-[1]RUS!$E20</f>
        <v>-47.256437296938472</v>
      </c>
      <c r="R20" s="2">
        <f>[1]RUS!R20-[1]RUS!$E20</f>
        <v>-47.256437296938472</v>
      </c>
      <c r="S20" s="2">
        <f>[1]RUS!S20-[1]RUS!$E20</f>
        <v>-49.251057133919275</v>
      </c>
      <c r="T20" s="2">
        <f>[1]RUS!T20-[1]RUS!$E20</f>
        <v>-49.251057133919275</v>
      </c>
      <c r="U20" s="2">
        <f>[1]RUS!U20-[1]RUS!$E20</f>
        <v>-49.251057133919275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-10.591471711113066</v>
      </c>
      <c r="I21" s="2">
        <f>[1]RUS!I21-[1]RUS!$E21</f>
        <v>-28.423198231361226</v>
      </c>
      <c r="J21" s="2">
        <f>[1]RUS!J21-[1]RUS!$E21</f>
        <v>-28.423198231361226</v>
      </c>
      <c r="K21" s="2">
        <f>[1]RUS!K21-[1]RUS!$E21</f>
        <v>-30.635449369134854</v>
      </c>
      <c r="L21" s="2">
        <f>[1]RUS!L21-[1]RUS!$E21</f>
        <v>-30.635449369134854</v>
      </c>
      <c r="M21" s="2">
        <f>[1]RUS!M21-[1]RUS!$E21</f>
        <v>-30.635449369134854</v>
      </c>
      <c r="N21" s="2">
        <f>[1]RUS!N21-[1]RUS!$E21</f>
        <v>-38.248952655230013</v>
      </c>
      <c r="O21" s="2">
        <f>[1]RUS!O21-[1]RUS!$E21</f>
        <v>-44.740042054538591</v>
      </c>
      <c r="P21" s="2">
        <f>[1]RUS!P21-[1]RUS!$E21</f>
        <v>-44.740042054538591</v>
      </c>
      <c r="Q21" s="2">
        <f>[1]RUS!Q21-[1]RUS!$E21</f>
        <v>-44.740042054538591</v>
      </c>
      <c r="R21" s="2">
        <f>[1]RUS!R21-[1]RUS!$E21</f>
        <v>-44.740042054538591</v>
      </c>
      <c r="S21" s="2">
        <f>[1]RUS!S21-[1]RUS!$E21</f>
        <v>-44.740042054538591</v>
      </c>
      <c r="T21" s="2">
        <f>[1]RUS!T21-[1]RUS!$E21</f>
        <v>-46.775033545647403</v>
      </c>
      <c r="U21" s="2">
        <f>[1]RUS!U21-[1]RUS!$E21</f>
        <v>-48.614629720114934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-4.1052837101704256</v>
      </c>
      <c r="I22" s="2">
        <f>[1]RUS!I22-[1]RUS!$E22</f>
        <v>-17.429919150091685</v>
      </c>
      <c r="J22" s="2">
        <f>[1]RUS!J22-[1]RUS!$E22</f>
        <v>-17.429919150091685</v>
      </c>
      <c r="K22" s="2">
        <f>[1]RUS!K22-[1]RUS!$E22</f>
        <v>-17.429919150091685</v>
      </c>
      <c r="L22" s="2">
        <f>[1]RUS!L22-[1]RUS!$E22</f>
        <v>-17.429919150091685</v>
      </c>
      <c r="M22" s="2">
        <f>[1]RUS!M22-[1]RUS!$E22</f>
        <v>-17.429919150091685</v>
      </c>
      <c r="N22" s="2">
        <f>[1]RUS!N22-[1]RUS!$E22</f>
        <v>-17.429919150091685</v>
      </c>
      <c r="O22" s="2">
        <f>[1]RUS!O22-[1]RUS!$E22</f>
        <v>-17.429919150091685</v>
      </c>
      <c r="P22" s="2">
        <f>[1]RUS!P22-[1]RUS!$E22</f>
        <v>-17.429919150091685</v>
      </c>
      <c r="Q22" s="2">
        <f>[1]RUS!Q22-[1]RUS!$E22</f>
        <v>-17.429919150091685</v>
      </c>
      <c r="R22" s="2">
        <f>[1]RUS!R22-[1]RUS!$E22</f>
        <v>-17.429919150091685</v>
      </c>
      <c r="S22" s="2">
        <f>[1]RUS!S22-[1]RUS!$E22</f>
        <v>-17.429919150091685</v>
      </c>
      <c r="T22" s="2">
        <f>[1]RUS!T22-[1]RUS!$E22</f>
        <v>-24.666049471628334</v>
      </c>
      <c r="U22" s="2">
        <f>[1]RUS!U22-[1]RUS!$E22</f>
        <v>-30.144765238538504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-11.346857843659912</v>
      </c>
      <c r="L23" s="2">
        <f>[1]RUS!L23-[1]RUS!$E23</f>
        <v>-16.208852227374216</v>
      </c>
      <c r="M23" s="2">
        <f>[1]RUS!M23-[1]RUS!$E23</f>
        <v>-34.439025647579406</v>
      </c>
      <c r="N23" s="2">
        <f>[1]RUS!N23-[1]RUS!$E23</f>
        <v>-47.363190755285238</v>
      </c>
      <c r="O23" s="2">
        <f>[1]RUS!O23-[1]RUS!$E23</f>
        <v>-56.965437930165535</v>
      </c>
      <c r="P23" s="2">
        <f>[1]RUS!P23-[1]RUS!$E23</f>
        <v>-62.970341722665594</v>
      </c>
      <c r="Q23" s="2">
        <f>[1]RUS!Q23-[1]RUS!$E23</f>
        <v>-66.060104714622227</v>
      </c>
      <c r="R23" s="2">
        <f>[1]RUS!R23-[1]RUS!$E23</f>
        <v>-67.659961166013971</v>
      </c>
      <c r="S23" s="2">
        <f>[1]RUS!S23-[1]RUS!$E23</f>
        <v>-68.335188280238654</v>
      </c>
      <c r="T23" s="2">
        <f>[1]RUS!T23-[1]RUS!$E23</f>
        <v>-68.722834781652267</v>
      </c>
      <c r="U23" s="2">
        <f>[1]RUS!U23-[1]RUS!$E23</f>
        <v>-68.722834781652267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-0.67466858487750869</v>
      </c>
      <c r="I24" s="2">
        <f>[1]RUS!I24-[1]RUS!$E24</f>
        <v>-15.356809892701392</v>
      </c>
      <c r="J24" s="2">
        <f>[1]RUS!J24-[1]RUS!$E24</f>
        <v>-15.356809892701392</v>
      </c>
      <c r="K24" s="2">
        <f>[1]RUS!K24-[1]RUS!$E24</f>
        <v>-24.053541852182335</v>
      </c>
      <c r="L24" s="2">
        <f>[1]RUS!L24-[1]RUS!$E24</f>
        <v>-29.119592160958653</v>
      </c>
      <c r="M24" s="2">
        <f>[1]RUS!M24-[1]RUS!$E24</f>
        <v>-29.119592160958653</v>
      </c>
      <c r="N24" s="2">
        <f>[1]RUS!N24-[1]RUS!$E24</f>
        <v>-29.685283197423097</v>
      </c>
      <c r="O24" s="2">
        <f>[1]RUS!O24-[1]RUS!$E24</f>
        <v>-30.716376105326113</v>
      </c>
      <c r="P24" s="2">
        <f>[1]RUS!P24-[1]RUS!$E24</f>
        <v>-30.716376105326113</v>
      </c>
      <c r="Q24" s="2">
        <f>[1]RUS!Q24-[1]RUS!$E24</f>
        <v>-30.716376105326113</v>
      </c>
      <c r="R24" s="2">
        <f>[1]RUS!R24-[1]RUS!$E24</f>
        <v>-30.716376105326113</v>
      </c>
      <c r="S24" s="2">
        <f>[1]RUS!S24-[1]RUS!$E24</f>
        <v>-30.716376105326113</v>
      </c>
      <c r="T24" s="2">
        <f>[1]RUS!T24-[1]RUS!$E24</f>
        <v>-30.716376105326113</v>
      </c>
      <c r="U24" s="2">
        <f>[1]RUS!U24-[1]RUS!$E24</f>
        <v>-30.716376105326113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-15.131765235669306</v>
      </c>
      <c r="J25" s="2">
        <f>[1]RUS!J25-[1]RUS!$E25</f>
        <v>-18.653084087138737</v>
      </c>
      <c r="K25" s="2">
        <f>[1]RUS!K25-[1]RUS!$E25</f>
        <v>-30.378580109335104</v>
      </c>
      <c r="L25" s="2">
        <f>[1]RUS!L25-[1]RUS!$E25</f>
        <v>-30.378580109335104</v>
      </c>
      <c r="M25" s="2">
        <f>[1]RUS!M25-[1]RUS!$E25</f>
        <v>-43.414930389505201</v>
      </c>
      <c r="N25" s="2">
        <f>[1]RUS!N25-[1]RUS!$E25</f>
        <v>-45.638354566964438</v>
      </c>
      <c r="O25" s="2">
        <f>[1]RUS!O25-[1]RUS!$E25</f>
        <v>-50.648629090956184</v>
      </c>
      <c r="P25" s="2">
        <f>[1]RUS!P25-[1]RUS!$E25</f>
        <v>-51.905926940766953</v>
      </c>
      <c r="Q25" s="2">
        <f>[1]RUS!Q25-[1]RUS!$E25</f>
        <v>-54.328024050360312</v>
      </c>
      <c r="R25" s="2">
        <f>[1]RUS!R25-[1]RUS!$E25</f>
        <v>-55.683998000421276</v>
      </c>
      <c r="S25" s="2">
        <f>[1]RUS!S25-[1]RUS!$E25</f>
        <v>-56.039430751307727</v>
      </c>
      <c r="T25" s="2">
        <f>[1]RUS!T25-[1]RUS!$E25</f>
        <v>-56.890520844826888</v>
      </c>
      <c r="U25" s="2">
        <f>[1]RUS!U25-[1]RUS!$E25</f>
        <v>-56.890520844826888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-25.958349215229106</v>
      </c>
      <c r="H26" s="2">
        <f>[1]RUS!H26-[1]RUS!$E26</f>
        <v>-25.958349215229106</v>
      </c>
      <c r="I26" s="2">
        <f>[1]RUS!I26-[1]RUS!$E26</f>
        <v>-25.958349215229106</v>
      </c>
      <c r="J26" s="2">
        <f>[1]RUS!J26-[1]RUS!$E26</f>
        <v>-25.958349215229106</v>
      </c>
      <c r="K26" s="2">
        <f>[1]RUS!K26-[1]RUS!$E26</f>
        <v>-26.084594121870474</v>
      </c>
      <c r="L26" s="2">
        <f>[1]RUS!L26-[1]RUS!$E26</f>
        <v>-30.743406658730528</v>
      </c>
      <c r="M26" s="2">
        <f>[1]RUS!M26-[1]RUS!$E26</f>
        <v>-38.613965678085222</v>
      </c>
      <c r="N26" s="2">
        <f>[1]RUS!N26-[1]RUS!$E26</f>
        <v>-42.39025791223132</v>
      </c>
      <c r="O26" s="2">
        <f>[1]RUS!O26-[1]RUS!$E26</f>
        <v>-43.656763271428417</v>
      </c>
      <c r="P26" s="2">
        <f>[1]RUS!P26-[1]RUS!$E26</f>
        <v>-45.916343280174218</v>
      </c>
      <c r="Q26" s="2">
        <f>[1]RUS!Q26-[1]RUS!$E26</f>
        <v>-48.049852957621248</v>
      </c>
      <c r="R26" s="2">
        <f>[1]RUS!R26-[1]RUS!$E26</f>
        <v>-49.453563133158255</v>
      </c>
      <c r="S26" s="2">
        <f>[1]RUS!S26-[1]RUS!$E26</f>
        <v>-50.282671422373653</v>
      </c>
      <c r="T26" s="2">
        <f>[1]RUS!T26-[1]RUS!$E26</f>
        <v>-50.839386361876365</v>
      </c>
      <c r="U26" s="2">
        <f>[1]RUS!U26-[1]RUS!$E26</f>
        <v>-51.255901186671579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-27.659902408733736</v>
      </c>
      <c r="I27" s="2">
        <f>[1]RUS!I27-[1]RUS!$E27</f>
        <v>-27.659902408733736</v>
      </c>
      <c r="J27" s="2">
        <f>[1]RUS!J27-[1]RUS!$E27</f>
        <v>-27.659902408733736</v>
      </c>
      <c r="K27" s="2">
        <f>[1]RUS!K27-[1]RUS!$E27</f>
        <v>-27.659902408733736</v>
      </c>
      <c r="L27" s="2">
        <f>[1]RUS!L27-[1]RUS!$E27</f>
        <v>-27.659902408733736</v>
      </c>
      <c r="M27" s="2">
        <f>[1]RUS!M27-[1]RUS!$E27</f>
        <v>-27.659902408733736</v>
      </c>
      <c r="N27" s="2">
        <f>[1]RUS!N27-[1]RUS!$E27</f>
        <v>-27.659902408733736</v>
      </c>
      <c r="O27" s="2">
        <f>[1]RUS!O27-[1]RUS!$E27</f>
        <v>-35.778029186203732</v>
      </c>
      <c r="P27" s="2">
        <f>[1]RUS!P27-[1]RUS!$E27</f>
        <v>-35.778029186203732</v>
      </c>
      <c r="Q27" s="2">
        <f>[1]RUS!Q27-[1]RUS!$E27</f>
        <v>-39.9641984703104</v>
      </c>
      <c r="R27" s="2">
        <f>[1]RUS!R27-[1]RUS!$E27</f>
        <v>-41.193916861248205</v>
      </c>
      <c r="S27" s="2">
        <f>[1]RUS!S27-[1]RUS!$E27</f>
        <v>-41.193916861248205</v>
      </c>
      <c r="T27" s="2">
        <f>[1]RUS!T27-[1]RUS!$E27</f>
        <v>-43.518110218277641</v>
      </c>
      <c r="U27" s="2">
        <f>[1]RUS!U27-[1]RUS!$E27</f>
        <v>-43.518110218277641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-21.775495397364814</v>
      </c>
      <c r="H28" s="2">
        <f>[1]RUS!H28-[1]RUS!$E28</f>
        <v>-21.775495397364814</v>
      </c>
      <c r="I28" s="2">
        <f>[1]RUS!I28-[1]RUS!$E28</f>
        <v>-21.775495397364814</v>
      </c>
      <c r="J28" s="2">
        <f>[1]RUS!J28-[1]RUS!$E28</f>
        <v>-25.339934204881843</v>
      </c>
      <c r="K28" s="2">
        <f>[1]RUS!K28-[1]RUS!$E28</f>
        <v>-30.239270978848715</v>
      </c>
      <c r="L28" s="2">
        <f>[1]RUS!L28-[1]RUS!$E28</f>
        <v>-37.853631381734395</v>
      </c>
      <c r="M28" s="2">
        <f>[1]RUS!M28-[1]RUS!$E28</f>
        <v>-47.40302787996977</v>
      </c>
      <c r="N28" s="2">
        <f>[1]RUS!N28-[1]RUS!$E28</f>
        <v>-53.489311571778728</v>
      </c>
      <c r="O28" s="2">
        <f>[1]RUS!O28-[1]RUS!$E28</f>
        <v>-53.489311571778728</v>
      </c>
      <c r="P28" s="2">
        <f>[1]RUS!P28-[1]RUS!$E28</f>
        <v>-58.288060615836272</v>
      </c>
      <c r="Q28" s="2">
        <f>[1]RUS!Q28-[1]RUS!$E28</f>
        <v>-62.128002303628691</v>
      </c>
      <c r="R28" s="2">
        <f>[1]RUS!R28-[1]RUS!$E28</f>
        <v>-64.384028185808489</v>
      </c>
      <c r="S28" s="2">
        <f>[1]RUS!S28-[1]RUS!$E28</f>
        <v>-65.716422534139895</v>
      </c>
      <c r="T28" s="2">
        <f>[1]RUS!T28-[1]RUS!$E28</f>
        <v>-66.674964328820039</v>
      </c>
      <c r="U28" s="2">
        <f>[1]RUS!U28-[1]RUS!$E28</f>
        <v>-67.373662719835039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-3.5380397472609815</v>
      </c>
      <c r="J29" s="2">
        <f>[1]RUS!J29-[1]RUS!$E29</f>
        <v>-3.5380397472609815</v>
      </c>
      <c r="K29" s="2">
        <f>[1]RUS!K29-[1]RUS!$E29</f>
        <v>-38.652595313830801</v>
      </c>
      <c r="L29" s="2">
        <f>[1]RUS!L29-[1]RUS!$E29</f>
        <v>-38.652595313830801</v>
      </c>
      <c r="M29" s="2">
        <f>[1]RUS!M29-[1]RUS!$E29</f>
        <v>-38.652595313830801</v>
      </c>
      <c r="N29" s="2">
        <f>[1]RUS!N29-[1]RUS!$E29</f>
        <v>-38.652595313830801</v>
      </c>
      <c r="O29" s="2">
        <f>[1]RUS!O29-[1]RUS!$E29</f>
        <v>-38.652595313830801</v>
      </c>
      <c r="P29" s="2">
        <f>[1]RUS!P29-[1]RUS!$E29</f>
        <v>-38.652595313830801</v>
      </c>
      <c r="Q29" s="2">
        <f>[1]RUS!Q29-[1]RUS!$E29</f>
        <v>-38.652595313830801</v>
      </c>
      <c r="R29" s="2">
        <f>[1]RUS!R29-[1]RUS!$E29</f>
        <v>-38.652595313830801</v>
      </c>
      <c r="S29" s="2">
        <f>[1]RUS!S29-[1]RUS!$E29</f>
        <v>-38.652595313830801</v>
      </c>
      <c r="T29" s="2">
        <f>[1]RUS!T29-[1]RUS!$E29</f>
        <v>-38.652595313830801</v>
      </c>
      <c r="U29" s="2">
        <f>[1]RUS!U29-[1]RUS!$E29</f>
        <v>-39.831308712571399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-22.66387365266332</v>
      </c>
      <c r="J30" s="2">
        <f>[1]RUS!J30-[1]RUS!$E30</f>
        <v>-22.66387365266332</v>
      </c>
      <c r="K30" s="2">
        <f>[1]RUS!K30-[1]RUS!$E30</f>
        <v>-26.218691939450544</v>
      </c>
      <c r="L30" s="2">
        <f>[1]RUS!L30-[1]RUS!$E30</f>
        <v>-26.218691939450544</v>
      </c>
      <c r="M30" s="2">
        <f>[1]RUS!M30-[1]RUS!$E30</f>
        <v>-26.218691939450544</v>
      </c>
      <c r="N30" s="2">
        <f>[1]RUS!N30-[1]RUS!$E30</f>
        <v>-26.218691939450544</v>
      </c>
      <c r="O30" s="2">
        <f>[1]RUS!O30-[1]RUS!$E30</f>
        <v>-26.218691939450544</v>
      </c>
      <c r="P30" s="2">
        <f>[1]RUS!P30-[1]RUS!$E30</f>
        <v>-26.218691939450544</v>
      </c>
      <c r="Q30" s="2">
        <f>[1]RUS!Q30-[1]RUS!$E30</f>
        <v>-26.218691939450544</v>
      </c>
      <c r="R30" s="2">
        <f>[1]RUS!R30-[1]RUS!$E30</f>
        <v>-26.218691939450544</v>
      </c>
      <c r="S30" s="2">
        <f>[1]RUS!S30-[1]RUS!$E30</f>
        <v>-36.260910689227899</v>
      </c>
      <c r="T30" s="2">
        <f>[1]RUS!T30-[1]RUS!$E30</f>
        <v>-37.153624757053393</v>
      </c>
      <c r="U30" s="2">
        <f>[1]RUS!U30-[1]RUS!$E30</f>
        <v>-43.396258065466341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-3.7152314365997796</v>
      </c>
      <c r="H31" s="2">
        <f>[1]RUS!H31-[1]RUS!$E31</f>
        <v>-7.3235005019385753</v>
      </c>
      <c r="I31" s="2">
        <f>[1]RUS!I31-[1]RUS!$E31</f>
        <v>-24.983000148467809</v>
      </c>
      <c r="J31" s="2">
        <f>[1]RUS!J31-[1]RUS!$E31</f>
        <v>-33.256227023063317</v>
      </c>
      <c r="K31" s="2">
        <f>[1]RUS!K31-[1]RUS!$E31</f>
        <v>-36.901541717123969</v>
      </c>
      <c r="L31" s="2">
        <f>[1]RUS!L31-[1]RUS!$E31</f>
        <v>-36.901541717123969</v>
      </c>
      <c r="M31" s="2">
        <f>[1]RUS!M31-[1]RUS!$E31</f>
        <v>-41.813892686866581</v>
      </c>
      <c r="N31" s="2">
        <f>[1]RUS!N31-[1]RUS!$E31</f>
        <v>-47.481599139289905</v>
      </c>
      <c r="O31" s="2">
        <f>[1]RUS!O31-[1]RUS!$E31</f>
        <v>-47.481599139289905</v>
      </c>
      <c r="P31" s="2">
        <f>[1]RUS!P31-[1]RUS!$E31</f>
        <v>-47.481599139289905</v>
      </c>
      <c r="Q31" s="2">
        <f>[1]RUS!Q31-[1]RUS!$E31</f>
        <v>-49.137720560623222</v>
      </c>
      <c r="R31" s="2">
        <f>[1]RUS!R31-[1]RUS!$E31</f>
        <v>-50.288874118224811</v>
      </c>
      <c r="S31" s="2">
        <f>[1]RUS!S31-[1]RUS!$E31</f>
        <v>-51.124499673976885</v>
      </c>
      <c r="T31" s="2">
        <f>[1]RUS!T31-[1]RUS!$E31</f>
        <v>-51.124499673976885</v>
      </c>
      <c r="U31" s="2">
        <f>[1]RUS!U31-[1]RUS!$E31</f>
        <v>-51.611474769147087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-1.9338483909553332</v>
      </c>
      <c r="L32" s="2">
        <f>[1]RUS!L32-[1]RUS!$E32</f>
        <v>-21.782091380750586</v>
      </c>
      <c r="M32" s="2">
        <f>[1]RUS!M32-[1]RUS!$E32</f>
        <v>-22.541905926126553</v>
      </c>
      <c r="N32" s="2">
        <f>[1]RUS!N32-[1]RUS!$E32</f>
        <v>-22.541905926126553</v>
      </c>
      <c r="O32" s="2">
        <f>[1]RUS!O32-[1]RUS!$E32</f>
        <v>-22.541905926126553</v>
      </c>
      <c r="P32" s="2">
        <f>[1]RUS!P32-[1]RUS!$E32</f>
        <v>-22.541905926126553</v>
      </c>
      <c r="Q32" s="2">
        <f>[1]RUS!Q32-[1]RUS!$E32</f>
        <v>-22.541905926126553</v>
      </c>
      <c r="R32" s="2">
        <f>[1]RUS!R32-[1]RUS!$E32</f>
        <v>-22.541905926126553</v>
      </c>
      <c r="S32" s="2">
        <f>[1]RUS!S32-[1]RUS!$E32</f>
        <v>-22.541905926126553</v>
      </c>
      <c r="T32" s="2">
        <f>[1]RUS!T32-[1]RUS!$E32</f>
        <v>-22.541905926126553</v>
      </c>
      <c r="U32" s="2">
        <f>[1]RUS!U32-[1]RUS!$E32</f>
        <v>-22.541905926126553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-0.66263689827282235</v>
      </c>
      <c r="H33" s="2">
        <f>[1]RUS!H33-[1]RUS!$E33</f>
        <v>-16.398467117248167</v>
      </c>
      <c r="I33" s="2">
        <f>[1]RUS!I33-[1]RUS!$E33</f>
        <v>-34.257665602838827</v>
      </c>
      <c r="J33" s="2">
        <f>[1]RUS!J33-[1]RUS!$E33</f>
        <v>-34.257665602838827</v>
      </c>
      <c r="K33" s="2">
        <f>[1]RUS!K33-[1]RUS!$E33</f>
        <v>-34.257665602838827</v>
      </c>
      <c r="L33" s="2">
        <f>[1]RUS!L33-[1]RUS!$E33</f>
        <v>-34.257665602838827</v>
      </c>
      <c r="M33" s="2">
        <f>[1]RUS!M33-[1]RUS!$E33</f>
        <v>-34.257665602838827</v>
      </c>
      <c r="N33" s="2">
        <f>[1]RUS!N33-[1]RUS!$E33</f>
        <v>-34.257665602838827</v>
      </c>
      <c r="O33" s="2">
        <f>[1]RUS!O33-[1]RUS!$E33</f>
        <v>-34.257665602838827</v>
      </c>
      <c r="P33" s="2">
        <f>[1]RUS!P33-[1]RUS!$E33</f>
        <v>-34.257665602838827</v>
      </c>
      <c r="Q33" s="2">
        <f>[1]RUS!Q33-[1]RUS!$E33</f>
        <v>-34.257665602838827</v>
      </c>
      <c r="R33" s="2">
        <f>[1]RUS!R33-[1]RUS!$E33</f>
        <v>-38.075120321275989</v>
      </c>
      <c r="S33" s="2">
        <f>[1]RUS!S33-[1]RUS!$E33</f>
        <v>-40.904124656259114</v>
      </c>
      <c r="T33" s="2">
        <f>[1]RUS!T33-[1]RUS!$E33</f>
        <v>-43.319705629424803</v>
      </c>
      <c r="U33" s="2">
        <f>[1]RUS!U33-[1]RUS!$E33</f>
        <v>-44.696555201375574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-18.568659799095421</v>
      </c>
      <c r="H34" s="2">
        <f>[1]RUS!H34-[1]RUS!$E34</f>
        <v>-18.568659799095421</v>
      </c>
      <c r="I34" s="2">
        <f>[1]RUS!I34-[1]RUS!$E34</f>
        <v>-18.568659799095421</v>
      </c>
      <c r="J34" s="2">
        <f>[1]RUS!J34-[1]RUS!$E34</f>
        <v>-35.003414115543251</v>
      </c>
      <c r="K34" s="2">
        <f>[1]RUS!K34-[1]RUS!$E34</f>
        <v>-42.641919106903813</v>
      </c>
      <c r="L34" s="2">
        <f>[1]RUS!L34-[1]RUS!$E34</f>
        <v>-42.641919106903813</v>
      </c>
      <c r="M34" s="2">
        <f>[1]RUS!M34-[1]RUS!$E34</f>
        <v>-43.481489510287858</v>
      </c>
      <c r="N34" s="2">
        <f>[1]RUS!N34-[1]RUS!$E34</f>
        <v>-48.459217683037863</v>
      </c>
      <c r="O34" s="2">
        <f>[1]RUS!O34-[1]RUS!$E34</f>
        <v>-49.295816480715388</v>
      </c>
      <c r="P34" s="2">
        <f>[1]RUS!P34-[1]RUS!$E34</f>
        <v>-51.464786106624558</v>
      </c>
      <c r="Q34" s="2">
        <f>[1]RUS!Q34-[1]RUS!$E34</f>
        <v>-52.627111235864788</v>
      </c>
      <c r="R34" s="2">
        <f>[1]RUS!R34-[1]RUS!$E34</f>
        <v>-53.729063036050889</v>
      </c>
      <c r="S34" s="2">
        <f>[1]RUS!S34-[1]RUS!$E34</f>
        <v>-54.368249354514731</v>
      </c>
      <c r="T34" s="2">
        <f>[1]RUS!T34-[1]RUS!$E34</f>
        <v>-54.714808893673244</v>
      </c>
      <c r="U34" s="2">
        <f>[1]RUS!U34-[1]RUS!$E34</f>
        <v>-54.908923735693072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-5.8797454722084836</v>
      </c>
      <c r="K35" s="2">
        <f>[1]RUS!K35-[1]RUS!$E35</f>
        <v>-5.8797454722084836</v>
      </c>
      <c r="L35" s="2">
        <f>[1]RUS!L35-[1]RUS!$E35</f>
        <v>-5.8797454722084836</v>
      </c>
      <c r="M35" s="2">
        <f>[1]RUS!M35-[1]RUS!$E35</f>
        <v>-25.42890721496611</v>
      </c>
      <c r="N35" s="2">
        <f>[1]RUS!N35-[1]RUS!$E35</f>
        <v>-25.42890721496611</v>
      </c>
      <c r="O35" s="2">
        <f>[1]RUS!O35-[1]RUS!$E35</f>
        <v>-25.42890721496611</v>
      </c>
      <c r="P35" s="2">
        <f>[1]RUS!P35-[1]RUS!$E35</f>
        <v>-28.614050396150184</v>
      </c>
      <c r="Q35" s="2">
        <f>[1]RUS!Q35-[1]RUS!$E35</f>
        <v>-28.614050396150184</v>
      </c>
      <c r="R35" s="2">
        <f>[1]RUS!R35-[1]RUS!$E35</f>
        <v>-49.931178655940897</v>
      </c>
      <c r="S35" s="2">
        <f>[1]RUS!S35-[1]RUS!$E35</f>
        <v>-60.815200235753501</v>
      </c>
      <c r="T35" s="2">
        <f>[1]RUS!T35-[1]RUS!$E35</f>
        <v>-60.815200235753501</v>
      </c>
      <c r="U35" s="2">
        <f>[1]RUS!U35-[1]RUS!$E35</f>
        <v>-60.815200235753501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-4.1680073989183626</v>
      </c>
      <c r="H36" s="2">
        <f>[1]RUS!H36-[1]RUS!$E36</f>
        <v>-23.904384226497093</v>
      </c>
      <c r="I36" s="2">
        <f>[1]RUS!I36-[1]RUS!$E36</f>
        <v>-23.904384226497093</v>
      </c>
      <c r="J36" s="2">
        <f>[1]RUS!J36-[1]RUS!$E36</f>
        <v>-23.904384226497093</v>
      </c>
      <c r="K36" s="2">
        <f>[1]RUS!K36-[1]RUS!$E36</f>
        <v>-23.904384226497093</v>
      </c>
      <c r="L36" s="2">
        <f>[1]RUS!L36-[1]RUS!$E36</f>
        <v>-23.904384226497093</v>
      </c>
      <c r="M36" s="2">
        <f>[1]RUS!M36-[1]RUS!$E36</f>
        <v>-23.904384226497093</v>
      </c>
      <c r="N36" s="2">
        <f>[1]RUS!N36-[1]RUS!$E36</f>
        <v>-23.904384226497093</v>
      </c>
      <c r="O36" s="2">
        <f>[1]RUS!O36-[1]RUS!$E36</f>
        <v>-23.904384226497093</v>
      </c>
      <c r="P36" s="2">
        <f>[1]RUS!P36-[1]RUS!$E36</f>
        <v>-23.904384226497093</v>
      </c>
      <c r="Q36" s="2">
        <f>[1]RUS!Q36-[1]RUS!$E36</f>
        <v>-23.904384226497093</v>
      </c>
      <c r="R36" s="2">
        <f>[1]RUS!R36-[1]RUS!$E36</f>
        <v>-23.904384226497093</v>
      </c>
      <c r="S36" s="2">
        <f>[1]RUS!S36-[1]RUS!$E36</f>
        <v>-23.904384226497093</v>
      </c>
      <c r="T36" s="2">
        <f>[1]RUS!T36-[1]RUS!$E36</f>
        <v>-23.904384226497093</v>
      </c>
      <c r="U36" s="2">
        <f>[1]RUS!U36-[1]RUS!$E36</f>
        <v>-30.774971067433363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-16.775081813408761</v>
      </c>
      <c r="H37" s="2">
        <f>[1]RUS!H37-[1]RUS!$E37</f>
        <v>-16.775081813408761</v>
      </c>
      <c r="I37" s="2">
        <f>[1]RUS!I37-[1]RUS!$E37</f>
        <v>-16.775081813408761</v>
      </c>
      <c r="J37" s="2">
        <f>[1]RUS!J37-[1]RUS!$E37</f>
        <v>-16.775081813408761</v>
      </c>
      <c r="K37" s="2">
        <f>[1]RUS!K37-[1]RUS!$E37</f>
        <v>-16.775081813408761</v>
      </c>
      <c r="L37" s="2">
        <f>[1]RUS!L37-[1]RUS!$E37</f>
        <v>-16.775081813408761</v>
      </c>
      <c r="M37" s="2">
        <f>[1]RUS!M37-[1]RUS!$E37</f>
        <v>-16.775081813408761</v>
      </c>
      <c r="N37" s="2">
        <f>[1]RUS!N37-[1]RUS!$E37</f>
        <v>-16.775081813408761</v>
      </c>
      <c r="O37" s="2">
        <f>[1]RUS!O37-[1]RUS!$E37</f>
        <v>-16.775081813408761</v>
      </c>
      <c r="P37" s="2">
        <f>[1]RUS!P37-[1]RUS!$E37</f>
        <v>-16.775081813408761</v>
      </c>
      <c r="Q37" s="2">
        <f>[1]RUS!Q37-[1]RUS!$E37</f>
        <v>-16.775081813408761</v>
      </c>
      <c r="R37" s="2">
        <f>[1]RUS!R37-[1]RUS!$E37</f>
        <v>-16.775081813408761</v>
      </c>
      <c r="S37" s="2">
        <f>[1]RUS!S37-[1]RUS!$E37</f>
        <v>-16.775081813408761</v>
      </c>
      <c r="T37" s="2">
        <f>[1]RUS!T37-[1]RUS!$E37</f>
        <v>-16.775081813408761</v>
      </c>
      <c r="U37" s="2">
        <f>[1]RUS!U37-[1]RUS!$E37</f>
        <v>-16.775081813408761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-2.6653463921336851</v>
      </c>
      <c r="K38" s="2">
        <f>[1]RUS!K38-[1]RUS!$E38</f>
        <v>-27.793477770650995</v>
      </c>
      <c r="L38" s="2">
        <f>[1]RUS!L38-[1]RUS!$E38</f>
        <v>-29.435193188751263</v>
      </c>
      <c r="M38" s="2">
        <f>[1]RUS!M38-[1]RUS!$E38</f>
        <v>-36.489630235436373</v>
      </c>
      <c r="N38" s="2">
        <f>[1]RUS!N38-[1]RUS!$E38</f>
        <v>-39.014641629646832</v>
      </c>
      <c r="O38" s="2">
        <f>[1]RUS!O38-[1]RUS!$E38</f>
        <v>-43.259414860953171</v>
      </c>
      <c r="P38" s="2">
        <f>[1]RUS!P38-[1]RUS!$E38</f>
        <v>-43.259414860953171</v>
      </c>
      <c r="Q38" s="2">
        <f>[1]RUS!Q38-[1]RUS!$E38</f>
        <v>-43.259414860953171</v>
      </c>
      <c r="R38" s="2">
        <f>[1]RUS!R38-[1]RUS!$E38</f>
        <v>-45.854762404019013</v>
      </c>
      <c r="S38" s="2">
        <f>[1]RUS!S38-[1]RUS!$E38</f>
        <v>-47.36688510295609</v>
      </c>
      <c r="T38" s="2">
        <f>[1]RUS!T38-[1]RUS!$E38</f>
        <v>-48.476079310339301</v>
      </c>
      <c r="U38" s="2">
        <f>[1]RUS!U38-[1]RUS!$E38</f>
        <v>-49.262124260566992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-16.592527738805629</v>
      </c>
      <c r="J39" s="2">
        <f>[1]RUS!J39-[1]RUS!$E39</f>
        <v>-16.592527738805629</v>
      </c>
      <c r="K39" s="2">
        <f>[1]RUS!K39-[1]RUS!$E39</f>
        <v>-21.225662433172495</v>
      </c>
      <c r="L39" s="2">
        <f>[1]RUS!L39-[1]RUS!$E39</f>
        <v>-22.937144083066499</v>
      </c>
      <c r="M39" s="2">
        <f>[1]RUS!M39-[1]RUS!$E39</f>
        <v>-22.937144083066499</v>
      </c>
      <c r="N39" s="2">
        <f>[1]RUS!N39-[1]RUS!$E39</f>
        <v>-33.719998886397462</v>
      </c>
      <c r="O39" s="2">
        <f>[1]RUS!O39-[1]RUS!$E39</f>
        <v>-33.719998886397462</v>
      </c>
      <c r="P39" s="2">
        <f>[1]RUS!P39-[1]RUS!$E39</f>
        <v>-33.719998886397462</v>
      </c>
      <c r="Q39" s="2">
        <f>[1]RUS!Q39-[1]RUS!$E39</f>
        <v>-41.85940976533297</v>
      </c>
      <c r="R39" s="2">
        <f>[1]RUS!R39-[1]RUS!$E39</f>
        <v>-46.800584528022625</v>
      </c>
      <c r="S39" s="2">
        <f>[1]RUS!S39-[1]RUS!$E39</f>
        <v>-51.101010425723686</v>
      </c>
      <c r="T39" s="2">
        <f>[1]RUS!T39-[1]RUS!$E39</f>
        <v>-54.775654597302264</v>
      </c>
      <c r="U39" s="2">
        <f>[1]RUS!U39-[1]RUS!$E39</f>
        <v>-57.47183402842537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-13.581856274342513</v>
      </c>
      <c r="J40" s="2">
        <f>[1]RUS!J40-[1]RUS!$E40</f>
        <v>-13.581856274342513</v>
      </c>
      <c r="K40" s="2">
        <f>[1]RUS!K40-[1]RUS!$E40</f>
        <v>-17.211351098315674</v>
      </c>
      <c r="L40" s="2">
        <f>[1]RUS!L40-[1]RUS!$E40</f>
        <v>-17.211351098315674</v>
      </c>
      <c r="M40" s="2">
        <f>[1]RUS!M40-[1]RUS!$E40</f>
        <v>-17.211351098315674</v>
      </c>
      <c r="N40" s="2">
        <f>[1]RUS!N40-[1]RUS!$E40</f>
        <v>-17.211351098315674</v>
      </c>
      <c r="O40" s="2">
        <f>[1]RUS!O40-[1]RUS!$E40</f>
        <v>-24.886133684505161</v>
      </c>
      <c r="P40" s="2">
        <f>[1]RUS!P40-[1]RUS!$E40</f>
        <v>-33.291498169320725</v>
      </c>
      <c r="Q40" s="2">
        <f>[1]RUS!Q40-[1]RUS!$E40</f>
        <v>-33.291498169320725</v>
      </c>
      <c r="R40" s="2">
        <f>[1]RUS!R40-[1]RUS!$E40</f>
        <v>-39.021599431632609</v>
      </c>
      <c r="S40" s="2">
        <f>[1]RUS!S40-[1]RUS!$E40</f>
        <v>-42.174358228757811</v>
      </c>
      <c r="T40" s="2">
        <f>[1]RUS!T40-[1]RUS!$E40</f>
        <v>-44.841993609749046</v>
      </c>
      <c r="U40" s="2">
        <f>[1]RUS!U40-[1]RUS!$E40</f>
        <v>-46.823859570484672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-4.6637963357681542</v>
      </c>
      <c r="H41" s="2">
        <f>[1]RUS!H41-[1]RUS!$E41</f>
        <v>-15.23367184149361</v>
      </c>
      <c r="I41" s="2">
        <f>[1]RUS!I41-[1]RUS!$E41</f>
        <v>-15.23367184149361</v>
      </c>
      <c r="J41" s="2">
        <f>[1]RUS!J41-[1]RUS!$E41</f>
        <v>-15.23367184149361</v>
      </c>
      <c r="K41" s="2">
        <f>[1]RUS!K41-[1]RUS!$E41</f>
        <v>-43.860952966887709</v>
      </c>
      <c r="L41" s="2">
        <f>[1]RUS!L41-[1]RUS!$E41</f>
        <v>-43.860952966887709</v>
      </c>
      <c r="M41" s="2">
        <f>[1]RUS!M41-[1]RUS!$E41</f>
        <v>-43.860952966887709</v>
      </c>
      <c r="N41" s="2">
        <f>[1]RUS!N41-[1]RUS!$E41</f>
        <v>-43.860952966887709</v>
      </c>
      <c r="O41" s="2">
        <f>[1]RUS!O41-[1]RUS!$E41</f>
        <v>-43.860952966887709</v>
      </c>
      <c r="P41" s="2">
        <f>[1]RUS!P41-[1]RUS!$E41</f>
        <v>-45.341981750953337</v>
      </c>
      <c r="Q41" s="2">
        <f>[1]RUS!Q41-[1]RUS!$E41</f>
        <v>-50.10863659068535</v>
      </c>
      <c r="R41" s="2">
        <f>[1]RUS!R41-[1]RUS!$E41</f>
        <v>-53.363077188000553</v>
      </c>
      <c r="S41" s="2">
        <f>[1]RUS!S41-[1]RUS!$E41</f>
        <v>-55.583013408298669</v>
      </c>
      <c r="T41" s="2">
        <f>[1]RUS!T41-[1]RUS!$E41</f>
        <v>-57.406422233766818</v>
      </c>
      <c r="U41" s="2">
        <f>[1]RUS!U41-[1]RUS!$E41</f>
        <v>-58.075956296698976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-11.937320110172706</v>
      </c>
      <c r="I42" s="2">
        <f>[1]RUS!I42-[1]RUS!$E42</f>
        <v>-11.937320110172706</v>
      </c>
      <c r="J42" s="2">
        <f>[1]RUS!J42-[1]RUS!$E42</f>
        <v>-24.657266640843972</v>
      </c>
      <c r="K42" s="2">
        <f>[1]RUS!K42-[1]RUS!$E42</f>
        <v>-28.708938547920262</v>
      </c>
      <c r="L42" s="2">
        <f>[1]RUS!L42-[1]RUS!$E42</f>
        <v>-28.708938547920262</v>
      </c>
      <c r="M42" s="2">
        <f>[1]RUS!M42-[1]RUS!$E42</f>
        <v>-28.708938547920262</v>
      </c>
      <c r="N42" s="2">
        <f>[1]RUS!N42-[1]RUS!$E42</f>
        <v>-28.708938547920262</v>
      </c>
      <c r="O42" s="2">
        <f>[1]RUS!O42-[1]RUS!$E42</f>
        <v>-28.708938547920262</v>
      </c>
      <c r="P42" s="2">
        <f>[1]RUS!P42-[1]RUS!$E42</f>
        <v>-28.708938547920262</v>
      </c>
      <c r="Q42" s="2">
        <f>[1]RUS!Q42-[1]RUS!$E42</f>
        <v>-28.708938547920262</v>
      </c>
      <c r="R42" s="2">
        <f>[1]RUS!R42-[1]RUS!$E42</f>
        <v>-28.708938547920262</v>
      </c>
      <c r="S42" s="2">
        <f>[1]RUS!S42-[1]RUS!$E42</f>
        <v>-28.708938547920262</v>
      </c>
      <c r="T42" s="2">
        <f>[1]RUS!T42-[1]RUS!$E42</f>
        <v>-28.708938547920262</v>
      </c>
      <c r="U42" s="2">
        <f>[1]RUS!U42-[1]RUS!$E42</f>
        <v>-28.708938547920262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-20.358070560377413</v>
      </c>
      <c r="I43" s="2">
        <f>[1]RUS!I43-[1]RUS!$E43</f>
        <v>-20.358070560377413</v>
      </c>
      <c r="J43" s="2">
        <f>[1]RUS!J43-[1]RUS!$E43</f>
        <v>-20.358070560377413</v>
      </c>
      <c r="K43" s="2">
        <f>[1]RUS!K43-[1]RUS!$E43</f>
        <v>-40.611615731863104</v>
      </c>
      <c r="L43" s="2">
        <f>[1]RUS!L43-[1]RUS!$E43</f>
        <v>-41.152924431502299</v>
      </c>
      <c r="M43" s="2">
        <f>[1]RUS!M43-[1]RUS!$E43</f>
        <v>-43.198535220945431</v>
      </c>
      <c r="N43" s="2">
        <f>[1]RUS!N43-[1]RUS!$E43</f>
        <v>-49.755105008218152</v>
      </c>
      <c r="O43" s="2">
        <f>[1]RUS!O43-[1]RUS!$E43</f>
        <v>-50.291760977150091</v>
      </c>
      <c r="P43" s="2">
        <f>[1]RUS!P43-[1]RUS!$E43</f>
        <v>-52.464852962711362</v>
      </c>
      <c r="Q43" s="2">
        <f>[1]RUS!Q43-[1]RUS!$E43</f>
        <v>-52.647428876875935</v>
      </c>
      <c r="R43" s="2">
        <f>[1]RUS!R43-[1]RUS!$E43</f>
        <v>-53.674052974450518</v>
      </c>
      <c r="S43" s="2">
        <f>[1]RUS!S43-[1]RUS!$E43</f>
        <v>-54.326666340626666</v>
      </c>
      <c r="T43" s="2">
        <f>[1]RUS!T43-[1]RUS!$E43</f>
        <v>-54.776623738234022</v>
      </c>
      <c r="U43" s="2">
        <f>[1]RUS!U43-[1]RUS!$E43</f>
        <v>-54.776623738234022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-29.11436327154216</v>
      </c>
      <c r="I44" s="2">
        <f>[1]RUS!I44-[1]RUS!$E44</f>
        <v>-29.11436327154216</v>
      </c>
      <c r="J44" s="2">
        <f>[1]RUS!J44-[1]RUS!$E44</f>
        <v>-29.11436327154216</v>
      </c>
      <c r="K44" s="2">
        <f>[1]RUS!K44-[1]RUS!$E44</f>
        <v>-29.822510750156624</v>
      </c>
      <c r="L44" s="2">
        <f>[1]RUS!L44-[1]RUS!$E44</f>
        <v>-32.676670174372184</v>
      </c>
      <c r="M44" s="2">
        <f>[1]RUS!M44-[1]RUS!$E44</f>
        <v>-39.062601156523627</v>
      </c>
      <c r="N44" s="2">
        <f>[1]RUS!N44-[1]RUS!$E44</f>
        <v>-42.714821861403387</v>
      </c>
      <c r="O44" s="2">
        <f>[1]RUS!O44-[1]RUS!$E44</f>
        <v>-44.874086426550612</v>
      </c>
      <c r="P44" s="2">
        <f>[1]RUS!P44-[1]RUS!$E44</f>
        <v>-46.308922834842498</v>
      </c>
      <c r="Q44" s="2">
        <f>[1]RUS!Q44-[1]RUS!$E44</f>
        <v>-47.444086205751404</v>
      </c>
      <c r="R44" s="2">
        <f>[1]RUS!R44-[1]RUS!$E44</f>
        <v>-47.8281557737008</v>
      </c>
      <c r="S44" s="2">
        <f>[1]RUS!S44-[1]RUS!$E44</f>
        <v>-47.8281557737008</v>
      </c>
      <c r="T44" s="2">
        <f>[1]RUS!T44-[1]RUS!$E44</f>
        <v>-48.417790489521522</v>
      </c>
      <c r="U44" s="2">
        <f>[1]RUS!U44-[1]RUS!$E44</f>
        <v>-48.803932869094808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-29.491519905289259</v>
      </c>
      <c r="H45" s="2">
        <f>[1]RUS!H45-[1]RUS!$E45</f>
        <v>-29.491519905289259</v>
      </c>
      <c r="I45" s="2">
        <f>[1]RUS!I45-[1]RUS!$E45</f>
        <v>-37.685724484143783</v>
      </c>
      <c r="J45" s="2">
        <f>[1]RUS!J45-[1]RUS!$E45</f>
        <v>-41.089667384309877</v>
      </c>
      <c r="K45" s="2">
        <f>[1]RUS!K45-[1]RUS!$E45</f>
        <v>-45.605971905796821</v>
      </c>
      <c r="L45" s="2">
        <f>[1]RUS!L45-[1]RUS!$E45</f>
        <v>-45.605971905796821</v>
      </c>
      <c r="M45" s="2">
        <f>[1]RUS!M45-[1]RUS!$E45</f>
        <v>-45.605971905796821</v>
      </c>
      <c r="N45" s="2">
        <f>[1]RUS!N45-[1]RUS!$E45</f>
        <v>-45.605971905796821</v>
      </c>
      <c r="O45" s="2">
        <f>[1]RUS!O45-[1]RUS!$E45</f>
        <v>-46.754541940639754</v>
      </c>
      <c r="P45" s="2">
        <f>[1]RUS!P45-[1]RUS!$E45</f>
        <v>-47.381289885259903</v>
      </c>
      <c r="Q45" s="2">
        <f>[1]RUS!Q45-[1]RUS!$E45</f>
        <v>-47.381289885259903</v>
      </c>
      <c r="R45" s="2">
        <f>[1]RUS!R45-[1]RUS!$E45</f>
        <v>-47.381289885259903</v>
      </c>
      <c r="S45" s="2">
        <f>[1]RUS!S45-[1]RUS!$E45</f>
        <v>-47.381289885259903</v>
      </c>
      <c r="T45" s="2">
        <f>[1]RUS!T45-[1]RUS!$E45</f>
        <v>-47.381289885259903</v>
      </c>
      <c r="U45" s="2">
        <f>[1]RUS!U45-[1]RUS!$E45</f>
        <v>-47.381289885259903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-5.6310551953202577</v>
      </c>
      <c r="I46" s="2">
        <f>[1]RUS!I46-[1]RUS!$E46</f>
        <v>-27.908313228753165</v>
      </c>
      <c r="J46" s="2">
        <f>[1]RUS!J46-[1]RUS!$E46</f>
        <v>-27.908313228753165</v>
      </c>
      <c r="K46" s="2">
        <f>[1]RUS!K46-[1]RUS!$E46</f>
        <v>-27.908313228753165</v>
      </c>
      <c r="L46" s="2">
        <f>[1]RUS!L46-[1]RUS!$E46</f>
        <v>-28.310140096446879</v>
      </c>
      <c r="M46" s="2">
        <f>[1]RUS!M46-[1]RUS!$E46</f>
        <v>-28.310140096446879</v>
      </c>
      <c r="N46" s="2">
        <f>[1]RUS!N46-[1]RUS!$E46</f>
        <v>-28.310140096446879</v>
      </c>
      <c r="O46" s="2">
        <f>[1]RUS!O46-[1]RUS!$E46</f>
        <v>-28.310140096446879</v>
      </c>
      <c r="P46" s="2">
        <f>[1]RUS!P46-[1]RUS!$E46</f>
        <v>-28.310140096446879</v>
      </c>
      <c r="Q46" s="2">
        <f>[1]RUS!Q46-[1]RUS!$E46</f>
        <v>-39.202285854202586</v>
      </c>
      <c r="R46" s="2">
        <f>[1]RUS!R46-[1]RUS!$E46</f>
        <v>-47.04811583100178</v>
      </c>
      <c r="S46" s="2">
        <f>[1]RUS!S46-[1]RUS!$E46</f>
        <v>-52.014590934390789</v>
      </c>
      <c r="T46" s="2">
        <f>[1]RUS!T46-[1]RUS!$E46</f>
        <v>-55.650847404295789</v>
      </c>
      <c r="U46" s="2">
        <f>[1]RUS!U46-[1]RUS!$E46</f>
        <v>-58.425758415202822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-12.762583963534126</v>
      </c>
      <c r="Q47" s="2">
        <f>[1]RUS!Q47-[1]RUS!$E47</f>
        <v>-40.331267089864269</v>
      </c>
      <c r="R47" s="2">
        <f>[1]RUS!R47-[1]RUS!$E47</f>
        <v>-40.331267089864269</v>
      </c>
      <c r="S47" s="2">
        <f>[1]RUS!S47-[1]RUS!$E47</f>
        <v>-40.331267089864269</v>
      </c>
      <c r="T47" s="2">
        <f>[1]RUS!T47-[1]RUS!$E47</f>
        <v>-49.779188064657504</v>
      </c>
      <c r="U47" s="2">
        <f>[1]RUS!U47-[1]RUS!$E47</f>
        <v>-55.856160972062128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-8.2612124190007208</v>
      </c>
      <c r="J48" s="2">
        <f>[1]RUS!J48-[1]RUS!$E48</f>
        <v>-8.2612124190007208</v>
      </c>
      <c r="K48" s="2">
        <f>[1]RUS!K48-[1]RUS!$E48</f>
        <v>-17.327728153718319</v>
      </c>
      <c r="L48" s="2">
        <f>[1]RUS!L48-[1]RUS!$E48</f>
        <v>-17.327728153718319</v>
      </c>
      <c r="M48" s="2">
        <f>[1]RUS!M48-[1]RUS!$E48</f>
        <v>-17.327728153718319</v>
      </c>
      <c r="N48" s="2">
        <f>[1]RUS!N48-[1]RUS!$E48</f>
        <v>-17.327728153718319</v>
      </c>
      <c r="O48" s="2">
        <f>[1]RUS!O48-[1]RUS!$E48</f>
        <v>-17.327728153718319</v>
      </c>
      <c r="P48" s="2">
        <f>[1]RUS!P48-[1]RUS!$E48</f>
        <v>-17.327728153718319</v>
      </c>
      <c r="Q48" s="2">
        <f>[1]RUS!Q48-[1]RUS!$E48</f>
        <v>-34.605149595219878</v>
      </c>
      <c r="R48" s="2">
        <f>[1]RUS!R48-[1]RUS!$E48</f>
        <v>-44.929945193340686</v>
      </c>
      <c r="S48" s="2">
        <f>[1]RUS!S48-[1]RUS!$E48</f>
        <v>-53.707142708357281</v>
      </c>
      <c r="T48" s="2">
        <f>[1]RUS!T48-[1]RUS!$E48</f>
        <v>-58.842697570169058</v>
      </c>
      <c r="U48" s="2">
        <f>[1]RUS!U48-[1]RUS!$E48</f>
        <v>-62.73673088390386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-1.4793025891539884</v>
      </c>
      <c r="H49" s="2">
        <f>[1]RUS!H49-[1]RUS!$E49</f>
        <v>-1.4793025891539884</v>
      </c>
      <c r="I49" s="2">
        <f>[1]RUS!I49-[1]RUS!$E49</f>
        <v>-1.4793025891539884</v>
      </c>
      <c r="J49" s="2">
        <f>[1]RUS!J49-[1]RUS!$E49</f>
        <v>-19.618054401442059</v>
      </c>
      <c r="K49" s="2">
        <f>[1]RUS!K49-[1]RUS!$E49</f>
        <v>-19.618054401442059</v>
      </c>
      <c r="L49" s="2">
        <f>[1]RUS!L49-[1]RUS!$E49</f>
        <v>-19.618054401442059</v>
      </c>
      <c r="M49" s="2">
        <f>[1]RUS!M49-[1]RUS!$E49</f>
        <v>-19.618054401442059</v>
      </c>
      <c r="N49" s="2">
        <f>[1]RUS!N49-[1]RUS!$E49</f>
        <v>-34.559311866672914</v>
      </c>
      <c r="O49" s="2">
        <f>[1]RUS!O49-[1]RUS!$E49</f>
        <v>-34.559311866672914</v>
      </c>
      <c r="P49" s="2">
        <f>[1]RUS!P49-[1]RUS!$E49</f>
        <v>-34.559311866672914</v>
      </c>
      <c r="Q49" s="2">
        <f>[1]RUS!Q49-[1]RUS!$E49</f>
        <v>-34.559311866672914</v>
      </c>
      <c r="R49" s="2">
        <f>[1]RUS!R49-[1]RUS!$E49</f>
        <v>-34.559311866672914</v>
      </c>
      <c r="S49" s="2">
        <f>[1]RUS!S49-[1]RUS!$E49</f>
        <v>-34.559311866672914</v>
      </c>
      <c r="T49" s="2">
        <f>[1]RUS!T49-[1]RUS!$E49</f>
        <v>-34.559311866672914</v>
      </c>
      <c r="U49" s="2">
        <f>[1]RUS!U49-[1]RUS!$E49</f>
        <v>-34.559311866672914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-17.714707985250897</v>
      </c>
      <c r="J50" s="2">
        <f>[1]RUS!J50-[1]RUS!$E50</f>
        <v>-17.714707985250897</v>
      </c>
      <c r="K50" s="2">
        <f>[1]RUS!K50-[1]RUS!$E50</f>
        <v>-20.822407889679312</v>
      </c>
      <c r="L50" s="2">
        <f>[1]RUS!L50-[1]RUS!$E50</f>
        <v>-22.150012039830472</v>
      </c>
      <c r="M50" s="2">
        <f>[1]RUS!M50-[1]RUS!$E50</f>
        <v>-22.150012039830472</v>
      </c>
      <c r="N50" s="2">
        <f>[1]RUS!N50-[1]RUS!$E50</f>
        <v>-22.150012039830472</v>
      </c>
      <c r="O50" s="2">
        <f>[1]RUS!O50-[1]RUS!$E50</f>
        <v>-22.150012039830472</v>
      </c>
      <c r="P50" s="2">
        <f>[1]RUS!P50-[1]RUS!$E50</f>
        <v>-47.953948782818046</v>
      </c>
      <c r="Q50" s="2">
        <f>[1]RUS!Q50-[1]RUS!$E50</f>
        <v>-61.7200480898819</v>
      </c>
      <c r="R50" s="2">
        <f>[1]RUS!R50-[1]RUS!$E50</f>
        <v>-68.970443245582658</v>
      </c>
      <c r="S50" s="2">
        <f>[1]RUS!S50-[1]RUS!$E50</f>
        <v>-73.231249332966428</v>
      </c>
      <c r="T50" s="2">
        <f>[1]RUS!T50-[1]RUS!$E50</f>
        <v>-77.302309454274891</v>
      </c>
      <c r="U50" s="2">
        <f>[1]RUS!U50-[1]RUS!$E50</f>
        <v>-79.759448642199885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-2.5203820272567299</v>
      </c>
      <c r="H51" s="2">
        <f>[1]RUS!H51-[1]RUS!$E51</f>
        <v>-2.5203820272567299</v>
      </c>
      <c r="I51" s="2">
        <f>[1]RUS!I51-[1]RUS!$E51</f>
        <v>-33.781896120932032</v>
      </c>
      <c r="J51" s="2">
        <f>[1]RUS!J51-[1]RUS!$E51</f>
        <v>-33.781896120932032</v>
      </c>
      <c r="K51" s="2">
        <f>[1]RUS!K51-[1]RUS!$E51</f>
        <v>-33.781896120932032</v>
      </c>
      <c r="L51" s="2">
        <f>[1]RUS!L51-[1]RUS!$E51</f>
        <v>-35.971333079152501</v>
      </c>
      <c r="M51" s="2">
        <f>[1]RUS!M51-[1]RUS!$E51</f>
        <v>-35.975268360080136</v>
      </c>
      <c r="N51" s="2">
        <f>[1]RUS!N51-[1]RUS!$E51</f>
        <v>-46.249404653405065</v>
      </c>
      <c r="O51" s="2">
        <f>[1]RUS!O51-[1]RUS!$E51</f>
        <v>-48.191341486894288</v>
      </c>
      <c r="P51" s="2">
        <f>[1]RUS!P51-[1]RUS!$E51</f>
        <v>-51.813350596119292</v>
      </c>
      <c r="Q51" s="2">
        <f>[1]RUS!Q51-[1]RUS!$E51</f>
        <v>-53.889315651368783</v>
      </c>
      <c r="R51" s="2">
        <f>[1]RUS!R51-[1]RUS!$E51</f>
        <v>-55.605387104104416</v>
      </c>
      <c r="S51" s="2">
        <f>[1]RUS!S51-[1]RUS!$E51</f>
        <v>-56.598164173802473</v>
      </c>
      <c r="T51" s="2">
        <f>[1]RUS!T51-[1]RUS!$E51</f>
        <v>-57.269804962679942</v>
      </c>
      <c r="U51" s="2">
        <f>[1]RUS!U51-[1]RUS!$E51</f>
        <v>-57.791572193400171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-7.7375774858627437</v>
      </c>
      <c r="H52" s="2">
        <f>[1]RUS!H52-[1]RUS!$E52</f>
        <v>-9.9061480405976212</v>
      </c>
      <c r="I52" s="2">
        <f>[1]RUS!I52-[1]RUS!$E52</f>
        <v>-11.009880662176151</v>
      </c>
      <c r="J52" s="2">
        <f>[1]RUS!J52-[1]RUS!$E52</f>
        <v>-23.986666519558817</v>
      </c>
      <c r="K52" s="2">
        <f>[1]RUS!K52-[1]RUS!$E52</f>
        <v>-31.011777632297282</v>
      </c>
      <c r="L52" s="2">
        <f>[1]RUS!L52-[1]RUS!$E52</f>
        <v>-38.182192134849643</v>
      </c>
      <c r="M52" s="2">
        <f>[1]RUS!M52-[1]RUS!$E52</f>
        <v>-38.182192134849643</v>
      </c>
      <c r="N52" s="2">
        <f>[1]RUS!N52-[1]RUS!$E52</f>
        <v>-38.182192134849643</v>
      </c>
      <c r="O52" s="2">
        <f>[1]RUS!O52-[1]RUS!$E52</f>
        <v>-38.182192134849643</v>
      </c>
      <c r="P52" s="2">
        <f>[1]RUS!P52-[1]RUS!$E52</f>
        <v>-38.182192134849643</v>
      </c>
      <c r="Q52" s="2">
        <f>[1]RUS!Q52-[1]RUS!$E52</f>
        <v>-38.182192134849643</v>
      </c>
      <c r="R52" s="2">
        <f>[1]RUS!R52-[1]RUS!$E52</f>
        <v>-43.003207019989063</v>
      </c>
      <c r="S52" s="2">
        <f>[1]RUS!S52-[1]RUS!$E52</f>
        <v>-47.180114556436926</v>
      </c>
      <c r="T52" s="2">
        <f>[1]RUS!T52-[1]RUS!$E52</f>
        <v>-50.318925399481586</v>
      </c>
      <c r="U52" s="2">
        <f>[1]RUS!U52-[1]RUS!$E52</f>
        <v>-52.91422421532247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-10.798143566110404</v>
      </c>
      <c r="I53" s="2">
        <f>[1]RUS!I53-[1]RUS!$E53</f>
        <v>-17.879750836759783</v>
      </c>
      <c r="J53" s="2">
        <f>[1]RUS!J53-[1]RUS!$E53</f>
        <v>-17.879750836759783</v>
      </c>
      <c r="K53" s="2">
        <f>[1]RUS!K53-[1]RUS!$E53</f>
        <v>-28.321347402724236</v>
      </c>
      <c r="L53" s="2">
        <f>[1]RUS!L53-[1]RUS!$E53</f>
        <v>-34.779268856125917</v>
      </c>
      <c r="M53" s="2">
        <f>[1]RUS!M53-[1]RUS!$E53</f>
        <v>-40.333321261252394</v>
      </c>
      <c r="N53" s="2">
        <f>[1]RUS!N53-[1]RUS!$E53</f>
        <v>-40.333321261252394</v>
      </c>
      <c r="O53" s="2">
        <f>[1]RUS!O53-[1]RUS!$E53</f>
        <v>-48.432110154769362</v>
      </c>
      <c r="P53" s="2">
        <f>[1]RUS!P53-[1]RUS!$E53</f>
        <v>-53.196523897316226</v>
      </c>
      <c r="Q53" s="2">
        <f>[1]RUS!Q53-[1]RUS!$E53</f>
        <v>-56.992994969799334</v>
      </c>
      <c r="R53" s="2">
        <f>[1]RUS!R53-[1]RUS!$E53</f>
        <v>-60.394432847526915</v>
      </c>
      <c r="S53" s="2">
        <f>[1]RUS!S53-[1]RUS!$E53</f>
        <v>-62.541857942963517</v>
      </c>
      <c r="T53" s="2">
        <f>[1]RUS!T53-[1]RUS!$E53</f>
        <v>-62.541857942963517</v>
      </c>
      <c r="U53" s="2">
        <f>[1]RUS!U53-[1]RUS!$E53</f>
        <v>-63.254530601445182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-12.076564709502797</v>
      </c>
      <c r="H54" s="2">
        <f>[1]RUS!H54-[1]RUS!$E54</f>
        <v>-12.076564709502797</v>
      </c>
      <c r="I54" s="2">
        <f>[1]RUS!I54-[1]RUS!$E54</f>
        <v>-17.409249501970947</v>
      </c>
      <c r="J54" s="2">
        <f>[1]RUS!J54-[1]RUS!$E54</f>
        <v>-24.930762332491142</v>
      </c>
      <c r="K54" s="2">
        <f>[1]RUS!K54-[1]RUS!$E54</f>
        <v>-24.930762332491142</v>
      </c>
      <c r="L54" s="2">
        <f>[1]RUS!L54-[1]RUS!$E54</f>
        <v>-24.930762332491142</v>
      </c>
      <c r="M54" s="2">
        <f>[1]RUS!M54-[1]RUS!$E54</f>
        <v>-24.930762332491142</v>
      </c>
      <c r="N54" s="2">
        <f>[1]RUS!N54-[1]RUS!$E54</f>
        <v>-38.285121701038562</v>
      </c>
      <c r="O54" s="2">
        <f>[1]RUS!O54-[1]RUS!$E54</f>
        <v>-38.285121701038562</v>
      </c>
      <c r="P54" s="2">
        <f>[1]RUS!P54-[1]RUS!$E54</f>
        <v>-45.120637614932527</v>
      </c>
      <c r="Q54" s="2">
        <f>[1]RUS!Q54-[1]RUS!$E54</f>
        <v>-45.120637614932527</v>
      </c>
      <c r="R54" s="2">
        <f>[1]RUS!R54-[1]RUS!$E54</f>
        <v>-48.13646866410302</v>
      </c>
      <c r="S54" s="2">
        <f>[1]RUS!S54-[1]RUS!$E54</f>
        <v>-50.493205081263589</v>
      </c>
      <c r="T54" s="2">
        <f>[1]RUS!T54-[1]RUS!$E54</f>
        <v>-52.585459057673205</v>
      </c>
      <c r="U54" s="2">
        <f>[1]RUS!U54-[1]RUS!$E54</f>
        <v>-54.549483221418228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-0.83939524990593384</v>
      </c>
      <c r="H55" s="2">
        <f>[1]RUS!H55-[1]RUS!$E55</f>
        <v>-0.83939524990593384</v>
      </c>
      <c r="I55" s="2">
        <f>[1]RUS!I55-[1]RUS!$E55</f>
        <v>-0.83939524990593384</v>
      </c>
      <c r="J55" s="2">
        <f>[1]RUS!J55-[1]RUS!$E55</f>
        <v>-0.83939524990593384</v>
      </c>
      <c r="K55" s="2">
        <f>[1]RUS!K55-[1]RUS!$E55</f>
        <v>-43.988379473857321</v>
      </c>
      <c r="L55" s="2">
        <f>[1]RUS!L55-[1]RUS!$E55</f>
        <v>-43.988379473857321</v>
      </c>
      <c r="M55" s="2">
        <f>[1]RUS!M55-[1]RUS!$E55</f>
        <v>-43.988379473857321</v>
      </c>
      <c r="N55" s="2">
        <f>[1]RUS!N55-[1]RUS!$E55</f>
        <v>-43.988379473857321</v>
      </c>
      <c r="O55" s="2">
        <f>[1]RUS!O55-[1]RUS!$E55</f>
        <v>-43.988379473857321</v>
      </c>
      <c r="P55" s="2">
        <f>[1]RUS!P55-[1]RUS!$E55</f>
        <v>-43.988379473857321</v>
      </c>
      <c r="Q55" s="2">
        <f>[1]RUS!Q55-[1]RUS!$E55</f>
        <v>-43.988379473857321</v>
      </c>
      <c r="R55" s="2">
        <f>[1]RUS!R55-[1]RUS!$E55</f>
        <v>-43.988379473857321</v>
      </c>
      <c r="S55" s="2">
        <f>[1]RUS!S55-[1]RUS!$E55</f>
        <v>-43.988379473857321</v>
      </c>
      <c r="T55" s="2">
        <f>[1]RUS!T55-[1]RUS!$E55</f>
        <v>-43.988379473857321</v>
      </c>
      <c r="U55" s="2">
        <f>[1]RUS!U55-[1]RUS!$E55</f>
        <v>-43.988379473857321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-1.6872601010299775</v>
      </c>
      <c r="I56" s="2">
        <f>[1]RUS!I56-[1]RUS!$E56</f>
        <v>-5.1639778615639074</v>
      </c>
      <c r="J56" s="2">
        <f>[1]RUS!J56-[1]RUS!$E56</f>
        <v>-17.481465655981303</v>
      </c>
      <c r="K56" s="2">
        <f>[1]RUS!K56-[1]RUS!$E56</f>
        <v>-17.481465655981303</v>
      </c>
      <c r="L56" s="2">
        <f>[1]RUS!L56-[1]RUS!$E56</f>
        <v>-26.425775779357529</v>
      </c>
      <c r="M56" s="2">
        <f>[1]RUS!M56-[1]RUS!$E56</f>
        <v>-31.05331994239215</v>
      </c>
      <c r="N56" s="2">
        <f>[1]RUS!N56-[1]RUS!$E56</f>
        <v>-31.05331994239215</v>
      </c>
      <c r="O56" s="2">
        <f>[1]RUS!O56-[1]RUS!$E56</f>
        <v>-31.05331994239215</v>
      </c>
      <c r="P56" s="2">
        <f>[1]RUS!P56-[1]RUS!$E56</f>
        <v>-31.05331994239215</v>
      </c>
      <c r="Q56" s="2">
        <f>[1]RUS!Q56-[1]RUS!$E56</f>
        <v>-31.05331994239215</v>
      </c>
      <c r="R56" s="2">
        <f>[1]RUS!R56-[1]RUS!$E56</f>
        <v>-31.05331994239215</v>
      </c>
      <c r="S56" s="2">
        <f>[1]RUS!S56-[1]RUS!$E56</f>
        <v>-37.976946938377026</v>
      </c>
      <c r="T56" s="2">
        <f>[1]RUS!T56-[1]RUS!$E56</f>
        <v>-42.432018784025892</v>
      </c>
      <c r="U56" s="2">
        <f>[1]RUS!U56-[1]RUS!$E56</f>
        <v>-45.152787909205685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-17.473677903190314</v>
      </c>
      <c r="J57" s="2">
        <f>[1]RUS!J57-[1]RUS!$E57</f>
        <v>-35.081952822847903</v>
      </c>
      <c r="K57" s="2">
        <f>[1]RUS!K57-[1]RUS!$E57</f>
        <v>-51.546591701916626</v>
      </c>
      <c r="L57" s="2">
        <f>[1]RUS!L57-[1]RUS!$E57</f>
        <v>-51.546591701916626</v>
      </c>
      <c r="M57" s="2">
        <f>[1]RUS!M57-[1]RUS!$E57</f>
        <v>-51.546591701916626</v>
      </c>
      <c r="N57" s="2">
        <f>[1]RUS!N57-[1]RUS!$E57</f>
        <v>-51.546591701916626</v>
      </c>
      <c r="O57" s="2">
        <f>[1]RUS!O57-[1]RUS!$E57</f>
        <v>-56.552396457448459</v>
      </c>
      <c r="P57" s="2">
        <f>[1]RUS!P57-[1]RUS!$E57</f>
        <v>-59.606176131788324</v>
      </c>
      <c r="Q57" s="2">
        <f>[1]RUS!Q57-[1]RUS!$E57</f>
        <v>-61.824692788213667</v>
      </c>
      <c r="R57" s="2">
        <f>[1]RUS!R57-[1]RUS!$E57</f>
        <v>-63.692868687201731</v>
      </c>
      <c r="S57" s="2">
        <f>[1]RUS!S57-[1]RUS!$E57</f>
        <v>-64.979639120741894</v>
      </c>
      <c r="T57" s="2">
        <f>[1]RUS!T57-[1]RUS!$E57</f>
        <v>-65.596061700175028</v>
      </c>
      <c r="U57" s="2">
        <f>[1]RUS!U57-[1]RUS!$E57</f>
        <v>-65.94640623824948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-11.348236709700814</v>
      </c>
      <c r="K58" s="2">
        <f>[1]RUS!K58-[1]RUS!$E58</f>
        <v>-33.725426635039042</v>
      </c>
      <c r="L58" s="2">
        <f>[1]RUS!L58-[1]RUS!$E58</f>
        <v>-33.725426635039042</v>
      </c>
      <c r="M58" s="2">
        <f>[1]RUS!M58-[1]RUS!$E58</f>
        <v>-33.725426635039042</v>
      </c>
      <c r="N58" s="2">
        <f>[1]RUS!N58-[1]RUS!$E58</f>
        <v>-33.725426635039042</v>
      </c>
      <c r="O58" s="2">
        <f>[1]RUS!O58-[1]RUS!$E58</f>
        <v>-33.725426635039042</v>
      </c>
      <c r="P58" s="2">
        <f>[1]RUS!P58-[1]RUS!$E58</f>
        <v>-33.725426635039042</v>
      </c>
      <c r="Q58" s="2">
        <f>[1]RUS!Q58-[1]RUS!$E58</f>
        <v>-33.725426635039042</v>
      </c>
      <c r="R58" s="2">
        <f>[1]RUS!R58-[1]RUS!$E58</f>
        <v>-33.725426635039042</v>
      </c>
      <c r="S58" s="2">
        <f>[1]RUS!S58-[1]RUS!$E58</f>
        <v>-33.725426635039042</v>
      </c>
      <c r="T58" s="2">
        <f>[1]RUS!T58-[1]RUS!$E58</f>
        <v>-33.725426635039042</v>
      </c>
      <c r="U58" s="2">
        <f>[1]RUS!U58-[1]RUS!$E58</f>
        <v>-33.725426635039042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-19.215421888115877</v>
      </c>
      <c r="K59" s="2">
        <f>[1]RUS!K59-[1]RUS!$E59</f>
        <v>-33.423195146144167</v>
      </c>
      <c r="L59" s="2">
        <f>[1]RUS!L59-[1]RUS!$E59</f>
        <v>-33.423195146144167</v>
      </c>
      <c r="M59" s="2">
        <f>[1]RUS!M59-[1]RUS!$E59</f>
        <v>-40.935570115063754</v>
      </c>
      <c r="N59" s="2">
        <f>[1]RUS!N59-[1]RUS!$E59</f>
        <v>-40.935570115063754</v>
      </c>
      <c r="O59" s="2">
        <f>[1]RUS!O59-[1]RUS!$E59</f>
        <v>-40.935570115063754</v>
      </c>
      <c r="P59" s="2">
        <f>[1]RUS!P59-[1]RUS!$E59</f>
        <v>-40.935570115063754</v>
      </c>
      <c r="Q59" s="2">
        <f>[1]RUS!Q59-[1]RUS!$E59</f>
        <v>-51.71502269325822</v>
      </c>
      <c r="R59" s="2">
        <f>[1]RUS!R59-[1]RUS!$E59</f>
        <v>-58.804492328656785</v>
      </c>
      <c r="S59" s="2">
        <f>[1]RUS!S59-[1]RUS!$E59</f>
        <v>-65.882630970096045</v>
      </c>
      <c r="T59" s="2">
        <f>[1]RUS!T59-[1]RUS!$E59</f>
        <v>-65.882630970096045</v>
      </c>
      <c r="U59" s="2">
        <f>[1]RUS!U59-[1]RUS!$E59</f>
        <v>-65.882630970096045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-0.15553161059281706</v>
      </c>
      <c r="I60" s="2">
        <f>[1]RUS!I60-[1]RUS!$E60</f>
        <v>-0.15553161059281706</v>
      </c>
      <c r="J60" s="2">
        <f>[1]RUS!J60-[1]RUS!$E60</f>
        <v>-0.91517047474536639</v>
      </c>
      <c r="K60" s="2">
        <f>[1]RUS!K60-[1]RUS!$E60</f>
        <v>-0.91517047474536639</v>
      </c>
      <c r="L60" s="2">
        <f>[1]RUS!L60-[1]RUS!$E60</f>
        <v>-0.91517047474536639</v>
      </c>
      <c r="M60" s="2">
        <f>[1]RUS!M60-[1]RUS!$E60</f>
        <v>-0.91517047474536639</v>
      </c>
      <c r="N60" s="2">
        <f>[1]RUS!N60-[1]RUS!$E60</f>
        <v>-0.91517047474536639</v>
      </c>
      <c r="O60" s="2">
        <f>[1]RUS!O60-[1]RUS!$E60</f>
        <v>-30.986756322187752</v>
      </c>
      <c r="P60" s="2">
        <f>[1]RUS!P60-[1]RUS!$E60</f>
        <v>-47.689970802166556</v>
      </c>
      <c r="Q60" s="2">
        <f>[1]RUS!Q60-[1]RUS!$E60</f>
        <v>-49.977679746777348</v>
      </c>
      <c r="R60" s="2">
        <f>[1]RUS!R60-[1]RUS!$E60</f>
        <v>-49.977679746777348</v>
      </c>
      <c r="S60" s="2">
        <f>[1]RUS!S60-[1]RUS!$E60</f>
        <v>-54.324360586639699</v>
      </c>
      <c r="T60" s="2">
        <f>[1]RUS!T60-[1]RUS!$E60</f>
        <v>-57.324767236396411</v>
      </c>
      <c r="U60" s="2">
        <f>[1]RUS!U60-[1]RUS!$E60</f>
        <v>-57.324767236396411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-30.715487860572672</v>
      </c>
      <c r="L61" s="2">
        <f>[1]RUS!L61-[1]RUS!$E61</f>
        <v>-38.294056602370986</v>
      </c>
      <c r="M61" s="2">
        <f>[1]RUS!M61-[1]RUS!$E61</f>
        <v>-38.294056602370986</v>
      </c>
      <c r="N61" s="2">
        <f>[1]RUS!N61-[1]RUS!$E61</f>
        <v>-43.64658742404022</v>
      </c>
      <c r="O61" s="2">
        <f>[1]RUS!O61-[1]RUS!$E61</f>
        <v>-43.64658742404022</v>
      </c>
      <c r="P61" s="2">
        <f>[1]RUS!P61-[1]RUS!$E61</f>
        <v>-43.64658742404022</v>
      </c>
      <c r="Q61" s="2">
        <f>[1]RUS!Q61-[1]RUS!$E61</f>
        <v>-43.64658742404022</v>
      </c>
      <c r="R61" s="2">
        <f>[1]RUS!R61-[1]RUS!$E61</f>
        <v>-46.927483350550872</v>
      </c>
      <c r="S61" s="2">
        <f>[1]RUS!S61-[1]RUS!$E61</f>
        <v>-49.691612579621491</v>
      </c>
      <c r="T61" s="2">
        <f>[1]RUS!T61-[1]RUS!$E61</f>
        <v>-51.791322229584217</v>
      </c>
      <c r="U61" s="2">
        <f>[1]RUS!U61-[1]RUS!$E61</f>
        <v>-52.042297049182764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-22.978726018932214</v>
      </c>
      <c r="K62" s="2">
        <f>[1]RUS!K62-[1]RUS!$E62</f>
        <v>-22.978726018932214</v>
      </c>
      <c r="L62" s="2">
        <f>[1]RUS!L62-[1]RUS!$E62</f>
        <v>-22.978726018932214</v>
      </c>
      <c r="M62" s="2">
        <f>[1]RUS!M62-[1]RUS!$E62</f>
        <v>-26.020125587653084</v>
      </c>
      <c r="N62" s="2">
        <f>[1]RUS!N62-[1]RUS!$E62</f>
        <v>-26.020125587653084</v>
      </c>
      <c r="O62" s="2">
        <f>[1]RUS!O62-[1]RUS!$E62</f>
        <v>-40.599367226480979</v>
      </c>
      <c r="P62" s="2">
        <f>[1]RUS!P62-[1]RUS!$E62</f>
        <v>-40.599367226480979</v>
      </c>
      <c r="Q62" s="2">
        <f>[1]RUS!Q62-[1]RUS!$E62</f>
        <v>-50.348474509911824</v>
      </c>
      <c r="R62" s="2">
        <f>[1]RUS!R62-[1]RUS!$E62</f>
        <v>-57.343914200112984</v>
      </c>
      <c r="S62" s="2">
        <f>[1]RUS!S62-[1]RUS!$E62</f>
        <v>-63.803513776351089</v>
      </c>
      <c r="T62" s="2">
        <f>[1]RUS!T62-[1]RUS!$E62</f>
        <v>-68.225584610228637</v>
      </c>
      <c r="U62" s="2">
        <f>[1]RUS!U62-[1]RUS!$E62</f>
        <v>-70.670452976798288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-28.392731272640667</v>
      </c>
      <c r="I63" s="2">
        <f>[1]RUS!I63-[1]RUS!$E63</f>
        <v>-28.392731272640667</v>
      </c>
      <c r="J63" s="2">
        <f>[1]RUS!J63-[1]RUS!$E63</f>
        <v>-28.392731272640667</v>
      </c>
      <c r="K63" s="2">
        <f>[1]RUS!K63-[1]RUS!$E63</f>
        <v>-43.735063076902037</v>
      </c>
      <c r="L63" s="2">
        <f>[1]RUS!L63-[1]RUS!$E63</f>
        <v>-43.735063076902037</v>
      </c>
      <c r="M63" s="2">
        <f>[1]RUS!M63-[1]RUS!$E63</f>
        <v>-46.287123280353818</v>
      </c>
      <c r="N63" s="2">
        <f>[1]RUS!N63-[1]RUS!$E63</f>
        <v>-51.231689172388435</v>
      </c>
      <c r="O63" s="2">
        <f>[1]RUS!O63-[1]RUS!$E63</f>
        <v>-51.457556923969157</v>
      </c>
      <c r="P63" s="2">
        <f>[1]RUS!P63-[1]RUS!$E63</f>
        <v>-53.367240702770886</v>
      </c>
      <c r="Q63" s="2">
        <f>[1]RUS!Q63-[1]RUS!$E63</f>
        <v>-54.680825562490448</v>
      </c>
      <c r="R63" s="2">
        <f>[1]RUS!R63-[1]RUS!$E63</f>
        <v>-55.741789526493179</v>
      </c>
      <c r="S63" s="2">
        <f>[1]RUS!S63-[1]RUS!$E63</f>
        <v>-56.279798976129186</v>
      </c>
      <c r="T63" s="2">
        <f>[1]RUS!T63-[1]RUS!$E63</f>
        <v>-56.720887798393036</v>
      </c>
      <c r="U63" s="2">
        <f>[1]RUS!U63-[1]RUS!$E63</f>
        <v>-57.04017558617835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-0.14631056205486459</v>
      </c>
      <c r="H64" s="2">
        <f>[1]RUS!H64-[1]RUS!$E64</f>
        <v>-9.0907907836782158</v>
      </c>
      <c r="I64" s="2">
        <f>[1]RUS!I64-[1]RUS!$E64</f>
        <v>-9.0907907836782158</v>
      </c>
      <c r="J64" s="2">
        <f>[1]RUS!J64-[1]RUS!$E64</f>
        <v>-9.0907907836782158</v>
      </c>
      <c r="K64" s="2">
        <f>[1]RUS!K64-[1]RUS!$E64</f>
        <v>-13.369826125669967</v>
      </c>
      <c r="L64" s="2">
        <f>[1]RUS!L64-[1]RUS!$E64</f>
        <v>-13.369826125669967</v>
      </c>
      <c r="M64" s="2">
        <f>[1]RUS!M64-[1]RUS!$E64</f>
        <v>10.806813123199859</v>
      </c>
      <c r="N64" s="2">
        <f>[1]RUS!N64-[1]RUS!$E64</f>
        <v>10.806813123199859</v>
      </c>
      <c r="O64" s="2">
        <f>[1]RUS!O64-[1]RUS!$E64</f>
        <v>10.806813123199859</v>
      </c>
      <c r="P64" s="2">
        <f>[1]RUS!P64-[1]RUS!$E64</f>
        <v>10.806813123199859</v>
      </c>
      <c r="Q64" s="2">
        <f>[1]RUS!Q64-[1]RUS!$E64</f>
        <v>3.6726153693773966</v>
      </c>
      <c r="R64" s="2">
        <f>[1]RUS!R64-[1]RUS!$E64</f>
        <v>3.6726153693773966</v>
      </c>
      <c r="S64" s="2">
        <f>[1]RUS!S64-[1]RUS!$E64</f>
        <v>-15.074115913713939</v>
      </c>
      <c r="T64" s="2">
        <f>[1]RUS!T64-[1]RUS!$E64</f>
        <v>-30.681893621209923</v>
      </c>
      <c r="U64" s="2">
        <f>[1]RUS!U64-[1]RUS!$E64</f>
        <v>-40.283525717770686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-6.0511567298101454</v>
      </c>
      <c r="I65" s="2">
        <f>[1]RUS!I65-[1]RUS!$E65</f>
        <v>-6.0511567298101454</v>
      </c>
      <c r="J65" s="2">
        <f>[1]RUS!J65-[1]RUS!$E65</f>
        <v>-21.067833739221392</v>
      </c>
      <c r="K65" s="2">
        <f>[1]RUS!K65-[1]RUS!$E65</f>
        <v>-38.672964213443578</v>
      </c>
      <c r="L65" s="2">
        <f>[1]RUS!L65-[1]RUS!$E65</f>
        <v>-38.672964213443578</v>
      </c>
      <c r="M65" s="2">
        <f>[1]RUS!M65-[1]RUS!$E65</f>
        <v>-38.672964213443578</v>
      </c>
      <c r="N65" s="2">
        <f>[1]RUS!N65-[1]RUS!$E65</f>
        <v>-38.672964213443578</v>
      </c>
      <c r="O65" s="2">
        <f>[1]RUS!O65-[1]RUS!$E65</f>
        <v>-50.931233798145229</v>
      </c>
      <c r="P65" s="2">
        <f>[1]RUS!P65-[1]RUS!$E65</f>
        <v>-55.425295195020155</v>
      </c>
      <c r="Q65" s="2">
        <f>[1]RUS!Q65-[1]RUS!$E65</f>
        <v>-60.742005890991663</v>
      </c>
      <c r="R65" s="2">
        <f>[1]RUS!R65-[1]RUS!$E65</f>
        <v>-63.869704601909973</v>
      </c>
      <c r="S65" s="2">
        <f>[1]RUS!S65-[1]RUS!$E65</f>
        <v>-65.426538293113467</v>
      </c>
      <c r="T65" s="2">
        <f>[1]RUS!T65-[1]RUS!$E65</f>
        <v>-66.636460424447122</v>
      </c>
      <c r="U65" s="2">
        <f>[1]RUS!U65-[1]RUS!$E65</f>
        <v>-67.345192942813796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-23.44096340378421</v>
      </c>
      <c r="H66" s="2">
        <f>[1]RUS!H66-[1]RUS!$E66</f>
        <v>-23.44096340378421</v>
      </c>
      <c r="I66" s="2">
        <f>[1]RUS!I66-[1]RUS!$E66</f>
        <v>-23.44096340378421</v>
      </c>
      <c r="J66" s="2">
        <f>[1]RUS!J66-[1]RUS!$E66</f>
        <v>-23.44096340378421</v>
      </c>
      <c r="K66" s="2">
        <f>[1]RUS!K66-[1]RUS!$E66</f>
        <v>-23.44096340378421</v>
      </c>
      <c r="L66" s="2">
        <f>[1]RUS!L66-[1]RUS!$E66</f>
        <v>-23.44096340378421</v>
      </c>
      <c r="M66" s="2">
        <f>[1]RUS!M66-[1]RUS!$E66</f>
        <v>-26.407734542290797</v>
      </c>
      <c r="N66" s="2">
        <f>[1]RUS!N66-[1]RUS!$E66</f>
        <v>-40.356757041055566</v>
      </c>
      <c r="O66" s="2">
        <f>[1]RUS!O66-[1]RUS!$E66</f>
        <v>-40.356757041055566</v>
      </c>
      <c r="P66" s="2">
        <f>[1]RUS!P66-[1]RUS!$E66</f>
        <v>-40.356757041055566</v>
      </c>
      <c r="Q66" s="2">
        <f>[1]RUS!Q66-[1]RUS!$E66</f>
        <v>-41.246200457291764</v>
      </c>
      <c r="R66" s="2">
        <f>[1]RUS!R66-[1]RUS!$E66</f>
        <v>-45.524827313833143</v>
      </c>
      <c r="S66" s="2">
        <f>[1]RUS!S66-[1]RUS!$E66</f>
        <v>-48.939146274247676</v>
      </c>
      <c r="T66" s="2">
        <f>[1]RUS!T66-[1]RUS!$E66</f>
        <v>-51.357581904006224</v>
      </c>
      <c r="U66" s="2">
        <f>[1]RUS!U66-[1]RUS!$E66</f>
        <v>-53.238968225526506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-2.4336087911196813</v>
      </c>
      <c r="H67" s="2">
        <f>[1]RUS!H67-[1]RUS!$E67</f>
        <v>-26.174342883259293</v>
      </c>
      <c r="I67" s="2">
        <f>[1]RUS!I67-[1]RUS!$E67</f>
        <v>-29.742376374282905</v>
      </c>
      <c r="J67" s="2">
        <f>[1]RUS!J67-[1]RUS!$E67</f>
        <v>-33.706455148441194</v>
      </c>
      <c r="K67" s="2">
        <f>[1]RUS!K67-[1]RUS!$E67</f>
        <v>-33.706455148441194</v>
      </c>
      <c r="L67" s="2">
        <f>[1]RUS!L67-[1]RUS!$E67</f>
        <v>-43.321997842679352</v>
      </c>
      <c r="M67" s="2">
        <f>[1]RUS!M67-[1]RUS!$E67</f>
        <v>-45.952606970757856</v>
      </c>
      <c r="N67" s="2">
        <f>[1]RUS!N67-[1]RUS!$E67</f>
        <v>-50.117278685103315</v>
      </c>
      <c r="O67" s="2">
        <f>[1]RUS!O67-[1]RUS!$E67</f>
        <v>-50.117278685103315</v>
      </c>
      <c r="P67" s="2">
        <f>[1]RUS!P67-[1]RUS!$E67</f>
        <v>-51.87736114005169</v>
      </c>
      <c r="Q67" s="2">
        <f>[1]RUS!Q67-[1]RUS!$E67</f>
        <v>-51.87736114005169</v>
      </c>
      <c r="R67" s="2">
        <f>[1]RUS!R67-[1]RUS!$E67</f>
        <v>-51.87736114005169</v>
      </c>
      <c r="S67" s="2">
        <f>[1]RUS!S67-[1]RUS!$E67</f>
        <v>-52.440918635382701</v>
      </c>
      <c r="T67" s="2">
        <f>[1]RUS!T67-[1]RUS!$E67</f>
        <v>-52.873956984311903</v>
      </c>
      <c r="U67" s="2">
        <f>[1]RUS!U67-[1]RUS!$E67</f>
        <v>-52.873956984311903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-28.09646464926977</v>
      </c>
      <c r="I68" s="2">
        <f>[1]RUS!I68-[1]RUS!$E68</f>
        <v>-28.09646464926977</v>
      </c>
      <c r="J68" s="2">
        <f>[1]RUS!J68-[1]RUS!$E68</f>
        <v>-28.09646464926977</v>
      </c>
      <c r="K68" s="2">
        <f>[1]RUS!K68-[1]RUS!$E68</f>
        <v>-40.64942489955979</v>
      </c>
      <c r="L68" s="2">
        <f>[1]RUS!L68-[1]RUS!$E68</f>
        <v>-40.64942489955979</v>
      </c>
      <c r="M68" s="2">
        <f>[1]RUS!M68-[1]RUS!$E68</f>
        <v>-40.64942489955979</v>
      </c>
      <c r="N68" s="2">
        <f>[1]RUS!N68-[1]RUS!$E68</f>
        <v>-40.64942489955979</v>
      </c>
      <c r="O68" s="2">
        <f>[1]RUS!O68-[1]RUS!$E68</f>
        <v>-40.64942489955979</v>
      </c>
      <c r="P68" s="2">
        <f>[1]RUS!P68-[1]RUS!$E68</f>
        <v>-40.64942489955979</v>
      </c>
      <c r="Q68" s="2">
        <f>[1]RUS!Q68-[1]RUS!$E68</f>
        <v>-40.64942489955979</v>
      </c>
      <c r="R68" s="2">
        <f>[1]RUS!R68-[1]RUS!$E68</f>
        <v>-40.64942489955979</v>
      </c>
      <c r="S68" s="2">
        <f>[1]RUS!S68-[1]RUS!$E68</f>
        <v>-40.64942489955979</v>
      </c>
      <c r="T68" s="2">
        <f>[1]RUS!T68-[1]RUS!$E68</f>
        <v>-44.159743678524251</v>
      </c>
      <c r="U68" s="2">
        <f>[1]RUS!U68-[1]RUS!$E68</f>
        <v>-47.240976533163312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-11.028254939101899</v>
      </c>
      <c r="H69" s="2">
        <f>[1]RUS!H69-[1]RUS!$E69</f>
        <v>-22.454583417640045</v>
      </c>
      <c r="I69" s="2">
        <f>[1]RUS!I69-[1]RUS!$E69</f>
        <v>-25.619898806563668</v>
      </c>
      <c r="J69" s="2">
        <f>[1]RUS!J69-[1]RUS!$E69</f>
        <v>-34.93995423295658</v>
      </c>
      <c r="K69" s="2">
        <f>[1]RUS!K69-[1]RUS!$E69</f>
        <v>-41.611463652765792</v>
      </c>
      <c r="L69" s="2">
        <f>[1]RUS!L69-[1]RUS!$E69</f>
        <v>-48.261792633128209</v>
      </c>
      <c r="M69" s="2">
        <f>[1]RUS!M69-[1]RUS!$E69</f>
        <v>-49.954679557881093</v>
      </c>
      <c r="N69" s="2">
        <f>[1]RUS!N69-[1]RUS!$E69</f>
        <v>-49.954679557881093</v>
      </c>
      <c r="O69" s="2">
        <f>[1]RUS!O69-[1]RUS!$E69</f>
        <v>-51.632736725469094</v>
      </c>
      <c r="P69" s="2">
        <f>[1]RUS!P69-[1]RUS!$E69</f>
        <v>-52.087422007346149</v>
      </c>
      <c r="Q69" s="2">
        <f>[1]RUS!Q69-[1]RUS!$E69</f>
        <v>-52.087422007346149</v>
      </c>
      <c r="R69" s="2">
        <f>[1]RUS!R69-[1]RUS!$E69</f>
        <v>-52.087422007346149</v>
      </c>
      <c r="S69" s="2">
        <f>[1]RUS!S69-[1]RUS!$E69</f>
        <v>-52.087422007346149</v>
      </c>
      <c r="T69" s="2">
        <f>[1]RUS!T69-[1]RUS!$E69</f>
        <v>-52.087422007346149</v>
      </c>
      <c r="U69" s="2">
        <f>[1]RUS!U69-[1]RUS!$E69</f>
        <v>-52.087422007346149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-33.767449779990862</v>
      </c>
      <c r="J70" s="2">
        <f>[1]RUS!J70-[1]RUS!$E70</f>
        <v>-33.767449779990862</v>
      </c>
      <c r="K70" s="2">
        <f>[1]RUS!K70-[1]RUS!$E70</f>
        <v>-33.767449779990862</v>
      </c>
      <c r="L70" s="2">
        <f>[1]RUS!L70-[1]RUS!$E70</f>
        <v>-33.767449779990862</v>
      </c>
      <c r="M70" s="2">
        <f>[1]RUS!M70-[1]RUS!$E70</f>
        <v>-41.427127405188571</v>
      </c>
      <c r="N70" s="2">
        <f>[1]RUS!N70-[1]RUS!$E70</f>
        <v>-41.427127405188571</v>
      </c>
      <c r="O70" s="2">
        <f>[1]RUS!O70-[1]RUS!$E70</f>
        <v>-41.427127405188571</v>
      </c>
      <c r="P70" s="2">
        <f>[1]RUS!P70-[1]RUS!$E70</f>
        <v>-41.427127405188571</v>
      </c>
      <c r="Q70" s="2">
        <f>[1]RUS!Q70-[1]RUS!$E70</f>
        <v>-41.427127405188571</v>
      </c>
      <c r="R70" s="2">
        <f>[1]RUS!R70-[1]RUS!$E70</f>
        <v>-41.427127405188571</v>
      </c>
      <c r="S70" s="2">
        <f>[1]RUS!S70-[1]RUS!$E70</f>
        <v>-41.427127405188571</v>
      </c>
      <c r="T70" s="2">
        <f>[1]RUS!T70-[1]RUS!$E70</f>
        <v>-42.894165480929374</v>
      </c>
      <c r="U70" s="2">
        <f>[1]RUS!U70-[1]RUS!$E70</f>
        <v>-44.087215226821051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-4.7890780267032085</v>
      </c>
      <c r="L71" s="2">
        <f>[1]RUS!L71-[1]RUS!$E71</f>
        <v>-5.7599630766080878</v>
      </c>
      <c r="M71" s="2">
        <f>[1]RUS!M71-[1]RUS!$E71</f>
        <v>-12.087828499368456</v>
      </c>
      <c r="N71" s="2">
        <f>[1]RUS!N71-[1]RUS!$E71</f>
        <v>-12.087828499368456</v>
      </c>
      <c r="O71" s="2">
        <f>[1]RUS!O71-[1]RUS!$E71</f>
        <v>-12.087828499368456</v>
      </c>
      <c r="P71" s="2">
        <f>[1]RUS!P71-[1]RUS!$E71</f>
        <v>-12.087828499368456</v>
      </c>
      <c r="Q71" s="2">
        <f>[1]RUS!Q71-[1]RUS!$E71</f>
        <v>-20.995103401758364</v>
      </c>
      <c r="R71" s="2">
        <f>[1]RUS!R71-[1]RUS!$E71</f>
        <v>-31.998179924091268</v>
      </c>
      <c r="S71" s="2">
        <f>[1]RUS!S71-[1]RUS!$E71</f>
        <v>-37.612916871125989</v>
      </c>
      <c r="T71" s="2">
        <f>[1]RUS!T71-[1]RUS!$E71</f>
        <v>-37.612916871125989</v>
      </c>
      <c r="U71" s="2">
        <f>[1]RUS!U71-[1]RUS!$E71</f>
        <v>-44.240400466493973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-14.876103288625622</v>
      </c>
      <c r="L72" s="2">
        <f>[1]RUS!L72-[1]RUS!$E72</f>
        <v>-14.876103288625622</v>
      </c>
      <c r="M72" s="2">
        <f>[1]RUS!M72-[1]RUS!$E72</f>
        <v>11.465560221979871</v>
      </c>
      <c r="N72" s="2">
        <f>[1]RUS!N72-[1]RUS!$E72</f>
        <v>11.465560221979871</v>
      </c>
      <c r="O72" s="2">
        <f>[1]RUS!O72-[1]RUS!$E72</f>
        <v>-5.2019589823300123</v>
      </c>
      <c r="P72" s="2">
        <f>[1]RUS!P72-[1]RUS!$E72</f>
        <v>-46.224980476675668</v>
      </c>
      <c r="Q72" s="2">
        <f>[1]RUS!Q72-[1]RUS!$E72</f>
        <v>-64.267974439878245</v>
      </c>
      <c r="R72" s="2">
        <f>[1]RUS!R72-[1]RUS!$E72</f>
        <v>-73.701226200425353</v>
      </c>
      <c r="S72" s="2">
        <f>[1]RUS!S72-[1]RUS!$E72</f>
        <v>-73.701226200425353</v>
      </c>
      <c r="T72" s="2">
        <f>[1]RUS!T72-[1]RUS!$E72</f>
        <v>-76.474134386846004</v>
      </c>
      <c r="U72" s="2">
        <f>[1]RUS!U72-[1]RUS!$E72</f>
        <v>-78.138972732196436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-14.982387223089468</v>
      </c>
      <c r="J73" s="2">
        <f>[1]RUS!J73-[1]RUS!$E73</f>
        <v>-15.749320400944391</v>
      </c>
      <c r="K73" s="2">
        <f>[1]RUS!K73-[1]RUS!$E73</f>
        <v>-31.478696129744293</v>
      </c>
      <c r="L73" s="2">
        <f>[1]RUS!L73-[1]RUS!$E73</f>
        <v>-34.39182391156632</v>
      </c>
      <c r="M73" s="2">
        <f>[1]RUS!M73-[1]RUS!$E73</f>
        <v>-46.124208745277549</v>
      </c>
      <c r="N73" s="2">
        <f>[1]RUS!N73-[1]RUS!$E73</f>
        <v>-46.124208745277549</v>
      </c>
      <c r="O73" s="2">
        <f>[1]RUS!O73-[1]RUS!$E73</f>
        <v>-46.124208745277549</v>
      </c>
      <c r="P73" s="2">
        <f>[1]RUS!P73-[1]RUS!$E73</f>
        <v>-50.927179388094984</v>
      </c>
      <c r="Q73" s="2">
        <f>[1]RUS!Q73-[1]RUS!$E73</f>
        <v>-54.455768944689865</v>
      </c>
      <c r="R73" s="2">
        <f>[1]RUS!R73-[1]RUS!$E73</f>
        <v>-55.681203518147058</v>
      </c>
      <c r="S73" s="2">
        <f>[1]RUS!S73-[1]RUS!$E73</f>
        <v>-57.072421069681909</v>
      </c>
      <c r="T73" s="2">
        <f>[1]RUS!T73-[1]RUS!$E73</f>
        <v>-58.324714789727011</v>
      </c>
      <c r="U73" s="2">
        <f>[1]RUS!U73-[1]RUS!$E73</f>
        <v>-59.222284276385707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-12.495218897281099</v>
      </c>
      <c r="I75" s="2">
        <f>[1]RUS!I75-[1]RUS!$E75</f>
        <v>-12.495218897281099</v>
      </c>
      <c r="J75" s="2">
        <f>[1]RUS!J75-[1]RUS!$E75</f>
        <v>-12.495218897281099</v>
      </c>
      <c r="K75" s="2">
        <f>[1]RUS!K75-[1]RUS!$E75</f>
        <v>-17.533652333747746</v>
      </c>
      <c r="L75" s="2">
        <f>[1]RUS!L75-[1]RUS!$E75</f>
        <v>-32.518835050435854</v>
      </c>
      <c r="M75" s="2">
        <f>[1]RUS!M75-[1]RUS!$E75</f>
        <v>-46.030344357947619</v>
      </c>
      <c r="N75" s="2">
        <f>[1]RUS!N75-[1]RUS!$E75</f>
        <v>-46.030344357947619</v>
      </c>
      <c r="O75" s="2">
        <f>[1]RUS!O75-[1]RUS!$E75</f>
        <v>-46.030344357947619</v>
      </c>
      <c r="P75" s="2">
        <f>[1]RUS!P75-[1]RUS!$E75</f>
        <v>-46.030344357947619</v>
      </c>
      <c r="Q75" s="2">
        <f>[1]RUS!Q75-[1]RUS!$E75</f>
        <v>-46.030344357947619</v>
      </c>
      <c r="R75" s="2">
        <f>[1]RUS!R75-[1]RUS!$E75</f>
        <v>-48.399959574728243</v>
      </c>
      <c r="S75" s="2">
        <f>[1]RUS!S75-[1]RUS!$E75</f>
        <v>-48.399959574728243</v>
      </c>
      <c r="T75" s="2">
        <f>[1]RUS!T75-[1]RUS!$E75</f>
        <v>-48.399959574728243</v>
      </c>
      <c r="U75" s="2">
        <f>[1]RUS!U75-[1]RUS!$E75</f>
        <v>-48.399959574728243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-2.6741238336921072</v>
      </c>
      <c r="J76" s="2">
        <f>[1]RUS!J76-[1]RUS!$E76</f>
        <v>-24.986549144010354</v>
      </c>
      <c r="K76" s="2">
        <f>[1]RUS!K76-[1]RUS!$E76</f>
        <v>-24.986549144010354</v>
      </c>
      <c r="L76" s="2">
        <f>[1]RUS!L76-[1]RUS!$E76</f>
        <v>-24.986549144010354</v>
      </c>
      <c r="M76" s="2">
        <f>[1]RUS!M76-[1]RUS!$E76</f>
        <v>-32.458615690409822</v>
      </c>
      <c r="N76" s="2">
        <f>[1]RUS!N76-[1]RUS!$E76</f>
        <v>-32.879952100648026</v>
      </c>
      <c r="O76" s="2">
        <f>[1]RUS!O76-[1]RUS!$E76</f>
        <v>-32.879952100648026</v>
      </c>
      <c r="P76" s="2">
        <f>[1]RUS!P76-[1]RUS!$E76</f>
        <v>-32.879952100648026</v>
      </c>
      <c r="Q76" s="2">
        <f>[1]RUS!Q76-[1]RUS!$E76</f>
        <v>-32.879952100648026</v>
      </c>
      <c r="R76" s="2">
        <f>[1]RUS!R76-[1]RUS!$E76</f>
        <v>-32.879952100648026</v>
      </c>
      <c r="S76" s="2">
        <f>[1]RUS!S76-[1]RUS!$E76</f>
        <v>-32.879952100648026</v>
      </c>
      <c r="T76" s="2">
        <f>[1]RUS!T76-[1]RUS!$E76</f>
        <v>-32.879952100648026</v>
      </c>
      <c r="U76" s="2">
        <f>[1]RUS!U76-[1]RUS!$E76</f>
        <v>-32.879952100648026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-5.4131805647371181</v>
      </c>
      <c r="J77" s="2">
        <f>[1]RUS!J77-[1]RUS!$E77</f>
        <v>-24.42590409344001</v>
      </c>
      <c r="K77" s="2">
        <f>[1]RUS!K77-[1]RUS!$E77</f>
        <v>-29.20636174304699</v>
      </c>
      <c r="L77" s="2">
        <f>[1]RUS!L77-[1]RUS!$E77</f>
        <v>-29.20636174304699</v>
      </c>
      <c r="M77" s="2">
        <f>[1]RUS!M77-[1]RUS!$E77</f>
        <v>-29.20636174304699</v>
      </c>
      <c r="N77" s="2">
        <f>[1]RUS!N77-[1]RUS!$E77</f>
        <v>-29.20636174304699</v>
      </c>
      <c r="O77" s="2">
        <f>[1]RUS!O77-[1]RUS!$E77</f>
        <v>-29.20636174304699</v>
      </c>
      <c r="P77" s="2">
        <f>[1]RUS!P77-[1]RUS!$E77</f>
        <v>-29.20636174304699</v>
      </c>
      <c r="Q77" s="2">
        <f>[1]RUS!Q77-[1]RUS!$E77</f>
        <v>-29.20636174304699</v>
      </c>
      <c r="R77" s="2">
        <f>[1]RUS!R77-[1]RUS!$E77</f>
        <v>-29.20636174304699</v>
      </c>
      <c r="S77" s="2">
        <f>[1]RUS!S77-[1]RUS!$E77</f>
        <v>-44.628865478593163</v>
      </c>
      <c r="T77" s="2">
        <f>[1]RUS!T77-[1]RUS!$E77</f>
        <v>-51.166598331756312</v>
      </c>
      <c r="U77" s="2">
        <f>[1]RUS!U77-[1]RUS!$E77</f>
        <v>-51.166598331756312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-19.118956499007972</v>
      </c>
      <c r="L78" s="2">
        <f>[1]RUS!L78-[1]RUS!$E78</f>
        <v>-19.118956499007972</v>
      </c>
      <c r="M78" s="2">
        <f>[1]RUS!M78-[1]RUS!$E78</f>
        <v>4.9473297892037635</v>
      </c>
      <c r="N78" s="2">
        <f>[1]RUS!N78-[1]RUS!$E78</f>
        <v>4.9473297892037635</v>
      </c>
      <c r="O78" s="2">
        <f>[1]RUS!O78-[1]RUS!$E78</f>
        <v>4.9473297892037635</v>
      </c>
      <c r="P78" s="2">
        <f>[1]RUS!P78-[1]RUS!$E78</f>
        <v>4.9473297892037635</v>
      </c>
      <c r="Q78" s="2">
        <f>[1]RUS!Q78-[1]RUS!$E78</f>
        <v>4.9473297892037635</v>
      </c>
      <c r="R78" s="2">
        <f>[1]RUS!R78-[1]RUS!$E78</f>
        <v>-11.695667950517731</v>
      </c>
      <c r="S78" s="2">
        <f>[1]RUS!S78-[1]RUS!$E78</f>
        <v>-44.057888247939616</v>
      </c>
      <c r="T78" s="2">
        <f>[1]RUS!T78-[1]RUS!$E78</f>
        <v>-44.057888247939616</v>
      </c>
      <c r="U78" s="2">
        <f>[1]RUS!U78-[1]RUS!$E78</f>
        <v>-44.057888247939616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-8.3562823906492909</v>
      </c>
      <c r="I79" s="2">
        <f>[1]RUS!I79-[1]RUS!$E79</f>
        <v>-8.3562823906492909</v>
      </c>
      <c r="J79" s="2">
        <f>[1]RUS!J79-[1]RUS!$E79</f>
        <v>-9.3547281896389904</v>
      </c>
      <c r="K79" s="2">
        <f>[1]RUS!K79-[1]RUS!$E79</f>
        <v>-23.332465254342942</v>
      </c>
      <c r="L79" s="2">
        <f>[1]RUS!L79-[1]RUS!$E79</f>
        <v>-29.20325316401216</v>
      </c>
      <c r="M79" s="2">
        <f>[1]RUS!M79-[1]RUS!$E79</f>
        <v>-31.76260022112978</v>
      </c>
      <c r="N79" s="2">
        <f>[1]RUS!N79-[1]RUS!$E79</f>
        <v>-40.041206056401251</v>
      </c>
      <c r="O79" s="2">
        <f>[1]RUS!O79-[1]RUS!$E79</f>
        <v>-46.988871107870168</v>
      </c>
      <c r="P79" s="2">
        <f>[1]RUS!P79-[1]RUS!$E79</f>
        <v>-53.030816998827625</v>
      </c>
      <c r="Q79" s="2">
        <f>[1]RUS!Q79-[1]RUS!$E79</f>
        <v>-57.304335912649613</v>
      </c>
      <c r="R79" s="2">
        <f>[1]RUS!R79-[1]RUS!$E79</f>
        <v>-59.797535191577197</v>
      </c>
      <c r="S79" s="2">
        <f>[1]RUS!S79-[1]RUS!$E79</f>
        <v>-61.632115640634673</v>
      </c>
      <c r="T79" s="2">
        <f>[1]RUS!T79-[1]RUS!$E79</f>
        <v>-62.906802495283777</v>
      </c>
      <c r="U79" s="2">
        <f>[1]RUS!U79-[1]RUS!$E79</f>
        <v>-63.590941749351046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-29.728737350804238</v>
      </c>
      <c r="L80" s="2">
        <f>[1]RUS!L80-[1]RUS!$E80</f>
        <v>-32.180849425817115</v>
      </c>
      <c r="M80" s="2">
        <f>[1]RUS!M80-[1]RUS!$E80</f>
        <v>-32.180849425817115</v>
      </c>
      <c r="N80" s="2">
        <f>[1]RUS!N80-[1]RUS!$E80</f>
        <v>-32.180849425817115</v>
      </c>
      <c r="O80" s="2">
        <f>[1]RUS!O80-[1]RUS!$E80</f>
        <v>-37.18548653137713</v>
      </c>
      <c r="P80" s="2">
        <f>[1]RUS!P80-[1]RUS!$E80</f>
        <v>-44.834339969351916</v>
      </c>
      <c r="Q80" s="2">
        <f>[1]RUS!Q80-[1]RUS!$E80</f>
        <v>-50.177590346477608</v>
      </c>
      <c r="R80" s="2">
        <f>[1]RUS!R80-[1]RUS!$E80</f>
        <v>-50.177590346477608</v>
      </c>
      <c r="S80" s="2">
        <f>[1]RUS!S80-[1]RUS!$E80</f>
        <v>-52.401200762733616</v>
      </c>
      <c r="T80" s="2">
        <f>[1]RUS!T80-[1]RUS!$E80</f>
        <v>-54.442492512449071</v>
      </c>
      <c r="U80" s="2">
        <f>[1]RUS!U80-[1]RUS!$E80</f>
        <v>-56.225444646083055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-0.58280814229708255</v>
      </c>
      <c r="I81" s="2">
        <f>[1]RUS!I81-[1]RUS!$E81</f>
        <v>-0.58280814229708255</v>
      </c>
      <c r="J81" s="2">
        <f>[1]RUS!J81-[1]RUS!$E81</f>
        <v>-0.58280814229708255</v>
      </c>
      <c r="K81" s="2">
        <f>[1]RUS!K81-[1]RUS!$E81</f>
        <v>-0.58280814229708255</v>
      </c>
      <c r="L81" s="2">
        <f>[1]RUS!L81-[1]RUS!$E81</f>
        <v>-0.58280814229708255</v>
      </c>
      <c r="M81" s="2">
        <f>[1]RUS!M81-[1]RUS!$E81</f>
        <v>-15.061286737596852</v>
      </c>
      <c r="N81" s="2">
        <f>[1]RUS!N81-[1]RUS!$E81</f>
        <v>-15.061286737596852</v>
      </c>
      <c r="O81" s="2">
        <f>[1]RUS!O81-[1]RUS!$E81</f>
        <v>-15.061286737596852</v>
      </c>
      <c r="P81" s="2">
        <f>[1]RUS!P81-[1]RUS!$E81</f>
        <v>-21.312229113131473</v>
      </c>
      <c r="Q81" s="2">
        <f>[1]RUS!Q81-[1]RUS!$E81</f>
        <v>-37.846583509289019</v>
      </c>
      <c r="R81" s="2">
        <f>[1]RUS!R81-[1]RUS!$E81</f>
        <v>-49.608741701944012</v>
      </c>
      <c r="S81" s="2">
        <f>[1]RUS!S81-[1]RUS!$E81</f>
        <v>-56.238572407216566</v>
      </c>
      <c r="T81" s="2">
        <f>[1]RUS!T81-[1]RUS!$E81</f>
        <v>-60.833274464851684</v>
      </c>
      <c r="U81" s="2">
        <f>[1]RUS!U81-[1]RUS!$E81</f>
        <v>-62.93215931546802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-19.208760459938468</v>
      </c>
      <c r="H82" s="2">
        <f>[1]RUS!H82-[1]RUS!$E82</f>
        <v>-29.339642069723602</v>
      </c>
      <c r="I82" s="2">
        <f>[1]RUS!I82-[1]RUS!$E82</f>
        <v>-29.339642069723602</v>
      </c>
      <c r="J82" s="2">
        <f>[1]RUS!J82-[1]RUS!$E82</f>
        <v>-29.339642069723602</v>
      </c>
      <c r="K82" s="2">
        <f>[1]RUS!K82-[1]RUS!$E82</f>
        <v>-35.203553959669492</v>
      </c>
      <c r="L82" s="2">
        <f>[1]RUS!L82-[1]RUS!$E82</f>
        <v>-35.203553959669492</v>
      </c>
      <c r="M82" s="2">
        <f>[1]RUS!M82-[1]RUS!$E82</f>
        <v>-43.451896007762144</v>
      </c>
      <c r="N82" s="2">
        <f>[1]RUS!N82-[1]RUS!$E82</f>
        <v>-43.451896007762144</v>
      </c>
      <c r="O82" s="2">
        <f>[1]RUS!O82-[1]RUS!$E82</f>
        <v>-43.451896007762144</v>
      </c>
      <c r="P82" s="2">
        <f>[1]RUS!P82-[1]RUS!$E82</f>
        <v>-43.451896007762144</v>
      </c>
      <c r="Q82" s="2">
        <f>[1]RUS!Q82-[1]RUS!$E82</f>
        <v>-43.451896007762144</v>
      </c>
      <c r="R82" s="2">
        <f>[1]RUS!R82-[1]RUS!$E82</f>
        <v>-46.167671685573069</v>
      </c>
      <c r="S82" s="2">
        <f>[1]RUS!S82-[1]RUS!$E82</f>
        <v>-48.002648609305623</v>
      </c>
      <c r="T82" s="2">
        <f>[1]RUS!T82-[1]RUS!$E82</f>
        <v>-49.545738849066552</v>
      </c>
      <c r="U82" s="2">
        <f>[1]RUS!U82-[1]RUS!$E82</f>
        <v>-50.597710307394678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-4.0316732180917541</v>
      </c>
      <c r="J83" s="2">
        <f>[1]RUS!J83-[1]RUS!$E83</f>
        <v>-4.0316732180917541</v>
      </c>
      <c r="K83" s="2">
        <f>[1]RUS!K83-[1]RUS!$E83</f>
        <v>-12.878896215506224</v>
      </c>
      <c r="L83" s="2">
        <f>[1]RUS!L83-[1]RUS!$E83</f>
        <v>-12.878896215506224</v>
      </c>
      <c r="M83" s="2">
        <f>[1]RUS!M83-[1]RUS!$E83</f>
        <v>-12.878896215506224</v>
      </c>
      <c r="N83" s="2">
        <f>[1]RUS!N83-[1]RUS!$E83</f>
        <v>-12.878896215506224</v>
      </c>
      <c r="O83" s="2">
        <f>[1]RUS!O83-[1]RUS!$E83</f>
        <v>-28.947502294969169</v>
      </c>
      <c r="P83" s="2">
        <f>[1]RUS!P83-[1]RUS!$E83</f>
        <v>-28.947502294969169</v>
      </c>
      <c r="Q83" s="2">
        <f>[1]RUS!Q83-[1]RUS!$E83</f>
        <v>-32.101185388943271</v>
      </c>
      <c r="R83" s="2">
        <f>[1]RUS!R83-[1]RUS!$E83</f>
        <v>-34.785662856722809</v>
      </c>
      <c r="S83" s="2">
        <f>[1]RUS!S83-[1]RUS!$E83</f>
        <v>-39.286003631866507</v>
      </c>
      <c r="T83" s="2">
        <f>[1]RUS!T83-[1]RUS!$E83</f>
        <v>-43.572678063701055</v>
      </c>
      <c r="U83" s="2">
        <f>[1]RUS!U83-[1]RUS!$E83</f>
        <v>-43.572678063701055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-29.040908464539569</v>
      </c>
      <c r="I84" s="2">
        <f>[1]RUS!I84-[1]RUS!$E84</f>
        <v>-29.040908464539569</v>
      </c>
      <c r="J84" s="2">
        <f>[1]RUS!J84-[1]RUS!$E84</f>
        <v>-29.040908464539569</v>
      </c>
      <c r="K84" s="2">
        <f>[1]RUS!K84-[1]RUS!$E84</f>
        <v>-29.040908464539569</v>
      </c>
      <c r="L84" s="2">
        <f>[1]RUS!L84-[1]RUS!$E84</f>
        <v>-29.040908464539569</v>
      </c>
      <c r="M84" s="2">
        <f>[1]RUS!M84-[1]RUS!$E84</f>
        <v>-29.040908464539569</v>
      </c>
      <c r="N84" s="2">
        <f>[1]RUS!N84-[1]RUS!$E84</f>
        <v>-29.040908464539569</v>
      </c>
      <c r="O84" s="2">
        <f>[1]RUS!O84-[1]RUS!$E84</f>
        <v>-29.040908464539569</v>
      </c>
      <c r="P84" s="2">
        <f>[1]RUS!P84-[1]RUS!$E84</f>
        <v>-29.040908464539569</v>
      </c>
      <c r="Q84" s="2">
        <f>[1]RUS!Q84-[1]RUS!$E84</f>
        <v>-29.040908464539569</v>
      </c>
      <c r="R84" s="2">
        <f>[1]RUS!R84-[1]RUS!$E84</f>
        <v>-40.747743327436822</v>
      </c>
      <c r="S84" s="2">
        <f>[1]RUS!S84-[1]RUS!$E84</f>
        <v>-48.981555686744485</v>
      </c>
      <c r="T84" s="2">
        <f>[1]RUS!T84-[1]RUS!$E84</f>
        <v>-54.948485287586962</v>
      </c>
      <c r="U84" s="2">
        <f>[1]RUS!U84-[1]RUS!$E84</f>
        <v>-58.654799968649897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-21.238069852958496</v>
      </c>
      <c r="L85" s="2">
        <f>[1]RUS!L85-[1]RUS!$E85</f>
        <v>-21.238069852958496</v>
      </c>
      <c r="M85" s="2">
        <f>[1]RUS!M85-[1]RUS!$E85</f>
        <v>-35.056505024169432</v>
      </c>
      <c r="N85" s="2">
        <f>[1]RUS!N85-[1]RUS!$E85</f>
        <v>-35.056505024169432</v>
      </c>
      <c r="O85" s="2">
        <f>[1]RUS!O85-[1]RUS!$E85</f>
        <v>-35.056505024169432</v>
      </c>
      <c r="P85" s="2">
        <f>[1]RUS!P85-[1]RUS!$E85</f>
        <v>-47.832110284245985</v>
      </c>
      <c r="Q85" s="2">
        <f>[1]RUS!Q85-[1]RUS!$E85</f>
        <v>-47.832110284245985</v>
      </c>
      <c r="R85" s="2">
        <f>[1]RUS!R85-[1]RUS!$E85</f>
        <v>-47.832110284245985</v>
      </c>
      <c r="S85" s="2">
        <f>[1]RUS!S85-[1]RUS!$E85</f>
        <v>-53.589911534624989</v>
      </c>
      <c r="T85" s="2">
        <f>[1]RUS!T85-[1]RUS!$E85</f>
        <v>-57.543661313603259</v>
      </c>
      <c r="U85" s="2">
        <f>[1]RUS!U85-[1]RUS!$E85</f>
        <v>-60.383948784911837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-7.1564746579904792</v>
      </c>
      <c r="H86" s="2">
        <f>[1]RUS!H86-[1]RUS!$E86</f>
        <v>-19.303398146157363</v>
      </c>
      <c r="I86" s="2">
        <f>[1]RUS!I86-[1]RUS!$E86</f>
        <v>-31.915688439089109</v>
      </c>
      <c r="J86" s="2">
        <f>[1]RUS!J86-[1]RUS!$E86</f>
        <v>-31.915688439089109</v>
      </c>
      <c r="K86" s="2">
        <f>[1]RUS!K86-[1]RUS!$E86</f>
        <v>-31.915688439089109</v>
      </c>
      <c r="L86" s="2">
        <f>[1]RUS!L86-[1]RUS!$E86</f>
        <v>-36.703797880394475</v>
      </c>
      <c r="M86" s="2">
        <f>[1]RUS!M86-[1]RUS!$E86</f>
        <v>-39.110662567155906</v>
      </c>
      <c r="N86" s="2">
        <f>[1]RUS!N86-[1]RUS!$E86</f>
        <v>-39.110662567155906</v>
      </c>
      <c r="O86" s="2">
        <f>[1]RUS!O86-[1]RUS!$E86</f>
        <v>-39.110662567155906</v>
      </c>
      <c r="P86" s="2">
        <f>[1]RUS!P86-[1]RUS!$E86</f>
        <v>-42.460122668738975</v>
      </c>
      <c r="Q86" s="2">
        <f>[1]RUS!Q86-[1]RUS!$E86</f>
        <v>-45.977155889077665</v>
      </c>
      <c r="R86" s="2">
        <f>[1]RUS!R86-[1]RUS!$E86</f>
        <v>-45.977155889077665</v>
      </c>
      <c r="S86" s="2">
        <f>[1]RUS!S86-[1]RUS!$E86</f>
        <v>-47.228323817913221</v>
      </c>
      <c r="T86" s="2">
        <f>[1]RUS!T86-[1]RUS!$E86</f>
        <v>-48.180685099055559</v>
      </c>
      <c r="U86" s="2">
        <f>[1]RUS!U86-[1]RUS!$E86</f>
        <v>-49.138865130323133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-21.044012297579123</v>
      </c>
      <c r="I87" s="2">
        <f>[1]RUS!I87-[1]RUS!$E87</f>
        <v>-32.100158730254975</v>
      </c>
      <c r="J87" s="2">
        <f>[1]RUS!J87-[1]RUS!$E87</f>
        <v>-32.100158730254975</v>
      </c>
      <c r="K87" s="2">
        <f>[1]RUS!K87-[1]RUS!$E87</f>
        <v>-34.778596393737743</v>
      </c>
      <c r="L87" s="2">
        <f>[1]RUS!L87-[1]RUS!$E87</f>
        <v>-34.778596393737743</v>
      </c>
      <c r="M87" s="2">
        <f>[1]RUS!M87-[1]RUS!$E87</f>
        <v>-34.778596393737743</v>
      </c>
      <c r="N87" s="2">
        <f>[1]RUS!N87-[1]RUS!$E87</f>
        <v>-34.778596393737743</v>
      </c>
      <c r="O87" s="2">
        <f>[1]RUS!O87-[1]RUS!$E87</f>
        <v>-34.778596393737743</v>
      </c>
      <c r="P87" s="2">
        <f>[1]RUS!P87-[1]RUS!$E87</f>
        <v>-34.778596393737743</v>
      </c>
      <c r="Q87" s="2">
        <f>[1]RUS!Q87-[1]RUS!$E87</f>
        <v>-34.778596393737743</v>
      </c>
      <c r="R87" s="2">
        <f>[1]RUS!R87-[1]RUS!$E87</f>
        <v>-34.778596393737743</v>
      </c>
      <c r="S87" s="2">
        <f>[1]RUS!S87-[1]RUS!$E87</f>
        <v>-37.589012372369297</v>
      </c>
      <c r="T87" s="2">
        <f>[1]RUS!T87-[1]RUS!$E87</f>
        <v>-40.028452725449988</v>
      </c>
      <c r="U87" s="2">
        <f>[1]RUS!U87-[1]RUS!$E87</f>
        <v>-42.001566091022632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-16.537459821847968</v>
      </c>
      <c r="L88" s="2">
        <f>[1]RUS!L88-[1]RUS!$E88</f>
        <v>-16.537459821847968</v>
      </c>
      <c r="M88" s="2">
        <f>[1]RUS!M88-[1]RUS!$E88</f>
        <v>-16.537459821847968</v>
      </c>
      <c r="N88" s="2">
        <f>[1]RUS!N88-[1]RUS!$E88</f>
        <v>-16.537459821847968</v>
      </c>
      <c r="O88" s="2">
        <f>[1]RUS!O88-[1]RUS!$E88</f>
        <v>-16.537459821847968</v>
      </c>
      <c r="P88" s="2">
        <f>[1]RUS!P88-[1]RUS!$E88</f>
        <v>-16.537459821847968</v>
      </c>
      <c r="Q88" s="2">
        <f>[1]RUS!Q88-[1]RUS!$E88</f>
        <v>-16.537459821847968</v>
      </c>
      <c r="R88" s="2">
        <f>[1]RUS!R88-[1]RUS!$E88</f>
        <v>-16.537459821847968</v>
      </c>
      <c r="S88" s="2">
        <f>[1]RUS!S88-[1]RUS!$E88</f>
        <v>-32.891089952144888</v>
      </c>
      <c r="T88" s="2">
        <f>[1]RUS!T88-[1]RUS!$E88</f>
        <v>-42.786048379342631</v>
      </c>
      <c r="U88" s="2">
        <f>[1]RUS!U88-[1]RUS!$E88</f>
        <v>-51.688952038409312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-6.6610501548075334</v>
      </c>
      <c r="L89" s="2">
        <f>[1]RUS!L89-[1]RUS!$E89</f>
        <v>-6.6610501548075334</v>
      </c>
      <c r="M89" s="2">
        <f>[1]RUS!M89-[1]RUS!$E89</f>
        <v>-6.6610501548075334</v>
      </c>
      <c r="N89" s="2">
        <f>[1]RUS!N89-[1]RUS!$E89</f>
        <v>-62.9748959322595</v>
      </c>
      <c r="O89" s="2">
        <f>[1]RUS!O89-[1]RUS!$E89</f>
        <v>-62.9748959322595</v>
      </c>
      <c r="P89" s="2">
        <f>[1]RUS!P89-[1]RUS!$E89</f>
        <v>-75.42823211240902</v>
      </c>
      <c r="Q89" s="2">
        <f>[1]RUS!Q89-[1]RUS!$E89</f>
        <v>-81.861818279589841</v>
      </c>
      <c r="R89" s="2">
        <f>[1]RUS!R89-[1]RUS!$E89</f>
        <v>-85.547169330448753</v>
      </c>
      <c r="S89" s="2">
        <f>[1]RUS!S89-[1]RUS!$E89</f>
        <v>-85.547169330448753</v>
      </c>
      <c r="T89" s="2">
        <f>[1]RUS!T89-[1]RUS!$E89</f>
        <v>-87.174297518193754</v>
      </c>
      <c r="U89" s="2">
        <f>[1]RUS!U89-[1]RUS!$E89</f>
        <v>-87.174297518193754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-2.4497220461243501</v>
      </c>
      <c r="I90" s="2">
        <f>[1]RUS!I90-[1]RUS!$E90</f>
        <v>-33.178471808606091</v>
      </c>
      <c r="J90" s="2">
        <f>[1]RUS!J90-[1]RUS!$E90</f>
        <v>-33.178471808606091</v>
      </c>
      <c r="K90" s="2">
        <f>[1]RUS!K90-[1]RUS!$E90</f>
        <v>-36.684007850861413</v>
      </c>
      <c r="L90" s="2">
        <f>[1]RUS!L90-[1]RUS!$E90</f>
        <v>-36.684007850861413</v>
      </c>
      <c r="M90" s="2">
        <f>[1]RUS!M90-[1]RUS!$E90</f>
        <v>-36.684007850861413</v>
      </c>
      <c r="N90" s="2">
        <f>[1]RUS!N90-[1]RUS!$E90</f>
        <v>-36.684007850861413</v>
      </c>
      <c r="O90" s="2">
        <f>[1]RUS!O90-[1]RUS!$E90</f>
        <v>-36.684007850861413</v>
      </c>
      <c r="P90" s="2">
        <f>[1]RUS!P90-[1]RUS!$E90</f>
        <v>-36.684007850861413</v>
      </c>
      <c r="Q90" s="2">
        <f>[1]RUS!Q90-[1]RUS!$E90</f>
        <v>-36.684007850861413</v>
      </c>
      <c r="R90" s="2">
        <f>[1]RUS!R90-[1]RUS!$E90</f>
        <v>-38.876196492023212</v>
      </c>
      <c r="S90" s="2">
        <f>[1]RUS!S90-[1]RUS!$E90</f>
        <v>-40.403834162094114</v>
      </c>
      <c r="T90" s="2">
        <f>[1]RUS!T90-[1]RUS!$E90</f>
        <v>-42.063481769788488</v>
      </c>
      <c r="U90" s="2">
        <f>[1]RUS!U90-[1]RUS!$E90</f>
        <v>-43.234664913663586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-7.3693303972764994</v>
      </c>
      <c r="J91" s="2">
        <f>[1]RUS!J91-[1]RUS!$E91</f>
        <v>-28.306800020776635</v>
      </c>
      <c r="K91" s="2">
        <f>[1]RUS!K91-[1]RUS!$E91</f>
        <v>-43.776956302341659</v>
      </c>
      <c r="L91" s="2">
        <f>[1]RUS!L91-[1]RUS!$E91</f>
        <v>-43.776956302341659</v>
      </c>
      <c r="M91" s="2">
        <f>[1]RUS!M91-[1]RUS!$E91</f>
        <v>-43.776956302341659</v>
      </c>
      <c r="N91" s="2">
        <f>[1]RUS!N91-[1]RUS!$E91</f>
        <v>-44.604516666639597</v>
      </c>
      <c r="O91" s="2">
        <f>[1]RUS!O91-[1]RUS!$E91</f>
        <v>-56.732543167816829</v>
      </c>
      <c r="P91" s="2">
        <f>[1]RUS!P91-[1]RUS!$E91</f>
        <v>-65.642303618446206</v>
      </c>
      <c r="Q91" s="2">
        <f>[1]RUS!Q91-[1]RUS!$E91</f>
        <v>-71.584974905688284</v>
      </c>
      <c r="R91" s="2">
        <f>[1]RUS!R91-[1]RUS!$E91</f>
        <v>-75.886099663910926</v>
      </c>
      <c r="S91" s="2">
        <f>[1]RUS!S91-[1]RUS!$E91</f>
        <v>-78.290608466721466</v>
      </c>
      <c r="T91" s="2">
        <f>[1]RUS!T91-[1]RUS!$E91</f>
        <v>-79.697578979699671</v>
      </c>
      <c r="U91" s="2">
        <f>[1]RUS!U91-[1]RUS!$E91</f>
        <v>-79.697578979699671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-5.6440332795583572</v>
      </c>
      <c r="H92" s="2">
        <f>[1]RUS!H92-[1]RUS!$E92</f>
        <v>-23.87324631126944</v>
      </c>
      <c r="I92" s="2">
        <f>[1]RUS!I92-[1]RUS!$E92</f>
        <v>-27.336928388253206</v>
      </c>
      <c r="J92" s="2">
        <f>[1]RUS!J92-[1]RUS!$E92</f>
        <v>-27.336928388253206</v>
      </c>
      <c r="K92" s="2">
        <f>[1]RUS!K92-[1]RUS!$E92</f>
        <v>-27.336928388253206</v>
      </c>
      <c r="L92" s="2">
        <f>[1]RUS!L92-[1]RUS!$E92</f>
        <v>-28.246313319550566</v>
      </c>
      <c r="M92" s="2">
        <f>[1]RUS!M92-[1]RUS!$E92</f>
        <v>-41.093706484944121</v>
      </c>
      <c r="N92" s="2">
        <f>[1]RUS!N92-[1]RUS!$E92</f>
        <v>-41.093706484944121</v>
      </c>
      <c r="O92" s="2">
        <f>[1]RUS!O92-[1]RUS!$E92</f>
        <v>-46.929239830554266</v>
      </c>
      <c r="P92" s="2">
        <f>[1]RUS!P92-[1]RUS!$E92</f>
        <v>-50.870567727859722</v>
      </c>
      <c r="Q92" s="2">
        <f>[1]RUS!Q92-[1]RUS!$E92</f>
        <v>-53.194464503040393</v>
      </c>
      <c r="R92" s="2">
        <f>[1]RUS!R92-[1]RUS!$E92</f>
        <v>-55.18016785562682</v>
      </c>
      <c r="S92" s="2">
        <f>[1]RUS!S92-[1]RUS!$E92</f>
        <v>-56.803728828864116</v>
      </c>
      <c r="T92" s="2">
        <f>[1]RUS!T92-[1]RUS!$E92</f>
        <v>-57.966635647045919</v>
      </c>
      <c r="U92" s="2">
        <f>[1]RUS!U92-[1]RUS!$E92</f>
        <v>-58.607883409693926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-3.4837621213574579</v>
      </c>
      <c r="I93" s="2">
        <f>[1]RUS!I93-[1]RUS!$E93</f>
        <v>-14.914315307827437</v>
      </c>
      <c r="J93" s="2">
        <f>[1]RUS!J93-[1]RUS!$E93</f>
        <v>-14.914315307827437</v>
      </c>
      <c r="K93" s="2">
        <f>[1]RUS!K93-[1]RUS!$E93</f>
        <v>-29.39780835352483</v>
      </c>
      <c r="L93" s="2">
        <f>[1]RUS!L93-[1]RUS!$E93</f>
        <v>-29.39780835352483</v>
      </c>
      <c r="M93" s="2">
        <f>[1]RUS!M93-[1]RUS!$E93</f>
        <v>-36.894158685438455</v>
      </c>
      <c r="N93" s="2">
        <f>[1]RUS!N93-[1]RUS!$E93</f>
        <v>-39.917100679710302</v>
      </c>
      <c r="O93" s="2">
        <f>[1]RUS!O93-[1]RUS!$E93</f>
        <v>-40.981789496645916</v>
      </c>
      <c r="P93" s="2">
        <f>[1]RUS!P93-[1]RUS!$E93</f>
        <v>-40.981789496645916</v>
      </c>
      <c r="Q93" s="2">
        <f>[1]RUS!Q93-[1]RUS!$E93</f>
        <v>-44.05246032654145</v>
      </c>
      <c r="R93" s="2">
        <f>[1]RUS!R93-[1]RUS!$E93</f>
        <v>-46.445443724031676</v>
      </c>
      <c r="S93" s="2">
        <f>[1]RUS!S93-[1]RUS!$E93</f>
        <v>-47.202055661205151</v>
      </c>
      <c r="T93" s="2">
        <f>[1]RUS!T93-[1]RUS!$E93</f>
        <v>-48.680943168730273</v>
      </c>
      <c r="U93" s="2">
        <f>[1]RUS!U93-[1]RUS!$E93</f>
        <v>-48.680943168730273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-13.354299432802392</v>
      </c>
      <c r="H94" s="2">
        <f>[1]RUS!H94-[1]RUS!$E94</f>
        <v>-29.52977972822724</v>
      </c>
      <c r="I94" s="2">
        <f>[1]RUS!I94-[1]RUS!$E94</f>
        <v>-31.258817683771255</v>
      </c>
      <c r="J94" s="2">
        <f>[1]RUS!J94-[1]RUS!$E94</f>
        <v>-39.763689115549035</v>
      </c>
      <c r="K94" s="2">
        <f>[1]RUS!K94-[1]RUS!$E94</f>
        <v>-45.649276258394508</v>
      </c>
      <c r="L94" s="2">
        <f>[1]RUS!L94-[1]RUS!$E94</f>
        <v>-45.649276258394508</v>
      </c>
      <c r="M94" s="2">
        <f>[1]RUS!M94-[1]RUS!$E94</f>
        <v>-45.649276258394508</v>
      </c>
      <c r="N94" s="2">
        <f>[1]RUS!N94-[1]RUS!$E94</f>
        <v>-45.649276258394508</v>
      </c>
      <c r="O94" s="2">
        <f>[1]RUS!O94-[1]RUS!$E94</f>
        <v>-49.865506264787868</v>
      </c>
      <c r="P94" s="2">
        <f>[1]RUS!P94-[1]RUS!$E94</f>
        <v>-49.865506264787868</v>
      </c>
      <c r="Q94" s="2">
        <f>[1]RUS!Q94-[1]RUS!$E94</f>
        <v>-49.865506264787868</v>
      </c>
      <c r="R94" s="2">
        <f>[1]RUS!R94-[1]RUS!$E94</f>
        <v>-50.843449294062218</v>
      </c>
      <c r="S94" s="2">
        <f>[1]RUS!S94-[1]RUS!$E94</f>
        <v>-51.534652020165467</v>
      </c>
      <c r="T94" s="2">
        <f>[1]RUS!T94-[1]RUS!$E94</f>
        <v>-51.958594322828375</v>
      </c>
      <c r="U94" s="2">
        <f>[1]RUS!U94-[1]RUS!$E94</f>
        <v>-52.266785331849007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-26.172665936801437</v>
      </c>
      <c r="I95" s="2">
        <f>[1]RUS!I95-[1]RUS!$E95</f>
        <v>-26.172665936801437</v>
      </c>
      <c r="J95" s="2">
        <f>[1]RUS!J95-[1]RUS!$E95</f>
        <v>-26.172665936801437</v>
      </c>
      <c r="K95" s="2">
        <f>[1]RUS!K95-[1]RUS!$E95</f>
        <v>-32.876661470987578</v>
      </c>
      <c r="L95" s="2">
        <f>[1]RUS!L95-[1]RUS!$E95</f>
        <v>-32.876661470987578</v>
      </c>
      <c r="M95" s="2">
        <f>[1]RUS!M95-[1]RUS!$E95</f>
        <v>-32.876661470987578</v>
      </c>
      <c r="N95" s="2">
        <f>[1]RUS!N95-[1]RUS!$E95</f>
        <v>-32.876661470987578</v>
      </c>
      <c r="O95" s="2">
        <f>[1]RUS!O95-[1]RUS!$E95</f>
        <v>-37.716179356591951</v>
      </c>
      <c r="P95" s="2">
        <f>[1]RUS!P95-[1]RUS!$E95</f>
        <v>-41.344497315022053</v>
      </c>
      <c r="Q95" s="2">
        <f>[1]RUS!Q95-[1]RUS!$E95</f>
        <v>-43.911399748935281</v>
      </c>
      <c r="R95" s="2">
        <f>[1]RUS!R95-[1]RUS!$E95</f>
        <v>-46.199192111693563</v>
      </c>
      <c r="S95" s="2">
        <f>[1]RUS!S95-[1]RUS!$E95</f>
        <v>-46.199192111693563</v>
      </c>
      <c r="T95" s="2">
        <f>[1]RUS!T95-[1]RUS!$E95</f>
        <v>-47.374303216501147</v>
      </c>
      <c r="U95" s="2">
        <f>[1]RUS!U95-[1]RUS!$E95</f>
        <v>-48.094053918434952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-12.867221853908646</v>
      </c>
      <c r="K96" s="2">
        <f>[1]RUS!K96-[1]RUS!$E96</f>
        <v>-12.867221853908646</v>
      </c>
      <c r="L96" s="2">
        <f>[1]RUS!L96-[1]RUS!$E96</f>
        <v>-20.877111736943917</v>
      </c>
      <c r="M96" s="2">
        <f>[1]RUS!M96-[1]RUS!$E96</f>
        <v>-20.877111736943917</v>
      </c>
      <c r="N96" s="2">
        <f>[1]RUS!N96-[1]RUS!$E96</f>
        <v>-20.877111736943917</v>
      </c>
      <c r="O96" s="2">
        <f>[1]RUS!O96-[1]RUS!$E96</f>
        <v>-20.877111736943917</v>
      </c>
      <c r="P96" s="2">
        <f>[1]RUS!P96-[1]RUS!$E96</f>
        <v>-20.877111736943917</v>
      </c>
      <c r="Q96" s="2">
        <f>[1]RUS!Q96-[1]RUS!$E96</f>
        <v>-50.921878253925158</v>
      </c>
      <c r="R96" s="2">
        <f>[1]RUS!R96-[1]RUS!$E96</f>
        <v>-50.921878253925158</v>
      </c>
      <c r="S96" s="2">
        <f>[1]RUS!S96-[1]RUS!$E96</f>
        <v>-50.921878253925158</v>
      </c>
      <c r="T96" s="2">
        <f>[1]RUS!T96-[1]RUS!$E96</f>
        <v>-61.791684079131379</v>
      </c>
      <c r="U96" s="2">
        <f>[1]RUS!U96-[1]RUS!$E96</f>
        <v>-68.998303892311554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-19.231860585998135</v>
      </c>
      <c r="I97" s="2">
        <f>[1]RUS!I97-[1]RUS!$E97</f>
        <v>-36.736590664929771</v>
      </c>
      <c r="J97" s="2">
        <f>[1]RUS!J97-[1]RUS!$E97</f>
        <v>-36.736590664929771</v>
      </c>
      <c r="K97" s="2">
        <f>[1]RUS!K97-[1]RUS!$E97</f>
        <v>-36.736590664929771</v>
      </c>
      <c r="L97" s="2">
        <f>[1]RUS!L97-[1]RUS!$E97</f>
        <v>-36.736590664929771</v>
      </c>
      <c r="M97" s="2">
        <f>[1]RUS!M97-[1]RUS!$E97</f>
        <v>-36.736590664929771</v>
      </c>
      <c r="N97" s="2">
        <f>[1]RUS!N97-[1]RUS!$E97</f>
        <v>-36.736590664929771</v>
      </c>
      <c r="O97" s="2">
        <f>[1]RUS!O97-[1]RUS!$E97</f>
        <v>-36.736590664929771</v>
      </c>
      <c r="P97" s="2">
        <f>[1]RUS!P97-[1]RUS!$E97</f>
        <v>-36.736590664929771</v>
      </c>
      <c r="Q97" s="2">
        <f>[1]RUS!Q97-[1]RUS!$E97</f>
        <v>-36.736590664929771</v>
      </c>
      <c r="R97" s="2">
        <f>[1]RUS!R97-[1]RUS!$E97</f>
        <v>-36.736590664929771</v>
      </c>
      <c r="S97" s="2">
        <f>[1]RUS!S97-[1]RUS!$E97</f>
        <v>-36.736590664929771</v>
      </c>
      <c r="T97" s="2">
        <f>[1]RUS!T97-[1]RUS!$E97</f>
        <v>-36.736590664929771</v>
      </c>
      <c r="U97" s="2">
        <f>[1]RUS!U97-[1]RUS!$E97</f>
        <v>-36.736590664929771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-4.0510131318175411</v>
      </c>
      <c r="H98" s="2">
        <f>[1]RUS!H98-[1]RUS!$E98</f>
        <v>-4.0510131318175411</v>
      </c>
      <c r="I98" s="2">
        <f>[1]RUS!I98-[1]RUS!$E98</f>
        <v>-13.805083491425997</v>
      </c>
      <c r="J98" s="2">
        <f>[1]RUS!J98-[1]RUS!$E98</f>
        <v>-19.971453803209414</v>
      </c>
      <c r="K98" s="2">
        <f>[1]RUS!K98-[1]RUS!$E98</f>
        <v>-66.932052109084651</v>
      </c>
      <c r="L98" s="2">
        <f>[1]RUS!L98-[1]RUS!$E98</f>
        <v>-66.932052109084651</v>
      </c>
      <c r="M98" s="2">
        <f>[1]RUS!M98-[1]RUS!$E98</f>
        <v>-66.932052109084651</v>
      </c>
      <c r="N98" s="2">
        <f>[1]RUS!N98-[1]RUS!$E98</f>
        <v>-66.932052109084651</v>
      </c>
      <c r="O98" s="2">
        <f>[1]RUS!O98-[1]RUS!$E98</f>
        <v>-70.931789624320871</v>
      </c>
      <c r="P98" s="2">
        <f>[1]RUS!P98-[1]RUS!$E98</f>
        <v>-73.175290221751354</v>
      </c>
      <c r="Q98" s="2">
        <f>[1]RUS!Q98-[1]RUS!$E98</f>
        <v>-74.173915858302038</v>
      </c>
      <c r="R98" s="2">
        <f>[1]RUS!R98-[1]RUS!$E98</f>
        <v>-74.74085973520711</v>
      </c>
      <c r="S98" s="2">
        <f>[1]RUS!S98-[1]RUS!$E98</f>
        <v>-75.156096686055335</v>
      </c>
      <c r="T98" s="2">
        <f>[1]RUS!T98-[1]RUS!$E98</f>
        <v>-75.440789320197723</v>
      </c>
      <c r="U98" s="2">
        <f>[1]RUS!U98-[1]RUS!$E98</f>
        <v>-75.612163537347897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-17.926409397007461</v>
      </c>
      <c r="H99" s="2">
        <f>[1]RUS!H99-[1]RUS!$E99</f>
        <v>-17.926409397007461</v>
      </c>
      <c r="I99" s="2">
        <f>[1]RUS!I99-[1]RUS!$E99</f>
        <v>-17.926409397007461</v>
      </c>
      <c r="J99" s="2">
        <f>[1]RUS!J99-[1]RUS!$E99</f>
        <v>-17.967573804091721</v>
      </c>
      <c r="K99" s="2">
        <f>[1]RUS!K99-[1]RUS!$E99</f>
        <v>-37.699066280431325</v>
      </c>
      <c r="L99" s="2">
        <f>[1]RUS!L99-[1]RUS!$E99</f>
        <v>-38.268385133977603</v>
      </c>
      <c r="M99" s="2">
        <f>[1]RUS!M99-[1]RUS!$E99</f>
        <v>-38.268385133977603</v>
      </c>
      <c r="N99" s="2">
        <f>[1]RUS!N99-[1]RUS!$E99</f>
        <v>-39.6375545257536</v>
      </c>
      <c r="O99" s="2">
        <f>[1]RUS!O99-[1]RUS!$E99</f>
        <v>-42.784980763895121</v>
      </c>
      <c r="P99" s="2">
        <f>[1]RUS!P99-[1]RUS!$E99</f>
        <v>-44.855060713044054</v>
      </c>
      <c r="Q99" s="2">
        <f>[1]RUS!Q99-[1]RUS!$E99</f>
        <v>-46.618028261493862</v>
      </c>
      <c r="R99" s="2">
        <f>[1]RUS!R99-[1]RUS!$E99</f>
        <v>-46.64466436723707</v>
      </c>
      <c r="S99" s="2">
        <f>[1]RUS!S99-[1]RUS!$E99</f>
        <v>-47.211648978283954</v>
      </c>
      <c r="T99" s="2">
        <f>[1]RUS!T99-[1]RUS!$E99</f>
        <v>-48.129923264886813</v>
      </c>
      <c r="U99" s="2">
        <f>[1]RUS!U99-[1]RUS!$E99</f>
        <v>-48.903962828125081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-21.916517867927674</v>
      </c>
      <c r="H100" s="2">
        <f>[1]RUS!H100-[1]RUS!$E100</f>
        <v>-21.916517867927674</v>
      </c>
      <c r="I100" s="2">
        <f>[1]RUS!I100-[1]RUS!$E100</f>
        <v>-21.916517867927674</v>
      </c>
      <c r="J100" s="2">
        <f>[1]RUS!J100-[1]RUS!$E100</f>
        <v>-21.916517867927674</v>
      </c>
      <c r="K100" s="2">
        <f>[1]RUS!K100-[1]RUS!$E100</f>
        <v>-21.916517867927674</v>
      </c>
      <c r="L100" s="2">
        <f>[1]RUS!L100-[1]RUS!$E100</f>
        <v>-21.916517867927674</v>
      </c>
      <c r="M100" s="2">
        <f>[1]RUS!M100-[1]RUS!$E100</f>
        <v>-21.916517867927674</v>
      </c>
      <c r="N100" s="2">
        <f>[1]RUS!N100-[1]RUS!$E100</f>
        <v>-21.916517867927674</v>
      </c>
      <c r="O100" s="2">
        <f>[1]RUS!O100-[1]RUS!$E100</f>
        <v>-21.916517867927674</v>
      </c>
      <c r="P100" s="2">
        <f>[1]RUS!P100-[1]RUS!$E100</f>
        <v>-29.315332998929925</v>
      </c>
      <c r="Q100" s="2">
        <f>[1]RUS!Q100-[1]RUS!$E100</f>
        <v>-29.315332998929925</v>
      </c>
      <c r="R100" s="2">
        <f>[1]RUS!R100-[1]RUS!$E100</f>
        <v>-33.516262633011159</v>
      </c>
      <c r="S100" s="2">
        <f>[1]RUS!S100-[1]RUS!$E100</f>
        <v>-36.730281337793777</v>
      </c>
      <c r="T100" s="2">
        <f>[1]RUS!T100-[1]RUS!$E100</f>
        <v>-39.251118459252034</v>
      </c>
      <c r="U100" s="2">
        <f>[1]RUS!U100-[1]RUS!$E100</f>
        <v>-41.193539779912307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-2.8367053814103116</v>
      </c>
      <c r="H101" s="2">
        <f>[1]RUS!H101-[1]RUS!$E101</f>
        <v>-12.892247589775742</v>
      </c>
      <c r="I101" s="2">
        <f>[1]RUS!I101-[1]RUS!$E101</f>
        <v>-12.892247589775742</v>
      </c>
      <c r="J101" s="2">
        <f>[1]RUS!J101-[1]RUS!$E101</f>
        <v>-12.892247589775742</v>
      </c>
      <c r="K101" s="2">
        <f>[1]RUS!K101-[1]RUS!$E101</f>
        <v>-26.079311441917007</v>
      </c>
      <c r="L101" s="2">
        <f>[1]RUS!L101-[1]RUS!$E101</f>
        <v>-26.079311441917007</v>
      </c>
      <c r="M101" s="2">
        <f>[1]RUS!M101-[1]RUS!$E101</f>
        <v>-26.079311441917007</v>
      </c>
      <c r="N101" s="2">
        <f>[1]RUS!N101-[1]RUS!$E101</f>
        <v>-26.079311441917007</v>
      </c>
      <c r="O101" s="2">
        <f>[1]RUS!O101-[1]RUS!$E101</f>
        <v>-26.079311441917007</v>
      </c>
      <c r="P101" s="2">
        <f>[1]RUS!P101-[1]RUS!$E101</f>
        <v>-26.079311441917007</v>
      </c>
      <c r="Q101" s="2">
        <f>[1]RUS!Q101-[1]RUS!$E101</f>
        <v>-26.079311441917007</v>
      </c>
      <c r="R101" s="2">
        <f>[1]RUS!R101-[1]RUS!$E101</f>
        <v>-26.079311441917007</v>
      </c>
      <c r="S101" s="2">
        <f>[1]RUS!S101-[1]RUS!$E101</f>
        <v>-26.079311441917007</v>
      </c>
      <c r="T101" s="2">
        <f>[1]RUS!T101-[1]RUS!$E101</f>
        <v>-26.079311441917007</v>
      </c>
      <c r="U101" s="2">
        <f>[1]RUS!U101-[1]RUS!$E101</f>
        <v>-29.146484451162486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-25.999150804409325</v>
      </c>
      <c r="H102" s="2">
        <f>[1]RUS!H102-[1]RUS!$E102</f>
        <v>-31.003411252418189</v>
      </c>
      <c r="I102" s="2">
        <f>[1]RUS!I102-[1]RUS!$E102</f>
        <v>-36.547881543118919</v>
      </c>
      <c r="J102" s="2">
        <f>[1]RUS!J102-[1]RUS!$E102</f>
        <v>-38.563580763579786</v>
      </c>
      <c r="K102" s="2">
        <f>[1]RUS!K102-[1]RUS!$E102</f>
        <v>-42.164843598766694</v>
      </c>
      <c r="L102" s="2">
        <f>[1]RUS!L102-[1]RUS!$E102</f>
        <v>-44.452105597850434</v>
      </c>
      <c r="M102" s="2">
        <f>[1]RUS!M102-[1]RUS!$E102</f>
        <v>-47.510026923837785</v>
      </c>
      <c r="N102" s="2">
        <f>[1]RUS!N102-[1]RUS!$E102</f>
        <v>-48.614237941735951</v>
      </c>
      <c r="O102" s="2">
        <f>[1]RUS!O102-[1]RUS!$E102</f>
        <v>-48.614237941735951</v>
      </c>
      <c r="P102" s="2">
        <f>[1]RUS!P102-[1]RUS!$E102</f>
        <v>-48.614237941735951</v>
      </c>
      <c r="Q102" s="2">
        <f>[1]RUS!Q102-[1]RUS!$E102</f>
        <v>-48.614237941735951</v>
      </c>
      <c r="R102" s="2">
        <f>[1]RUS!R102-[1]RUS!$E102</f>
        <v>-48.614237941735951</v>
      </c>
      <c r="S102" s="2">
        <f>[1]RUS!S102-[1]RUS!$E102</f>
        <v>-48.614237941735951</v>
      </c>
      <c r="T102" s="2">
        <f>[1]RUS!T102-[1]RUS!$E102</f>
        <v>-48.614237941735951</v>
      </c>
      <c r="U102" s="2">
        <f>[1]RUS!U102-[1]RUS!$E102</f>
        <v>-48.614237941735951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-7.2765987762445334</v>
      </c>
      <c r="I103" s="2">
        <f>[1]RUS!I103-[1]RUS!$E103</f>
        <v>-13.581005889745754</v>
      </c>
      <c r="J103" s="2">
        <f>[1]RUS!J103-[1]RUS!$E103</f>
        <v>-13.581005889745754</v>
      </c>
      <c r="K103" s="2">
        <f>[1]RUS!K103-[1]RUS!$E103</f>
        <v>-13.581005889745754</v>
      </c>
      <c r="L103" s="2">
        <f>[1]RUS!L103-[1]RUS!$E103</f>
        <v>-13.581005889745754</v>
      </c>
      <c r="M103" s="2">
        <f>[1]RUS!M103-[1]RUS!$E103</f>
        <v>-21.08254544162282</v>
      </c>
      <c r="N103" s="2">
        <f>[1]RUS!N103-[1]RUS!$E103</f>
        <v>-31.653164683985615</v>
      </c>
      <c r="O103" s="2">
        <f>[1]RUS!O103-[1]RUS!$E103</f>
        <v>-41.001239667812833</v>
      </c>
      <c r="P103" s="2">
        <f>[1]RUS!P103-[1]RUS!$E103</f>
        <v>-41.737203348323035</v>
      </c>
      <c r="Q103" s="2">
        <f>[1]RUS!Q103-[1]RUS!$E103</f>
        <v>-46.713266472076938</v>
      </c>
      <c r="R103" s="2">
        <f>[1]RUS!R103-[1]RUS!$E103</f>
        <v>-46.713266472076938</v>
      </c>
      <c r="S103" s="2">
        <f>[1]RUS!S103-[1]RUS!$E103</f>
        <v>-46.713266472076938</v>
      </c>
      <c r="T103" s="2">
        <f>[1]RUS!T103-[1]RUS!$E103</f>
        <v>-46.713266472076938</v>
      </c>
      <c r="U103" s="2">
        <f>[1]RUS!U103-[1]RUS!$E103</f>
        <v>-48.406109644368058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-27.445837842211709</v>
      </c>
      <c r="J104" s="2">
        <f>[1]RUS!J104-[1]RUS!$E104</f>
        <v>-27.445837842211709</v>
      </c>
      <c r="K104" s="2">
        <f>[1]RUS!K104-[1]RUS!$E104</f>
        <v>-37.413477595711569</v>
      </c>
      <c r="L104" s="2">
        <f>[1]RUS!L104-[1]RUS!$E104</f>
        <v>-37.413477595711569</v>
      </c>
      <c r="M104" s="2">
        <f>[1]RUS!M104-[1]RUS!$E104</f>
        <v>-37.413477595711569</v>
      </c>
      <c r="N104" s="2">
        <f>[1]RUS!N104-[1]RUS!$E104</f>
        <v>-40.194827046059046</v>
      </c>
      <c r="O104" s="2">
        <f>[1]RUS!O104-[1]RUS!$E104</f>
        <v>-40.194827046059046</v>
      </c>
      <c r="P104" s="2">
        <f>[1]RUS!P104-[1]RUS!$E104</f>
        <v>-40.194827046059046</v>
      </c>
      <c r="Q104" s="2">
        <f>[1]RUS!Q104-[1]RUS!$E104</f>
        <v>-40.194827046059046</v>
      </c>
      <c r="R104" s="2">
        <f>[1]RUS!R104-[1]RUS!$E104</f>
        <v>-40.194827046059046</v>
      </c>
      <c r="S104" s="2">
        <f>[1]RUS!S104-[1]RUS!$E104</f>
        <v>-40.194827046059046</v>
      </c>
      <c r="T104" s="2">
        <f>[1]RUS!T104-[1]RUS!$E104</f>
        <v>-40.194827046059046</v>
      </c>
      <c r="U104" s="2">
        <f>[1]RUS!U104-[1]RUS!$E104</f>
        <v>-40.194827046059046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-10.762962651179002</v>
      </c>
      <c r="H105" s="2">
        <f>[1]RUS!H105-[1]RUS!$E105</f>
        <v>-10.762962651179002</v>
      </c>
      <c r="I105" s="2">
        <f>[1]RUS!I105-[1]RUS!$E105</f>
        <v>-10.762962651179002</v>
      </c>
      <c r="J105" s="2">
        <f>[1]RUS!J105-[1]RUS!$E105</f>
        <v>-10.762962651179002</v>
      </c>
      <c r="K105" s="2">
        <f>[1]RUS!K105-[1]RUS!$E105</f>
        <v>-10.762962651179002</v>
      </c>
      <c r="L105" s="2">
        <f>[1]RUS!L105-[1]RUS!$E105</f>
        <v>-10.762962651179002</v>
      </c>
      <c r="M105" s="2">
        <f>[1]RUS!M105-[1]RUS!$E105</f>
        <v>-10.762962651179002</v>
      </c>
      <c r="N105" s="2">
        <f>[1]RUS!N105-[1]RUS!$E105</f>
        <v>-45.785266420535393</v>
      </c>
      <c r="O105" s="2">
        <f>[1]RUS!O105-[1]RUS!$E105</f>
        <v>-61.556612799025956</v>
      </c>
      <c r="P105" s="2">
        <f>[1]RUS!P105-[1]RUS!$E105</f>
        <v>-70.031772714994034</v>
      </c>
      <c r="Q105" s="2">
        <f>[1]RUS!Q105-[1]RUS!$E105</f>
        <v>-75.809601179553724</v>
      </c>
      <c r="R105" s="2">
        <f>[1]RUS!R105-[1]RUS!$E105</f>
        <v>-78.420093281948795</v>
      </c>
      <c r="S105" s="2">
        <f>[1]RUS!S105-[1]RUS!$E105</f>
        <v>-79.860726934333684</v>
      </c>
      <c r="T105" s="2">
        <f>[1]RUS!T105-[1]RUS!$E105</f>
        <v>-80.675728968912594</v>
      </c>
      <c r="U105" s="2">
        <f>[1]RUS!U105-[1]RUS!$E105</f>
        <v>-81.142299313408131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-23.132233585056852</v>
      </c>
      <c r="J106" s="2">
        <f>[1]RUS!J106-[1]RUS!$E106</f>
        <v>-23.132233585056852</v>
      </c>
      <c r="K106" s="2">
        <f>[1]RUS!K106-[1]RUS!$E106</f>
        <v>-23.132233585056852</v>
      </c>
      <c r="L106" s="2">
        <f>[1]RUS!L106-[1]RUS!$E106</f>
        <v>-23.132233585056852</v>
      </c>
      <c r="M106" s="2">
        <f>[1]RUS!M106-[1]RUS!$E106</f>
        <v>-32.359751834535075</v>
      </c>
      <c r="N106" s="2">
        <f>[1]RUS!N106-[1]RUS!$E106</f>
        <v>-40.412819223633825</v>
      </c>
      <c r="O106" s="2">
        <f>[1]RUS!O106-[1]RUS!$E106</f>
        <v>-43.075747373651019</v>
      </c>
      <c r="P106" s="2">
        <f>[1]RUS!P106-[1]RUS!$E106</f>
        <v>-43.075747373651019</v>
      </c>
      <c r="Q106" s="2">
        <f>[1]RUS!Q106-[1]RUS!$E106</f>
        <v>-43.075747373651019</v>
      </c>
      <c r="R106" s="2">
        <f>[1]RUS!R106-[1]RUS!$E106</f>
        <v>-43.075747373651019</v>
      </c>
      <c r="S106" s="2">
        <f>[1]RUS!S106-[1]RUS!$E106</f>
        <v>-45.963357623578545</v>
      </c>
      <c r="T106" s="2">
        <f>[1]RUS!T106-[1]RUS!$E106</f>
        <v>-47.719087758254148</v>
      </c>
      <c r="U106" s="2">
        <f>[1]RUS!U106-[1]RUS!$E106</f>
        <v>-48.9834969983417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-10.158234198864371</v>
      </c>
      <c r="H107" s="2">
        <f>[1]RUS!H107-[1]RUS!$E107</f>
        <v>-24.937946627129094</v>
      </c>
      <c r="I107" s="2">
        <f>[1]RUS!I107-[1]RUS!$E107</f>
        <v>-24.937946627129094</v>
      </c>
      <c r="J107" s="2">
        <f>[1]RUS!J107-[1]RUS!$E107</f>
        <v>-40.489460507192469</v>
      </c>
      <c r="K107" s="2">
        <f>[1]RUS!K107-[1]RUS!$E107</f>
        <v>-47.139011533280453</v>
      </c>
      <c r="L107" s="2">
        <f>[1]RUS!L107-[1]RUS!$E107</f>
        <v>-47.139011533280453</v>
      </c>
      <c r="M107" s="2">
        <f>[1]RUS!M107-[1]RUS!$E107</f>
        <v>-47.139011533280453</v>
      </c>
      <c r="N107" s="2">
        <f>[1]RUS!N107-[1]RUS!$E107</f>
        <v>-47.139011533280453</v>
      </c>
      <c r="O107" s="2">
        <f>[1]RUS!O107-[1]RUS!$E107</f>
        <v>-52.369853928325696</v>
      </c>
      <c r="P107" s="2">
        <f>[1]RUS!P107-[1]RUS!$E107</f>
        <v>-56.215877516667092</v>
      </c>
      <c r="Q107" s="2">
        <f>[1]RUS!Q107-[1]RUS!$E107</f>
        <v>-59.439848293114125</v>
      </c>
      <c r="R107" s="2">
        <f>[1]RUS!R107-[1]RUS!$E107</f>
        <v>-61.275377752689728</v>
      </c>
      <c r="S107" s="2">
        <f>[1]RUS!S107-[1]RUS!$E107</f>
        <v>-62.237260917979285</v>
      </c>
      <c r="T107" s="2">
        <f>[1]RUS!T107-[1]RUS!$E107</f>
        <v>-62.99181609067783</v>
      </c>
      <c r="U107" s="2">
        <f>[1]RUS!U107-[1]RUS!$E107</f>
        <v>-63.45113924569057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-15.202035809675785</v>
      </c>
      <c r="L108" s="2">
        <f>[1]RUS!L108-[1]RUS!$E108</f>
        <v>-15.202035809675785</v>
      </c>
      <c r="M108" s="2">
        <f>[1]RUS!M108-[1]RUS!$E108</f>
        <v>-15.202035809675785</v>
      </c>
      <c r="N108" s="2">
        <f>[1]RUS!N108-[1]RUS!$E108</f>
        <v>-15.202035809675785</v>
      </c>
      <c r="O108" s="2">
        <f>[1]RUS!O108-[1]RUS!$E108</f>
        <v>-15.202035809675785</v>
      </c>
      <c r="P108" s="2">
        <f>[1]RUS!P108-[1]RUS!$E108</f>
        <v>-15.202035809675785</v>
      </c>
      <c r="Q108" s="2">
        <f>[1]RUS!Q108-[1]RUS!$E108</f>
        <v>-22.482943886365106</v>
      </c>
      <c r="R108" s="2">
        <f>[1]RUS!R108-[1]RUS!$E108</f>
        <v>-22.482943886365106</v>
      </c>
      <c r="S108" s="2">
        <f>[1]RUS!S108-[1]RUS!$E108</f>
        <v>-22.482943886365106</v>
      </c>
      <c r="T108" s="2">
        <f>[1]RUS!T108-[1]RUS!$E108</f>
        <v>-22.482943886365106</v>
      </c>
      <c r="U108" s="2">
        <f>[1]RUS!U108-[1]RUS!$E108</f>
        <v>-27.902585164053455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-19.217772211406036</v>
      </c>
      <c r="J109" s="2">
        <f>[1]RUS!J109-[1]RUS!$E109</f>
        <v>-25.578988992800703</v>
      </c>
      <c r="K109" s="2">
        <f>[1]RUS!K109-[1]RUS!$E109</f>
        <v>-39.805958275375161</v>
      </c>
      <c r="L109" s="2">
        <f>[1]RUS!L109-[1]RUS!$E109</f>
        <v>-43.409334607273522</v>
      </c>
      <c r="M109" s="2">
        <f>[1]RUS!M109-[1]RUS!$E109</f>
        <v>-43.409334607273522</v>
      </c>
      <c r="N109" s="2">
        <f>[1]RUS!N109-[1]RUS!$E109</f>
        <v>-43.409334607273522</v>
      </c>
      <c r="O109" s="2">
        <f>[1]RUS!O109-[1]RUS!$E109</f>
        <v>-43.409334607273522</v>
      </c>
      <c r="P109" s="2">
        <f>[1]RUS!P109-[1]RUS!$E109</f>
        <v>-45.848749449840781</v>
      </c>
      <c r="Q109" s="2">
        <f>[1]RUS!Q109-[1]RUS!$E109</f>
        <v>-45.848749449840781</v>
      </c>
      <c r="R109" s="2">
        <f>[1]RUS!R109-[1]RUS!$E109</f>
        <v>-47.009832980262615</v>
      </c>
      <c r="S109" s="2">
        <f>[1]RUS!S109-[1]RUS!$E109</f>
        <v>-48.288500129156986</v>
      </c>
      <c r="T109" s="2">
        <f>[1]RUS!T109-[1]RUS!$E109</f>
        <v>-49.339613514686476</v>
      </c>
      <c r="U109" s="2">
        <f>[1]RUS!U109-[1]RUS!$E109</f>
        <v>-50.152340504422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-11.522583914602876</v>
      </c>
      <c r="J110" s="2">
        <f>[1]RUS!J110-[1]RUS!$E110</f>
        <v>-28.021008596612056</v>
      </c>
      <c r="K110" s="2">
        <f>[1]RUS!K110-[1]RUS!$E110</f>
        <v>-28.021008596612056</v>
      </c>
      <c r="L110" s="2">
        <f>[1]RUS!L110-[1]RUS!$E110</f>
        <v>-29.360510346119355</v>
      </c>
      <c r="M110" s="2">
        <f>[1]RUS!M110-[1]RUS!$E110</f>
        <v>-38.227248045273768</v>
      </c>
      <c r="N110" s="2">
        <f>[1]RUS!N110-[1]RUS!$E110</f>
        <v>-45.247485876946364</v>
      </c>
      <c r="O110" s="2">
        <f>[1]RUS!O110-[1]RUS!$E110</f>
        <v>-46.47217349986223</v>
      </c>
      <c r="P110" s="2">
        <f>[1]RUS!P110-[1]RUS!$E110</f>
        <v>-50.373579446579363</v>
      </c>
      <c r="Q110" s="2">
        <f>[1]RUS!Q110-[1]RUS!$E110</f>
        <v>-52.020436622443967</v>
      </c>
      <c r="R110" s="2">
        <f>[1]RUS!R110-[1]RUS!$E110</f>
        <v>-53.700191151459038</v>
      </c>
      <c r="S110" s="2">
        <f>[1]RUS!S110-[1]RUS!$E110</f>
        <v>-54.516999758963479</v>
      </c>
      <c r="T110" s="2">
        <f>[1]RUS!T110-[1]RUS!$E110</f>
        <v>-54.916155694209657</v>
      </c>
      <c r="U110" s="2">
        <f>[1]RUS!U110-[1]RUS!$E110</f>
        <v>-55.122909270627197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-18.540408911379494</v>
      </c>
      <c r="K111" s="2">
        <f>[1]RUS!K111-[1]RUS!$E111</f>
        <v>-18.540408911379494</v>
      </c>
      <c r="L111" s="2">
        <f>[1]RUS!L111-[1]RUS!$E111</f>
        <v>-18.540408911379494</v>
      </c>
      <c r="M111" s="2">
        <f>[1]RUS!M111-[1]RUS!$E111</f>
        <v>-18.540408911379494</v>
      </c>
      <c r="N111" s="2">
        <f>[1]RUS!N111-[1]RUS!$E111</f>
        <v>-18.540408911379494</v>
      </c>
      <c r="O111" s="2">
        <f>[1]RUS!O111-[1]RUS!$E111</f>
        <v>-18.540408911379494</v>
      </c>
      <c r="P111" s="2">
        <f>[1]RUS!P111-[1]RUS!$E111</f>
        <v>-18.879362542622786</v>
      </c>
      <c r="Q111" s="2">
        <f>[1]RUS!Q111-[1]RUS!$E111</f>
        <v>-21.919008979454787</v>
      </c>
      <c r="R111" s="2">
        <f>[1]RUS!R111-[1]RUS!$E111</f>
        <v>-35.275443839571587</v>
      </c>
      <c r="S111" s="2">
        <f>[1]RUS!S111-[1]RUS!$E111</f>
        <v>-45.591790008718618</v>
      </c>
      <c r="T111" s="2">
        <f>[1]RUS!T111-[1]RUS!$E111</f>
        <v>-51.925948601236016</v>
      </c>
      <c r="U111" s="2">
        <f>[1]RUS!U111-[1]RUS!$E111</f>
        <v>-58.362696847310644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-5.1166578434258412</v>
      </c>
      <c r="O112" s="2">
        <f>[1]RUS!O112-[1]RUS!$E112</f>
        <v>-5.1166578434258412</v>
      </c>
      <c r="P112" s="2">
        <f>[1]RUS!P112-[1]RUS!$E112</f>
        <v>-5.1166578434258412</v>
      </c>
      <c r="Q112" s="2">
        <f>[1]RUS!Q112-[1]RUS!$E112</f>
        <v>-5.1166578434258412</v>
      </c>
      <c r="R112" s="2">
        <f>[1]RUS!R112-[1]RUS!$E112</f>
        <v>-16.072701972353187</v>
      </c>
      <c r="S112" s="2">
        <f>[1]RUS!S112-[1]RUS!$E112</f>
        <v>-16.072701972353187</v>
      </c>
      <c r="T112" s="2">
        <f>[1]RUS!T112-[1]RUS!$E112</f>
        <v>-16.072701972353187</v>
      </c>
      <c r="U112" s="2">
        <f>[1]RUS!U112-[1]RUS!$E112</f>
        <v>-16.072701972353187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-10.203775919105048</v>
      </c>
      <c r="J113" s="2">
        <f>[1]RUS!J113-[1]RUS!$E113</f>
        <v>-10.215906195090326</v>
      </c>
      <c r="K113" s="2">
        <f>[1]RUS!K113-[1]RUS!$E113</f>
        <v>-10.215906195090326</v>
      </c>
      <c r="L113" s="2">
        <f>[1]RUS!L113-[1]RUS!$E113</f>
        <v>-10.215906195090326</v>
      </c>
      <c r="M113" s="2">
        <f>[1]RUS!M113-[1]RUS!$E113</f>
        <v>-10.215906195090326</v>
      </c>
      <c r="N113" s="2">
        <f>[1]RUS!N113-[1]RUS!$E113</f>
        <v>-10.215906195090326</v>
      </c>
      <c r="O113" s="2">
        <f>[1]RUS!O113-[1]RUS!$E113</f>
        <v>-13.378228415455759</v>
      </c>
      <c r="P113" s="2">
        <f>[1]RUS!P113-[1]RUS!$E113</f>
        <v>-14.632960072561431</v>
      </c>
      <c r="Q113" s="2">
        <f>[1]RUS!Q113-[1]RUS!$E113</f>
        <v>-14.632960072561431</v>
      </c>
      <c r="R113" s="2">
        <f>[1]RUS!R113-[1]RUS!$E113</f>
        <v>-14.632960072561431</v>
      </c>
      <c r="S113" s="2">
        <f>[1]RUS!S113-[1]RUS!$E113</f>
        <v>-14.632960072561431</v>
      </c>
      <c r="T113" s="2">
        <f>[1]RUS!T113-[1]RUS!$E113</f>
        <v>-14.632960072561431</v>
      </c>
      <c r="U113" s="2">
        <f>[1]RUS!U113-[1]RUS!$E113</f>
        <v>-14.632960072561431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-14.011970976468788</v>
      </c>
      <c r="H114" s="2">
        <f>[1]RUS!H114-[1]RUS!$E114</f>
        <v>-14.011970976468788</v>
      </c>
      <c r="I114" s="2">
        <f>[1]RUS!I114-[1]RUS!$E114</f>
        <v>-14.011970976468788</v>
      </c>
      <c r="J114" s="2">
        <f>[1]RUS!J114-[1]RUS!$E114</f>
        <v>-14.011970976468788</v>
      </c>
      <c r="K114" s="2">
        <f>[1]RUS!K114-[1]RUS!$E114</f>
        <v>-28.75268540813952</v>
      </c>
      <c r="L114" s="2">
        <f>[1]RUS!L114-[1]RUS!$E114</f>
        <v>-28.75268540813952</v>
      </c>
      <c r="M114" s="2">
        <f>[1]RUS!M114-[1]RUS!$E114</f>
        <v>-28.75268540813952</v>
      </c>
      <c r="N114" s="2">
        <f>[1]RUS!N114-[1]RUS!$E114</f>
        <v>-28.75268540813952</v>
      </c>
      <c r="O114" s="2">
        <f>[1]RUS!O114-[1]RUS!$E114</f>
        <v>-28.75268540813952</v>
      </c>
      <c r="P114" s="2">
        <f>[1]RUS!P114-[1]RUS!$E114</f>
        <v>-35.395999190210631</v>
      </c>
      <c r="Q114" s="2">
        <f>[1]RUS!Q114-[1]RUS!$E114</f>
        <v>-39.650886567226877</v>
      </c>
      <c r="R114" s="2">
        <f>[1]RUS!R114-[1]RUS!$E114</f>
        <v>-43.068709842605315</v>
      </c>
      <c r="S114" s="2">
        <f>[1]RUS!S114-[1]RUS!$E114</f>
        <v>-46.377207337075234</v>
      </c>
      <c r="T114" s="2">
        <f>[1]RUS!T114-[1]RUS!$E114</f>
        <v>-48.456321901744502</v>
      </c>
      <c r="U114" s="2">
        <f>[1]RUS!U114-[1]RUS!$E114</f>
        <v>-50.186733308394992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-9.7821689846037785</v>
      </c>
      <c r="I115" s="2">
        <f>[1]RUS!I115-[1]RUS!$E115</f>
        <v>-19.154500832747992</v>
      </c>
      <c r="J115" s="2">
        <f>[1]RUS!J115-[1]RUS!$E115</f>
        <v>-35.132093907170585</v>
      </c>
      <c r="K115" s="2">
        <f>[1]RUS!K115-[1]RUS!$E115</f>
        <v>-35.132093907170585</v>
      </c>
      <c r="L115" s="2">
        <f>[1]RUS!L115-[1]RUS!$E115</f>
        <v>-35.132093907170585</v>
      </c>
      <c r="M115" s="2">
        <f>[1]RUS!M115-[1]RUS!$E115</f>
        <v>-35.132093907170585</v>
      </c>
      <c r="N115" s="2">
        <f>[1]RUS!N115-[1]RUS!$E115</f>
        <v>-42.645956506188384</v>
      </c>
      <c r="O115" s="2">
        <f>[1]RUS!O115-[1]RUS!$E115</f>
        <v>-46.341058042664116</v>
      </c>
      <c r="P115" s="2">
        <f>[1]RUS!P115-[1]RUS!$E115</f>
        <v>-46.341058042664116</v>
      </c>
      <c r="Q115" s="2">
        <f>[1]RUS!Q115-[1]RUS!$E115</f>
        <v>-47.210752101324616</v>
      </c>
      <c r="R115" s="2">
        <f>[1]RUS!R115-[1]RUS!$E115</f>
        <v>-47.210752101324616</v>
      </c>
      <c r="S115" s="2">
        <f>[1]RUS!S115-[1]RUS!$E115</f>
        <v>-49.157684063469475</v>
      </c>
      <c r="T115" s="2">
        <f>[1]RUS!T115-[1]RUS!$E115</f>
        <v>-50.297615558582677</v>
      </c>
      <c r="U115" s="2">
        <f>[1]RUS!U115-[1]RUS!$E115</f>
        <v>-50.955954768664206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-12.63250056661785</v>
      </c>
      <c r="H116" s="2">
        <f>[1]RUS!H116-[1]RUS!$E116</f>
        <v>-12.63250056661785</v>
      </c>
      <c r="I116" s="2">
        <f>[1]RUS!I116-[1]RUS!$E116</f>
        <v>-12.63250056661785</v>
      </c>
      <c r="J116" s="2">
        <f>[1]RUS!J116-[1]RUS!$E116</f>
        <v>-29.40611207486058</v>
      </c>
      <c r="K116" s="2">
        <f>[1]RUS!K116-[1]RUS!$E116</f>
        <v>-29.40611207486058</v>
      </c>
      <c r="L116" s="2">
        <f>[1]RUS!L116-[1]RUS!$E116</f>
        <v>-29.40611207486058</v>
      </c>
      <c r="M116" s="2">
        <f>[1]RUS!M116-[1]RUS!$E116</f>
        <v>-29.40611207486058</v>
      </c>
      <c r="N116" s="2">
        <f>[1]RUS!N116-[1]RUS!$E116</f>
        <v>-29.40611207486058</v>
      </c>
      <c r="O116" s="2">
        <f>[1]RUS!O116-[1]RUS!$E116</f>
        <v>-31.585158882882801</v>
      </c>
      <c r="P116" s="2">
        <f>[1]RUS!P116-[1]RUS!$E116</f>
        <v>-31.585158882882801</v>
      </c>
      <c r="Q116" s="2">
        <f>[1]RUS!Q116-[1]RUS!$E116</f>
        <v>-38.943594089316264</v>
      </c>
      <c r="R116" s="2">
        <f>[1]RUS!R116-[1]RUS!$E116</f>
        <v>-43.442887388656061</v>
      </c>
      <c r="S116" s="2">
        <f>[1]RUS!S116-[1]RUS!$E116</f>
        <v>-46.562239381960069</v>
      </c>
      <c r="T116" s="2">
        <f>[1]RUS!T116-[1]RUS!$E116</f>
        <v>-49.043903798870247</v>
      </c>
      <c r="U116" s="2">
        <f>[1]RUS!U116-[1]RUS!$E116</f>
        <v>-51.298527993838306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-13.691307781426211</v>
      </c>
      <c r="H117" s="2">
        <f>[1]RUS!H117-[1]RUS!$E117</f>
        <v>-13.691307781426211</v>
      </c>
      <c r="I117" s="2">
        <f>[1]RUS!I117-[1]RUS!$E117</f>
        <v>-13.691307781426211</v>
      </c>
      <c r="J117" s="2">
        <f>[1]RUS!J117-[1]RUS!$E117</f>
        <v>-37.606643031797027</v>
      </c>
      <c r="K117" s="2">
        <f>[1]RUS!K117-[1]RUS!$E117</f>
        <v>-47.587732305001644</v>
      </c>
      <c r="L117" s="2">
        <f>[1]RUS!L117-[1]RUS!$E117</f>
        <v>-47.587732305001644</v>
      </c>
      <c r="M117" s="2">
        <f>[1]RUS!M117-[1]RUS!$E117</f>
        <v>-47.587732305001644</v>
      </c>
      <c r="N117" s="2">
        <f>[1]RUS!N117-[1]RUS!$E117</f>
        <v>-47.587732305001644</v>
      </c>
      <c r="O117" s="2">
        <f>[1]RUS!O117-[1]RUS!$E117</f>
        <v>-47.587732305001644</v>
      </c>
      <c r="P117" s="2">
        <f>[1]RUS!P117-[1]RUS!$E117</f>
        <v>-47.587732305001644</v>
      </c>
      <c r="Q117" s="2">
        <f>[1]RUS!Q117-[1]RUS!$E117</f>
        <v>-47.587732305001644</v>
      </c>
      <c r="R117" s="2">
        <f>[1]RUS!R117-[1]RUS!$E117</f>
        <v>-49.724157235429161</v>
      </c>
      <c r="S117" s="2">
        <f>[1]RUS!S117-[1]RUS!$E117</f>
        <v>-51.193238630165609</v>
      </c>
      <c r="T117" s="2">
        <f>[1]RUS!T117-[1]RUS!$E117</f>
        <v>-52.352768522035447</v>
      </c>
      <c r="U117" s="2">
        <f>[1]RUS!U117-[1]RUS!$E117</f>
        <v>-53.401387053479532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-8.7043822218441349</v>
      </c>
      <c r="I118" s="2">
        <f>[1]RUS!I118-[1]RUS!$E118</f>
        <v>-16.873924770054295</v>
      </c>
      <c r="J118" s="2">
        <f>[1]RUS!J118-[1]RUS!$E118</f>
        <v>-29.157247266864609</v>
      </c>
      <c r="K118" s="2">
        <f>[1]RUS!K118-[1]RUS!$E118</f>
        <v>-29.787433099511432</v>
      </c>
      <c r="L118" s="2">
        <f>[1]RUS!L118-[1]RUS!$E118</f>
        <v>-29.787433099511432</v>
      </c>
      <c r="M118" s="2">
        <f>[1]RUS!M118-[1]RUS!$E118</f>
        <v>-29.787433099511432</v>
      </c>
      <c r="N118" s="2">
        <f>[1]RUS!N118-[1]RUS!$E118</f>
        <v>-41.06109089703218</v>
      </c>
      <c r="O118" s="2">
        <f>[1]RUS!O118-[1]RUS!$E118</f>
        <v>-41.06109089703218</v>
      </c>
      <c r="P118" s="2">
        <f>[1]RUS!P118-[1]RUS!$E118</f>
        <v>-44.605985695779822</v>
      </c>
      <c r="Q118" s="2">
        <f>[1]RUS!Q118-[1]RUS!$E118</f>
        <v>-48.091717748104337</v>
      </c>
      <c r="R118" s="2">
        <f>[1]RUS!R118-[1]RUS!$E118</f>
        <v>-49.932984753821373</v>
      </c>
      <c r="S118" s="2">
        <f>[1]RUS!S118-[1]RUS!$E118</f>
        <v>-51.63127895733281</v>
      </c>
      <c r="T118" s="2">
        <f>[1]RUS!T118-[1]RUS!$E118</f>
        <v>-52.746642830391423</v>
      </c>
      <c r="U118" s="2">
        <f>[1]RUS!U118-[1]RUS!$E118</f>
        <v>-53.654577540266359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-22.923895673563152</v>
      </c>
      <c r="K119" s="2">
        <f>[1]RUS!K119-[1]RUS!$E119</f>
        <v>-22.923895673563152</v>
      </c>
      <c r="L119" s="2">
        <f>[1]RUS!L119-[1]RUS!$E119</f>
        <v>-22.923895673563152</v>
      </c>
      <c r="M119" s="2">
        <f>[1]RUS!M119-[1]RUS!$E119</f>
        <v>-26.216613371003419</v>
      </c>
      <c r="N119" s="2">
        <f>[1]RUS!N119-[1]RUS!$E119</f>
        <v>-26.216613371003419</v>
      </c>
      <c r="O119" s="2">
        <f>[1]RUS!O119-[1]RUS!$E119</f>
        <v>-26.216613371003419</v>
      </c>
      <c r="P119" s="2">
        <f>[1]RUS!P119-[1]RUS!$E119</f>
        <v>-26.216613371003419</v>
      </c>
      <c r="Q119" s="2">
        <f>[1]RUS!Q119-[1]RUS!$E119</f>
        <v>-26.216613371003419</v>
      </c>
      <c r="R119" s="2">
        <f>[1]RUS!R119-[1]RUS!$E119</f>
        <v>-38.514764853814967</v>
      </c>
      <c r="S119" s="2">
        <f>[1]RUS!S119-[1]RUS!$E119</f>
        <v>-49.647775592053954</v>
      </c>
      <c r="T119" s="2">
        <f>[1]RUS!T119-[1]RUS!$E119</f>
        <v>-49.647775592053954</v>
      </c>
      <c r="U119" s="2">
        <f>[1]RUS!U119-[1]RUS!$E119</f>
        <v>-57.034346863985355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-24.835282122701209</v>
      </c>
      <c r="J120" s="2">
        <f>[1]RUS!J120-[1]RUS!$E120</f>
        <v>-24.835282122701209</v>
      </c>
      <c r="K120" s="2">
        <f>[1]RUS!K120-[1]RUS!$E120</f>
        <v>-25.846291210737867</v>
      </c>
      <c r="L120" s="2">
        <f>[1]RUS!L120-[1]RUS!$E120</f>
        <v>-37.219792608811083</v>
      </c>
      <c r="M120" s="2">
        <f>[1]RUS!M120-[1]RUS!$E120</f>
        <v>-40.758086001290152</v>
      </c>
      <c r="N120" s="2">
        <f>[1]RUS!N120-[1]RUS!$E120</f>
        <v>-40.758086001290152</v>
      </c>
      <c r="O120" s="2">
        <f>[1]RUS!O120-[1]RUS!$E120</f>
        <v>-46.364902248173138</v>
      </c>
      <c r="P120" s="2">
        <f>[1]RUS!P120-[1]RUS!$E120</f>
        <v>-49.86679415233084</v>
      </c>
      <c r="Q120" s="2">
        <f>[1]RUS!Q120-[1]RUS!$E120</f>
        <v>-49.86679415233084</v>
      </c>
      <c r="R120" s="2">
        <f>[1]RUS!R120-[1]RUS!$E120</f>
        <v>-49.86679415233084</v>
      </c>
      <c r="S120" s="2">
        <f>[1]RUS!S120-[1]RUS!$E120</f>
        <v>-51.777158453883231</v>
      </c>
      <c r="T120" s="2">
        <f>[1]RUS!T120-[1]RUS!$E120</f>
        <v>-53.183096739810892</v>
      </c>
      <c r="U120" s="2">
        <f>[1]RUS!U120-[1]RUS!$E120</f>
        <v>-54.15905938993572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-3.8557272124743349</v>
      </c>
      <c r="H121" s="2">
        <f>[1]RUS!H121-[1]RUS!$E121</f>
        <v>-9.6429614040138887</v>
      </c>
      <c r="I121" s="2">
        <f>[1]RUS!I121-[1]RUS!$E121</f>
        <v>-15.493954010519026</v>
      </c>
      <c r="J121" s="2">
        <f>[1]RUS!J121-[1]RUS!$E121</f>
        <v>-32.317806624877271</v>
      </c>
      <c r="K121" s="2">
        <f>[1]RUS!K121-[1]RUS!$E121</f>
        <v>-32.317806624877271</v>
      </c>
      <c r="L121" s="2">
        <f>[1]RUS!L121-[1]RUS!$E121</f>
        <v>-36.04723793388883</v>
      </c>
      <c r="M121" s="2">
        <f>[1]RUS!M121-[1]RUS!$E121</f>
        <v>-36.04723793388883</v>
      </c>
      <c r="N121" s="2">
        <f>[1]RUS!N121-[1]RUS!$E121</f>
        <v>-36.04723793388883</v>
      </c>
      <c r="O121" s="2">
        <f>[1]RUS!O121-[1]RUS!$E121</f>
        <v>-36.04723793388883</v>
      </c>
      <c r="P121" s="2">
        <f>[1]RUS!P121-[1]RUS!$E121</f>
        <v>-36.04723793388883</v>
      </c>
      <c r="Q121" s="2">
        <f>[1]RUS!Q121-[1]RUS!$E121</f>
        <v>-36.04723793388883</v>
      </c>
      <c r="R121" s="2">
        <f>[1]RUS!R121-[1]RUS!$E121</f>
        <v>-36.04723793388883</v>
      </c>
      <c r="S121" s="2">
        <f>[1]RUS!S121-[1]RUS!$E121</f>
        <v>-36.04723793388883</v>
      </c>
      <c r="T121" s="2">
        <f>[1]RUS!T121-[1]RUS!$E121</f>
        <v>-36.04723793388883</v>
      </c>
      <c r="U121" s="2">
        <f>[1]RUS!U121-[1]RUS!$E121</f>
        <v>-38.327728683503409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-6.1149352774056354</v>
      </c>
      <c r="I122" s="2">
        <f>[1]RUS!I122-[1]RUS!$E122</f>
        <v>-6.1149352774056354</v>
      </c>
      <c r="J122" s="2">
        <f>[1]RUS!J122-[1]RUS!$E122</f>
        <v>-6.1149352774056354</v>
      </c>
      <c r="K122" s="2">
        <f>[1]RUS!K122-[1]RUS!$E122</f>
        <v>-6.1149352774056354</v>
      </c>
      <c r="L122" s="2">
        <f>[1]RUS!L122-[1]RUS!$E122</f>
        <v>-6.1149352774056354</v>
      </c>
      <c r="M122" s="2">
        <f>[1]RUS!M122-[1]RUS!$E122</f>
        <v>34.544678095147361</v>
      </c>
      <c r="N122" s="2">
        <f>[1]RUS!N122-[1]RUS!$E122</f>
        <v>34.544678095147361</v>
      </c>
      <c r="O122" s="2">
        <f>[1]RUS!O122-[1]RUS!$E122</f>
        <v>34.544678095147361</v>
      </c>
      <c r="P122" s="2">
        <f>[1]RUS!P122-[1]RUS!$E122</f>
        <v>29.138935208344918</v>
      </c>
      <c r="Q122" s="2">
        <f>[1]RUS!Q122-[1]RUS!$E122</f>
        <v>23.690307990641827</v>
      </c>
      <c r="R122" s="2">
        <f>[1]RUS!R122-[1]RUS!$E122</f>
        <v>23.690307990641827</v>
      </c>
      <c r="S122" s="2">
        <f>[1]RUS!S122-[1]RUS!$E122</f>
        <v>21.26400223196562</v>
      </c>
      <c r="T122" s="2">
        <f>[1]RUS!T122-[1]RUS!$E122</f>
        <v>21.26400223196562</v>
      </c>
      <c r="U122" s="2">
        <f>[1]RUS!U122-[1]RUS!$E122</f>
        <v>21.26400223196562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-9.0466640379662024</v>
      </c>
      <c r="I123" s="2">
        <f>[1]RUS!I123-[1]RUS!$E123</f>
        <v>-36.61869172689849</v>
      </c>
      <c r="J123" s="2">
        <f>[1]RUS!J123-[1]RUS!$E123</f>
        <v>-36.670171371452021</v>
      </c>
      <c r="K123" s="2">
        <f>[1]RUS!K123-[1]RUS!$E123</f>
        <v>-36.670171371452021</v>
      </c>
      <c r="L123" s="2">
        <f>[1]RUS!L123-[1]RUS!$E123</f>
        <v>-36.670171371452021</v>
      </c>
      <c r="M123" s="2">
        <f>[1]RUS!M123-[1]RUS!$E123</f>
        <v>-38.451206642269625</v>
      </c>
      <c r="N123" s="2">
        <f>[1]RUS!N123-[1]RUS!$E123</f>
        <v>-38.451206642269625</v>
      </c>
      <c r="O123" s="2">
        <f>[1]RUS!O123-[1]RUS!$E123</f>
        <v>-38.451206642269625</v>
      </c>
      <c r="P123" s="2">
        <f>[1]RUS!P123-[1]RUS!$E123</f>
        <v>-48.327685370104476</v>
      </c>
      <c r="Q123" s="2">
        <f>[1]RUS!Q123-[1]RUS!$E123</f>
        <v>-48.327685370104476</v>
      </c>
      <c r="R123" s="2">
        <f>[1]RUS!R123-[1]RUS!$E123</f>
        <v>-51.681636227747923</v>
      </c>
      <c r="S123" s="2">
        <f>[1]RUS!S123-[1]RUS!$E123</f>
        <v>-53.989528524202065</v>
      </c>
      <c r="T123" s="2">
        <f>[1]RUS!T123-[1]RUS!$E123</f>
        <v>-55.87175913283069</v>
      </c>
      <c r="U123" s="2">
        <f>[1]RUS!U123-[1]RUS!$E123</f>
        <v>-57.38107710386263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-57.503196666012713</v>
      </c>
      <c r="I124" s="2">
        <f>[1]RUS!I124-[1]RUS!$E124</f>
        <v>-57.503196666012713</v>
      </c>
      <c r="J124" s="2">
        <f>[1]RUS!J124-[1]RUS!$E124</f>
        <v>-57.503196666012713</v>
      </c>
      <c r="K124" s="2">
        <f>[1]RUS!K124-[1]RUS!$E124</f>
        <v>-57.503196666012713</v>
      </c>
      <c r="L124" s="2">
        <f>[1]RUS!L124-[1]RUS!$E124</f>
        <v>-57.503196666012713</v>
      </c>
      <c r="M124" s="2">
        <f>[1]RUS!M124-[1]RUS!$E124</f>
        <v>-57.503196666012713</v>
      </c>
      <c r="N124" s="2">
        <f>[1]RUS!N124-[1]RUS!$E124</f>
        <v>-57.503196666012713</v>
      </c>
      <c r="O124" s="2">
        <f>[1]RUS!O124-[1]RUS!$E124</f>
        <v>-57.503196666012713</v>
      </c>
      <c r="P124" s="2">
        <f>[1]RUS!P124-[1]RUS!$E124</f>
        <v>-57.503196666012713</v>
      </c>
      <c r="Q124" s="2">
        <f>[1]RUS!Q124-[1]RUS!$E124</f>
        <v>-57.503196666012713</v>
      </c>
      <c r="R124" s="2">
        <f>[1]RUS!R124-[1]RUS!$E124</f>
        <v>-57.503196666012713</v>
      </c>
      <c r="S124" s="2">
        <f>[1]RUS!S124-[1]RUS!$E124</f>
        <v>-57.503196666012713</v>
      </c>
      <c r="T124" s="2">
        <f>[1]RUS!T124-[1]RUS!$E124</f>
        <v>-57.895026140850355</v>
      </c>
      <c r="U124" s="2">
        <f>[1]RUS!U124-[1]RUS!$E124</f>
        <v>-58.244586547067094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-1.1317394257282416</v>
      </c>
      <c r="H125" s="2">
        <f>[1]RUS!H125-[1]RUS!$E125</f>
        <v>-20.774864413548265</v>
      </c>
      <c r="I125" s="2">
        <f>[1]RUS!I125-[1]RUS!$E125</f>
        <v>-20.774864413548265</v>
      </c>
      <c r="J125" s="2">
        <f>[1]RUS!J125-[1]RUS!$E125</f>
        <v>-20.774864413548265</v>
      </c>
      <c r="K125" s="2">
        <f>[1]RUS!K125-[1]RUS!$E125</f>
        <v>-20.774864413548265</v>
      </c>
      <c r="L125" s="2">
        <f>[1]RUS!L125-[1]RUS!$E125</f>
        <v>-20.774864413548265</v>
      </c>
      <c r="M125" s="2">
        <f>[1]RUS!M125-[1]RUS!$E125</f>
        <v>-20.774864413548265</v>
      </c>
      <c r="N125" s="2">
        <f>[1]RUS!N125-[1]RUS!$E125</f>
        <v>-20.774864413548265</v>
      </c>
      <c r="O125" s="2">
        <f>[1]RUS!O125-[1]RUS!$E125</f>
        <v>-20.774864413548265</v>
      </c>
      <c r="P125" s="2">
        <f>[1]RUS!P125-[1]RUS!$E125</f>
        <v>-20.774864413548265</v>
      </c>
      <c r="Q125" s="2">
        <f>[1]RUS!Q125-[1]RUS!$E125</f>
        <v>-20.774864413548265</v>
      </c>
      <c r="R125" s="2">
        <f>[1]RUS!R125-[1]RUS!$E125</f>
        <v>-20.774864413548265</v>
      </c>
      <c r="S125" s="2">
        <f>[1]RUS!S125-[1]RUS!$E125</f>
        <v>-20.774864413548265</v>
      </c>
      <c r="T125" s="2">
        <f>[1]RUS!T125-[1]RUS!$E125</f>
        <v>-20.774864413548265</v>
      </c>
      <c r="U125" s="2">
        <f>[1]RUS!U125-[1]RUS!$E125</f>
        <v>-27.985909321471787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-1.6502533516951985</v>
      </c>
      <c r="K126" s="2">
        <f>[1]RUS!K126-[1]RUS!$E126</f>
        <v>-3.9248385574544074</v>
      </c>
      <c r="L126" s="2">
        <f>[1]RUS!L126-[1]RUS!$E126</f>
        <v>-3.9248385574544074</v>
      </c>
      <c r="M126" s="2">
        <f>[1]RUS!M126-[1]RUS!$E126</f>
        <v>-3.9248385574544074</v>
      </c>
      <c r="N126" s="2">
        <f>[1]RUS!N126-[1]RUS!$E126</f>
        <v>-3.9248385574544074</v>
      </c>
      <c r="O126" s="2">
        <f>[1]RUS!O126-[1]RUS!$E126</f>
        <v>-28.425512756547164</v>
      </c>
      <c r="P126" s="2">
        <f>[1]RUS!P126-[1]RUS!$E126</f>
        <v>-28.425512756547164</v>
      </c>
      <c r="Q126" s="2">
        <f>[1]RUS!Q126-[1]RUS!$E126</f>
        <v>-28.425512756547164</v>
      </c>
      <c r="R126" s="2">
        <f>[1]RUS!R126-[1]RUS!$E126</f>
        <v>-38.499626192808819</v>
      </c>
      <c r="S126" s="2">
        <f>[1]RUS!S126-[1]RUS!$E126</f>
        <v>-59.364907951851059</v>
      </c>
      <c r="T126" s="2">
        <f>[1]RUS!T126-[1]RUS!$E126</f>
        <v>-59.364907951851059</v>
      </c>
      <c r="U126" s="2">
        <f>[1]RUS!U126-[1]RUS!$E126</f>
        <v>-66.474457790509391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-9.834080311016443</v>
      </c>
      <c r="L127" s="2">
        <f>[1]RUS!L127-[1]RUS!$E127</f>
        <v>-9.834080311016443</v>
      </c>
      <c r="M127" s="2">
        <f>[1]RUS!M127-[1]RUS!$E127</f>
        <v>-9.834080311016443</v>
      </c>
      <c r="N127" s="2">
        <f>[1]RUS!N127-[1]RUS!$E127</f>
        <v>-9.834080311016443</v>
      </c>
      <c r="O127" s="2">
        <f>[1]RUS!O127-[1]RUS!$E127</f>
        <v>-9.834080311016443</v>
      </c>
      <c r="P127" s="2">
        <f>[1]RUS!P127-[1]RUS!$E127</f>
        <v>-9.834080311016443</v>
      </c>
      <c r="Q127" s="2">
        <f>[1]RUS!Q127-[1]RUS!$E127</f>
        <v>-9.834080311016443</v>
      </c>
      <c r="R127" s="2">
        <f>[1]RUS!R127-[1]RUS!$E127</f>
        <v>-12.901813718581806</v>
      </c>
      <c r="S127" s="2">
        <f>[1]RUS!S127-[1]RUS!$E127</f>
        <v>-12.901813718581806</v>
      </c>
      <c r="T127" s="2">
        <f>[1]RUS!T127-[1]RUS!$E127</f>
        <v>-12.901813718581806</v>
      </c>
      <c r="U127" s="2">
        <f>[1]RUS!U127-[1]RUS!$E127</f>
        <v>-12.901813718581806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-14.661111009186342</v>
      </c>
      <c r="H128" s="2">
        <f>[1]RUS!H128-[1]RUS!$E128</f>
        <v>-14.661111009186342</v>
      </c>
      <c r="I128" s="2">
        <f>[1]RUS!I128-[1]RUS!$E128</f>
        <v>-14.661111009186342</v>
      </c>
      <c r="J128" s="2">
        <f>[1]RUS!J128-[1]RUS!$E128</f>
        <v>-14.661111009186342</v>
      </c>
      <c r="K128" s="2">
        <f>[1]RUS!K128-[1]RUS!$E128</f>
        <v>-24.642660968144718</v>
      </c>
      <c r="L128" s="2">
        <f>[1]RUS!L128-[1]RUS!$E128</f>
        <v>-24.642660968144718</v>
      </c>
      <c r="M128" s="2">
        <f>[1]RUS!M128-[1]RUS!$E128</f>
        <v>-24.642660968144718</v>
      </c>
      <c r="N128" s="2">
        <f>[1]RUS!N128-[1]RUS!$E128</f>
        <v>-24.642660968144718</v>
      </c>
      <c r="O128" s="2">
        <f>[1]RUS!O128-[1]RUS!$E128</f>
        <v>-37.027125463325419</v>
      </c>
      <c r="P128" s="2">
        <f>[1]RUS!P128-[1]RUS!$E128</f>
        <v>-37.027125463325419</v>
      </c>
      <c r="Q128" s="2">
        <f>[1]RUS!Q128-[1]RUS!$E128</f>
        <v>-38.513641492847711</v>
      </c>
      <c r="R128" s="2">
        <f>[1]RUS!R128-[1]RUS!$E128</f>
        <v>-43.19098247390896</v>
      </c>
      <c r="S128" s="2">
        <f>[1]RUS!S128-[1]RUS!$E128</f>
        <v>-43.19098247390896</v>
      </c>
      <c r="T128" s="2">
        <f>[1]RUS!T128-[1]RUS!$E128</f>
        <v>-43.19098247390896</v>
      </c>
      <c r="U128" s="2">
        <f>[1]RUS!U128-[1]RUS!$E128</f>
        <v>-45.879362909924822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-20.213162949463616</v>
      </c>
      <c r="J129" s="2">
        <f>[1]RUS!J129-[1]RUS!$E129</f>
        <v>-31.441235299718251</v>
      </c>
      <c r="K129" s="2">
        <f>[1]RUS!K129-[1]RUS!$E129</f>
        <v>-31.441235299718251</v>
      </c>
      <c r="L129" s="2">
        <f>[1]RUS!L129-[1]RUS!$E129</f>
        <v>-31.441235299718251</v>
      </c>
      <c r="M129" s="2">
        <f>[1]RUS!M129-[1]RUS!$E129</f>
        <v>-31.441235299718251</v>
      </c>
      <c r="N129" s="2">
        <f>[1]RUS!N129-[1]RUS!$E129</f>
        <v>-31.441235299718251</v>
      </c>
      <c r="O129" s="2">
        <f>[1]RUS!O129-[1]RUS!$E129</f>
        <v>-40.04417569418473</v>
      </c>
      <c r="P129" s="2">
        <f>[1]RUS!P129-[1]RUS!$E129</f>
        <v>-40.04417569418473</v>
      </c>
      <c r="Q129" s="2">
        <f>[1]RUS!Q129-[1]RUS!$E129</f>
        <v>-40.04417569418473</v>
      </c>
      <c r="R129" s="2">
        <f>[1]RUS!R129-[1]RUS!$E129</f>
        <v>-40.04417569418473</v>
      </c>
      <c r="S129" s="2">
        <f>[1]RUS!S129-[1]RUS!$E129</f>
        <v>-40.04417569418473</v>
      </c>
      <c r="T129" s="2">
        <f>[1]RUS!T129-[1]RUS!$E129</f>
        <v>-41.634484749298515</v>
      </c>
      <c r="U129" s="2">
        <f>[1]RUS!U129-[1]RUS!$E129</f>
        <v>-41.634484749298515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-18.322604875927446</v>
      </c>
      <c r="J130" s="2">
        <f>[1]RUS!J130-[1]RUS!$E130</f>
        <v>-18.322604875927446</v>
      </c>
      <c r="K130" s="2">
        <f>[1]RUS!K130-[1]RUS!$E130</f>
        <v>-32.180182540888552</v>
      </c>
      <c r="L130" s="2">
        <f>[1]RUS!L130-[1]RUS!$E130</f>
        <v>-32.180182540888552</v>
      </c>
      <c r="M130" s="2">
        <f>[1]RUS!M130-[1]RUS!$E130</f>
        <v>-32.180182540888552</v>
      </c>
      <c r="N130" s="2">
        <f>[1]RUS!N130-[1]RUS!$E130</f>
        <v>-32.180182540888552</v>
      </c>
      <c r="O130" s="2">
        <f>[1]RUS!O130-[1]RUS!$E130</f>
        <v>-32.180182540888552</v>
      </c>
      <c r="P130" s="2">
        <f>[1]RUS!P130-[1]RUS!$E130</f>
        <v>-32.180182540888552</v>
      </c>
      <c r="Q130" s="2">
        <f>[1]RUS!Q130-[1]RUS!$E130</f>
        <v>-40.86538807432008</v>
      </c>
      <c r="R130" s="2">
        <f>[1]RUS!R130-[1]RUS!$E130</f>
        <v>-43.20425552369349</v>
      </c>
      <c r="S130" s="2">
        <f>[1]RUS!S130-[1]RUS!$E130</f>
        <v>-47.604257816755648</v>
      </c>
      <c r="T130" s="2">
        <f>[1]RUS!T130-[1]RUS!$E130</f>
        <v>-50.789181560349625</v>
      </c>
      <c r="U130" s="2">
        <f>[1]RUS!U130-[1]RUS!$E130</f>
        <v>-53.358720527388826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-1.957504608797791</v>
      </c>
      <c r="N131" s="2">
        <f>[1]RUS!N131-[1]RUS!$E131</f>
        <v>-1.957504608797791</v>
      </c>
      <c r="O131" s="2">
        <f>[1]RUS!O131-[1]RUS!$E131</f>
        <v>-1.957504608797791</v>
      </c>
      <c r="P131" s="2">
        <f>[1]RUS!P131-[1]RUS!$E131</f>
        <v>-1.957504608797791</v>
      </c>
      <c r="Q131" s="2">
        <f>[1]RUS!Q131-[1]RUS!$E131</f>
        <v>-1.957504608797791</v>
      </c>
      <c r="R131" s="2">
        <f>[1]RUS!R131-[1]RUS!$E131</f>
        <v>-15.926883958367981</v>
      </c>
      <c r="S131" s="2">
        <f>[1]RUS!S131-[1]RUS!$E131</f>
        <v>-15.926883958367981</v>
      </c>
      <c r="T131" s="2">
        <f>[1]RUS!T131-[1]RUS!$E131</f>
        <v>-15.926883958367981</v>
      </c>
      <c r="U131" s="2">
        <f>[1]RUS!U131-[1]RUS!$E131</f>
        <v>-15.926883958367981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-14.284385950411355</v>
      </c>
      <c r="I132" s="2">
        <f>[1]RUS!I132-[1]RUS!$E132</f>
        <v>-16.224521257606952</v>
      </c>
      <c r="J132" s="2">
        <f>[1]RUS!J132-[1]RUS!$E132</f>
        <v>-17.650194127826694</v>
      </c>
      <c r="K132" s="2">
        <f>[1]RUS!K132-[1]RUS!$E132</f>
        <v>-24.93682353929087</v>
      </c>
      <c r="L132" s="2">
        <f>[1]RUS!L132-[1]RUS!$E132</f>
        <v>-24.93682353929087</v>
      </c>
      <c r="M132" s="2">
        <f>[1]RUS!M132-[1]RUS!$E132</f>
        <v>-25.261632175712471</v>
      </c>
      <c r="N132" s="2">
        <f>[1]RUS!N132-[1]RUS!$E132</f>
        <v>-28.888819781923644</v>
      </c>
      <c r="O132" s="2">
        <f>[1]RUS!O132-[1]RUS!$E132</f>
        <v>-28.888819781923644</v>
      </c>
      <c r="P132" s="2">
        <f>[1]RUS!P132-[1]RUS!$E132</f>
        <v>-38.114856802419531</v>
      </c>
      <c r="Q132" s="2">
        <f>[1]RUS!Q132-[1]RUS!$E132</f>
        <v>-45.792829144362628</v>
      </c>
      <c r="R132" s="2">
        <f>[1]RUS!R132-[1]RUS!$E132</f>
        <v>-52.000968474008232</v>
      </c>
      <c r="S132" s="2">
        <f>[1]RUS!S132-[1]RUS!$E132</f>
        <v>-52.000968474008232</v>
      </c>
      <c r="T132" s="2">
        <f>[1]RUS!T132-[1]RUS!$E132</f>
        <v>-52.000968474008232</v>
      </c>
      <c r="U132" s="2">
        <f>[1]RUS!U132-[1]RUS!$E132</f>
        <v>-52.000968474008232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-20.705382204912198</v>
      </c>
      <c r="L133" s="2">
        <f>[1]RUS!L133-[1]RUS!$E133</f>
        <v>-20.705382204912198</v>
      </c>
      <c r="M133" s="2">
        <f>[1]RUS!M133-[1]RUS!$E133</f>
        <v>-30.817013254973432</v>
      </c>
      <c r="N133" s="2">
        <f>[1]RUS!N133-[1]RUS!$E133</f>
        <v>-30.817013254973432</v>
      </c>
      <c r="O133" s="2">
        <f>[1]RUS!O133-[1]RUS!$E133</f>
        <v>-42.911610701425325</v>
      </c>
      <c r="P133" s="2">
        <f>[1]RUS!P133-[1]RUS!$E133</f>
        <v>-43.71418031179023</v>
      </c>
      <c r="Q133" s="2">
        <f>[1]RUS!Q133-[1]RUS!$E133</f>
        <v>-43.71418031179023</v>
      </c>
      <c r="R133" s="2">
        <f>[1]RUS!R133-[1]RUS!$E133</f>
        <v>-43.71418031179023</v>
      </c>
      <c r="S133" s="2">
        <f>[1]RUS!S133-[1]RUS!$E133</f>
        <v>-43.71418031179023</v>
      </c>
      <c r="T133" s="2">
        <f>[1]RUS!T133-[1]RUS!$E133</f>
        <v>-43.71418031179023</v>
      </c>
      <c r="U133" s="2">
        <f>[1]RUS!U133-[1]RUS!$E133</f>
        <v>-47.596407505730753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-4.3808167176418067</v>
      </c>
      <c r="J134" s="2">
        <f>[1]RUS!J134-[1]RUS!$E134</f>
        <v>-4.3808167176418067</v>
      </c>
      <c r="K134" s="2">
        <f>[1]RUS!K134-[1]RUS!$E134</f>
        <v>-4.3808167176418067</v>
      </c>
      <c r="L134" s="2">
        <f>[1]RUS!L134-[1]RUS!$E134</f>
        <v>-4.3808167176418067</v>
      </c>
      <c r="M134" s="2">
        <f>[1]RUS!M134-[1]RUS!$E134</f>
        <v>-7.3560431461659022</v>
      </c>
      <c r="N134" s="2">
        <f>[1]RUS!N134-[1]RUS!$E134</f>
        <v>-9.3345294741459384</v>
      </c>
      <c r="O134" s="2">
        <f>[1]RUS!O134-[1]RUS!$E134</f>
        <v>-9.3345294741459384</v>
      </c>
      <c r="P134" s="2">
        <f>[1]RUS!P134-[1]RUS!$E134</f>
        <v>-9.3345294741459384</v>
      </c>
      <c r="Q134" s="2">
        <f>[1]RUS!Q134-[1]RUS!$E134</f>
        <v>-24.093657988458325</v>
      </c>
      <c r="R134" s="2">
        <f>[1]RUS!R134-[1]RUS!$E134</f>
        <v>-34.206249172302108</v>
      </c>
      <c r="S134" s="2">
        <f>[1]RUS!S134-[1]RUS!$E134</f>
        <v>-40.778076419688915</v>
      </c>
      <c r="T134" s="2">
        <f>[1]RUS!T134-[1]RUS!$E134</f>
        <v>-46.785348262137418</v>
      </c>
      <c r="U134" s="2">
        <f>[1]RUS!U134-[1]RUS!$E134</f>
        <v>-50.643523795180982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-2.0482696821604094</v>
      </c>
      <c r="I135" s="2">
        <f>[1]RUS!I135-[1]RUS!$E135</f>
        <v>-2.0482696821604094</v>
      </c>
      <c r="J135" s="2">
        <f>[1]RUS!J135-[1]RUS!$E135</f>
        <v>-22.557825077227697</v>
      </c>
      <c r="K135" s="2">
        <f>[1]RUS!K135-[1]RUS!$E135</f>
        <v>-30.716903610125534</v>
      </c>
      <c r="L135" s="2">
        <f>[1]RUS!L135-[1]RUS!$E135</f>
        <v>-31.700995659936019</v>
      </c>
      <c r="M135" s="2">
        <f>[1]RUS!M135-[1]RUS!$E135</f>
        <v>-31.871411028512206</v>
      </c>
      <c r="N135" s="2">
        <f>[1]RUS!N135-[1]RUS!$E135</f>
        <v>-31.871411028512206</v>
      </c>
      <c r="O135" s="2">
        <f>[1]RUS!O135-[1]RUS!$E135</f>
        <v>-31.871411028512206</v>
      </c>
      <c r="P135" s="2">
        <f>[1]RUS!P135-[1]RUS!$E135</f>
        <v>-37.782954086017391</v>
      </c>
      <c r="Q135" s="2">
        <f>[1]RUS!Q135-[1]RUS!$E135</f>
        <v>-41.504464284227844</v>
      </c>
      <c r="R135" s="2">
        <f>[1]RUS!R135-[1]RUS!$E135</f>
        <v>-43.971931995217489</v>
      </c>
      <c r="S135" s="2">
        <f>[1]RUS!S135-[1]RUS!$E135</f>
        <v>-45.453616096715734</v>
      </c>
      <c r="T135" s="2">
        <f>[1]RUS!T135-[1]RUS!$E135</f>
        <v>-46.492443091131832</v>
      </c>
      <c r="U135" s="2">
        <f>[1]RUS!U135-[1]RUS!$E135</f>
        <v>-47.279074970573774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-4.3730408510977554</v>
      </c>
      <c r="I136" s="2">
        <f>[1]RUS!I136-[1]RUS!$E136</f>
        <v>-22.469180263030957</v>
      </c>
      <c r="J136" s="2">
        <f>[1]RUS!J136-[1]RUS!$E136</f>
        <v>-22.469180263030957</v>
      </c>
      <c r="K136" s="2">
        <f>[1]RUS!K136-[1]RUS!$E136</f>
        <v>-22.469180263030957</v>
      </c>
      <c r="L136" s="2">
        <f>[1]RUS!L136-[1]RUS!$E136</f>
        <v>-34.60976925742667</v>
      </c>
      <c r="M136" s="2">
        <f>[1]RUS!M136-[1]RUS!$E136</f>
        <v>-37.84687825075607</v>
      </c>
      <c r="N136" s="2">
        <f>[1]RUS!N136-[1]RUS!$E136</f>
        <v>-40.243572827327242</v>
      </c>
      <c r="O136" s="2">
        <f>[1]RUS!O136-[1]RUS!$E136</f>
        <v>-42.745654191563723</v>
      </c>
      <c r="P136" s="2">
        <f>[1]RUS!P136-[1]RUS!$E136</f>
        <v>-42.745654191563723</v>
      </c>
      <c r="Q136" s="2">
        <f>[1]RUS!Q136-[1]RUS!$E136</f>
        <v>-45.27977938520236</v>
      </c>
      <c r="R136" s="2">
        <f>[1]RUS!R136-[1]RUS!$E136</f>
        <v>-47.692957248731986</v>
      </c>
      <c r="S136" s="2">
        <f>[1]RUS!S136-[1]RUS!$E136</f>
        <v>-47.692957248731986</v>
      </c>
      <c r="T136" s="2">
        <f>[1]RUS!T136-[1]RUS!$E136</f>
        <v>-47.692957248731986</v>
      </c>
      <c r="U136" s="2">
        <f>[1]RUS!U136-[1]RUS!$E136</f>
        <v>-47.692957248731986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-21.600860733676789</v>
      </c>
      <c r="H137" s="2">
        <f>[1]RUS!H137-[1]RUS!$E137</f>
        <v>-21.600860733676789</v>
      </c>
      <c r="I137" s="2">
        <f>[1]RUS!I137-[1]RUS!$E137</f>
        <v>-21.600860733676789</v>
      </c>
      <c r="J137" s="2">
        <f>[1]RUS!J137-[1]RUS!$E137</f>
        <v>-21.600860733676789</v>
      </c>
      <c r="K137" s="2">
        <f>[1]RUS!K137-[1]RUS!$E137</f>
        <v>-21.600860733676789</v>
      </c>
      <c r="L137" s="2">
        <f>[1]RUS!L137-[1]RUS!$E137</f>
        <v>-21.600860733676789</v>
      </c>
      <c r="M137" s="2">
        <f>[1]RUS!M137-[1]RUS!$E137</f>
        <v>-33.659509221214542</v>
      </c>
      <c r="N137" s="2">
        <f>[1]RUS!N137-[1]RUS!$E137</f>
        <v>-33.659509221214542</v>
      </c>
      <c r="O137" s="2">
        <f>[1]RUS!O137-[1]RUS!$E137</f>
        <v>-33.659509221214542</v>
      </c>
      <c r="P137" s="2">
        <f>[1]RUS!P137-[1]RUS!$E137</f>
        <v>-41.708210312792659</v>
      </c>
      <c r="Q137" s="2">
        <f>[1]RUS!Q137-[1]RUS!$E137</f>
        <v>-47.351570103849348</v>
      </c>
      <c r="R137" s="2">
        <f>[1]RUS!R137-[1]RUS!$E137</f>
        <v>-50.837304066818419</v>
      </c>
      <c r="S137" s="2">
        <f>[1]RUS!S137-[1]RUS!$E137</f>
        <v>-53.49427797532428</v>
      </c>
      <c r="T137" s="2">
        <f>[1]RUS!T137-[1]RUS!$E137</f>
        <v>-55.516009482016152</v>
      </c>
      <c r="U137" s="2">
        <f>[1]RUS!U137-[1]RUS!$E137</f>
        <v>-56.796013529350198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-13.352242449199636</v>
      </c>
      <c r="H138" s="2">
        <f>[1]RUS!H138-[1]RUS!$E138</f>
        <v>-29.006252108316957</v>
      </c>
      <c r="I138" s="2">
        <f>[1]RUS!I138-[1]RUS!$E138</f>
        <v>-29.006252108316957</v>
      </c>
      <c r="J138" s="2">
        <f>[1]RUS!J138-[1]RUS!$E138</f>
        <v>-29.006252108316957</v>
      </c>
      <c r="K138" s="2">
        <f>[1]RUS!K138-[1]RUS!$E138</f>
        <v>-39.353001626109211</v>
      </c>
      <c r="L138" s="2">
        <f>[1]RUS!L138-[1]RUS!$E138</f>
        <v>-41.067457174530404</v>
      </c>
      <c r="M138" s="2">
        <f>[1]RUS!M138-[1]RUS!$E138</f>
        <v>-41.067457174530404</v>
      </c>
      <c r="N138" s="2">
        <f>[1]RUS!N138-[1]RUS!$E138</f>
        <v>-46.007493028634954</v>
      </c>
      <c r="O138" s="2">
        <f>[1]RUS!O138-[1]RUS!$E138</f>
        <v>-46.007493028634954</v>
      </c>
      <c r="P138" s="2">
        <f>[1]RUS!P138-[1]RUS!$E138</f>
        <v>-46.007493028634954</v>
      </c>
      <c r="Q138" s="2">
        <f>[1]RUS!Q138-[1]RUS!$E138</f>
        <v>-46.007493028634954</v>
      </c>
      <c r="R138" s="2">
        <f>[1]RUS!R138-[1]RUS!$E138</f>
        <v>-46.007493028634954</v>
      </c>
      <c r="S138" s="2">
        <f>[1]RUS!S138-[1]RUS!$E138</f>
        <v>-46.007493028634954</v>
      </c>
      <c r="T138" s="2">
        <f>[1]RUS!T138-[1]RUS!$E138</f>
        <v>-46.007493028634954</v>
      </c>
      <c r="U138" s="2">
        <f>[1]RUS!U138-[1]RUS!$E138</f>
        <v>-46.007493028634954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-32.290700346869713</v>
      </c>
      <c r="I139" s="2">
        <f>[1]RUS!I139-[1]RUS!$E139</f>
        <v>-32.290700346869713</v>
      </c>
      <c r="J139" s="2">
        <f>[1]RUS!J139-[1]RUS!$E139</f>
        <v>-33.69406184226461</v>
      </c>
      <c r="K139" s="2">
        <f>[1]RUS!K139-[1]RUS!$E139</f>
        <v>-33.69406184226461</v>
      </c>
      <c r="L139" s="2">
        <f>[1]RUS!L139-[1]RUS!$E139</f>
        <v>-41.775362460678451</v>
      </c>
      <c r="M139" s="2">
        <f>[1]RUS!M139-[1]RUS!$E139</f>
        <v>-41.775362460678451</v>
      </c>
      <c r="N139" s="2">
        <f>[1]RUS!N139-[1]RUS!$E139</f>
        <v>-47.548001474372498</v>
      </c>
      <c r="O139" s="2">
        <f>[1]RUS!O139-[1]RUS!$E139</f>
        <v>-53.422030809996187</v>
      </c>
      <c r="P139" s="2">
        <f>[1]RUS!P139-[1]RUS!$E139</f>
        <v>-53.422030809996187</v>
      </c>
      <c r="Q139" s="2">
        <f>[1]RUS!Q139-[1]RUS!$E139</f>
        <v>-56.075141383925398</v>
      </c>
      <c r="R139" s="2">
        <f>[1]RUS!R139-[1]RUS!$E139</f>
        <v>-58.075601017534474</v>
      </c>
      <c r="S139" s="2">
        <f>[1]RUS!S139-[1]RUS!$E139</f>
        <v>-59.295303800272379</v>
      </c>
      <c r="T139" s="2">
        <f>[1]RUS!T139-[1]RUS!$E139</f>
        <v>-60.279002090451286</v>
      </c>
      <c r="U139" s="2">
        <f>[1]RUS!U139-[1]RUS!$E139</f>
        <v>-60.901606396977527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-7.6587204299688807</v>
      </c>
      <c r="M140" s="2">
        <f>[1]RUS!M140-[1]RUS!$E140</f>
        <v>-9.7178466640173866</v>
      </c>
      <c r="N140" s="2">
        <f>[1]RUS!N140-[1]RUS!$E140</f>
        <v>-9.7178466640173866</v>
      </c>
      <c r="O140" s="2">
        <f>[1]RUS!O140-[1]RUS!$E140</f>
        <v>-9.7178466640173866</v>
      </c>
      <c r="P140" s="2">
        <f>[1]RUS!P140-[1]RUS!$E140</f>
        <v>-9.7178466640173866</v>
      </c>
      <c r="Q140" s="2">
        <f>[1]RUS!Q140-[1]RUS!$E140</f>
        <v>-15.9426488242189</v>
      </c>
      <c r="R140" s="2">
        <f>[1]RUS!R140-[1]RUS!$E140</f>
        <v>-15.9426488242189</v>
      </c>
      <c r="S140" s="2">
        <f>[1]RUS!S140-[1]RUS!$E140</f>
        <v>-24.126341077922611</v>
      </c>
      <c r="T140" s="2">
        <f>[1]RUS!T140-[1]RUS!$E140</f>
        <v>-32.858733212362132</v>
      </c>
      <c r="U140" s="2">
        <f>[1]RUS!U140-[1]RUS!$E140</f>
        <v>-38.633754889655918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-25.228595656821796</v>
      </c>
      <c r="J141" s="2">
        <f>[1]RUS!J141-[1]RUS!$E141</f>
        <v>-25.228595656821796</v>
      </c>
      <c r="K141" s="2">
        <f>[1]RUS!K141-[1]RUS!$E141</f>
        <v>-25.228595656821796</v>
      </c>
      <c r="L141" s="2">
        <f>[1]RUS!L141-[1]RUS!$E141</f>
        <v>-25.228595656821796</v>
      </c>
      <c r="M141" s="2">
        <f>[1]RUS!M141-[1]RUS!$E141</f>
        <v>-25.228595656821796</v>
      </c>
      <c r="N141" s="2">
        <f>[1]RUS!N141-[1]RUS!$E141</f>
        <v>-25.228595656821796</v>
      </c>
      <c r="O141" s="2">
        <f>[1]RUS!O141-[1]RUS!$E141</f>
        <v>-25.228595656821796</v>
      </c>
      <c r="P141" s="2">
        <f>[1]RUS!P141-[1]RUS!$E141</f>
        <v>-25.6927451415525</v>
      </c>
      <c r="Q141" s="2">
        <f>[1]RUS!Q141-[1]RUS!$E141</f>
        <v>-33.053092006548631</v>
      </c>
      <c r="R141" s="2">
        <f>[1]RUS!R141-[1]RUS!$E141</f>
        <v>-38.13666262565259</v>
      </c>
      <c r="S141" s="2">
        <f>[1]RUS!S141-[1]RUS!$E141</f>
        <v>-38.278646606014668</v>
      </c>
      <c r="T141" s="2">
        <f>[1]RUS!T141-[1]RUS!$E141</f>
        <v>-41.289186304620792</v>
      </c>
      <c r="U141" s="2">
        <f>[1]RUS!U141-[1]RUS!$E141</f>
        <v>-43.712601865577199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-5.632442725037194</v>
      </c>
      <c r="H142" s="2">
        <f>[1]RUS!H142-[1]RUS!$E142</f>
        <v>-12.248041143178156</v>
      </c>
      <c r="I142" s="2">
        <f>[1]RUS!I142-[1]RUS!$E142</f>
        <v>-17.935579980190901</v>
      </c>
      <c r="J142" s="2">
        <f>[1]RUS!J142-[1]RUS!$E142</f>
        <v>-17.935579980190901</v>
      </c>
      <c r="K142" s="2">
        <f>[1]RUS!K142-[1]RUS!$E142</f>
        <v>-20.841912023210845</v>
      </c>
      <c r="L142" s="2">
        <f>[1]RUS!L142-[1]RUS!$E142</f>
        <v>-20.841912023210845</v>
      </c>
      <c r="M142" s="2">
        <f>[1]RUS!M142-[1]RUS!$E142</f>
        <v>-20.841912023210845</v>
      </c>
      <c r="N142" s="2">
        <f>[1]RUS!N142-[1]RUS!$E142</f>
        <v>-32.442464001250251</v>
      </c>
      <c r="O142" s="2">
        <f>[1]RUS!O142-[1]RUS!$E142</f>
        <v>-35.164469469117208</v>
      </c>
      <c r="P142" s="2">
        <f>[1]RUS!P142-[1]RUS!$E142</f>
        <v>-40.179145922247905</v>
      </c>
      <c r="Q142" s="2">
        <f>[1]RUS!Q142-[1]RUS!$E142</f>
        <v>-43.61641274735684</v>
      </c>
      <c r="R142" s="2">
        <f>[1]RUS!R142-[1]RUS!$E142</f>
        <v>-45.576800499769021</v>
      </c>
      <c r="S142" s="2">
        <f>[1]RUS!S142-[1]RUS!$E142</f>
        <v>-47.059456085987335</v>
      </c>
      <c r="T142" s="2">
        <f>[1]RUS!T142-[1]RUS!$E142</f>
        <v>-48.031159803489899</v>
      </c>
      <c r="U142" s="2">
        <f>[1]RUS!U142-[1]RUS!$E142</f>
        <v>-48.49397094809747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-31.500328659675262</v>
      </c>
      <c r="J143" s="2">
        <f>[1]RUS!J143-[1]RUS!$E143</f>
        <v>-31.500328659675262</v>
      </c>
      <c r="K143" s="2">
        <f>[1]RUS!K143-[1]RUS!$E143</f>
        <v>-31.500328659675262</v>
      </c>
      <c r="L143" s="2">
        <f>[1]RUS!L143-[1]RUS!$E143</f>
        <v>-31.500328659675262</v>
      </c>
      <c r="M143" s="2">
        <f>[1]RUS!M143-[1]RUS!$E143</f>
        <v>-31.500328659675262</v>
      </c>
      <c r="N143" s="2">
        <f>[1]RUS!N143-[1]RUS!$E143</f>
        <v>-31.500328659675262</v>
      </c>
      <c r="O143" s="2">
        <f>[1]RUS!O143-[1]RUS!$E143</f>
        <v>-31.500328659675262</v>
      </c>
      <c r="P143" s="2">
        <f>[1]RUS!P143-[1]RUS!$E143</f>
        <v>-33.660529188616266</v>
      </c>
      <c r="Q143" s="2">
        <f>[1]RUS!Q143-[1]RUS!$E143</f>
        <v>-33.660529188616266</v>
      </c>
      <c r="R143" s="2">
        <f>[1]RUS!R143-[1]RUS!$E143</f>
        <v>-33.660529188616266</v>
      </c>
      <c r="S143" s="2">
        <f>[1]RUS!S143-[1]RUS!$E143</f>
        <v>-38.781713636921722</v>
      </c>
      <c r="T143" s="2">
        <f>[1]RUS!T143-[1]RUS!$E143</f>
        <v>-42.794760412494156</v>
      </c>
      <c r="U143" s="2">
        <f>[1]RUS!U143-[1]RUS!$E143</f>
        <v>-45.278458676545625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-20.813046459316482</v>
      </c>
      <c r="L144" s="2">
        <f>[1]RUS!L144-[1]RUS!$E144</f>
        <v>-20.852992386314845</v>
      </c>
      <c r="M144" s="2">
        <f>[1]RUS!M144-[1]RUS!$E144</f>
        <v>-20.852992386314845</v>
      </c>
      <c r="N144" s="2">
        <f>[1]RUS!N144-[1]RUS!$E144</f>
        <v>-20.852992386314845</v>
      </c>
      <c r="O144" s="2">
        <f>[1]RUS!O144-[1]RUS!$E144</f>
        <v>-20.852992386314845</v>
      </c>
      <c r="P144" s="2">
        <f>[1]RUS!P144-[1]RUS!$E144</f>
        <v>-20.852992386314845</v>
      </c>
      <c r="Q144" s="2">
        <f>[1]RUS!Q144-[1]RUS!$E144</f>
        <v>-20.852992386314845</v>
      </c>
      <c r="R144" s="2">
        <f>[1]RUS!R144-[1]RUS!$E144</f>
        <v>-34.168302574141073</v>
      </c>
      <c r="S144" s="2">
        <f>[1]RUS!S144-[1]RUS!$E144</f>
        <v>-39.783945947780772</v>
      </c>
      <c r="T144" s="2">
        <f>[1]RUS!T144-[1]RUS!$E144</f>
        <v>-46.265354636438431</v>
      </c>
      <c r="U144" s="2">
        <f>[1]RUS!U144-[1]RUS!$E144</f>
        <v>-51.422907501399465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-32.911220608323177</v>
      </c>
      <c r="H145" s="2">
        <f>[1]RUS!H145-[1]RUS!$E145</f>
        <v>-32.911220608323177</v>
      </c>
      <c r="I145" s="2">
        <f>[1]RUS!I145-[1]RUS!$E145</f>
        <v>-32.911220608323177</v>
      </c>
      <c r="J145" s="2">
        <f>[1]RUS!J145-[1]RUS!$E145</f>
        <v>-32.911220608323177</v>
      </c>
      <c r="K145" s="2">
        <f>[1]RUS!K145-[1]RUS!$E145</f>
        <v>-32.911220608323177</v>
      </c>
      <c r="L145" s="2">
        <f>[1]RUS!L145-[1]RUS!$E145</f>
        <v>-32.911220608323177</v>
      </c>
      <c r="M145" s="2">
        <f>[1]RUS!M145-[1]RUS!$E145</f>
        <v>-32.911220608323177</v>
      </c>
      <c r="N145" s="2">
        <f>[1]RUS!N145-[1]RUS!$E145</f>
        <v>-32.911220608323177</v>
      </c>
      <c r="O145" s="2">
        <f>[1]RUS!O145-[1]RUS!$E145</f>
        <v>-32.911220608323177</v>
      </c>
      <c r="P145" s="2">
        <f>[1]RUS!P145-[1]RUS!$E145</f>
        <v>-32.911220608323177</v>
      </c>
      <c r="Q145" s="2">
        <f>[1]RUS!Q145-[1]RUS!$E145</f>
        <v>-32.911220608323177</v>
      </c>
      <c r="R145" s="2">
        <f>[1]RUS!R145-[1]RUS!$E145</f>
        <v>-32.911220608323177</v>
      </c>
      <c r="S145" s="2">
        <f>[1]RUS!S145-[1]RUS!$E145</f>
        <v>-32.911220608323177</v>
      </c>
      <c r="T145" s="2">
        <f>[1]RUS!T145-[1]RUS!$E145</f>
        <v>-32.911220608323177</v>
      </c>
      <c r="U145" s="2">
        <f>[1]RUS!U145-[1]RUS!$E145</f>
        <v>-32.911220608323177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-1.7620328268084933</v>
      </c>
      <c r="R146" s="2">
        <f>[1]RUS!R146-[1]RUS!$E146</f>
        <v>-1.7620328268084933</v>
      </c>
      <c r="S146" s="2">
        <f>[1]RUS!S146-[1]RUS!$E146</f>
        <v>-38.120762752055569</v>
      </c>
      <c r="T146" s="2">
        <f>[1]RUS!T146-[1]RUS!$E146</f>
        <v>-55.163341589859748</v>
      </c>
      <c r="U146" s="2">
        <f>[1]RUS!U146-[1]RUS!$E146</f>
        <v>-55.163341589859748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-27.124285507816303</v>
      </c>
      <c r="J147" s="2">
        <f>[1]RUS!J147-[1]RUS!$E147</f>
        <v>-40.212850746793706</v>
      </c>
      <c r="K147" s="2">
        <f>[1]RUS!K147-[1]RUS!$E147</f>
        <v>-48.545546017603314</v>
      </c>
      <c r="L147" s="2">
        <f>[1]RUS!L147-[1]RUS!$E147</f>
        <v>-48.545546017603314</v>
      </c>
      <c r="M147" s="2">
        <f>[1]RUS!M147-[1]RUS!$E147</f>
        <v>-48.545546017603314</v>
      </c>
      <c r="N147" s="2">
        <f>[1]RUS!N147-[1]RUS!$E147</f>
        <v>-53.416229039440921</v>
      </c>
      <c r="O147" s="2">
        <f>[1]RUS!O147-[1]RUS!$E147</f>
        <v>-58.113915543818791</v>
      </c>
      <c r="P147" s="2">
        <f>[1]RUS!P147-[1]RUS!$E147</f>
        <v>-61.406385255321688</v>
      </c>
      <c r="Q147" s="2">
        <f>[1]RUS!Q147-[1]RUS!$E147</f>
        <v>-62.982875333991281</v>
      </c>
      <c r="R147" s="2">
        <f>[1]RUS!R147-[1]RUS!$E147</f>
        <v>-64.108514824434891</v>
      </c>
      <c r="S147" s="2">
        <f>[1]RUS!S147-[1]RUS!$E147</f>
        <v>-64.984669911824611</v>
      </c>
      <c r="T147" s="2">
        <f>[1]RUS!T147-[1]RUS!$E147</f>
        <v>-65.528928128255501</v>
      </c>
      <c r="U147" s="2">
        <f>[1]RUS!U147-[1]RUS!$E147</f>
        <v>-65.82389478545808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-17.815424893949007</v>
      </c>
      <c r="J148" s="2">
        <f>[1]RUS!J148-[1]RUS!$E148</f>
        <v>-23.978145126985183</v>
      </c>
      <c r="K148" s="2">
        <f>[1]RUS!K148-[1]RUS!$E148</f>
        <v>-31.808572819767171</v>
      </c>
      <c r="L148" s="2">
        <f>[1]RUS!L148-[1]RUS!$E148</f>
        <v>-31.808572819767171</v>
      </c>
      <c r="M148" s="2">
        <f>[1]RUS!M148-[1]RUS!$E148</f>
        <v>-31.808572819767171</v>
      </c>
      <c r="N148" s="2">
        <f>[1]RUS!N148-[1]RUS!$E148</f>
        <v>-31.808572819767171</v>
      </c>
      <c r="O148" s="2">
        <f>[1]RUS!O148-[1]RUS!$E148</f>
        <v>-31.808572819767171</v>
      </c>
      <c r="P148" s="2">
        <f>[1]RUS!P148-[1]RUS!$E148</f>
        <v>-48.164206654374667</v>
      </c>
      <c r="Q148" s="2">
        <f>[1]RUS!Q148-[1]RUS!$E148</f>
        <v>-58.339145641246844</v>
      </c>
      <c r="R148" s="2">
        <f>[1]RUS!R148-[1]RUS!$E148</f>
        <v>-64.708975643041697</v>
      </c>
      <c r="S148" s="2">
        <f>[1]RUS!S148-[1]RUS!$E148</f>
        <v>-69.72845207224411</v>
      </c>
      <c r="T148" s="2">
        <f>[1]RUS!T148-[1]RUS!$E148</f>
        <v>-72.996435257862203</v>
      </c>
      <c r="U148" s="2">
        <f>[1]RUS!U148-[1]RUS!$E148</f>
        <v>-74.827824033957882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-22.79190702635789</v>
      </c>
      <c r="K149" s="2">
        <f>[1]RUS!K149-[1]RUS!$E149</f>
        <v>-48.954045483264053</v>
      </c>
      <c r="L149" s="2">
        <f>[1]RUS!L149-[1]RUS!$E149</f>
        <v>-48.954045483264053</v>
      </c>
      <c r="M149" s="2">
        <f>[1]RUS!M149-[1]RUS!$E149</f>
        <v>-48.954045483264053</v>
      </c>
      <c r="N149" s="2">
        <f>[1]RUS!N149-[1]RUS!$E149</f>
        <v>-48.954045483264053</v>
      </c>
      <c r="O149" s="2">
        <f>[1]RUS!O149-[1]RUS!$E149</f>
        <v>-48.954045483264053</v>
      </c>
      <c r="P149" s="2">
        <f>[1]RUS!P149-[1]RUS!$E149</f>
        <v>-48.954045483264053</v>
      </c>
      <c r="Q149" s="2">
        <f>[1]RUS!Q149-[1]RUS!$E149</f>
        <v>-48.954045483264053</v>
      </c>
      <c r="R149" s="2">
        <f>[1]RUS!R149-[1]RUS!$E149</f>
        <v>-48.954045483264053</v>
      </c>
      <c r="S149" s="2">
        <f>[1]RUS!S149-[1]RUS!$E149</f>
        <v>-48.954045483264053</v>
      </c>
      <c r="T149" s="2">
        <f>[1]RUS!T149-[1]RUS!$E149</f>
        <v>-49.959105941872693</v>
      </c>
      <c r="U149" s="2">
        <f>[1]RUS!U149-[1]RUS!$E149</f>
        <v>-49.959105941872693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-6.2095132144319649</v>
      </c>
      <c r="J150" s="2">
        <f>[1]RUS!J150-[1]RUS!$E150</f>
        <v>-6.2095132144319649</v>
      </c>
      <c r="K150" s="2">
        <f>[1]RUS!K150-[1]RUS!$E150</f>
        <v>-28.392630286708041</v>
      </c>
      <c r="L150" s="2">
        <f>[1]RUS!L150-[1]RUS!$E150</f>
        <v>-28.392630286708041</v>
      </c>
      <c r="M150" s="2">
        <f>[1]RUS!M150-[1]RUS!$E150</f>
        <v>-28.392630286708041</v>
      </c>
      <c r="N150" s="2">
        <f>[1]RUS!N150-[1]RUS!$E150</f>
        <v>-28.392630286708041</v>
      </c>
      <c r="O150" s="2">
        <f>[1]RUS!O150-[1]RUS!$E150</f>
        <v>-28.392630286708041</v>
      </c>
      <c r="P150" s="2">
        <f>[1]RUS!P150-[1]RUS!$E150</f>
        <v>-48.378291146417006</v>
      </c>
      <c r="Q150" s="2">
        <f>[1]RUS!Q150-[1]RUS!$E150</f>
        <v>-48.378291146417006</v>
      </c>
      <c r="R150" s="2">
        <f>[1]RUS!R150-[1]RUS!$E150</f>
        <v>-48.378291146417006</v>
      </c>
      <c r="S150" s="2">
        <f>[1]RUS!S150-[1]RUS!$E150</f>
        <v>-53.811667159578946</v>
      </c>
      <c r="T150" s="2">
        <f>[1]RUS!T150-[1]RUS!$E150</f>
        <v>-54.872742229794071</v>
      </c>
      <c r="U150" s="2">
        <f>[1]RUS!U150-[1]RUS!$E150</f>
        <v>-57.182677303425358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-1.7521566218943008</v>
      </c>
      <c r="J151" s="2">
        <f>[1]RUS!J151-[1]RUS!$E151</f>
        <v>-1.7521566218943008</v>
      </c>
      <c r="K151" s="2">
        <f>[1]RUS!K151-[1]RUS!$E151</f>
        <v>-4.1457228545884703</v>
      </c>
      <c r="L151" s="2">
        <f>[1]RUS!L151-[1]RUS!$E151</f>
        <v>-4.1457228545884703</v>
      </c>
      <c r="M151" s="2">
        <f>[1]RUS!M151-[1]RUS!$E151</f>
        <v>-4.1457228545884703</v>
      </c>
      <c r="N151" s="2">
        <f>[1]RUS!N151-[1]RUS!$E151</f>
        <v>-4.1457228545884703</v>
      </c>
      <c r="O151" s="2">
        <f>[1]RUS!O151-[1]RUS!$E151</f>
        <v>-4.1457228545884703</v>
      </c>
      <c r="P151" s="2">
        <f>[1]RUS!P151-[1]RUS!$E151</f>
        <v>-27.167325353156798</v>
      </c>
      <c r="Q151" s="2">
        <f>[1]RUS!Q151-[1]RUS!$E151</f>
        <v>-39.606394918859202</v>
      </c>
      <c r="R151" s="2">
        <f>[1]RUS!R151-[1]RUS!$E151</f>
        <v>-47.455388432137227</v>
      </c>
      <c r="S151" s="2">
        <f>[1]RUS!S151-[1]RUS!$E151</f>
        <v>-52.674982074968284</v>
      </c>
      <c r="T151" s="2">
        <f>[1]RUS!T151-[1]RUS!$E151</f>
        <v>-57.794470539388328</v>
      </c>
      <c r="U151" s="2">
        <f>[1]RUS!U151-[1]RUS!$E151</f>
        <v>-58.760456944446332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-2.6997766815372444</v>
      </c>
      <c r="I152" s="2">
        <f>[1]RUS!I152-[1]RUS!$E152</f>
        <v>-2.6997766815372444</v>
      </c>
      <c r="J152" s="2">
        <f>[1]RUS!J152-[1]RUS!$E152</f>
        <v>-36.818004092869529</v>
      </c>
      <c r="K152" s="2">
        <f>[1]RUS!K152-[1]RUS!$E152</f>
        <v>-36.818004092869529</v>
      </c>
      <c r="L152" s="2">
        <f>[1]RUS!L152-[1]RUS!$E152</f>
        <v>-36.818004092869529</v>
      </c>
      <c r="M152" s="2">
        <f>[1]RUS!M152-[1]RUS!$E152</f>
        <v>-36.818004092869529</v>
      </c>
      <c r="N152" s="2">
        <f>[1]RUS!N152-[1]RUS!$E152</f>
        <v>-53.461131577854161</v>
      </c>
      <c r="O152" s="2">
        <f>[1]RUS!O152-[1]RUS!$E152</f>
        <v>-61.241186785789679</v>
      </c>
      <c r="P152" s="2">
        <f>[1]RUS!P152-[1]RUS!$E152</f>
        <v>-66.210630083810514</v>
      </c>
      <c r="Q152" s="2">
        <f>[1]RUS!Q152-[1]RUS!$E152</f>
        <v>-68.593453994698422</v>
      </c>
      <c r="R152" s="2">
        <f>[1]RUS!R152-[1]RUS!$E152</f>
        <v>-70.330941334702132</v>
      </c>
      <c r="S152" s="2">
        <f>[1]RUS!S152-[1]RUS!$E152</f>
        <v>-71.812464270513573</v>
      </c>
      <c r="T152" s="2">
        <f>[1]RUS!T152-[1]RUS!$E152</f>
        <v>-72.722150371389816</v>
      </c>
      <c r="U152" s="2">
        <f>[1]RUS!U152-[1]RUS!$E152</f>
        <v>-73.41185202845935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-18.100548705068043</v>
      </c>
      <c r="J153" s="2">
        <f>[1]RUS!J153-[1]RUS!$E153</f>
        <v>-18.100548705068043</v>
      </c>
      <c r="K153" s="2">
        <f>[1]RUS!K153-[1]RUS!$E153</f>
        <v>-31.235091120930186</v>
      </c>
      <c r="L153" s="2">
        <f>[1]RUS!L153-[1]RUS!$E153</f>
        <v>-31.235091120930186</v>
      </c>
      <c r="M153" s="2">
        <f>[1]RUS!M153-[1]RUS!$E153</f>
        <v>-46.836147476448161</v>
      </c>
      <c r="N153" s="2">
        <f>[1]RUS!N153-[1]RUS!$E153</f>
        <v>-46.836147476448161</v>
      </c>
      <c r="O153" s="2">
        <f>[1]RUS!O153-[1]RUS!$E153</f>
        <v>-46.836147476448161</v>
      </c>
      <c r="P153" s="2">
        <f>[1]RUS!P153-[1]RUS!$E153</f>
        <v>-54.486649439892474</v>
      </c>
      <c r="Q153" s="2">
        <f>[1]RUS!Q153-[1]RUS!$E153</f>
        <v>-58.827902991310083</v>
      </c>
      <c r="R153" s="2">
        <f>[1]RUS!R153-[1]RUS!$E153</f>
        <v>-61.05914613391387</v>
      </c>
      <c r="S153" s="2">
        <f>[1]RUS!S153-[1]RUS!$E153</f>
        <v>-62.548378996246235</v>
      </c>
      <c r="T153" s="2">
        <f>[1]RUS!T153-[1]RUS!$E153</f>
        <v>-63.723983613176827</v>
      </c>
      <c r="U153" s="2">
        <f>[1]RUS!U153-[1]RUS!$E153</f>
        <v>-64.781246600933287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-15.568934304576629</v>
      </c>
      <c r="I154" s="2">
        <f>[1]RUS!I154-[1]RUS!$E154</f>
        <v>-30.892628535757162</v>
      </c>
      <c r="J154" s="2">
        <f>[1]RUS!J154-[1]RUS!$E154</f>
        <v>-37.061219584081329</v>
      </c>
      <c r="K154" s="2">
        <f>[1]RUS!K154-[1]RUS!$E154</f>
        <v>-39.910161793100045</v>
      </c>
      <c r="L154" s="2">
        <f>[1]RUS!L154-[1]RUS!$E154</f>
        <v>-39.910161793100045</v>
      </c>
      <c r="M154" s="2">
        <f>[1]RUS!M154-[1]RUS!$E154</f>
        <v>-39.910161793100045</v>
      </c>
      <c r="N154" s="2">
        <f>[1]RUS!N154-[1]RUS!$E154</f>
        <v>-39.910161793100045</v>
      </c>
      <c r="O154" s="2">
        <f>[1]RUS!O154-[1]RUS!$E154</f>
        <v>-42.37093023281053</v>
      </c>
      <c r="P154" s="2">
        <f>[1]RUS!P154-[1]RUS!$E154</f>
        <v>-45.276323051123242</v>
      </c>
      <c r="Q154" s="2">
        <f>[1]RUS!Q154-[1]RUS!$E154</f>
        <v>-46.005360743603148</v>
      </c>
      <c r="R154" s="2">
        <f>[1]RUS!R154-[1]RUS!$E154</f>
        <v>-47.432267425729492</v>
      </c>
      <c r="S154" s="2">
        <f>[1]RUS!S154-[1]RUS!$E154</f>
        <v>-48.431892639402072</v>
      </c>
      <c r="T154" s="2">
        <f>[1]RUS!T154-[1]RUS!$E154</f>
        <v>-49.406574668156864</v>
      </c>
      <c r="U154" s="2">
        <f>[1]RUS!U154-[1]RUS!$E154</f>
        <v>-50.057124867853716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-27.036790478176961</v>
      </c>
      <c r="J155" s="2">
        <f>[1]RUS!J155-[1]RUS!$E155</f>
        <v>-27.036790478176961</v>
      </c>
      <c r="K155" s="2">
        <f>[1]RUS!K155-[1]RUS!$E155</f>
        <v>-28.982677811203182</v>
      </c>
      <c r="L155" s="2">
        <f>[1]RUS!L155-[1]RUS!$E155</f>
        <v>-30.964220606597522</v>
      </c>
      <c r="M155" s="2">
        <f>[1]RUS!M155-[1]RUS!$E155</f>
        <v>-30.964220606597522</v>
      </c>
      <c r="N155" s="2">
        <f>[1]RUS!N155-[1]RUS!$E155</f>
        <v>-38.680930019376191</v>
      </c>
      <c r="O155" s="2">
        <f>[1]RUS!O155-[1]RUS!$E155</f>
        <v>-38.680930019376191</v>
      </c>
      <c r="P155" s="2">
        <f>[1]RUS!P155-[1]RUS!$E155</f>
        <v>-38.680930019376191</v>
      </c>
      <c r="Q155" s="2">
        <f>[1]RUS!Q155-[1]RUS!$E155</f>
        <v>-39.978876271665101</v>
      </c>
      <c r="R155" s="2">
        <f>[1]RUS!R155-[1]RUS!$E155</f>
        <v>-42.195207391980517</v>
      </c>
      <c r="S155" s="2">
        <f>[1]RUS!S155-[1]RUS!$E155</f>
        <v>-43.748323382970099</v>
      </c>
      <c r="T155" s="2">
        <f>[1]RUS!T155-[1]RUS!$E155</f>
        <v>-44.87888466741235</v>
      </c>
      <c r="U155" s="2">
        <f>[1]RUS!U155-[1]RUS!$E155</f>
        <v>-45.605466365705247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-1.7437250102983057</v>
      </c>
      <c r="H156" s="2">
        <f>[1]RUS!H156-[1]RUS!$E156</f>
        <v>-9.9662402443570031</v>
      </c>
      <c r="I156" s="2">
        <f>[1]RUS!I156-[1]RUS!$E156</f>
        <v>-9.9662402443570031</v>
      </c>
      <c r="J156" s="2">
        <f>[1]RUS!J156-[1]RUS!$E156</f>
        <v>-9.9662402443570031</v>
      </c>
      <c r="K156" s="2">
        <f>[1]RUS!K156-[1]RUS!$E156</f>
        <v>-23.819877829832578</v>
      </c>
      <c r="L156" s="2">
        <f>[1]RUS!L156-[1]RUS!$E156</f>
        <v>-23.819877829832578</v>
      </c>
      <c r="M156" s="2">
        <f>[1]RUS!M156-[1]RUS!$E156</f>
        <v>-17.305358641798058</v>
      </c>
      <c r="N156" s="2">
        <f>[1]RUS!N156-[1]RUS!$E156</f>
        <v>-17.697441688511816</v>
      </c>
      <c r="O156" s="2">
        <f>[1]RUS!O156-[1]RUS!$E156</f>
        <v>-31.454870474374069</v>
      </c>
      <c r="P156" s="2">
        <f>[1]RUS!P156-[1]RUS!$E156</f>
        <v>-31.454870474374069</v>
      </c>
      <c r="Q156" s="2">
        <f>[1]RUS!Q156-[1]RUS!$E156</f>
        <v>-38.582360975971042</v>
      </c>
      <c r="R156" s="2">
        <f>[1]RUS!R156-[1]RUS!$E156</f>
        <v>-44.11701594501379</v>
      </c>
      <c r="S156" s="2">
        <f>[1]RUS!S156-[1]RUS!$E156</f>
        <v>-48.073136616527279</v>
      </c>
      <c r="T156" s="2">
        <f>[1]RUS!T156-[1]RUS!$E156</f>
        <v>-51.77890308101091</v>
      </c>
      <c r="U156" s="2">
        <f>[1]RUS!U156-[1]RUS!$E156</f>
        <v>-55.08350749653264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-15.537923183218084</v>
      </c>
      <c r="I157" s="2">
        <f>[1]RUS!I157-[1]RUS!$E157</f>
        <v>-15.537923183218084</v>
      </c>
      <c r="J157" s="2">
        <f>[1]RUS!J157-[1]RUS!$E157</f>
        <v>-37.579979869734153</v>
      </c>
      <c r="K157" s="2">
        <f>[1]RUS!K157-[1]RUS!$E157</f>
        <v>-37.579979869734153</v>
      </c>
      <c r="L157" s="2">
        <f>[1]RUS!L157-[1]RUS!$E157</f>
        <v>-37.579979869734153</v>
      </c>
      <c r="M157" s="2">
        <f>[1]RUS!M157-[1]RUS!$E157</f>
        <v>-49.58960483608206</v>
      </c>
      <c r="N157" s="2">
        <f>[1]RUS!N157-[1]RUS!$E157</f>
        <v>-49.58960483608206</v>
      </c>
      <c r="O157" s="2">
        <f>[1]RUS!O157-[1]RUS!$E157</f>
        <v>-55.426272910994861</v>
      </c>
      <c r="P157" s="2">
        <f>[1]RUS!P157-[1]RUS!$E157</f>
        <v>-59.433604104786909</v>
      </c>
      <c r="Q157" s="2">
        <f>[1]RUS!Q157-[1]RUS!$E157</f>
        <v>-61.74373768444805</v>
      </c>
      <c r="R157" s="2">
        <f>[1]RUS!R157-[1]RUS!$E157</f>
        <v>-63.640643112777767</v>
      </c>
      <c r="S157" s="2">
        <f>[1]RUS!S157-[1]RUS!$E157</f>
        <v>-64.714143951583679</v>
      </c>
      <c r="T157" s="2">
        <f>[1]RUS!T157-[1]RUS!$E157</f>
        <v>-65.473393314020512</v>
      </c>
      <c r="U157" s="2">
        <f>[1]RUS!U157-[1]RUS!$E157</f>
        <v>-65.86272163675298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-4.2311190842043516</v>
      </c>
      <c r="M158" s="2">
        <f>[1]RUS!M158-[1]RUS!$E158</f>
        <v>-15.721240306468857</v>
      </c>
      <c r="N158" s="2">
        <f>[1]RUS!N158-[1]RUS!$E158</f>
        <v>-15.721240306468857</v>
      </c>
      <c r="O158" s="2">
        <f>[1]RUS!O158-[1]RUS!$E158</f>
        <v>-15.721240306468857</v>
      </c>
      <c r="P158" s="2">
        <f>[1]RUS!P158-[1]RUS!$E158</f>
        <v>-15.721240306468857</v>
      </c>
      <c r="Q158" s="2">
        <f>[1]RUS!Q158-[1]RUS!$E158</f>
        <v>-23.222911008653845</v>
      </c>
      <c r="R158" s="2">
        <f>[1]RUS!R158-[1]RUS!$E158</f>
        <v>-23.222911008653845</v>
      </c>
      <c r="S158" s="2">
        <f>[1]RUS!S158-[1]RUS!$E158</f>
        <v>-23.222911008653845</v>
      </c>
      <c r="T158" s="2">
        <f>[1]RUS!T158-[1]RUS!$E158</f>
        <v>-23.222911008653845</v>
      </c>
      <c r="U158" s="2">
        <f>[1]RUS!U158-[1]RUS!$E158</f>
        <v>-31.485755575481775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-23.11709488929052</v>
      </c>
      <c r="L159" s="2">
        <f>[1]RUS!L159-[1]RUS!$E159</f>
        <v>-23.11709488929052</v>
      </c>
      <c r="M159" s="2">
        <f>[1]RUS!M159-[1]RUS!$E159</f>
        <v>-23.11709488929052</v>
      </c>
      <c r="N159" s="2">
        <f>[1]RUS!N159-[1]RUS!$E159</f>
        <v>-23.11709488929052</v>
      </c>
      <c r="O159" s="2">
        <f>[1]RUS!O159-[1]RUS!$E159</f>
        <v>-23.11709488929052</v>
      </c>
      <c r="P159" s="2">
        <f>[1]RUS!P159-[1]RUS!$E159</f>
        <v>-23.11709488929052</v>
      </c>
      <c r="Q159" s="2">
        <f>[1]RUS!Q159-[1]RUS!$E159</f>
        <v>-23.11709488929052</v>
      </c>
      <c r="R159" s="2">
        <f>[1]RUS!R159-[1]RUS!$E159</f>
        <v>-23.11709488929052</v>
      </c>
      <c r="S159" s="2">
        <f>[1]RUS!S159-[1]RUS!$E159</f>
        <v>-23.11709488929052</v>
      </c>
      <c r="T159" s="2">
        <f>[1]RUS!T159-[1]RUS!$E159</f>
        <v>-23.11709488929052</v>
      </c>
      <c r="U159" s="2">
        <f>[1]RUS!U159-[1]RUS!$E159</f>
        <v>-30.568767311048667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-14.716849591245037</v>
      </c>
      <c r="K160" s="2">
        <f>[1]RUS!K160-[1]RUS!$E160</f>
        <v>-14.716849591245037</v>
      </c>
      <c r="L160" s="2">
        <f>[1]RUS!L160-[1]RUS!$E160</f>
        <v>-14.716849591245037</v>
      </c>
      <c r="M160" s="2">
        <f>[1]RUS!M160-[1]RUS!$E160</f>
        <v>-27.416363174831702</v>
      </c>
      <c r="N160" s="2">
        <f>[1]RUS!N160-[1]RUS!$E160</f>
        <v>-29.791827817957063</v>
      </c>
      <c r="O160" s="2">
        <f>[1]RUS!O160-[1]RUS!$E160</f>
        <v>-29.791827817957063</v>
      </c>
      <c r="P160" s="2">
        <f>[1]RUS!P160-[1]RUS!$E160</f>
        <v>-29.791827817957063</v>
      </c>
      <c r="Q160" s="2">
        <f>[1]RUS!Q160-[1]RUS!$E160</f>
        <v>-29.791827817957063</v>
      </c>
      <c r="R160" s="2">
        <f>[1]RUS!R160-[1]RUS!$E160</f>
        <v>-29.791827817957063</v>
      </c>
      <c r="S160" s="2">
        <f>[1]RUS!S160-[1]RUS!$E160</f>
        <v>-35.866321224965972</v>
      </c>
      <c r="T160" s="2">
        <f>[1]RUS!T160-[1]RUS!$E160</f>
        <v>-35.866321224965972</v>
      </c>
      <c r="U160" s="2">
        <f>[1]RUS!U160-[1]RUS!$E160</f>
        <v>-40.857948247163066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-3.6009564931183178</v>
      </c>
      <c r="J161" s="2">
        <f>[1]RUS!J161-[1]RUS!$E161</f>
        <v>-9.2560543184809845</v>
      </c>
      <c r="K161" s="2">
        <f>[1]RUS!K161-[1]RUS!$E161</f>
        <v>-30.130610751702108</v>
      </c>
      <c r="L161" s="2">
        <f>[1]RUS!L161-[1]RUS!$E161</f>
        <v>-34.286165333607002</v>
      </c>
      <c r="M161" s="2">
        <f>[1]RUS!M161-[1]RUS!$E161</f>
        <v>-38.926078612448478</v>
      </c>
      <c r="N161" s="2">
        <f>[1]RUS!N161-[1]RUS!$E161</f>
        <v>-38.926078612448478</v>
      </c>
      <c r="O161" s="2">
        <f>[1]RUS!O161-[1]RUS!$E161</f>
        <v>-38.926078612448478</v>
      </c>
      <c r="P161" s="2">
        <f>[1]RUS!P161-[1]RUS!$E161</f>
        <v>-38.926078612448478</v>
      </c>
      <c r="Q161" s="2">
        <f>[1]RUS!Q161-[1]RUS!$E161</f>
        <v>-41.823594996840555</v>
      </c>
      <c r="R161" s="2">
        <f>[1]RUS!R161-[1]RUS!$E161</f>
        <v>-41.823594996840555</v>
      </c>
      <c r="S161" s="2">
        <f>[1]RUS!S161-[1]RUS!$E161</f>
        <v>-41.823594996840555</v>
      </c>
      <c r="T161" s="2">
        <f>[1]RUS!T161-[1]RUS!$E161</f>
        <v>-41.823594996840555</v>
      </c>
      <c r="U161" s="2">
        <f>[1]RUS!U161-[1]RUS!$E161</f>
        <v>-43.257865657333667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-29.652765369153379</v>
      </c>
      <c r="H162" s="2">
        <f>[1]RUS!H162-[1]RUS!$E162</f>
        <v>-29.652765369153379</v>
      </c>
      <c r="I162" s="2">
        <f>[1]RUS!I162-[1]RUS!$E162</f>
        <v>-29.652765369153379</v>
      </c>
      <c r="J162" s="2">
        <f>[1]RUS!J162-[1]RUS!$E162</f>
        <v>-35.720614334308927</v>
      </c>
      <c r="K162" s="2">
        <f>[1]RUS!K162-[1]RUS!$E162</f>
        <v>-35.720614334308927</v>
      </c>
      <c r="L162" s="2">
        <f>[1]RUS!L162-[1]RUS!$E162</f>
        <v>-35.720614334308927</v>
      </c>
      <c r="M162" s="2">
        <f>[1]RUS!M162-[1]RUS!$E162</f>
        <v>-35.720614334308927</v>
      </c>
      <c r="N162" s="2">
        <f>[1]RUS!N162-[1]RUS!$E162</f>
        <v>-35.720614334308927</v>
      </c>
      <c r="O162" s="2">
        <f>[1]RUS!O162-[1]RUS!$E162</f>
        <v>-35.720614334308927</v>
      </c>
      <c r="P162" s="2">
        <f>[1]RUS!P162-[1]RUS!$E162</f>
        <v>-35.720614334308927</v>
      </c>
      <c r="Q162" s="2">
        <f>[1]RUS!Q162-[1]RUS!$E162</f>
        <v>-37.367124693199614</v>
      </c>
      <c r="R162" s="2">
        <f>[1]RUS!R162-[1]RUS!$E162</f>
        <v>-37.367124693199614</v>
      </c>
      <c r="S162" s="2">
        <f>[1]RUS!S162-[1]RUS!$E162</f>
        <v>-39.516150250422456</v>
      </c>
      <c r="T162" s="2">
        <f>[1]RUS!T162-[1]RUS!$E162</f>
        <v>-39.516150250422456</v>
      </c>
      <c r="U162" s="2">
        <f>[1]RUS!U162-[1]RUS!$E162</f>
        <v>-39.516150250422456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-23.838625761001751</v>
      </c>
      <c r="L163" s="2">
        <f>[1]RUS!L163-[1]RUS!$E163</f>
        <v>-23.838625761001751</v>
      </c>
      <c r="M163" s="2">
        <f>[1]RUS!M163-[1]RUS!$E163</f>
        <v>-28.448867341282842</v>
      </c>
      <c r="N163" s="2">
        <f>[1]RUS!N163-[1]RUS!$E163</f>
        <v>-28.448867341282842</v>
      </c>
      <c r="O163" s="2">
        <f>[1]RUS!O163-[1]RUS!$E163</f>
        <v>-28.448867341282842</v>
      </c>
      <c r="P163" s="2">
        <f>[1]RUS!P163-[1]RUS!$E163</f>
        <v>-28.448867341282842</v>
      </c>
      <c r="Q163" s="2">
        <f>[1]RUS!Q163-[1]RUS!$E163</f>
        <v>-28.448867341282842</v>
      </c>
      <c r="R163" s="2">
        <f>[1]RUS!R163-[1]RUS!$E163</f>
        <v>-32.583566688781346</v>
      </c>
      <c r="S163" s="2">
        <f>[1]RUS!S163-[1]RUS!$E163</f>
        <v>-36.517574385740595</v>
      </c>
      <c r="T163" s="2">
        <f>[1]RUS!T163-[1]RUS!$E163</f>
        <v>-39.24929337986795</v>
      </c>
      <c r="U163" s="2">
        <f>[1]RUS!U163-[1]RUS!$E163</f>
        <v>-41.203945995397291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-5.2716937536900872</v>
      </c>
      <c r="I164" s="2">
        <f>[1]RUS!I164-[1]RUS!$E164</f>
        <v>-5.2716937536900872</v>
      </c>
      <c r="J164" s="2">
        <f>[1]RUS!J164-[1]RUS!$E164</f>
        <v>-5.2716937536900872</v>
      </c>
      <c r="K164" s="2">
        <f>[1]RUS!K164-[1]RUS!$E164</f>
        <v>-12.949207026894733</v>
      </c>
      <c r="L164" s="2">
        <f>[1]RUS!L164-[1]RUS!$E164</f>
        <v>-12.949207026894733</v>
      </c>
      <c r="M164" s="2">
        <f>[1]RUS!M164-[1]RUS!$E164</f>
        <v>11.249442937638847</v>
      </c>
      <c r="N164" s="2">
        <f>[1]RUS!N164-[1]RUS!$E164</f>
        <v>11.249442937638847</v>
      </c>
      <c r="O164" s="2">
        <f>[1]RUS!O164-[1]RUS!$E164</f>
        <v>11.249442937638847</v>
      </c>
      <c r="P164" s="2">
        <f>[1]RUS!P164-[1]RUS!$E164</f>
        <v>11.249442937638847</v>
      </c>
      <c r="Q164" s="2">
        <f>[1]RUS!Q164-[1]RUS!$E164</f>
        <v>-4.1370875270188634</v>
      </c>
      <c r="R164" s="2">
        <f>[1]RUS!R164-[1]RUS!$E164</f>
        <v>-22.616133319922199</v>
      </c>
      <c r="S164" s="2">
        <f>[1]RUS!S164-[1]RUS!$E164</f>
        <v>-36.917954155082789</v>
      </c>
      <c r="T164" s="2">
        <f>[1]RUS!T164-[1]RUS!$E164</f>
        <v>-49.108055983942471</v>
      </c>
      <c r="U164" s="2">
        <f>[1]RUS!U164-[1]RUS!$E164</f>
        <v>-56.397979221747349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-27.921957033752292</v>
      </c>
      <c r="K165" s="2">
        <f>[1]RUS!K165-[1]RUS!$E165</f>
        <v>-27.921957033752292</v>
      </c>
      <c r="L165" s="2">
        <f>[1]RUS!L165-[1]RUS!$E165</f>
        <v>-27.921957033752292</v>
      </c>
      <c r="M165" s="2">
        <f>[1]RUS!M165-[1]RUS!$E165</f>
        <v>-27.921957033752292</v>
      </c>
      <c r="N165" s="2">
        <f>[1]RUS!N165-[1]RUS!$E165</f>
        <v>-27.921957033752292</v>
      </c>
      <c r="O165" s="2">
        <f>[1]RUS!O165-[1]RUS!$E165</f>
        <v>-27.921957033752292</v>
      </c>
      <c r="P165" s="2">
        <f>[1]RUS!P165-[1]RUS!$E165</f>
        <v>-27.921957033752292</v>
      </c>
      <c r="Q165" s="2">
        <f>[1]RUS!Q165-[1]RUS!$E165</f>
        <v>-49.656765088384972</v>
      </c>
      <c r="R165" s="2">
        <f>[1]RUS!R165-[1]RUS!$E165</f>
        <v>-49.656765088384972</v>
      </c>
      <c r="S165" s="2">
        <f>[1]RUS!S165-[1]RUS!$E165</f>
        <v>-49.656765088384972</v>
      </c>
      <c r="T165" s="2">
        <f>[1]RUS!T165-[1]RUS!$E165</f>
        <v>-49.656765088384972</v>
      </c>
      <c r="U165" s="2">
        <f>[1]RUS!U165-[1]RUS!$E165</f>
        <v>-54.16637028647709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-1.5736955958137742</v>
      </c>
      <c r="H166" s="2">
        <f>[1]RUS!H166-[1]RUS!$E166</f>
        <v>-30.98538194452567</v>
      </c>
      <c r="I166" s="2">
        <f>[1]RUS!I166-[1]RUS!$E166</f>
        <v>-30.98538194452567</v>
      </c>
      <c r="J166" s="2">
        <f>[1]RUS!J166-[1]RUS!$E166</f>
        <v>-30.98538194452567</v>
      </c>
      <c r="K166" s="2">
        <f>[1]RUS!K166-[1]RUS!$E166</f>
        <v>-30.98538194452567</v>
      </c>
      <c r="L166" s="2">
        <f>[1]RUS!L166-[1]RUS!$E166</f>
        <v>-30.98538194452567</v>
      </c>
      <c r="M166" s="2">
        <f>[1]RUS!M166-[1]RUS!$E166</f>
        <v>-30.98538194452567</v>
      </c>
      <c r="N166" s="2">
        <f>[1]RUS!N166-[1]RUS!$E166</f>
        <v>-30.98538194452567</v>
      </c>
      <c r="O166" s="2">
        <f>[1]RUS!O166-[1]RUS!$E166</f>
        <v>-30.98538194452567</v>
      </c>
      <c r="P166" s="2">
        <f>[1]RUS!P166-[1]RUS!$E166</f>
        <v>-30.98538194452567</v>
      </c>
      <c r="Q166" s="2">
        <f>[1]RUS!Q166-[1]RUS!$E166</f>
        <v>-30.98538194452567</v>
      </c>
      <c r="R166" s="2">
        <f>[1]RUS!R166-[1]RUS!$E166</f>
        <v>-34.439952985923796</v>
      </c>
      <c r="S166" s="2">
        <f>[1]RUS!S166-[1]RUS!$E166</f>
        <v>-37.087148508764891</v>
      </c>
      <c r="T166" s="2">
        <f>[1]RUS!T166-[1]RUS!$E166</f>
        <v>-39.200474757144519</v>
      </c>
      <c r="U166" s="2">
        <f>[1]RUS!U166-[1]RUS!$E166</f>
        <v>-40.839176311204071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-0.83654547468503893</v>
      </c>
      <c r="I167" s="2">
        <f>[1]RUS!I167-[1]RUS!$E167</f>
        <v>-18.813135111899378</v>
      </c>
      <c r="J167" s="2">
        <f>[1]RUS!J167-[1]RUS!$E167</f>
        <v>-18.813135111899378</v>
      </c>
      <c r="K167" s="2">
        <f>[1]RUS!K167-[1]RUS!$E167</f>
        <v>-20.04486363935689</v>
      </c>
      <c r="L167" s="2">
        <f>[1]RUS!L167-[1]RUS!$E167</f>
        <v>-20.04486363935689</v>
      </c>
      <c r="M167" s="2">
        <f>[1]RUS!M167-[1]RUS!$E167</f>
        <v>-20.04486363935689</v>
      </c>
      <c r="N167" s="2">
        <f>[1]RUS!N167-[1]RUS!$E167</f>
        <v>-20.04486363935689</v>
      </c>
      <c r="O167" s="2">
        <f>[1]RUS!O167-[1]RUS!$E167</f>
        <v>-20.04486363935689</v>
      </c>
      <c r="P167" s="2">
        <f>[1]RUS!P167-[1]RUS!$E167</f>
        <v>-33.643453374151321</v>
      </c>
      <c r="Q167" s="2">
        <f>[1]RUS!Q167-[1]RUS!$E167</f>
        <v>-36.034992837585364</v>
      </c>
      <c r="R167" s="2">
        <f>[1]RUS!R167-[1]RUS!$E167</f>
        <v>-44.62321414896136</v>
      </c>
      <c r="S167" s="2">
        <f>[1]RUS!S167-[1]RUS!$E167</f>
        <v>-48.688674769937471</v>
      </c>
      <c r="T167" s="2">
        <f>[1]RUS!T167-[1]RUS!$E167</f>
        <v>-51.827581775679548</v>
      </c>
      <c r="U167" s="2">
        <f>[1]RUS!U167-[1]RUS!$E167</f>
        <v>-53.581817645697853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-22.713812843617376</v>
      </c>
      <c r="I168" s="2">
        <f>[1]RUS!I168-[1]RUS!$E168</f>
        <v>-22.713812843617376</v>
      </c>
      <c r="J168" s="2">
        <f>[1]RUS!J168-[1]RUS!$E168</f>
        <v>-32.3830181169686</v>
      </c>
      <c r="K168" s="2">
        <f>[1]RUS!K168-[1]RUS!$E168</f>
        <v>-35.392762532354304</v>
      </c>
      <c r="L168" s="2">
        <f>[1]RUS!L168-[1]RUS!$E168</f>
        <v>-40.029127030650884</v>
      </c>
      <c r="M168" s="2">
        <f>[1]RUS!M168-[1]RUS!$E168</f>
        <v>-44.553218529130859</v>
      </c>
      <c r="N168" s="2">
        <f>[1]RUS!N168-[1]RUS!$E168</f>
        <v>-44.553218529130859</v>
      </c>
      <c r="O168" s="2">
        <f>[1]RUS!O168-[1]RUS!$E168</f>
        <v>-44.553218529130859</v>
      </c>
      <c r="P168" s="2">
        <f>[1]RUS!P168-[1]RUS!$E168</f>
        <v>-44.553218529130859</v>
      </c>
      <c r="Q168" s="2">
        <f>[1]RUS!Q168-[1]RUS!$E168</f>
        <v>-44.553218529130859</v>
      </c>
      <c r="R168" s="2">
        <f>[1]RUS!R168-[1]RUS!$E168</f>
        <v>-44.553218529130859</v>
      </c>
      <c r="S168" s="2">
        <f>[1]RUS!S168-[1]RUS!$E168</f>
        <v>-44.553218529130859</v>
      </c>
      <c r="T168" s="2">
        <f>[1]RUS!T168-[1]RUS!$E168</f>
        <v>-45.842296616490756</v>
      </c>
      <c r="U168" s="2">
        <f>[1]RUS!U168-[1]RUS!$E168</f>
        <v>-45.842296616490756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-6.2110805975530567</v>
      </c>
      <c r="I169" s="2">
        <f>[1]RUS!I169-[1]RUS!$E169</f>
        <v>-25.651193073647278</v>
      </c>
      <c r="J169" s="2">
        <f>[1]RUS!J169-[1]RUS!$E169</f>
        <v>-25.651193073647278</v>
      </c>
      <c r="K169" s="2">
        <f>[1]RUS!K169-[1]RUS!$E169</f>
        <v>-36.524838049335727</v>
      </c>
      <c r="L169" s="2">
        <f>[1]RUS!L169-[1]RUS!$E169</f>
        <v>-36.524838049335727</v>
      </c>
      <c r="M169" s="2">
        <f>[1]RUS!M169-[1]RUS!$E169</f>
        <v>-40.658542359356019</v>
      </c>
      <c r="N169" s="2">
        <f>[1]RUS!N169-[1]RUS!$E169</f>
        <v>-40.658542359356019</v>
      </c>
      <c r="O169" s="2">
        <f>[1]RUS!O169-[1]RUS!$E169</f>
        <v>-40.658542359356019</v>
      </c>
      <c r="P169" s="2">
        <f>[1]RUS!P169-[1]RUS!$E169</f>
        <v>-40.658542359356019</v>
      </c>
      <c r="Q169" s="2">
        <f>[1]RUS!Q169-[1]RUS!$E169</f>
        <v>-40.658542359356019</v>
      </c>
      <c r="R169" s="2">
        <f>[1]RUS!R169-[1]RUS!$E169</f>
        <v>-40.658542359356019</v>
      </c>
      <c r="S169" s="2">
        <f>[1]RUS!S169-[1]RUS!$E169</f>
        <v>-40.658542359356019</v>
      </c>
      <c r="T169" s="2">
        <f>[1]RUS!T169-[1]RUS!$E169</f>
        <v>-43.386635499673694</v>
      </c>
      <c r="U169" s="2">
        <f>[1]RUS!U169-[1]RUS!$E169</f>
        <v>-45.556333882509236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-7.4191450288452927</v>
      </c>
      <c r="I170" s="2">
        <f>[1]RUS!I170-[1]RUS!$E170</f>
        <v>-16.302707467443575</v>
      </c>
      <c r="J170" s="2">
        <f>[1]RUS!J170-[1]RUS!$E170</f>
        <v>-24.118385332973673</v>
      </c>
      <c r="K170" s="2">
        <f>[1]RUS!K170-[1]RUS!$E170</f>
        <v>-37.784948770271647</v>
      </c>
      <c r="L170" s="2">
        <f>[1]RUS!L170-[1]RUS!$E170</f>
        <v>-40.134513015393345</v>
      </c>
      <c r="M170" s="2">
        <f>[1]RUS!M170-[1]RUS!$E170</f>
        <v>-49.99950570650067</v>
      </c>
      <c r="N170" s="2">
        <f>[1]RUS!N170-[1]RUS!$E170</f>
        <v>-49.99950570650067</v>
      </c>
      <c r="O170" s="2">
        <f>[1]RUS!O170-[1]RUS!$E170</f>
        <v>-49.99950570650067</v>
      </c>
      <c r="P170" s="2">
        <f>[1]RUS!P170-[1]RUS!$E170</f>
        <v>-49.99950570650067</v>
      </c>
      <c r="Q170" s="2">
        <f>[1]RUS!Q170-[1]RUS!$E170</f>
        <v>-51.289556020723367</v>
      </c>
      <c r="R170" s="2">
        <f>[1]RUS!R170-[1]RUS!$E170</f>
        <v>-52.555277473825271</v>
      </c>
      <c r="S170" s="2">
        <f>[1]RUS!S170-[1]RUS!$E170</f>
        <v>-52.555277473825271</v>
      </c>
      <c r="T170" s="2">
        <f>[1]RUS!T170-[1]RUS!$E170</f>
        <v>-53.039824435031449</v>
      </c>
      <c r="U170" s="2">
        <f>[1]RUS!U170-[1]RUS!$E170</f>
        <v>-53.101992676467262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-19.133110182137088</v>
      </c>
      <c r="H171" s="2">
        <f>[1]RUS!H171-[1]RUS!$E171</f>
        <v>-22.727029101795956</v>
      </c>
      <c r="I171" s="2">
        <f>[1]RUS!I171-[1]RUS!$E171</f>
        <v>-28.648852553123696</v>
      </c>
      <c r="J171" s="2">
        <f>[1]RUS!J171-[1]RUS!$E171</f>
        <v>-28.648852553123696</v>
      </c>
      <c r="K171" s="2">
        <f>[1]RUS!K171-[1]RUS!$E171</f>
        <v>-36.516363972905388</v>
      </c>
      <c r="L171" s="2">
        <f>[1]RUS!L171-[1]RUS!$E171</f>
        <v>-40.783232623771269</v>
      </c>
      <c r="M171" s="2">
        <f>[1]RUS!M171-[1]RUS!$E171</f>
        <v>-46.364214960404524</v>
      </c>
      <c r="N171" s="2">
        <f>[1]RUS!N171-[1]RUS!$E171</f>
        <v>-49.444178288153751</v>
      </c>
      <c r="O171" s="2">
        <f>[1]RUS!O171-[1]RUS!$E171</f>
        <v>-51.730609261697481</v>
      </c>
      <c r="P171" s="2">
        <f>[1]RUS!P171-[1]RUS!$E171</f>
        <v>-53.110607792156316</v>
      </c>
      <c r="Q171" s="2">
        <f>[1]RUS!Q171-[1]RUS!$E171</f>
        <v>-53.110607792156316</v>
      </c>
      <c r="R171" s="2">
        <f>[1]RUS!R171-[1]RUS!$E171</f>
        <v>-53.110607792156316</v>
      </c>
      <c r="S171" s="2">
        <f>[1]RUS!S171-[1]RUS!$E171</f>
        <v>-53.563331809457772</v>
      </c>
      <c r="T171" s="2">
        <f>[1]RUS!T171-[1]RUS!$E171</f>
        <v>-53.563331809457772</v>
      </c>
      <c r="U171" s="2">
        <f>[1]RUS!U171-[1]RUS!$E171</f>
        <v>-53.563331809457772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-1.1701498978208065</v>
      </c>
      <c r="H172" s="2">
        <f>[1]RUS!H172-[1]RUS!$E172</f>
        <v>-1.1701498978208065</v>
      </c>
      <c r="I172" s="2">
        <f>[1]RUS!I172-[1]RUS!$E172</f>
        <v>-1.1701498978208065</v>
      </c>
      <c r="J172" s="2">
        <f>[1]RUS!J172-[1]RUS!$E172</f>
        <v>-24.061444192286643</v>
      </c>
      <c r="K172" s="2">
        <f>[1]RUS!K172-[1]RUS!$E172</f>
        <v>-24.061444192286643</v>
      </c>
      <c r="L172" s="2">
        <f>[1]RUS!L172-[1]RUS!$E172</f>
        <v>-24.061444192286643</v>
      </c>
      <c r="M172" s="2">
        <f>[1]RUS!M172-[1]RUS!$E172</f>
        <v>-24.061444192286643</v>
      </c>
      <c r="N172" s="2">
        <f>[1]RUS!N172-[1]RUS!$E172</f>
        <v>-24.061444192286643</v>
      </c>
      <c r="O172" s="2">
        <f>[1]RUS!O172-[1]RUS!$E172</f>
        <v>-24.061444192286643</v>
      </c>
      <c r="P172" s="2">
        <f>[1]RUS!P172-[1]RUS!$E172</f>
        <v>-24.061444192286643</v>
      </c>
      <c r="Q172" s="2">
        <f>[1]RUS!Q172-[1]RUS!$E172</f>
        <v>-24.061444192286643</v>
      </c>
      <c r="R172" s="2">
        <f>[1]RUS!R172-[1]RUS!$E172</f>
        <v>-24.061444192286643</v>
      </c>
      <c r="S172" s="2">
        <f>[1]RUS!S172-[1]RUS!$E172</f>
        <v>-24.061444192286643</v>
      </c>
      <c r="T172" s="2">
        <f>[1]RUS!T172-[1]RUS!$E172</f>
        <v>-24.061444192286643</v>
      </c>
      <c r="U172" s="2">
        <f>[1]RUS!U172-[1]RUS!$E172</f>
        <v>-29.151116432541286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-8.535243171255658</v>
      </c>
      <c r="J173" s="2">
        <f>[1]RUS!J173-[1]RUS!$E173</f>
        <v>-10.149311625465813</v>
      </c>
      <c r="K173" s="2">
        <f>[1]RUS!K173-[1]RUS!$E173</f>
        <v>-33.607244524277547</v>
      </c>
      <c r="L173" s="2">
        <f>[1]RUS!L173-[1]RUS!$E173</f>
        <v>-36.276534342090315</v>
      </c>
      <c r="M173" s="2">
        <f>[1]RUS!M173-[1]RUS!$E173</f>
        <v>-41.788378499246733</v>
      </c>
      <c r="N173" s="2">
        <f>[1]RUS!N173-[1]RUS!$E173</f>
        <v>-47.040325321253043</v>
      </c>
      <c r="O173" s="2">
        <f>[1]RUS!O173-[1]RUS!$E173</f>
        <v>-48.506655353013983</v>
      </c>
      <c r="P173" s="2">
        <f>[1]RUS!P173-[1]RUS!$E173</f>
        <v>-48.506655353013983</v>
      </c>
      <c r="Q173" s="2">
        <f>[1]RUS!Q173-[1]RUS!$E173</f>
        <v>-48.506655353013983</v>
      </c>
      <c r="R173" s="2">
        <f>[1]RUS!R173-[1]RUS!$E173</f>
        <v>-48.506655353013983</v>
      </c>
      <c r="S173" s="2">
        <f>[1]RUS!S173-[1]RUS!$E173</f>
        <v>-48.506655353013983</v>
      </c>
      <c r="T173" s="2">
        <f>[1]RUS!T173-[1]RUS!$E173</f>
        <v>-48.506655353013983</v>
      </c>
      <c r="U173" s="2">
        <f>[1]RUS!U173-[1]RUS!$E173</f>
        <v>-48.506655353013983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-12.656374173807244</v>
      </c>
      <c r="I174" s="2">
        <f>[1]RUS!I174-[1]RUS!$E174</f>
        <v>-12.656374173807244</v>
      </c>
      <c r="J174" s="2">
        <f>[1]RUS!J174-[1]RUS!$E174</f>
        <v>-30.000075849082151</v>
      </c>
      <c r="K174" s="2">
        <f>[1]RUS!K174-[1]RUS!$E174</f>
        <v>-31.80482071225142</v>
      </c>
      <c r="L174" s="2">
        <f>[1]RUS!L174-[1]RUS!$E174</f>
        <v>-36.008641665977372</v>
      </c>
      <c r="M174" s="2">
        <f>[1]RUS!M174-[1]RUS!$E174</f>
        <v>-36.008641665977372</v>
      </c>
      <c r="N174" s="2">
        <f>[1]RUS!N174-[1]RUS!$E174</f>
        <v>-36.008641665977372</v>
      </c>
      <c r="O174" s="2">
        <f>[1]RUS!O174-[1]RUS!$E174</f>
        <v>-51.879865291561117</v>
      </c>
      <c r="P174" s="2">
        <f>[1]RUS!P174-[1]RUS!$E174</f>
        <v>-61.450085867438787</v>
      </c>
      <c r="Q174" s="2">
        <f>[1]RUS!Q174-[1]RUS!$E174</f>
        <v>-66.302992320891391</v>
      </c>
      <c r="R174" s="2">
        <f>[1]RUS!R174-[1]RUS!$E174</f>
        <v>-70.052559804877205</v>
      </c>
      <c r="S174" s="2">
        <f>[1]RUS!S174-[1]RUS!$E174</f>
        <v>-72.173121449219906</v>
      </c>
      <c r="T174" s="2">
        <f>[1]RUS!T174-[1]RUS!$E174</f>
        <v>-73.245735261018865</v>
      </c>
      <c r="U174" s="2">
        <f>[1]RUS!U174-[1]RUS!$E174</f>
        <v>-73.868944046116752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-9.2252109382594938</v>
      </c>
      <c r="H175" s="2">
        <f>[1]RUS!H175-[1]RUS!$E175</f>
        <v>-9.2252109382594938</v>
      </c>
      <c r="I175" s="2">
        <f>[1]RUS!I175-[1]RUS!$E175</f>
        <v>-26.814268602036464</v>
      </c>
      <c r="J175" s="2">
        <f>[1]RUS!J175-[1]RUS!$E175</f>
        <v>-30.908708660312783</v>
      </c>
      <c r="K175" s="2">
        <f>[1]RUS!K175-[1]RUS!$E175</f>
        <v>-38.732614183280155</v>
      </c>
      <c r="L175" s="2">
        <f>[1]RUS!L175-[1]RUS!$E175</f>
        <v>-38.732614183280155</v>
      </c>
      <c r="M175" s="2">
        <f>[1]RUS!M175-[1]RUS!$E175</f>
        <v>-46.89687912587496</v>
      </c>
      <c r="N175" s="2">
        <f>[1]RUS!N175-[1]RUS!$E175</f>
        <v>-46.89687912587496</v>
      </c>
      <c r="O175" s="2">
        <f>[1]RUS!O175-[1]RUS!$E175</f>
        <v>-46.89687912587496</v>
      </c>
      <c r="P175" s="2">
        <f>[1]RUS!P175-[1]RUS!$E175</f>
        <v>-46.89687912587496</v>
      </c>
      <c r="Q175" s="2">
        <f>[1]RUS!Q175-[1]RUS!$E175</f>
        <v>-46.89687912587496</v>
      </c>
      <c r="R175" s="2">
        <f>[1]RUS!R175-[1]RUS!$E175</f>
        <v>-46.89687912587496</v>
      </c>
      <c r="S175" s="2">
        <f>[1]RUS!S175-[1]RUS!$E175</f>
        <v>-46.89687912587496</v>
      </c>
      <c r="T175" s="2">
        <f>[1]RUS!T175-[1]RUS!$E175</f>
        <v>-46.89687912587496</v>
      </c>
      <c r="U175" s="2">
        <f>[1]RUS!U175-[1]RUS!$E175</f>
        <v>-47.432618492181213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-6.5970518321533476</v>
      </c>
      <c r="I176" s="2">
        <f>[1]RUS!I176-[1]RUS!$E176</f>
        <v>-18.633018324418636</v>
      </c>
      <c r="J176" s="2">
        <f>[1]RUS!J176-[1]RUS!$E176</f>
        <v>-18.633018324418636</v>
      </c>
      <c r="K176" s="2">
        <f>[1]RUS!K176-[1]RUS!$E176</f>
        <v>-18.633018324418636</v>
      </c>
      <c r="L176" s="2">
        <f>[1]RUS!L176-[1]RUS!$E176</f>
        <v>-18.633018324418636</v>
      </c>
      <c r="M176" s="2">
        <f>[1]RUS!M176-[1]RUS!$E176</f>
        <v>-18.633018324418636</v>
      </c>
      <c r="N176" s="2">
        <f>[1]RUS!N176-[1]RUS!$E176</f>
        <v>-18.633018324418636</v>
      </c>
      <c r="O176" s="2">
        <f>[1]RUS!O176-[1]RUS!$E176</f>
        <v>-51.372778383571429</v>
      </c>
      <c r="P176" s="2">
        <f>[1]RUS!P176-[1]RUS!$E176</f>
        <v>-69.732030935222085</v>
      </c>
      <c r="Q176" s="2">
        <f>[1]RUS!Q176-[1]RUS!$E176</f>
        <v>-76.925698758406213</v>
      </c>
      <c r="R176" s="2">
        <f>[1]RUS!R176-[1]RUS!$E176</f>
        <v>-76.925698758406213</v>
      </c>
      <c r="S176" s="2">
        <f>[1]RUS!S176-[1]RUS!$E176</f>
        <v>-81.396178525090662</v>
      </c>
      <c r="T176" s="2">
        <f>[1]RUS!T176-[1]RUS!$E176</f>
        <v>-84.668136160114614</v>
      </c>
      <c r="U176" s="2">
        <f>[1]RUS!U176-[1]RUS!$E176</f>
        <v>-84.668136160114614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-26.915145675533545</v>
      </c>
      <c r="H177" s="2">
        <f>[1]RUS!H177-[1]RUS!$E177</f>
        <v>-28.750621908283186</v>
      </c>
      <c r="I177" s="2">
        <f>[1]RUS!I177-[1]RUS!$E177</f>
        <v>-40.614692032728755</v>
      </c>
      <c r="J177" s="2">
        <f>[1]RUS!J177-[1]RUS!$E177</f>
        <v>-40.614692032728755</v>
      </c>
      <c r="K177" s="2">
        <f>[1]RUS!K177-[1]RUS!$E177</f>
        <v>-47.61389155269493</v>
      </c>
      <c r="L177" s="2">
        <f>[1]RUS!L177-[1]RUS!$E177</f>
        <v>-51.812870404440012</v>
      </c>
      <c r="M177" s="2">
        <f>[1]RUS!M177-[1]RUS!$E177</f>
        <v>-51.812870404440012</v>
      </c>
      <c r="N177" s="2">
        <f>[1]RUS!N177-[1]RUS!$E177</f>
        <v>-51.812870404440012</v>
      </c>
      <c r="O177" s="2">
        <f>[1]RUS!O177-[1]RUS!$E177</f>
        <v>-53.995614178795222</v>
      </c>
      <c r="P177" s="2">
        <f>[1]RUS!P177-[1]RUS!$E177</f>
        <v>-55.936413995585873</v>
      </c>
      <c r="Q177" s="2">
        <f>[1]RUS!Q177-[1]RUS!$E177</f>
        <v>-57.233683413291118</v>
      </c>
      <c r="R177" s="2">
        <f>[1]RUS!R177-[1]RUS!$E177</f>
        <v>-58.427845964144893</v>
      </c>
      <c r="S177" s="2">
        <f>[1]RUS!S177-[1]RUS!$E177</f>
        <v>-59.402923208213821</v>
      </c>
      <c r="T177" s="2">
        <f>[1]RUS!T177-[1]RUS!$E177</f>
        <v>-60.142810814135103</v>
      </c>
      <c r="U177" s="2">
        <f>[1]RUS!U177-[1]RUS!$E177</f>
        <v>-60.522359623556348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-1.7242169890911612</v>
      </c>
      <c r="H178" s="2">
        <f>[1]RUS!H178-[1]RUS!$E178</f>
        <v>-3.1131305107203957</v>
      </c>
      <c r="I178" s="2">
        <f>[1]RUS!I178-[1]RUS!$E178</f>
        <v>-3.1131305107203957</v>
      </c>
      <c r="J178" s="2">
        <f>[1]RUS!J178-[1]RUS!$E178</f>
        <v>-5.0617777769803922</v>
      </c>
      <c r="K178" s="2">
        <f>[1]RUS!K178-[1]RUS!$E178</f>
        <v>-29.854656492786368</v>
      </c>
      <c r="L178" s="2">
        <f>[1]RUS!L178-[1]RUS!$E178</f>
        <v>-33.15998075123094</v>
      </c>
      <c r="M178" s="2">
        <f>[1]RUS!M178-[1]RUS!$E178</f>
        <v>-33.15998075123094</v>
      </c>
      <c r="N178" s="2">
        <f>[1]RUS!N178-[1]RUS!$E178</f>
        <v>-45.279377524063925</v>
      </c>
      <c r="O178" s="2">
        <f>[1]RUS!O178-[1]RUS!$E178</f>
        <v>-46.511522085612029</v>
      </c>
      <c r="P178" s="2">
        <f>[1]RUS!P178-[1]RUS!$E178</f>
        <v>-52.342471344110876</v>
      </c>
      <c r="Q178" s="2">
        <f>[1]RUS!Q178-[1]RUS!$E178</f>
        <v>-56.350241701752012</v>
      </c>
      <c r="R178" s="2">
        <f>[1]RUS!R178-[1]RUS!$E178</f>
        <v>-56.652868595449085</v>
      </c>
      <c r="S178" s="2">
        <f>[1]RUS!S178-[1]RUS!$E178</f>
        <v>-58.061733556728257</v>
      </c>
      <c r="T178" s="2">
        <f>[1]RUS!T178-[1]RUS!$E178</f>
        <v>-58.852681559784926</v>
      </c>
      <c r="U178" s="2">
        <f>[1]RUS!U178-[1]RUS!$E178</f>
        <v>-59.480396335653793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-15.046752395225923</v>
      </c>
      <c r="I179" s="2">
        <f>[1]RUS!I179-[1]RUS!$E179</f>
        <v>-15.046752395225923</v>
      </c>
      <c r="J179" s="2">
        <f>[1]RUS!J179-[1]RUS!$E179</f>
        <v>-45.113689874881416</v>
      </c>
      <c r="K179" s="2">
        <f>[1]RUS!K179-[1]RUS!$E179</f>
        <v>-45.113689874881416</v>
      </c>
      <c r="L179" s="2">
        <f>[1]RUS!L179-[1]RUS!$E179</f>
        <v>-45.113689874881416</v>
      </c>
      <c r="M179" s="2">
        <f>[1]RUS!M179-[1]RUS!$E179</f>
        <v>-45.113689874881416</v>
      </c>
      <c r="N179" s="2">
        <f>[1]RUS!N179-[1]RUS!$E179</f>
        <v>-55.107449057427239</v>
      </c>
      <c r="O179" s="2">
        <f>[1]RUS!O179-[1]RUS!$E179</f>
        <v>-61.404942164500333</v>
      </c>
      <c r="P179" s="2">
        <f>[1]RUS!P179-[1]RUS!$E179</f>
        <v>-66.051856062923562</v>
      </c>
      <c r="Q179" s="2">
        <f>[1]RUS!Q179-[1]RUS!$E179</f>
        <v>-69.030044220828103</v>
      </c>
      <c r="R179" s="2">
        <f>[1]RUS!R179-[1]RUS!$E179</f>
        <v>-70.832945882147243</v>
      </c>
      <c r="S179" s="2">
        <f>[1]RUS!S179-[1]RUS!$E179</f>
        <v>-72.541770431019486</v>
      </c>
      <c r="T179" s="2">
        <f>[1]RUS!T179-[1]RUS!$E179</f>
        <v>-73.968287736210797</v>
      </c>
      <c r="U179" s="2">
        <f>[1]RUS!U179-[1]RUS!$E179</f>
        <v>-73.968287736210797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-3.4558226824321991</v>
      </c>
      <c r="H180" s="2">
        <f>[1]RUS!H180-[1]RUS!$E180</f>
        <v>-3.4558226824321991</v>
      </c>
      <c r="I180" s="2">
        <f>[1]RUS!I180-[1]RUS!$E180</f>
        <v>-11.492949115200204</v>
      </c>
      <c r="J180" s="2">
        <f>[1]RUS!J180-[1]RUS!$E180</f>
        <v>-11.492949115200204</v>
      </c>
      <c r="K180" s="2">
        <f>[1]RUS!K180-[1]RUS!$E180</f>
        <v>-13.542163167778</v>
      </c>
      <c r="L180" s="2">
        <f>[1]RUS!L180-[1]RUS!$E180</f>
        <v>-13.542163167778</v>
      </c>
      <c r="M180" s="2">
        <f>[1]RUS!M180-[1]RUS!$E180</f>
        <v>-13.542163167778</v>
      </c>
      <c r="N180" s="2">
        <f>[1]RUS!N180-[1]RUS!$E180</f>
        <v>-13.542163167778</v>
      </c>
      <c r="O180" s="2">
        <f>[1]RUS!O180-[1]RUS!$E180</f>
        <v>-13.542163167778</v>
      </c>
      <c r="P180" s="2">
        <f>[1]RUS!P180-[1]RUS!$E180</f>
        <v>-14.887537668433652</v>
      </c>
      <c r="Q180" s="2">
        <f>[1]RUS!Q180-[1]RUS!$E180</f>
        <v>-24.309369413148964</v>
      </c>
      <c r="R180" s="2">
        <f>[1]RUS!R180-[1]RUS!$E180</f>
        <v>-26.809558696671104</v>
      </c>
      <c r="S180" s="2">
        <f>[1]RUS!S180-[1]RUS!$E180</f>
        <v>-35.352933668967687</v>
      </c>
      <c r="T180" s="2">
        <f>[1]RUS!T180-[1]RUS!$E180</f>
        <v>-40.65566924880553</v>
      </c>
      <c r="U180" s="2">
        <f>[1]RUS!U180-[1]RUS!$E180</f>
        <v>-44.589886210798959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31.369504572587616</v>
      </c>
      <c r="N181" s="2">
        <f>[1]RUS!N181-[1]RUS!$E181</f>
        <v>31.369504572587616</v>
      </c>
      <c r="O181" s="2">
        <f>[1]RUS!O181-[1]RUS!$E181</f>
        <v>31.369504572587616</v>
      </c>
      <c r="P181" s="2">
        <f>[1]RUS!P181-[1]RUS!$E181</f>
        <v>31.369504572587616</v>
      </c>
      <c r="Q181" s="2">
        <f>[1]RUS!Q181-[1]RUS!$E181</f>
        <v>31.369504572587616</v>
      </c>
      <c r="R181" s="2">
        <f>[1]RUS!R181-[1]RUS!$E181</f>
        <v>31.369504572587616</v>
      </c>
      <c r="S181" s="2">
        <f>[1]RUS!S181-[1]RUS!$E181</f>
        <v>31.369504572587616</v>
      </c>
      <c r="T181" s="2">
        <f>[1]RUS!T181-[1]RUS!$E181</f>
        <v>31.369504572587616</v>
      </c>
      <c r="U181" s="2">
        <f>[1]RUS!U181-[1]RUS!$E181</f>
        <v>31.369504572587616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-25.203311126179678</v>
      </c>
      <c r="I182" s="2">
        <f>[1]RUS!I182-[1]RUS!$E182</f>
        <v>-29.520264350168468</v>
      </c>
      <c r="J182" s="2">
        <f>[1]RUS!J182-[1]RUS!$E182</f>
        <v>-29.520264350168468</v>
      </c>
      <c r="K182" s="2">
        <f>[1]RUS!K182-[1]RUS!$E182</f>
        <v>-29.782442904062918</v>
      </c>
      <c r="L182" s="2">
        <f>[1]RUS!L182-[1]RUS!$E182</f>
        <v>-29.782442904062918</v>
      </c>
      <c r="M182" s="2">
        <f>[1]RUS!M182-[1]RUS!$E182</f>
        <v>-29.782442904062918</v>
      </c>
      <c r="N182" s="2">
        <f>[1]RUS!N182-[1]RUS!$E182</f>
        <v>-35.479881877332495</v>
      </c>
      <c r="O182" s="2">
        <f>[1]RUS!O182-[1]RUS!$E182</f>
        <v>-35.479881877332495</v>
      </c>
      <c r="P182" s="2">
        <f>[1]RUS!P182-[1]RUS!$E182</f>
        <v>-35.479881877332495</v>
      </c>
      <c r="Q182" s="2">
        <f>[1]RUS!Q182-[1]RUS!$E182</f>
        <v>-35.479881877332495</v>
      </c>
      <c r="R182" s="2">
        <f>[1]RUS!R182-[1]RUS!$E182</f>
        <v>-37.599587345649084</v>
      </c>
      <c r="S182" s="2">
        <f>[1]RUS!S182-[1]RUS!$E182</f>
        <v>-39.099030459334813</v>
      </c>
      <c r="T182" s="2">
        <f>[1]RUS!T182-[1]RUS!$E182</f>
        <v>-40.251050595318901</v>
      </c>
      <c r="U182" s="2">
        <f>[1]RUS!U182-[1]RUS!$E182</f>
        <v>-41.004822508251998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-7.3534603195735855</v>
      </c>
      <c r="O183" s="2">
        <f>[1]RUS!O183-[1]RUS!$E183</f>
        <v>-7.3534603195735855</v>
      </c>
      <c r="P183" s="2">
        <f>[1]RUS!P183-[1]RUS!$E183</f>
        <v>-23.612960847337646</v>
      </c>
      <c r="Q183" s="2">
        <f>[1]RUS!Q183-[1]RUS!$E183</f>
        <v>-24.143255871231993</v>
      </c>
      <c r="R183" s="2">
        <f>[1]RUS!R183-[1]RUS!$E183</f>
        <v>-24.143255871231993</v>
      </c>
      <c r="S183" s="2">
        <f>[1]RUS!S183-[1]RUS!$E183</f>
        <v>-39.855988503125268</v>
      </c>
      <c r="T183" s="2">
        <f>[1]RUS!T183-[1]RUS!$E183</f>
        <v>-51.33014779325363</v>
      </c>
      <c r="U183" s="2">
        <f>[1]RUS!U183-[1]RUS!$E183</f>
        <v>-59.219891103959007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-2.2956348250212955</v>
      </c>
      <c r="J184" s="2">
        <f>[1]RUS!J184-[1]RUS!$E184</f>
        <v>-25.856119433933785</v>
      </c>
      <c r="K184" s="2">
        <f>[1]RUS!K184-[1]RUS!$E184</f>
        <v>-38.00268565748685</v>
      </c>
      <c r="L184" s="2">
        <f>[1]RUS!L184-[1]RUS!$E184</f>
        <v>-38.00268565748685</v>
      </c>
      <c r="M184" s="2">
        <f>[1]RUS!M184-[1]RUS!$E184</f>
        <v>-38.00268565748685</v>
      </c>
      <c r="N184" s="2">
        <f>[1]RUS!N184-[1]RUS!$E184</f>
        <v>-38.00268565748685</v>
      </c>
      <c r="O184" s="2">
        <f>[1]RUS!O184-[1]RUS!$E184</f>
        <v>-40.506945311336864</v>
      </c>
      <c r="P184" s="2">
        <f>[1]RUS!P184-[1]RUS!$E184</f>
        <v>-42.142925400738932</v>
      </c>
      <c r="Q184" s="2">
        <f>[1]RUS!Q184-[1]RUS!$E184</f>
        <v>-42.142925400738932</v>
      </c>
      <c r="R184" s="2">
        <f>[1]RUS!R184-[1]RUS!$E184</f>
        <v>-42.142925400738932</v>
      </c>
      <c r="S184" s="2">
        <f>[1]RUS!S184-[1]RUS!$E184</f>
        <v>-42.142925400738932</v>
      </c>
      <c r="T184" s="2">
        <f>[1]RUS!T184-[1]RUS!$E184</f>
        <v>-44.402850821856816</v>
      </c>
      <c r="U184" s="2">
        <f>[1]RUS!U184-[1]RUS!$E184</f>
        <v>-45.765944037814862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[1]RUS!E185-[1]RUS!$E185</f>
        <v>#VALUE!</v>
      </c>
      <c r="F185" s="2" t="e">
        <f>[1]RUS!F185-[1]RUS!$E185</f>
        <v>#VALUE!</v>
      </c>
      <c r="G185" s="2" t="e">
        <f>[1]RUS!G185-[1]RUS!$E185</f>
        <v>#VALUE!</v>
      </c>
      <c r="H185" s="2" t="e">
        <f>[1]RUS!H185-[1]RUS!$E185</f>
        <v>#VALUE!</v>
      </c>
      <c r="I185" s="2" t="e">
        <f>[1]RUS!I185-[1]RUS!$E185</f>
        <v>#VALUE!</v>
      </c>
      <c r="J185" s="2" t="e">
        <f>[1]RUS!J185-[1]RUS!$E185</f>
        <v>#VALUE!</v>
      </c>
      <c r="K185" s="2" t="e">
        <f>[1]RUS!K185-[1]RUS!$E185</f>
        <v>#VALUE!</v>
      </c>
      <c r="L185" s="2" t="e">
        <f>[1]RUS!L185-[1]RUS!$E185</f>
        <v>#VALUE!</v>
      </c>
      <c r="M185" s="2" t="e">
        <f>[1]RUS!M185-[1]RUS!$E185</f>
        <v>#VALUE!</v>
      </c>
      <c r="N185" s="2" t="e">
        <f>[1]RUS!N185-[1]RUS!$E185</f>
        <v>#VALUE!</v>
      </c>
      <c r="O185" s="2" t="e">
        <f>[1]RUS!O185-[1]RUS!$E185</f>
        <v>#VALUE!</v>
      </c>
      <c r="P185" s="2" t="e">
        <f>[1]RUS!P185-[1]RUS!$E185</f>
        <v>#VALUE!</v>
      </c>
      <c r="Q185" s="2" t="e">
        <f>[1]RUS!Q185-[1]RUS!$E185</f>
        <v>#VALUE!</v>
      </c>
      <c r="R185" s="2" t="e">
        <f>[1]RUS!R185-[1]RUS!$E185</f>
        <v>#VALUE!</v>
      </c>
      <c r="S185" s="2" t="e">
        <f>[1]RUS!S185-[1]RUS!$E185</f>
        <v>#VALUE!</v>
      </c>
      <c r="T185" s="2" t="e">
        <f>[1]RUS!T185-[1]RUS!$E185</f>
        <v>#VALUE!</v>
      </c>
      <c r="U185" s="2" t="e">
        <f>[1]RUS!U185-[1]RUS!$E185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-6.7053785299877049</v>
      </c>
      <c r="H186" s="2">
        <f>[1]RUS!H186-[1]RUS!$E186</f>
        <v>-6.7053785299877049</v>
      </c>
      <c r="I186" s="2">
        <f>[1]RUS!I186-[1]RUS!$E186</f>
        <v>-14.058803067969187</v>
      </c>
      <c r="J186" s="2">
        <f>[1]RUS!J186-[1]RUS!$E186</f>
        <v>-14.058803067969187</v>
      </c>
      <c r="K186" s="2">
        <f>[1]RUS!K186-[1]RUS!$E186</f>
        <v>-17.887650846928736</v>
      </c>
      <c r="L186" s="2">
        <f>[1]RUS!L186-[1]RUS!$E186</f>
        <v>-17.887650846928736</v>
      </c>
      <c r="M186" s="2">
        <f>[1]RUS!M186-[1]RUS!$E186</f>
        <v>-20.666042981065551</v>
      </c>
      <c r="N186" s="2">
        <f>[1]RUS!N186-[1]RUS!$E186</f>
        <v>-22.537960585094787</v>
      </c>
      <c r="O186" s="2">
        <f>[1]RUS!O186-[1]RUS!$E186</f>
        <v>-31.04337652535731</v>
      </c>
      <c r="P186" s="2">
        <f>[1]RUS!P186-[1]RUS!$E186</f>
        <v>-36.585958328348006</v>
      </c>
      <c r="Q186" s="2">
        <f>[1]RUS!Q186-[1]RUS!$E186</f>
        <v>-41.135991278376871</v>
      </c>
      <c r="R186" s="2">
        <f>[1]RUS!R186-[1]RUS!$E186</f>
        <v>-42.367446285514916</v>
      </c>
      <c r="S186" s="2">
        <f>[1]RUS!S186-[1]RUS!$E186</f>
        <v>-43.658351374191085</v>
      </c>
      <c r="T186" s="2">
        <f>[1]RUS!T186-[1]RUS!$E186</f>
        <v>-44.559774713474212</v>
      </c>
      <c r="U186" s="2">
        <f>[1]RUS!U186-[1]RUS!$E186</f>
        <v>-45.207075838026938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-0.14678436989936472</v>
      </c>
      <c r="G187" s="2">
        <f>[1]RUS!G187-[1]RUS!$E187</f>
        <v>-0.14678436989936472</v>
      </c>
      <c r="H187" s="2">
        <f>[1]RUS!H187-[1]RUS!$E187</f>
        <v>-0.14678436989936472</v>
      </c>
      <c r="I187" s="2">
        <f>[1]RUS!I187-[1]RUS!$E187</f>
        <v>-0.14678436989936472</v>
      </c>
      <c r="J187" s="2">
        <f>[1]RUS!J187-[1]RUS!$E187</f>
        <v>-0.14678436989936472</v>
      </c>
      <c r="K187" s="2">
        <f>[1]RUS!K187-[1]RUS!$E187</f>
        <v>-0.14678436989936472</v>
      </c>
      <c r="L187" s="2">
        <f>[1]RUS!L187-[1]RUS!$E187</f>
        <v>-0.14678436989936472</v>
      </c>
      <c r="M187" s="2">
        <f>[1]RUS!M187-[1]RUS!$E187</f>
        <v>64.880640902311242</v>
      </c>
      <c r="N187" s="2">
        <f>[1]RUS!N187-[1]RUS!$E187</f>
        <v>64.880640902311242</v>
      </c>
      <c r="O187" s="2">
        <f>[1]RUS!O187-[1]RUS!$E187</f>
        <v>64.880640902311242</v>
      </c>
      <c r="P187" s="2">
        <f>[1]RUS!P187-[1]RUS!$E187</f>
        <v>64.880640902311242</v>
      </c>
      <c r="Q187" s="2">
        <f>[1]RUS!Q187-[1]RUS!$E187</f>
        <v>64.880640902311242</v>
      </c>
      <c r="R187" s="2">
        <f>[1]RUS!R187-[1]RUS!$E187</f>
        <v>64.880640902311242</v>
      </c>
      <c r="S187" s="2">
        <f>[1]RUS!S187-[1]RUS!$E187</f>
        <v>64.880640902311242</v>
      </c>
      <c r="T187" s="2">
        <f>[1]RUS!T187-[1]RUS!$E187</f>
        <v>64.880640902311242</v>
      </c>
      <c r="U187" s="2">
        <f>[1]RUS!U187-[1]RUS!$E187</f>
        <v>-50.491327449020993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-16.320054646318461</v>
      </c>
      <c r="J188" s="2">
        <f>[1]RUS!J188-[1]RUS!$E188</f>
        <v>-16.320054646318461</v>
      </c>
      <c r="K188" s="2">
        <f>[1]RUS!K188-[1]RUS!$E188</f>
        <v>-16.320054646318461</v>
      </c>
      <c r="L188" s="2">
        <f>[1]RUS!L188-[1]RUS!$E188</f>
        <v>-16.320054646318461</v>
      </c>
      <c r="M188" s="2">
        <f>[1]RUS!M188-[1]RUS!$E188</f>
        <v>-16.320054646318461</v>
      </c>
      <c r="N188" s="2">
        <f>[1]RUS!N188-[1]RUS!$E188</f>
        <v>-31.337996064260956</v>
      </c>
      <c r="O188" s="2">
        <f>[1]RUS!O188-[1]RUS!$E188</f>
        <v>-31.337996064260956</v>
      </c>
      <c r="P188" s="2">
        <f>[1]RUS!P188-[1]RUS!$E188</f>
        <v>-31.337996064260956</v>
      </c>
      <c r="Q188" s="2">
        <f>[1]RUS!Q188-[1]RUS!$E188</f>
        <v>-31.337996064260956</v>
      </c>
      <c r="R188" s="2">
        <f>[1]RUS!R188-[1]RUS!$E188</f>
        <v>-31.337996064260956</v>
      </c>
      <c r="S188" s="2">
        <f>[1]RUS!S188-[1]RUS!$E188</f>
        <v>-31.337996064260956</v>
      </c>
      <c r="T188" s="2">
        <f>[1]RUS!T188-[1]RUS!$E188</f>
        <v>-31.337996064260956</v>
      </c>
      <c r="U188" s="2">
        <f>[1]RUS!U188-[1]RUS!$E188</f>
        <v>-31.337996064260956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-26.994710439832012</v>
      </c>
      <c r="J189" s="2">
        <f>[1]RUS!J189-[1]RUS!$E189</f>
        <v>-38.511769510964896</v>
      </c>
      <c r="K189" s="2">
        <f>[1]RUS!K189-[1]RUS!$E189</f>
        <v>-43.355562448275421</v>
      </c>
      <c r="L189" s="2">
        <f>[1]RUS!L189-[1]RUS!$E189</f>
        <v>-43.355562448275421</v>
      </c>
      <c r="M189" s="2">
        <f>[1]RUS!M189-[1]RUS!$E189</f>
        <v>-43.355562448275421</v>
      </c>
      <c r="N189" s="2">
        <f>[1]RUS!N189-[1]RUS!$E189</f>
        <v>-43.355562448275421</v>
      </c>
      <c r="O189" s="2">
        <f>[1]RUS!O189-[1]RUS!$E189</f>
        <v>-43.355562448275421</v>
      </c>
      <c r="P189" s="2">
        <f>[1]RUS!P189-[1]RUS!$E189</f>
        <v>-43.355562448275421</v>
      </c>
      <c r="Q189" s="2">
        <f>[1]RUS!Q189-[1]RUS!$E189</f>
        <v>-49.068607644317154</v>
      </c>
      <c r="R189" s="2">
        <f>[1]RUS!R189-[1]RUS!$E189</f>
        <v>-53.121474901452373</v>
      </c>
      <c r="S189" s="2">
        <f>[1]RUS!S189-[1]RUS!$E189</f>
        <v>-55.460166100048987</v>
      </c>
      <c r="T189" s="2">
        <f>[1]RUS!T189-[1]RUS!$E189</f>
        <v>-57.286718648421612</v>
      </c>
      <c r="U189" s="2">
        <f>[1]RUS!U189-[1]RUS!$E189</f>
        <v>-58.887333733845622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-9.9803692811143705</v>
      </c>
      <c r="H190" s="2">
        <f>[1]RUS!H190-[1]RUS!$E190</f>
        <v>-34.975775276089934</v>
      </c>
      <c r="I190" s="2">
        <f>[1]RUS!I190-[1]RUS!$E190</f>
        <v>-34.975775276089934</v>
      </c>
      <c r="J190" s="2">
        <f>[1]RUS!J190-[1]RUS!$E190</f>
        <v>-34.975775276089934</v>
      </c>
      <c r="K190" s="2">
        <f>[1]RUS!K190-[1]RUS!$E190</f>
        <v>-34.975775276089934</v>
      </c>
      <c r="L190" s="2">
        <f>[1]RUS!L190-[1]RUS!$E190</f>
        <v>-36.880319187193649</v>
      </c>
      <c r="M190" s="2">
        <f>[1]RUS!M190-[1]RUS!$E190</f>
        <v>-36.880319187193649</v>
      </c>
      <c r="N190" s="2">
        <f>[1]RUS!N190-[1]RUS!$E190</f>
        <v>-36.880319187193649</v>
      </c>
      <c r="O190" s="2">
        <f>[1]RUS!O190-[1]RUS!$E190</f>
        <v>-36.880319187193649</v>
      </c>
      <c r="P190" s="2">
        <f>[1]RUS!P190-[1]RUS!$E190</f>
        <v>-36.880319187193649</v>
      </c>
      <c r="Q190" s="2">
        <f>[1]RUS!Q190-[1]RUS!$E190</f>
        <v>-41.598970103199221</v>
      </c>
      <c r="R190" s="2">
        <f>[1]RUS!R190-[1]RUS!$E190</f>
        <v>-44.55484129087499</v>
      </c>
      <c r="S190" s="2">
        <f>[1]RUS!S190-[1]RUS!$E190</f>
        <v>-46.240429232040917</v>
      </c>
      <c r="T190" s="2">
        <f>[1]RUS!T190-[1]RUS!$E190</f>
        <v>-47.469071415310324</v>
      </c>
      <c r="U190" s="2">
        <f>[1]RUS!U190-[1]RUS!$E190</f>
        <v>-47.469071415310324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-12.235761950887685</v>
      </c>
      <c r="H191" s="2">
        <f>[1]RUS!H191-[1]RUS!$E191</f>
        <v>-20.981857043587986</v>
      </c>
      <c r="I191" s="2">
        <f>[1]RUS!I191-[1]RUS!$E191</f>
        <v>-29.734399426788883</v>
      </c>
      <c r="J191" s="2">
        <f>[1]RUS!J191-[1]RUS!$E191</f>
        <v>-38.538124834255228</v>
      </c>
      <c r="K191" s="2">
        <f>[1]RUS!K191-[1]RUS!$E191</f>
        <v>-38.538124834255228</v>
      </c>
      <c r="L191" s="2">
        <f>[1]RUS!L191-[1]RUS!$E191</f>
        <v>-38.538124834255228</v>
      </c>
      <c r="M191" s="2">
        <f>[1]RUS!M191-[1]RUS!$E191</f>
        <v>-38.538124834255228</v>
      </c>
      <c r="N191" s="2">
        <f>[1]RUS!N191-[1]RUS!$E191</f>
        <v>-38.538124834255228</v>
      </c>
      <c r="O191" s="2">
        <f>[1]RUS!O191-[1]RUS!$E191</f>
        <v>-38.538124834255228</v>
      </c>
      <c r="P191" s="2">
        <f>[1]RUS!P191-[1]RUS!$E191</f>
        <v>-38.538124834255228</v>
      </c>
      <c r="Q191" s="2">
        <f>[1]RUS!Q191-[1]RUS!$E191</f>
        <v>-38.538124834255228</v>
      </c>
      <c r="R191" s="2">
        <f>[1]RUS!R191-[1]RUS!$E191</f>
        <v>-38.538124834255228</v>
      </c>
      <c r="S191" s="2">
        <f>[1]RUS!S191-[1]RUS!$E191</f>
        <v>-41.162735092374731</v>
      </c>
      <c r="T191" s="2">
        <f>[1]RUS!T191-[1]RUS!$E191</f>
        <v>-42.221180636516394</v>
      </c>
      <c r="U191" s="2">
        <f>[1]RUS!U191-[1]RUS!$E191</f>
        <v>-43.185121037975073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-18.414153739908421</v>
      </c>
      <c r="J192" s="2">
        <f>[1]RUS!J192-[1]RUS!$E192</f>
        <v>-25.573818366855036</v>
      </c>
      <c r="K192" s="2">
        <f>[1]RUS!K192-[1]RUS!$E192</f>
        <v>-25.573818366855036</v>
      </c>
      <c r="L192" s="2">
        <f>[1]RUS!L192-[1]RUS!$E192</f>
        <v>-26.504638233715205</v>
      </c>
      <c r="M192" s="2">
        <f>[1]RUS!M192-[1]RUS!$E192</f>
        <v>-32.888758424670471</v>
      </c>
      <c r="N192" s="2">
        <f>[1]RUS!N192-[1]RUS!$E192</f>
        <v>-32.888758424670471</v>
      </c>
      <c r="O192" s="2">
        <f>[1]RUS!O192-[1]RUS!$E192</f>
        <v>-32.888758424670471</v>
      </c>
      <c r="P192" s="2">
        <f>[1]RUS!P192-[1]RUS!$E192</f>
        <v>-39.037099486872556</v>
      </c>
      <c r="Q192" s="2">
        <f>[1]RUS!Q192-[1]RUS!$E192</f>
        <v>-39.822094947140407</v>
      </c>
      <c r="R192" s="2">
        <f>[1]RUS!R192-[1]RUS!$E192</f>
        <v>-39.822094947140407</v>
      </c>
      <c r="S192" s="2">
        <f>[1]RUS!S192-[1]RUS!$E192</f>
        <v>-39.822094947140407</v>
      </c>
      <c r="T192" s="2">
        <f>[1]RUS!T192-[1]RUS!$E192</f>
        <v>-39.822094947140407</v>
      </c>
      <c r="U192" s="2">
        <f>[1]RUS!U192-[1]RUS!$E192</f>
        <v>-39.822094947140407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-7.8834927882303063</v>
      </c>
      <c r="H193" s="2">
        <f>[1]RUS!H193-[1]RUS!$E193</f>
        <v>-10.554437622977453</v>
      </c>
      <c r="I193" s="2">
        <f>[1]RUS!I193-[1]RUS!$E193</f>
        <v>-10.554437622977453</v>
      </c>
      <c r="J193" s="2">
        <f>[1]RUS!J193-[1]RUS!$E193</f>
        <v>-28.273478073924664</v>
      </c>
      <c r="K193" s="2">
        <f>[1]RUS!K193-[1]RUS!$E193</f>
        <v>-33.659337770493849</v>
      </c>
      <c r="L193" s="2">
        <f>[1]RUS!L193-[1]RUS!$E193</f>
        <v>-33.659337770493849</v>
      </c>
      <c r="M193" s="2">
        <f>[1]RUS!M193-[1]RUS!$E193</f>
        <v>-33.659337770493849</v>
      </c>
      <c r="N193" s="2">
        <f>[1]RUS!N193-[1]RUS!$E193</f>
        <v>-33.659337770493849</v>
      </c>
      <c r="O193" s="2">
        <f>[1]RUS!O193-[1]RUS!$E193</f>
        <v>-33.659337770493849</v>
      </c>
      <c r="P193" s="2">
        <f>[1]RUS!P193-[1]RUS!$E193</f>
        <v>-33.659337770493849</v>
      </c>
      <c r="Q193" s="2">
        <f>[1]RUS!Q193-[1]RUS!$E193</f>
        <v>-33.659337770493849</v>
      </c>
      <c r="R193" s="2">
        <f>[1]RUS!R193-[1]RUS!$E193</f>
        <v>-33.659337770493849</v>
      </c>
      <c r="S193" s="2">
        <f>[1]RUS!S193-[1]RUS!$E193</f>
        <v>-34.901154004440443</v>
      </c>
      <c r="T193" s="2">
        <f>[1]RUS!T193-[1]RUS!$E193</f>
        <v>-38.906375261797052</v>
      </c>
      <c r="U193" s="2">
        <f>[1]RUS!U193-[1]RUS!$E193</f>
        <v>-41.992632085041492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4.2976604466706334</v>
      </c>
      <c r="O194" s="2">
        <f>[1]RUS!O194-[1]RUS!$E194</f>
        <v>4.2976604466706334</v>
      </c>
      <c r="P194" s="2">
        <f>[1]RUS!P194-[1]RUS!$E194</f>
        <v>4.2976604466706334</v>
      </c>
      <c r="Q194" s="2">
        <f>[1]RUS!Q194-[1]RUS!$E194</f>
        <v>4.2976604466706334</v>
      </c>
      <c r="R194" s="2">
        <f>[1]RUS!R194-[1]RUS!$E194</f>
        <v>4.2976604466706334</v>
      </c>
      <c r="S194" s="2">
        <f>[1]RUS!S194-[1]RUS!$E194</f>
        <v>4.2976604466706334</v>
      </c>
      <c r="T194" s="2">
        <f>[1]RUS!T194-[1]RUS!$E194</f>
        <v>4.2976604466706334</v>
      </c>
      <c r="U194" s="2">
        <f>[1]RUS!U194-[1]RUS!$E194</f>
        <v>4.2976604466706334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-12.852125572814813</v>
      </c>
      <c r="H195" s="2">
        <f>[1]RUS!H195-[1]RUS!$E195</f>
        <v>-14.554705618962302</v>
      </c>
      <c r="I195" s="2">
        <f>[1]RUS!I195-[1]RUS!$E195</f>
        <v>-14.554705618962302</v>
      </c>
      <c r="J195" s="2">
        <f>[1]RUS!J195-[1]RUS!$E195</f>
        <v>-14.554705618962302</v>
      </c>
      <c r="K195" s="2">
        <f>[1]RUS!K195-[1]RUS!$E195</f>
        <v>-35.542199628850533</v>
      </c>
      <c r="L195" s="2">
        <f>[1]RUS!L195-[1]RUS!$E195</f>
        <v>-35.542199628850533</v>
      </c>
      <c r="M195" s="2">
        <f>[1]RUS!M195-[1]RUS!$E195</f>
        <v>-35.542199628850533</v>
      </c>
      <c r="N195" s="2">
        <f>[1]RUS!N195-[1]RUS!$E195</f>
        <v>-35.542199628850533</v>
      </c>
      <c r="O195" s="2">
        <f>[1]RUS!O195-[1]RUS!$E195</f>
        <v>-35.542199628850533</v>
      </c>
      <c r="P195" s="2">
        <f>[1]RUS!P195-[1]RUS!$E195</f>
        <v>-35.542199628850533</v>
      </c>
      <c r="Q195" s="2">
        <f>[1]RUS!Q195-[1]RUS!$E195</f>
        <v>-35.542199628850533</v>
      </c>
      <c r="R195" s="2">
        <f>[1]RUS!R195-[1]RUS!$E195</f>
        <v>-37.125842762047576</v>
      </c>
      <c r="S195" s="2">
        <f>[1]RUS!S195-[1]RUS!$E195</f>
        <v>-37.125842762047576</v>
      </c>
      <c r="T195" s="2">
        <f>[1]RUS!T195-[1]RUS!$E195</f>
        <v>-37.125842762047576</v>
      </c>
      <c r="U195" s="2">
        <f>[1]RUS!U195-[1]RUS!$E195</f>
        <v>-37.125842762047576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-30.092437714398024</v>
      </c>
      <c r="H196" s="2">
        <f>[1]RUS!H196-[1]RUS!$E196</f>
        <v>-33.6667950682994</v>
      </c>
      <c r="I196" s="2">
        <f>[1]RUS!I196-[1]RUS!$E196</f>
        <v>-33.6667950682994</v>
      </c>
      <c r="J196" s="2">
        <f>[1]RUS!J196-[1]RUS!$E196</f>
        <v>-33.6667950682994</v>
      </c>
      <c r="K196" s="2">
        <f>[1]RUS!K196-[1]RUS!$E196</f>
        <v>-35.341229945881643</v>
      </c>
      <c r="L196" s="2">
        <f>[1]RUS!L196-[1]RUS!$E196</f>
        <v>-35.341229945881643</v>
      </c>
      <c r="M196" s="2">
        <f>[1]RUS!M196-[1]RUS!$E196</f>
        <v>-40.556789600212014</v>
      </c>
      <c r="N196" s="2">
        <f>[1]RUS!N196-[1]RUS!$E196</f>
        <v>-43.788623803542492</v>
      </c>
      <c r="O196" s="2">
        <f>[1]RUS!O196-[1]RUS!$E196</f>
        <v>-45.701001030004321</v>
      </c>
      <c r="P196" s="2">
        <f>[1]RUS!P196-[1]RUS!$E196</f>
        <v>-47.370283903819626</v>
      </c>
      <c r="Q196" s="2">
        <f>[1]RUS!Q196-[1]RUS!$E196</f>
        <v>-48.032683457222248</v>
      </c>
      <c r="R196" s="2">
        <f>[1]RUS!R196-[1]RUS!$E196</f>
        <v>-48.115487709489301</v>
      </c>
      <c r="S196" s="2">
        <f>[1]RUS!S196-[1]RUS!$E196</f>
        <v>-48.115487709489301</v>
      </c>
      <c r="T196" s="2">
        <f>[1]RUS!T196-[1]RUS!$E196</f>
        <v>-48.115487709489301</v>
      </c>
      <c r="U196" s="2">
        <f>[1]RUS!U196-[1]RUS!$E196</f>
        <v>-48.115487709489301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-22.919607195028746</v>
      </c>
      <c r="H197" s="2">
        <f>[1]RUS!H197-[1]RUS!$E197</f>
        <v>-27.428832824343466</v>
      </c>
      <c r="I197" s="2">
        <f>[1]RUS!I197-[1]RUS!$E197</f>
        <v>-27.428832824343466</v>
      </c>
      <c r="J197" s="2">
        <f>[1]RUS!J197-[1]RUS!$E197</f>
        <v>-27.428832824343466</v>
      </c>
      <c r="K197" s="2">
        <f>[1]RUS!K197-[1]RUS!$E197</f>
        <v>-28.485620709739713</v>
      </c>
      <c r="L197" s="2">
        <f>[1]RUS!L197-[1]RUS!$E197</f>
        <v>-28.485620709739713</v>
      </c>
      <c r="M197" s="2">
        <f>[1]RUS!M197-[1]RUS!$E197</f>
        <v>-34.41144031177901</v>
      </c>
      <c r="N197" s="2">
        <f>[1]RUS!N197-[1]RUS!$E197</f>
        <v>-35.721011533279118</v>
      </c>
      <c r="O197" s="2">
        <f>[1]RUS!O197-[1]RUS!$E197</f>
        <v>-36.267195516060369</v>
      </c>
      <c r="P197" s="2">
        <f>[1]RUS!P197-[1]RUS!$E197</f>
        <v>-37.310421066746962</v>
      </c>
      <c r="Q197" s="2">
        <f>[1]RUS!Q197-[1]RUS!$E197</f>
        <v>-37.310421066746962</v>
      </c>
      <c r="R197" s="2">
        <f>[1]RUS!R197-[1]RUS!$E197</f>
        <v>-37.310421066746962</v>
      </c>
      <c r="S197" s="2">
        <f>[1]RUS!S197-[1]RUS!$E197</f>
        <v>-37.310421066746962</v>
      </c>
      <c r="T197" s="2">
        <f>[1]RUS!T197-[1]RUS!$E197</f>
        <v>-37.310421066746962</v>
      </c>
      <c r="U197" s="2">
        <f>[1]RUS!U197-[1]RUS!$E197</f>
        <v>-37.310421066746962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-21.655780662840058</v>
      </c>
      <c r="J198" s="2">
        <f>[1]RUS!J198-[1]RUS!$E198</f>
        <v>-21.655780662840058</v>
      </c>
      <c r="K198" s="2">
        <f>[1]RUS!K198-[1]RUS!$E198</f>
        <v>-30.234414858079347</v>
      </c>
      <c r="L198" s="2">
        <f>[1]RUS!L198-[1]RUS!$E198</f>
        <v>-30.234414858079347</v>
      </c>
      <c r="M198" s="2">
        <f>[1]RUS!M198-[1]RUS!$E198</f>
        <v>-39.17237405654852</v>
      </c>
      <c r="N198" s="2">
        <f>[1]RUS!N198-[1]RUS!$E198</f>
        <v>-39.17237405654852</v>
      </c>
      <c r="O198" s="2">
        <f>[1]RUS!O198-[1]RUS!$E198</f>
        <v>-47.15903001047208</v>
      </c>
      <c r="P198" s="2">
        <f>[1]RUS!P198-[1]RUS!$E198</f>
        <v>-47.15903001047208</v>
      </c>
      <c r="Q198" s="2">
        <f>[1]RUS!Q198-[1]RUS!$E198</f>
        <v>-50.239463315179108</v>
      </c>
      <c r="R198" s="2">
        <f>[1]RUS!R198-[1]RUS!$E198</f>
        <v>-51.972514638534747</v>
      </c>
      <c r="S198" s="2">
        <f>[1]RUS!S198-[1]RUS!$E198</f>
        <v>-53.188035628719291</v>
      </c>
      <c r="T198" s="2">
        <f>[1]RUS!T198-[1]RUS!$E198</f>
        <v>-54.035235896584958</v>
      </c>
      <c r="U198" s="2">
        <f>[1]RUS!U198-[1]RUS!$E198</f>
        <v>-54.093431731701486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-9.054156123482926E-2</v>
      </c>
      <c r="H199" s="2">
        <f>[1]RUS!H199-[1]RUS!$E199</f>
        <v>-9.054156123482926E-2</v>
      </c>
      <c r="I199" s="2">
        <f>[1]RUS!I199-[1]RUS!$E199</f>
        <v>-6.5304760486056637</v>
      </c>
      <c r="J199" s="2">
        <f>[1]RUS!J199-[1]RUS!$E199</f>
        <v>-6.5304760486056637</v>
      </c>
      <c r="K199" s="2">
        <f>[1]RUS!K199-[1]RUS!$E199</f>
        <v>-12.00041585527908</v>
      </c>
      <c r="L199" s="2">
        <f>[1]RUS!L199-[1]RUS!$E199</f>
        <v>-12.00041585527908</v>
      </c>
      <c r="M199" s="2">
        <f>[1]RUS!M199-[1]RUS!$E199</f>
        <v>-12.00041585527908</v>
      </c>
      <c r="N199" s="2">
        <f>[1]RUS!N199-[1]RUS!$E199</f>
        <v>-12.00041585527908</v>
      </c>
      <c r="O199" s="2">
        <f>[1]RUS!O199-[1]RUS!$E199</f>
        <v>-12.00041585527908</v>
      </c>
      <c r="P199" s="2">
        <f>[1]RUS!P199-[1]RUS!$E199</f>
        <v>-12.00041585527908</v>
      </c>
      <c r="Q199" s="2">
        <f>[1]RUS!Q199-[1]RUS!$E199</f>
        <v>-12.00041585527908</v>
      </c>
      <c r="R199" s="2">
        <f>[1]RUS!R199-[1]RUS!$E199</f>
        <v>-12.00041585527908</v>
      </c>
      <c r="S199" s="2">
        <f>[1]RUS!S199-[1]RUS!$E199</f>
        <v>-15.439576530979892</v>
      </c>
      <c r="T199" s="2">
        <f>[1]RUS!T199-[1]RUS!$E199</f>
        <v>-15.439576530979892</v>
      </c>
      <c r="U199" s="2">
        <f>[1]RUS!U199-[1]RUS!$E199</f>
        <v>-25.539491612781632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-5.7985012106047122</v>
      </c>
      <c r="I200" s="2">
        <f>[1]RUS!I200-[1]RUS!$E200</f>
        <v>-20.403965485362889</v>
      </c>
      <c r="J200" s="2">
        <f>[1]RUS!J200-[1]RUS!$E200</f>
        <v>-20.403965485362889</v>
      </c>
      <c r="K200" s="2">
        <f>[1]RUS!K200-[1]RUS!$E200</f>
        <v>-20.403965485362889</v>
      </c>
      <c r="L200" s="2">
        <f>[1]RUS!L200-[1]RUS!$E200</f>
        <v>-20.403965485362889</v>
      </c>
      <c r="M200" s="2">
        <f>[1]RUS!M200-[1]RUS!$E200</f>
        <v>-33.923385297129343</v>
      </c>
      <c r="N200" s="2">
        <f>[1]RUS!N200-[1]RUS!$E200</f>
        <v>-38.116304926882904</v>
      </c>
      <c r="O200" s="2">
        <f>[1]RUS!O200-[1]RUS!$E200</f>
        <v>-38.116304926882904</v>
      </c>
      <c r="P200" s="2">
        <f>[1]RUS!P200-[1]RUS!$E200</f>
        <v>-44.42067255010916</v>
      </c>
      <c r="Q200" s="2">
        <f>[1]RUS!Q200-[1]RUS!$E200</f>
        <v>-49.465062823023011</v>
      </c>
      <c r="R200" s="2">
        <f>[1]RUS!R200-[1]RUS!$E200</f>
        <v>-49.465062823023011</v>
      </c>
      <c r="S200" s="2">
        <f>[1]RUS!S200-[1]RUS!$E200</f>
        <v>-49.465062823023011</v>
      </c>
      <c r="T200" s="2">
        <f>[1]RUS!T200-[1]RUS!$E200</f>
        <v>-51.050850299051355</v>
      </c>
      <c r="U200" s="2">
        <f>[1]RUS!U200-[1]RUS!$E200</f>
        <v>-52.101891671354068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-16.41833603903337</v>
      </c>
      <c r="I201" s="2">
        <f>[1]RUS!I201-[1]RUS!$E201</f>
        <v>-16.41833603903337</v>
      </c>
      <c r="J201" s="2">
        <f>[1]RUS!J201-[1]RUS!$E201</f>
        <v>-16.41833603903337</v>
      </c>
      <c r="K201" s="2">
        <f>[1]RUS!K201-[1]RUS!$E201</f>
        <v>-16.41833603903337</v>
      </c>
      <c r="L201" s="2">
        <f>[1]RUS!L201-[1]RUS!$E201</f>
        <v>-16.41833603903337</v>
      </c>
      <c r="M201" s="2">
        <f>[1]RUS!M201-[1]RUS!$E201</f>
        <v>-16.41833603903337</v>
      </c>
      <c r="N201" s="2">
        <f>[1]RUS!N201-[1]RUS!$E201</f>
        <v>-16.41833603903337</v>
      </c>
      <c r="O201" s="2">
        <f>[1]RUS!O201-[1]RUS!$E201</f>
        <v>-16.41833603903337</v>
      </c>
      <c r="P201" s="2">
        <f>[1]RUS!P201-[1]RUS!$E201</f>
        <v>-16.41833603903337</v>
      </c>
      <c r="Q201" s="2">
        <f>[1]RUS!Q201-[1]RUS!$E201</f>
        <v>-16.41833603903337</v>
      </c>
      <c r="R201" s="2">
        <f>[1]RUS!R201-[1]RUS!$E201</f>
        <v>-16.41833603903337</v>
      </c>
      <c r="S201" s="2">
        <f>[1]RUS!S201-[1]RUS!$E201</f>
        <v>-19.665125303706247</v>
      </c>
      <c r="T201" s="2">
        <f>[1]RUS!T201-[1]RUS!$E201</f>
        <v>-23.06095370358171</v>
      </c>
      <c r="U201" s="2">
        <f>[1]RUS!U201-[1]RUS!$E201</f>
        <v>-25.276021381962899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-15.320536552648818</v>
      </c>
      <c r="I202" s="2">
        <f>[1]RUS!I202-[1]RUS!$E202</f>
        <v>-15.320536552648818</v>
      </c>
      <c r="J202" s="2">
        <f>[1]RUS!J202-[1]RUS!$E202</f>
        <v>-30.020448566057695</v>
      </c>
      <c r="K202" s="2">
        <f>[1]RUS!K202-[1]RUS!$E202</f>
        <v>-39.223896777998888</v>
      </c>
      <c r="L202" s="2">
        <f>[1]RUS!L202-[1]RUS!$E202</f>
        <v>-39.223896777998888</v>
      </c>
      <c r="M202" s="2">
        <f>[1]RUS!M202-[1]RUS!$E202</f>
        <v>-39.223896777998888</v>
      </c>
      <c r="N202" s="2">
        <f>[1]RUS!N202-[1]RUS!$E202</f>
        <v>-39.223896777998888</v>
      </c>
      <c r="O202" s="2">
        <f>[1]RUS!O202-[1]RUS!$E202</f>
        <v>-47.02382051148993</v>
      </c>
      <c r="P202" s="2">
        <f>[1]RUS!P202-[1]RUS!$E202</f>
        <v>-47.02382051148993</v>
      </c>
      <c r="Q202" s="2">
        <f>[1]RUS!Q202-[1]RUS!$E202</f>
        <v>-50.102916546278692</v>
      </c>
      <c r="R202" s="2">
        <f>[1]RUS!R202-[1]RUS!$E202</f>
        <v>-52.228752097141353</v>
      </c>
      <c r="S202" s="2">
        <f>[1]RUS!S202-[1]RUS!$E202</f>
        <v>-53.324160449145161</v>
      </c>
      <c r="T202" s="2">
        <f>[1]RUS!T202-[1]RUS!$E202</f>
        <v>-54.028541026171268</v>
      </c>
      <c r="U202" s="2">
        <f>[1]RUS!U202-[1]RUS!$E202</f>
        <v>-54.543794687796066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-21.031584091808618</v>
      </c>
      <c r="J203" s="2">
        <f>[1]RUS!J203-[1]RUS!$E203</f>
        <v>-24.382048466489536</v>
      </c>
      <c r="K203" s="2">
        <f>[1]RUS!K203-[1]RUS!$E203</f>
        <v>-36.068837895458365</v>
      </c>
      <c r="L203" s="2">
        <f>[1]RUS!L203-[1]RUS!$E203</f>
        <v>-36.068837895458365</v>
      </c>
      <c r="M203" s="2">
        <f>[1]RUS!M203-[1]RUS!$E203</f>
        <v>-46.851534127373014</v>
      </c>
      <c r="N203" s="2">
        <f>[1]RUS!N203-[1]RUS!$E203</f>
        <v>-46.851534127373014</v>
      </c>
      <c r="O203" s="2">
        <f>[1]RUS!O203-[1]RUS!$E203</f>
        <v>-47.298388483518885</v>
      </c>
      <c r="P203" s="2">
        <f>[1]RUS!P203-[1]RUS!$E203</f>
        <v>-49.779065506473941</v>
      </c>
      <c r="Q203" s="2">
        <f>[1]RUS!Q203-[1]RUS!$E203</f>
        <v>-49.779065506473941</v>
      </c>
      <c r="R203" s="2">
        <f>[1]RUS!R203-[1]RUS!$E203</f>
        <v>-49.779065506473941</v>
      </c>
      <c r="S203" s="2">
        <f>[1]RUS!S203-[1]RUS!$E203</f>
        <v>-50.92893695267913</v>
      </c>
      <c r="T203" s="2">
        <f>[1]RUS!T203-[1]RUS!$E203</f>
        <v>-51.06111433080055</v>
      </c>
      <c r="U203" s="2">
        <f>[1]RUS!U203-[1]RUS!$E203</f>
        <v>-51.574462747601444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-11.144074830150117</v>
      </c>
      <c r="L204" s="2">
        <f>[1]RUS!L204-[1]RUS!$E204</f>
        <v>-11.144074830150117</v>
      </c>
      <c r="M204" s="2">
        <f>[1]RUS!M204-[1]RUS!$E204</f>
        <v>-11.144074830150117</v>
      </c>
      <c r="N204" s="2">
        <f>[1]RUS!N204-[1]RUS!$E204</f>
        <v>-11.144074830150117</v>
      </c>
      <c r="O204" s="2">
        <f>[1]RUS!O204-[1]RUS!$E204</f>
        <v>-11.144074830150117</v>
      </c>
      <c r="P204" s="2">
        <f>[1]RUS!P204-[1]RUS!$E204</f>
        <v>-11.144074830150117</v>
      </c>
      <c r="Q204" s="2">
        <f>[1]RUS!Q204-[1]RUS!$E204</f>
        <v>-29.008407955194244</v>
      </c>
      <c r="R204" s="2">
        <f>[1]RUS!R204-[1]RUS!$E204</f>
        <v>-41.091308075747364</v>
      </c>
      <c r="S204" s="2">
        <f>[1]RUS!S204-[1]RUS!$E204</f>
        <v>-49.407230429575023</v>
      </c>
      <c r="T204" s="2">
        <f>[1]RUS!T204-[1]RUS!$E204</f>
        <v>-54.08265398270634</v>
      </c>
      <c r="U204" s="2">
        <f>[1]RUS!U204-[1]RUS!$E204</f>
        <v>-57.88338421264821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-22.585565925232402</v>
      </c>
      <c r="J205" s="2">
        <f>[1]RUS!J205-[1]RUS!$E205</f>
        <v>-22.585565925232402</v>
      </c>
      <c r="K205" s="2">
        <f>[1]RUS!K205-[1]RUS!$E205</f>
        <v>-32.904048521679478</v>
      </c>
      <c r="L205" s="2">
        <f>[1]RUS!L205-[1]RUS!$E205</f>
        <v>-32.904048521679478</v>
      </c>
      <c r="M205" s="2">
        <f>[1]RUS!M205-[1]RUS!$E205</f>
        <v>-32.904048521679478</v>
      </c>
      <c r="N205" s="2">
        <f>[1]RUS!N205-[1]RUS!$E205</f>
        <v>-38.123266972157353</v>
      </c>
      <c r="O205" s="2">
        <f>[1]RUS!O205-[1]RUS!$E205</f>
        <v>-38.123266972157353</v>
      </c>
      <c r="P205" s="2">
        <f>[1]RUS!P205-[1]RUS!$E205</f>
        <v>-38.123266972157353</v>
      </c>
      <c r="Q205" s="2">
        <f>[1]RUS!Q205-[1]RUS!$E205</f>
        <v>-38.123266972157353</v>
      </c>
      <c r="R205" s="2">
        <f>[1]RUS!R205-[1]RUS!$E205</f>
        <v>-38.123266972157353</v>
      </c>
      <c r="S205" s="2">
        <f>[1]RUS!S205-[1]RUS!$E205</f>
        <v>-41.642766982590459</v>
      </c>
      <c r="T205" s="2">
        <f>[1]RUS!T205-[1]RUS!$E205</f>
        <v>-41.642766982590459</v>
      </c>
      <c r="U205" s="2">
        <f>[1]RUS!U205-[1]RUS!$E205</f>
        <v>-41.642766982590459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-20.491149863778354</v>
      </c>
      <c r="K206" s="2">
        <f>[1]RUS!K206-[1]RUS!$E206</f>
        <v>-31.991040469872537</v>
      </c>
      <c r="L206" s="2">
        <f>[1]RUS!L206-[1]RUS!$E206</f>
        <v>-35.774489869918355</v>
      </c>
      <c r="M206" s="2">
        <f>[1]RUS!M206-[1]RUS!$E206</f>
        <v>-42.250892512664727</v>
      </c>
      <c r="N206" s="2">
        <f>[1]RUS!N206-[1]RUS!$E206</f>
        <v>-46.628029844576787</v>
      </c>
      <c r="O206" s="2">
        <f>[1]RUS!O206-[1]RUS!$E206</f>
        <v>-46.628029844576787</v>
      </c>
      <c r="P206" s="2">
        <f>[1]RUS!P206-[1]RUS!$E206</f>
        <v>-46.628029844576787</v>
      </c>
      <c r="Q206" s="2">
        <f>[1]RUS!Q206-[1]RUS!$E206</f>
        <v>-48.247827487970035</v>
      </c>
      <c r="R206" s="2">
        <f>[1]RUS!R206-[1]RUS!$E206</f>
        <v>-48.247827487970035</v>
      </c>
      <c r="S206" s="2">
        <f>[1]RUS!S206-[1]RUS!$E206</f>
        <v>-48.247827487970035</v>
      </c>
      <c r="T206" s="2">
        <f>[1]RUS!T206-[1]RUS!$E206</f>
        <v>-48.247827487970035</v>
      </c>
      <c r="U206" s="2">
        <f>[1]RUS!U206-[1]RUS!$E206</f>
        <v>-48.943257068394104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-12.599997168219737</v>
      </c>
      <c r="I207" s="2">
        <f>[1]RUS!I207-[1]RUS!$E207</f>
        <v>-12.599997168219737</v>
      </c>
      <c r="J207" s="2">
        <f>[1]RUS!J207-[1]RUS!$E207</f>
        <v>-23.690467468956662</v>
      </c>
      <c r="K207" s="2">
        <f>[1]RUS!K207-[1]RUS!$E207</f>
        <v>-37.801468569897757</v>
      </c>
      <c r="L207" s="2">
        <f>[1]RUS!L207-[1]RUS!$E207</f>
        <v>-40.367938712681593</v>
      </c>
      <c r="M207" s="2">
        <f>[1]RUS!M207-[1]RUS!$E207</f>
        <v>-40.367938712681593</v>
      </c>
      <c r="N207" s="2">
        <f>[1]RUS!N207-[1]RUS!$E207</f>
        <v>-43.609697806797811</v>
      </c>
      <c r="O207" s="2">
        <f>[1]RUS!O207-[1]RUS!$E207</f>
        <v>-43.609697806797811</v>
      </c>
      <c r="P207" s="2">
        <f>[1]RUS!P207-[1]RUS!$E207</f>
        <v>-43.609697806797811</v>
      </c>
      <c r="Q207" s="2">
        <f>[1]RUS!Q207-[1]RUS!$E207</f>
        <v>-46.101787671151456</v>
      </c>
      <c r="R207" s="2">
        <f>[1]RUS!R207-[1]RUS!$E207</f>
        <v>-47.89526160505909</v>
      </c>
      <c r="S207" s="2">
        <f>[1]RUS!S207-[1]RUS!$E207</f>
        <v>-48.983771291667949</v>
      </c>
      <c r="T207" s="2">
        <f>[1]RUS!T207-[1]RUS!$E207</f>
        <v>-49.925984938429878</v>
      </c>
      <c r="U207" s="2">
        <f>[1]RUS!U207-[1]RUS!$E207</f>
        <v>-50.773254133439011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-21.836900164943948</v>
      </c>
      <c r="I208" s="2">
        <f>[1]RUS!I208-[1]RUS!$E208</f>
        <v>-21.836900164943948</v>
      </c>
      <c r="J208" s="2">
        <f>[1]RUS!J208-[1]RUS!$E208</f>
        <v>-25.650095028239157</v>
      </c>
      <c r="K208" s="2">
        <f>[1]RUS!K208-[1]RUS!$E208</f>
        <v>-25.650095028239157</v>
      </c>
      <c r="L208" s="2">
        <f>[1]RUS!L208-[1]RUS!$E208</f>
        <v>-25.650095028239157</v>
      </c>
      <c r="M208" s="2">
        <f>[1]RUS!M208-[1]RUS!$E208</f>
        <v>-25.650095028239157</v>
      </c>
      <c r="N208" s="2">
        <f>[1]RUS!N208-[1]RUS!$E208</f>
        <v>-25.650095028239157</v>
      </c>
      <c r="O208" s="2">
        <f>[1]RUS!O208-[1]RUS!$E208</f>
        <v>-25.650095028239157</v>
      </c>
      <c r="P208" s="2">
        <f>[1]RUS!P208-[1]RUS!$E208</f>
        <v>-25.650095028239157</v>
      </c>
      <c r="Q208" s="2">
        <f>[1]RUS!Q208-[1]RUS!$E208</f>
        <v>-25.650095028239157</v>
      </c>
      <c r="R208" s="2">
        <f>[1]RUS!R208-[1]RUS!$E208</f>
        <v>-25.650095028239157</v>
      </c>
      <c r="S208" s="2">
        <f>[1]RUS!S208-[1]RUS!$E208</f>
        <v>-25.650095028239157</v>
      </c>
      <c r="T208" s="2">
        <f>[1]RUS!T208-[1]RUS!$E208</f>
        <v>-30.984578891154705</v>
      </c>
      <c r="U208" s="2">
        <f>[1]RUS!U208-[1]RUS!$E208</f>
        <v>-34.607307645161058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-5.0391059228914656</v>
      </c>
      <c r="I209" s="2">
        <f>[1]RUS!I209-[1]RUS!$E209</f>
        <v>-5.0391059228914656</v>
      </c>
      <c r="J209" s="2">
        <f>[1]RUS!J209-[1]RUS!$E209</f>
        <v>-5.0391059228914656</v>
      </c>
      <c r="K209" s="2">
        <f>[1]RUS!K209-[1]RUS!$E209</f>
        <v>-10.129930207264934</v>
      </c>
      <c r="L209" s="2">
        <f>[1]RUS!L209-[1]RUS!$E209</f>
        <v>-11.526684935668108</v>
      </c>
      <c r="M209" s="2">
        <f>[1]RUS!M209-[1]RUS!$E209</f>
        <v>-21.300937833205424</v>
      </c>
      <c r="N209" s="2">
        <f>[1]RUS!N209-[1]RUS!$E209</f>
        <v>-21.300937833205424</v>
      </c>
      <c r="O209" s="2">
        <f>[1]RUS!O209-[1]RUS!$E209</f>
        <v>-30.642355609992116</v>
      </c>
      <c r="P209" s="2">
        <f>[1]RUS!P209-[1]RUS!$E209</f>
        <v>-38.37848752862503</v>
      </c>
      <c r="Q209" s="2">
        <f>[1]RUS!Q209-[1]RUS!$E209</f>
        <v>-38.37848752862503</v>
      </c>
      <c r="R209" s="2">
        <f>[1]RUS!R209-[1]RUS!$E209</f>
        <v>-38.37848752862503</v>
      </c>
      <c r="S209" s="2">
        <f>[1]RUS!S209-[1]RUS!$E209</f>
        <v>-38.37848752862503</v>
      </c>
      <c r="T209" s="2">
        <f>[1]RUS!T209-[1]RUS!$E209</f>
        <v>-38.37848752862503</v>
      </c>
      <c r="U209" s="2">
        <f>[1]RUS!U209-[1]RUS!$E209</f>
        <v>-38.37848752862503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-9.3795058572826377</v>
      </c>
      <c r="H210" s="2">
        <f>[1]RUS!H210-[1]RUS!$E210</f>
        <v>-11.579102740142091</v>
      </c>
      <c r="I210" s="2">
        <f>[1]RUS!I210-[1]RUS!$E210</f>
        <v>-11.579102740142091</v>
      </c>
      <c r="J210" s="2">
        <f>[1]RUS!J210-[1]RUS!$E210</f>
        <v>-15.329953414418618</v>
      </c>
      <c r="K210" s="2">
        <f>[1]RUS!K210-[1]RUS!$E210</f>
        <v>-15.329953414418618</v>
      </c>
      <c r="L210" s="2">
        <f>[1]RUS!L210-[1]RUS!$E210</f>
        <v>-15.329953414418618</v>
      </c>
      <c r="M210" s="2">
        <f>[1]RUS!M210-[1]RUS!$E210</f>
        <v>-15.329953414418618</v>
      </c>
      <c r="N210" s="2">
        <f>[1]RUS!N210-[1]RUS!$E210</f>
        <v>-23.909312641585046</v>
      </c>
      <c r="O210" s="2">
        <f>[1]RUS!O210-[1]RUS!$E210</f>
        <v>-23.909312641585046</v>
      </c>
      <c r="P210" s="2">
        <f>[1]RUS!P210-[1]RUS!$E210</f>
        <v>-23.909312641585046</v>
      </c>
      <c r="Q210" s="2">
        <f>[1]RUS!Q210-[1]RUS!$E210</f>
        <v>-23.909312641585046</v>
      </c>
      <c r="R210" s="2">
        <f>[1]RUS!R210-[1]RUS!$E210</f>
        <v>-23.909312641585046</v>
      </c>
      <c r="S210" s="2">
        <f>[1]RUS!S210-[1]RUS!$E210</f>
        <v>-23.909312641585046</v>
      </c>
      <c r="T210" s="2">
        <f>[1]RUS!T210-[1]RUS!$E210</f>
        <v>-23.909312641585046</v>
      </c>
      <c r="U210" s="2">
        <f>[1]RUS!U210-[1]RUS!$E210</f>
        <v>-25.911727071083298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-11.01900031474198</v>
      </c>
      <c r="I211" s="2">
        <f>[1]RUS!I211-[1]RUS!$E211</f>
        <v>-11.01900031474198</v>
      </c>
      <c r="J211" s="2">
        <f>[1]RUS!J211-[1]RUS!$E211</f>
        <v>-21.004474890493938</v>
      </c>
      <c r="K211" s="2">
        <f>[1]RUS!K211-[1]RUS!$E211</f>
        <v>-34.589948108635319</v>
      </c>
      <c r="L211" s="2">
        <f>[1]RUS!L211-[1]RUS!$E211</f>
        <v>-34.616949485889087</v>
      </c>
      <c r="M211" s="2">
        <f>[1]RUS!M211-[1]RUS!$E211</f>
        <v>-39.43592931162226</v>
      </c>
      <c r="N211" s="2">
        <f>[1]RUS!N211-[1]RUS!$E211</f>
        <v>-39.43592931162226</v>
      </c>
      <c r="O211" s="2">
        <f>[1]RUS!O211-[1]RUS!$E211</f>
        <v>-45.900062817115227</v>
      </c>
      <c r="P211" s="2">
        <f>[1]RUS!P211-[1]RUS!$E211</f>
        <v>-46.655511103585773</v>
      </c>
      <c r="Q211" s="2">
        <f>[1]RUS!Q211-[1]RUS!$E211</f>
        <v>-46.655511103585773</v>
      </c>
      <c r="R211" s="2">
        <f>[1]RUS!R211-[1]RUS!$E211</f>
        <v>-48.506948767695086</v>
      </c>
      <c r="S211" s="2">
        <f>[1]RUS!S211-[1]RUS!$E211</f>
        <v>-48.506948767695086</v>
      </c>
      <c r="T211" s="2">
        <f>[1]RUS!T211-[1]RUS!$E211</f>
        <v>-48.506948767695086</v>
      </c>
      <c r="U211" s="2">
        <f>[1]RUS!U211-[1]RUS!$E211</f>
        <v>-48.506948767695086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-2.3031817577164588</v>
      </c>
      <c r="J212" s="2">
        <f>[1]RUS!J212-[1]RUS!$E212</f>
        <v>-36.054254946720761</v>
      </c>
      <c r="K212" s="2">
        <f>[1]RUS!K212-[1]RUS!$E212</f>
        <v>-36.054254946720761</v>
      </c>
      <c r="L212" s="2">
        <f>[1]RUS!L212-[1]RUS!$E212</f>
        <v>-36.054254946720761</v>
      </c>
      <c r="M212" s="2">
        <f>[1]RUS!M212-[1]RUS!$E212</f>
        <v>-36.054254946720761</v>
      </c>
      <c r="N212" s="2">
        <f>[1]RUS!N212-[1]RUS!$E212</f>
        <v>-36.054254946720761</v>
      </c>
      <c r="O212" s="2">
        <f>[1]RUS!O212-[1]RUS!$E212</f>
        <v>-36.054254946720761</v>
      </c>
      <c r="P212" s="2">
        <f>[1]RUS!P212-[1]RUS!$E212</f>
        <v>-36.054254946720761</v>
      </c>
      <c r="Q212" s="2">
        <f>[1]RUS!Q212-[1]RUS!$E212</f>
        <v>-36.054254946720761</v>
      </c>
      <c r="R212" s="2">
        <f>[1]RUS!R212-[1]RUS!$E212</f>
        <v>-36.054254946720761</v>
      </c>
      <c r="S212" s="2">
        <f>[1]RUS!S212-[1]RUS!$E212</f>
        <v>-39.958639039417413</v>
      </c>
      <c r="T212" s="2">
        <f>[1]RUS!T212-[1]RUS!$E212</f>
        <v>-42.115434085911176</v>
      </c>
      <c r="U212" s="2">
        <f>[1]RUS!U212-[1]RUS!$E212</f>
        <v>-43.773060835131069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-13.348701594066867</v>
      </c>
      <c r="J213" s="2">
        <f>[1]RUS!J213-[1]RUS!$E213</f>
        <v>-32.394072158732889</v>
      </c>
      <c r="K213" s="2">
        <f>[1]RUS!K213-[1]RUS!$E213</f>
        <v>-53.055663231817398</v>
      </c>
      <c r="L213" s="2">
        <f>[1]RUS!L213-[1]RUS!$E213</f>
        <v>-53.055663231817398</v>
      </c>
      <c r="M213" s="2">
        <f>[1]RUS!M213-[1]RUS!$E213</f>
        <v>-53.055663231817398</v>
      </c>
      <c r="N213" s="2">
        <f>[1]RUS!N213-[1]RUS!$E213</f>
        <v>-53.055663231817398</v>
      </c>
      <c r="O213" s="2">
        <f>[1]RUS!O213-[1]RUS!$E213</f>
        <v>-53.055663231817398</v>
      </c>
      <c r="P213" s="2">
        <f>[1]RUS!P213-[1]RUS!$E213</f>
        <v>-55.39229539669256</v>
      </c>
      <c r="Q213" s="2">
        <f>[1]RUS!Q213-[1]RUS!$E213</f>
        <v>-55.39229539669256</v>
      </c>
      <c r="R213" s="2">
        <f>[1]RUS!R213-[1]RUS!$E213</f>
        <v>-55.39229539669256</v>
      </c>
      <c r="S213" s="2">
        <f>[1]RUS!S213-[1]RUS!$E213</f>
        <v>-56.039044618559075</v>
      </c>
      <c r="T213" s="2">
        <f>[1]RUS!T213-[1]RUS!$E213</f>
        <v>-56.527776006037492</v>
      </c>
      <c r="U213" s="2">
        <f>[1]RUS!U213-[1]RUS!$E213</f>
        <v>-56.810715916623565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-7.6489541168268502</v>
      </c>
      <c r="K214" s="2">
        <f>[1]RUS!K214-[1]RUS!$E214</f>
        <v>-31.730956551199895</v>
      </c>
      <c r="L214" s="2">
        <f>[1]RUS!L214-[1]RUS!$E214</f>
        <v>-31.730956551199895</v>
      </c>
      <c r="M214" s="2">
        <f>[1]RUS!M214-[1]RUS!$E214</f>
        <v>-32.416648717595848</v>
      </c>
      <c r="N214" s="2">
        <f>[1]RUS!N214-[1]RUS!$E214</f>
        <v>-32.416648717595848</v>
      </c>
      <c r="O214" s="2">
        <f>[1]RUS!O214-[1]RUS!$E214</f>
        <v>-32.416648717595848</v>
      </c>
      <c r="P214" s="2">
        <f>[1]RUS!P214-[1]RUS!$E214</f>
        <v>-32.416648717595848</v>
      </c>
      <c r="Q214" s="2">
        <f>[1]RUS!Q214-[1]RUS!$E214</f>
        <v>-32.416648717595848</v>
      </c>
      <c r="R214" s="2">
        <f>[1]RUS!R214-[1]RUS!$E214</f>
        <v>-37.726266490643646</v>
      </c>
      <c r="S214" s="2">
        <f>[1]RUS!S214-[1]RUS!$E214</f>
        <v>-37.726266490643646</v>
      </c>
      <c r="T214" s="2">
        <f>[1]RUS!T214-[1]RUS!$E214</f>
        <v>-37.726266490643646</v>
      </c>
      <c r="U214" s="2">
        <f>[1]RUS!U214-[1]RUS!$E214</f>
        <v>-39.980387853945523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-13.293026206691749</v>
      </c>
      <c r="M215" s="2">
        <f>[1]RUS!M215-[1]RUS!$E215</f>
        <v>-25.298607019394346</v>
      </c>
      <c r="N215" s="2">
        <f>[1]RUS!N215-[1]RUS!$E215</f>
        <v>-25.298607019394346</v>
      </c>
      <c r="O215" s="2">
        <f>[1]RUS!O215-[1]RUS!$E215</f>
        <v>-25.298607019394346</v>
      </c>
      <c r="P215" s="2">
        <f>[1]RUS!P215-[1]RUS!$E215</f>
        <v>-25.298607019394346</v>
      </c>
      <c r="Q215" s="2">
        <f>[1]RUS!Q215-[1]RUS!$E215</f>
        <v>-25.298607019394346</v>
      </c>
      <c r="R215" s="2">
        <f>[1]RUS!R215-[1]RUS!$E215</f>
        <v>-25.298607019394346</v>
      </c>
      <c r="S215" s="2">
        <f>[1]RUS!S215-[1]RUS!$E215</f>
        <v>-25.298607019394346</v>
      </c>
      <c r="T215" s="2">
        <f>[1]RUS!T215-[1]RUS!$E215</f>
        <v>-25.298607019394346</v>
      </c>
      <c r="U215" s="2">
        <f>[1]RUS!U215-[1]RUS!$E215</f>
        <v>-25.298607019394346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-2.0034202936169123</v>
      </c>
      <c r="J216" s="2">
        <f>[1]RUS!J216-[1]RUS!$E216</f>
        <v>-2.0034202936169123</v>
      </c>
      <c r="K216" s="2">
        <f>[1]RUS!K216-[1]RUS!$E216</f>
        <v>-2.0034202936169123</v>
      </c>
      <c r="L216" s="2">
        <f>[1]RUS!L216-[1]RUS!$E216</f>
        <v>-8.6029966264100537</v>
      </c>
      <c r="M216" s="2">
        <f>[1]RUS!M216-[1]RUS!$E216</f>
        <v>-21.774711975715327</v>
      </c>
      <c r="N216" s="2">
        <f>[1]RUS!N216-[1]RUS!$E216</f>
        <v>-22.975753427137654</v>
      </c>
      <c r="O216" s="2">
        <f>[1]RUS!O216-[1]RUS!$E216</f>
        <v>-31.687071245887147</v>
      </c>
      <c r="P216" s="2">
        <f>[1]RUS!P216-[1]RUS!$E216</f>
        <v>-31.687071245887147</v>
      </c>
      <c r="Q216" s="2">
        <f>[1]RUS!Q216-[1]RUS!$E216</f>
        <v>-31.687071245887147</v>
      </c>
      <c r="R216" s="2">
        <f>[1]RUS!R216-[1]RUS!$E216</f>
        <v>-31.687071245887147</v>
      </c>
      <c r="S216" s="2">
        <f>[1]RUS!S216-[1]RUS!$E216</f>
        <v>-31.687071245887147</v>
      </c>
      <c r="T216" s="2">
        <f>[1]RUS!T216-[1]RUS!$E216</f>
        <v>-31.687071245887147</v>
      </c>
      <c r="U216" s="2">
        <f>[1]RUS!U216-[1]RUS!$E216</f>
        <v>-31.687071245887147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-31.041034060151496</v>
      </c>
      <c r="J217" s="2">
        <f>[1]RUS!J217-[1]RUS!$E217</f>
        <v>-31.041034060151496</v>
      </c>
      <c r="K217" s="2">
        <f>[1]RUS!K217-[1]RUS!$E217</f>
        <v>-48.135529254649363</v>
      </c>
      <c r="L217" s="2">
        <f>[1]RUS!L217-[1]RUS!$E217</f>
        <v>-48.135529254649363</v>
      </c>
      <c r="M217" s="2">
        <f>[1]RUS!M217-[1]RUS!$E217</f>
        <v>-48.135529254649363</v>
      </c>
      <c r="N217" s="2">
        <f>[1]RUS!N217-[1]RUS!$E217</f>
        <v>-48.135529254649363</v>
      </c>
      <c r="O217" s="2">
        <f>[1]RUS!O217-[1]RUS!$E217</f>
        <v>-55.407062964636921</v>
      </c>
      <c r="P217" s="2">
        <f>[1]RUS!P217-[1]RUS!$E217</f>
        <v>-61.715633917002449</v>
      </c>
      <c r="Q217" s="2">
        <f>[1]RUS!Q217-[1]RUS!$E217</f>
        <v>-65.476974544662028</v>
      </c>
      <c r="R217" s="2">
        <f>[1]RUS!R217-[1]RUS!$E217</f>
        <v>-67.315874200441357</v>
      </c>
      <c r="S217" s="2">
        <f>[1]RUS!S217-[1]RUS!$E217</f>
        <v>-68.493432686496291</v>
      </c>
      <c r="T217" s="2">
        <f>[1]RUS!T217-[1]RUS!$E217</f>
        <v>-69.501746239388652</v>
      </c>
      <c r="U217" s="2">
        <f>[1]RUS!U217-[1]RUS!$E217</f>
        <v>-70.152604607039635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-18.269042839294563</v>
      </c>
      <c r="H218" s="2">
        <f>[1]RUS!H218-[1]RUS!$E218</f>
        <v>-18.269042839294563</v>
      </c>
      <c r="I218" s="2">
        <f>[1]RUS!I218-[1]RUS!$E218</f>
        <v>-18.269042839294563</v>
      </c>
      <c r="J218" s="2">
        <f>[1]RUS!J218-[1]RUS!$E218</f>
        <v>-18.269042839294563</v>
      </c>
      <c r="K218" s="2">
        <f>[1]RUS!K218-[1]RUS!$E218</f>
        <v>-18.269042839294563</v>
      </c>
      <c r="L218" s="2">
        <f>[1]RUS!L218-[1]RUS!$E218</f>
        <v>-31.201236207434796</v>
      </c>
      <c r="M218" s="2">
        <f>[1]RUS!M218-[1]RUS!$E218</f>
        <v>-37.570792526465375</v>
      </c>
      <c r="N218" s="2">
        <f>[1]RUS!N218-[1]RUS!$E218</f>
        <v>-41.429299533076758</v>
      </c>
      <c r="O218" s="2">
        <f>[1]RUS!O218-[1]RUS!$E218</f>
        <v>-43.956249648987324</v>
      </c>
      <c r="P218" s="2">
        <f>[1]RUS!P218-[1]RUS!$E218</f>
        <v>-43.956249648987324</v>
      </c>
      <c r="Q218" s="2">
        <f>[1]RUS!Q218-[1]RUS!$E218</f>
        <v>-48.685559115958753</v>
      </c>
      <c r="R218" s="2">
        <f>[1]RUS!R218-[1]RUS!$E218</f>
        <v>-51.577413117999157</v>
      </c>
      <c r="S218" s="2">
        <f>[1]RUS!S218-[1]RUS!$E218</f>
        <v>-53.503955384523849</v>
      </c>
      <c r="T218" s="2">
        <f>[1]RUS!T218-[1]RUS!$E218</f>
        <v>-54.764754369848092</v>
      </c>
      <c r="U218" s="2">
        <f>[1]RUS!U218-[1]RUS!$E218</f>
        <v>-55.532534291597727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-6.5916437844208318</v>
      </c>
      <c r="K219" s="2">
        <f>[1]RUS!K219-[1]RUS!$E219</f>
        <v>-6.5916437844208318</v>
      </c>
      <c r="L219" s="2">
        <f>[1]RUS!L219-[1]RUS!$E219</f>
        <v>-17.083315043072332</v>
      </c>
      <c r="M219" s="2">
        <f>[1]RUS!M219-[1]RUS!$E219</f>
        <v>-17.083315043072332</v>
      </c>
      <c r="N219" s="2">
        <f>[1]RUS!N219-[1]RUS!$E219</f>
        <v>-17.083315043072332</v>
      </c>
      <c r="O219" s="2">
        <f>[1]RUS!O219-[1]RUS!$E219</f>
        <v>-17.083315043072332</v>
      </c>
      <c r="P219" s="2">
        <f>[1]RUS!P219-[1]RUS!$E219</f>
        <v>-17.083315043072332</v>
      </c>
      <c r="Q219" s="2">
        <f>[1]RUS!Q219-[1]RUS!$E219</f>
        <v>-19.341451189507644</v>
      </c>
      <c r="R219" s="2">
        <f>[1]RUS!R219-[1]RUS!$E219</f>
        <v>-39.987343541556541</v>
      </c>
      <c r="S219" s="2">
        <f>[1]RUS!S219-[1]RUS!$E219</f>
        <v>-52.440977670637665</v>
      </c>
      <c r="T219" s="2">
        <f>[1]RUS!T219-[1]RUS!$E219</f>
        <v>-59.321946352558506</v>
      </c>
      <c r="U219" s="2">
        <f>[1]RUS!U219-[1]RUS!$E219</f>
        <v>-65.206632768417336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-2.4451354135654384</v>
      </c>
      <c r="I220" s="2">
        <f>[1]RUS!I220-[1]RUS!$E220</f>
        <v>-28.116618183328569</v>
      </c>
      <c r="J220" s="2">
        <f>[1]RUS!J220-[1]RUS!$E220</f>
        <v>-28.116618183328569</v>
      </c>
      <c r="K220" s="2">
        <f>[1]RUS!K220-[1]RUS!$E220</f>
        <v>-46.90829710400169</v>
      </c>
      <c r="L220" s="2">
        <f>[1]RUS!L220-[1]RUS!$E220</f>
        <v>-46.90829710400169</v>
      </c>
      <c r="M220" s="2">
        <f>[1]RUS!M220-[1]RUS!$E220</f>
        <v>-46.90829710400169</v>
      </c>
      <c r="N220" s="2">
        <f>[1]RUS!N220-[1]RUS!$E220</f>
        <v>-46.90829710400169</v>
      </c>
      <c r="O220" s="2">
        <f>[1]RUS!O220-[1]RUS!$E220</f>
        <v>-52.028477563881872</v>
      </c>
      <c r="P220" s="2">
        <f>[1]RUS!P220-[1]RUS!$E220</f>
        <v>-55.719365104241852</v>
      </c>
      <c r="Q220" s="2">
        <f>[1]RUS!Q220-[1]RUS!$E220</f>
        <v>-58.127749569552194</v>
      </c>
      <c r="R220" s="2">
        <f>[1]RUS!R220-[1]RUS!$E220</f>
        <v>-59.427858829379431</v>
      </c>
      <c r="S220" s="2">
        <f>[1]RUS!S220-[1]RUS!$E220</f>
        <v>-60.405995495535322</v>
      </c>
      <c r="T220" s="2">
        <f>[1]RUS!T220-[1]RUS!$E220</f>
        <v>-60.886362384068434</v>
      </c>
      <c r="U220" s="2">
        <f>[1]RUS!U220-[1]RUS!$E220</f>
        <v>-61.253581378592443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-18.401299649227852</v>
      </c>
      <c r="H221" s="2">
        <f>[1]RUS!H221-[1]RUS!$E221</f>
        <v>-29.722928155185279</v>
      </c>
      <c r="I221" s="2">
        <f>[1]RUS!I221-[1]RUS!$E221</f>
        <v>-29.722928155185279</v>
      </c>
      <c r="J221" s="2">
        <f>[1]RUS!J221-[1]RUS!$E221</f>
        <v>-29.722928155185279</v>
      </c>
      <c r="K221" s="2">
        <f>[1]RUS!K221-[1]RUS!$E221</f>
        <v>-29.722928155185279</v>
      </c>
      <c r="L221" s="2">
        <f>[1]RUS!L221-[1]RUS!$E221</f>
        <v>-29.722928155185279</v>
      </c>
      <c r="M221" s="2">
        <f>[1]RUS!M221-[1]RUS!$E221</f>
        <v>-29.722928155185279</v>
      </c>
      <c r="N221" s="2">
        <f>[1]RUS!N221-[1]RUS!$E221</f>
        <v>-29.722928155185279</v>
      </c>
      <c r="O221" s="2">
        <f>[1]RUS!O221-[1]RUS!$E221</f>
        <v>-29.722928155185279</v>
      </c>
      <c r="P221" s="2">
        <f>[1]RUS!P221-[1]RUS!$E221</f>
        <v>-32.239303337979166</v>
      </c>
      <c r="Q221" s="2">
        <f>[1]RUS!Q221-[1]RUS!$E221</f>
        <v>-36.008442404373</v>
      </c>
      <c r="R221" s="2">
        <f>[1]RUS!R221-[1]RUS!$E221</f>
        <v>-36.008442404373</v>
      </c>
      <c r="S221" s="2">
        <f>[1]RUS!S221-[1]RUS!$E221</f>
        <v>-38.456530142507987</v>
      </c>
      <c r="T221" s="2">
        <f>[1]RUS!T221-[1]RUS!$E221</f>
        <v>-40.894521025415195</v>
      </c>
      <c r="U221" s="2">
        <f>[1]RUS!U221-[1]RUS!$E221</f>
        <v>-42.420355923257858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[1]RUS!E222-[1]RUS!$E222</f>
        <v>#VALUE!</v>
      </c>
      <c r="F222" s="2" t="e">
        <f>[1]RUS!F222-[1]RUS!$E222</f>
        <v>#VALUE!</v>
      </c>
      <c r="G222" s="2" t="e">
        <f>[1]RUS!G222-[1]RUS!$E222</f>
        <v>#VALUE!</v>
      </c>
      <c r="H222" s="2" t="e">
        <f>[1]RUS!H222-[1]RUS!$E222</f>
        <v>#VALUE!</v>
      </c>
      <c r="I222" s="2" t="e">
        <f>[1]RUS!I222-[1]RUS!$E222</f>
        <v>#VALUE!</v>
      </c>
      <c r="J222" s="2" t="e">
        <f>[1]RUS!J222-[1]RUS!$E222</f>
        <v>#VALUE!</v>
      </c>
      <c r="K222" s="2" t="e">
        <f>[1]RUS!K222-[1]RUS!$E222</f>
        <v>#VALUE!</v>
      </c>
      <c r="L222" s="2" t="e">
        <f>[1]RUS!L222-[1]RUS!$E222</f>
        <v>#VALUE!</v>
      </c>
      <c r="M222" s="2" t="e">
        <f>[1]RUS!M222-[1]RUS!$E222</f>
        <v>#VALUE!</v>
      </c>
      <c r="N222" s="2" t="e">
        <f>[1]RUS!N222-[1]RUS!$E222</f>
        <v>#VALUE!</v>
      </c>
      <c r="O222" s="2" t="e">
        <f>[1]RUS!O222-[1]RUS!$E222</f>
        <v>#VALUE!</v>
      </c>
      <c r="P222" s="2" t="e">
        <f>[1]RUS!P222-[1]RUS!$E222</f>
        <v>#VALUE!</v>
      </c>
      <c r="Q222" s="2" t="e">
        <f>[1]RUS!Q222-[1]RUS!$E222</f>
        <v>#VALUE!</v>
      </c>
      <c r="R222" s="2" t="e">
        <f>[1]RUS!R222-[1]RUS!$E222</f>
        <v>#VALUE!</v>
      </c>
      <c r="S222" s="2" t="e">
        <f>[1]RUS!S222-[1]RUS!$E222</f>
        <v>#VALUE!</v>
      </c>
      <c r="T222" s="2" t="e">
        <f>[1]RUS!T222-[1]RUS!$E222</f>
        <v>#VALUE!</v>
      </c>
      <c r="U222" s="2" t="e">
        <f>[1]RUS!U222-[1]RUS!$E222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-5.7906238355468105</v>
      </c>
      <c r="H223" s="2">
        <f>[1]RUS!H223-[1]RUS!$E223</f>
        <v>-24.658297394370983</v>
      </c>
      <c r="I223" s="2">
        <f>[1]RUS!I223-[1]RUS!$E223</f>
        <v>-31.545675311396806</v>
      </c>
      <c r="J223" s="2">
        <f>[1]RUS!J223-[1]RUS!$E223</f>
        <v>-37.83367215876055</v>
      </c>
      <c r="K223" s="2">
        <f>[1]RUS!K223-[1]RUS!$E223</f>
        <v>-37.83367215876055</v>
      </c>
      <c r="L223" s="2">
        <f>[1]RUS!L223-[1]RUS!$E223</f>
        <v>-37.83367215876055</v>
      </c>
      <c r="M223" s="2">
        <f>[1]RUS!M223-[1]RUS!$E223</f>
        <v>-37.83367215876055</v>
      </c>
      <c r="N223" s="2">
        <f>[1]RUS!N223-[1]RUS!$E223</f>
        <v>-37.83367215876055</v>
      </c>
      <c r="O223" s="2">
        <f>[1]RUS!O223-[1]RUS!$E223</f>
        <v>-40.137035300068121</v>
      </c>
      <c r="P223" s="2">
        <f>[1]RUS!P223-[1]RUS!$E223</f>
        <v>-43.819863145155225</v>
      </c>
      <c r="Q223" s="2">
        <f>[1]RUS!Q223-[1]RUS!$E223</f>
        <v>-47.240097613554248</v>
      </c>
      <c r="R223" s="2">
        <f>[1]RUS!R223-[1]RUS!$E223</f>
        <v>-47.240097613554248</v>
      </c>
      <c r="S223" s="2">
        <f>[1]RUS!S223-[1]RUS!$E223</f>
        <v>-48.144609434001154</v>
      </c>
      <c r="T223" s="2">
        <f>[1]RUS!T223-[1]RUS!$E223</f>
        <v>-48.144609434001154</v>
      </c>
      <c r="U223" s="2">
        <f>[1]RUS!U223-[1]RUS!$E223</f>
        <v>-48.882674670634913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-3.3419358601065596E-2</v>
      </c>
      <c r="K224" s="2">
        <f>[1]RUS!K224-[1]RUS!$E224</f>
        <v>-2.1114436113404196</v>
      </c>
      <c r="L224" s="2">
        <f>[1]RUS!L224-[1]RUS!$E224</f>
        <v>-2.1114436113404196</v>
      </c>
      <c r="M224" s="2">
        <f>[1]RUS!M224-[1]RUS!$E224</f>
        <v>-9.1143134501031611</v>
      </c>
      <c r="N224" s="2">
        <f>[1]RUS!N224-[1]RUS!$E224</f>
        <v>-9.1143134501031611</v>
      </c>
      <c r="O224" s="2">
        <f>[1]RUS!O224-[1]RUS!$E224</f>
        <v>-17.778841125321925</v>
      </c>
      <c r="P224" s="2">
        <f>[1]RUS!P224-[1]RUS!$E224</f>
        <v>-17.778841125321925</v>
      </c>
      <c r="Q224" s="2">
        <f>[1]RUS!Q224-[1]RUS!$E224</f>
        <v>-26.793446121454679</v>
      </c>
      <c r="R224" s="2">
        <f>[1]RUS!R224-[1]RUS!$E224</f>
        <v>-26.793446121454679</v>
      </c>
      <c r="S224" s="2">
        <f>[1]RUS!S224-[1]RUS!$E224</f>
        <v>-26.988944044399545</v>
      </c>
      <c r="T224" s="2">
        <f>[1]RUS!T224-[1]RUS!$E224</f>
        <v>-34.427351163256652</v>
      </c>
      <c r="U224" s="2">
        <f>[1]RUS!U224-[1]RUS!$E224</f>
        <v>-40.032942155367756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-35.573695113078081</v>
      </c>
      <c r="J225" s="2">
        <f>[1]RUS!J225-[1]RUS!$E225</f>
        <v>-35.573695113078081</v>
      </c>
      <c r="K225" s="2">
        <f>[1]RUS!K225-[1]RUS!$E225</f>
        <v>-35.573695113078081</v>
      </c>
      <c r="L225" s="2">
        <f>[1]RUS!L225-[1]RUS!$E225</f>
        <v>-35.573695113078081</v>
      </c>
      <c r="M225" s="2">
        <f>[1]RUS!M225-[1]RUS!$E225</f>
        <v>-38.428404268496031</v>
      </c>
      <c r="N225" s="2">
        <f>[1]RUS!N225-[1]RUS!$E225</f>
        <v>-42.949657254827329</v>
      </c>
      <c r="O225" s="2">
        <f>[1]RUS!O225-[1]RUS!$E225</f>
        <v>-48.790029300207678</v>
      </c>
      <c r="P225" s="2">
        <f>[1]RUS!P225-[1]RUS!$E225</f>
        <v>-48.790029300207678</v>
      </c>
      <c r="Q225" s="2">
        <f>[1]RUS!Q225-[1]RUS!$E225</f>
        <v>-48.790029300207678</v>
      </c>
      <c r="R225" s="2">
        <f>[1]RUS!R225-[1]RUS!$E225</f>
        <v>-51.798251581307596</v>
      </c>
      <c r="S225" s="2">
        <f>[1]RUS!S225-[1]RUS!$E225</f>
        <v>-53.343467232558588</v>
      </c>
      <c r="T225" s="2">
        <f>[1]RUS!T225-[1]RUS!$E225</f>
        <v>-54.553304113563414</v>
      </c>
      <c r="U225" s="2">
        <f>[1]RUS!U225-[1]RUS!$E225</f>
        <v>-55.326734573506521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-11.098330528945809</v>
      </c>
      <c r="K226" s="2">
        <f>[1]RUS!K226-[1]RUS!$E226</f>
        <v>-44.61277607803536</v>
      </c>
      <c r="L226" s="2">
        <f>[1]RUS!L226-[1]RUS!$E226</f>
        <v>-44.61277607803536</v>
      </c>
      <c r="M226" s="2">
        <f>[1]RUS!M226-[1]RUS!$E226</f>
        <v>-44.61277607803536</v>
      </c>
      <c r="N226" s="2">
        <f>[1]RUS!N226-[1]RUS!$E226</f>
        <v>-44.61277607803536</v>
      </c>
      <c r="O226" s="2">
        <f>[1]RUS!O226-[1]RUS!$E226</f>
        <v>-54.523692810854442</v>
      </c>
      <c r="P226" s="2">
        <f>[1]RUS!P226-[1]RUS!$E226</f>
        <v>-54.523692810854442</v>
      </c>
      <c r="Q226" s="2">
        <f>[1]RUS!Q226-[1]RUS!$E226</f>
        <v>-56.925987942671874</v>
      </c>
      <c r="R226" s="2">
        <f>[1]RUS!R226-[1]RUS!$E226</f>
        <v>-56.925987942671874</v>
      </c>
      <c r="S226" s="2">
        <f>[1]RUS!S226-[1]RUS!$E226</f>
        <v>-59.033469514754486</v>
      </c>
      <c r="T226" s="2">
        <f>[1]RUS!T226-[1]RUS!$E226</f>
        <v>-60.293142402168947</v>
      </c>
      <c r="U226" s="2">
        <f>[1]RUS!U226-[1]RUS!$E226</f>
        <v>-61.103760584515378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-28.477963322542784</v>
      </c>
      <c r="I227" s="2">
        <f>[1]RUS!I227-[1]RUS!$E227</f>
        <v>-33.597064408241337</v>
      </c>
      <c r="J227" s="2">
        <f>[1]RUS!J227-[1]RUS!$E227</f>
        <v>-43.446323952649315</v>
      </c>
      <c r="K227" s="2">
        <f>[1]RUS!K227-[1]RUS!$E227</f>
        <v>-43.446323952649315</v>
      </c>
      <c r="L227" s="2">
        <f>[1]RUS!L227-[1]RUS!$E227</f>
        <v>-43.446323952649315</v>
      </c>
      <c r="M227" s="2">
        <f>[1]RUS!M227-[1]RUS!$E227</f>
        <v>-45.826625021626825</v>
      </c>
      <c r="N227" s="2">
        <f>[1]RUS!N227-[1]RUS!$E227</f>
        <v>-50.421357604837397</v>
      </c>
      <c r="O227" s="2">
        <f>[1]RUS!O227-[1]RUS!$E227</f>
        <v>-50.421357604837397</v>
      </c>
      <c r="P227" s="2">
        <f>[1]RUS!P227-[1]RUS!$E227</f>
        <v>-51.981981150502193</v>
      </c>
      <c r="Q227" s="2">
        <f>[1]RUS!Q227-[1]RUS!$E227</f>
        <v>-52.362586920787699</v>
      </c>
      <c r="R227" s="2">
        <f>[1]RUS!R227-[1]RUS!$E227</f>
        <v>-52.446664709717183</v>
      </c>
      <c r="S227" s="2">
        <f>[1]RUS!S227-[1]RUS!$E227</f>
        <v>-52.864343282146208</v>
      </c>
      <c r="T227" s="2">
        <f>[1]RUS!T227-[1]RUS!$E227</f>
        <v>-53.228122176759499</v>
      </c>
      <c r="U227" s="2">
        <f>[1]RUS!U227-[1]RUS!$E227</f>
        <v>-53.228122176759499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-5.527865817455023</v>
      </c>
      <c r="I228" s="2">
        <f>[1]RUS!I228-[1]RUS!$E228</f>
        <v>-7.0052488361739691</v>
      </c>
      <c r="J228" s="2">
        <f>[1]RUS!J228-[1]RUS!$E228</f>
        <v>-38.721287682626574</v>
      </c>
      <c r="K228" s="2">
        <f>[1]RUS!K228-[1]RUS!$E228</f>
        <v>-39.38993959739566</v>
      </c>
      <c r="L228" s="2">
        <f>[1]RUS!L228-[1]RUS!$E228</f>
        <v>-39.38993959739566</v>
      </c>
      <c r="M228" s="2">
        <f>[1]RUS!M228-[1]RUS!$E228</f>
        <v>-39.38993959739566</v>
      </c>
      <c r="N228" s="2">
        <f>[1]RUS!N228-[1]RUS!$E228</f>
        <v>-48.107076924176894</v>
      </c>
      <c r="O228" s="2">
        <f>[1]RUS!O228-[1]RUS!$E228</f>
        <v>-54.220181930665106</v>
      </c>
      <c r="P228" s="2">
        <f>[1]RUS!P228-[1]RUS!$E228</f>
        <v>-58.476831362815808</v>
      </c>
      <c r="Q228" s="2">
        <f>[1]RUS!Q228-[1]RUS!$E228</f>
        <v>-61.296107057701626</v>
      </c>
      <c r="R228" s="2">
        <f>[1]RUS!R228-[1]RUS!$E228</f>
        <v>-63.085030551436795</v>
      </c>
      <c r="S228" s="2">
        <f>[1]RUS!S228-[1]RUS!$E228</f>
        <v>-64.369355710819775</v>
      </c>
      <c r="T228" s="2">
        <f>[1]RUS!T228-[1]RUS!$E228</f>
        <v>-65.273785648860013</v>
      </c>
      <c r="U228" s="2">
        <f>[1]RUS!U228-[1]RUS!$E228</f>
        <v>-65.795964294212183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-9.7983384541466663</v>
      </c>
      <c r="H229" s="2">
        <f>[1]RUS!H229-[1]RUS!$E229</f>
        <v>-9.7983384541466663</v>
      </c>
      <c r="I229" s="2">
        <f>[1]RUS!I229-[1]RUS!$E229</f>
        <v>-15.186821810576518</v>
      </c>
      <c r="J229" s="2">
        <f>[1]RUS!J229-[1]RUS!$E229</f>
        <v>-15.186821810576518</v>
      </c>
      <c r="K229" s="2">
        <f>[1]RUS!K229-[1]RUS!$E229</f>
        <v>-15.186821810576518</v>
      </c>
      <c r="L229" s="2">
        <f>[1]RUS!L229-[1]RUS!$E229</f>
        <v>-21.077620390372793</v>
      </c>
      <c r="M229" s="2">
        <f>[1]RUS!M229-[1]RUS!$E229</f>
        <v>-21.077620390372793</v>
      </c>
      <c r="N229" s="2">
        <f>[1]RUS!N229-[1]RUS!$E229</f>
        <v>-21.077620390372793</v>
      </c>
      <c r="O229" s="2">
        <f>[1]RUS!O229-[1]RUS!$E229</f>
        <v>-21.077620390372793</v>
      </c>
      <c r="P229" s="2">
        <f>[1]RUS!P229-[1]RUS!$E229</f>
        <v>-21.077620390372793</v>
      </c>
      <c r="Q229" s="2">
        <f>[1]RUS!Q229-[1]RUS!$E229</f>
        <v>-29.202891675838764</v>
      </c>
      <c r="R229" s="2">
        <f>[1]RUS!R229-[1]RUS!$E229</f>
        <v>-36.515810713814602</v>
      </c>
      <c r="S229" s="2">
        <f>[1]RUS!S229-[1]RUS!$E229</f>
        <v>-43.086550843023581</v>
      </c>
      <c r="T229" s="2">
        <f>[1]RUS!T229-[1]RUS!$E229</f>
        <v>-44.580900244672208</v>
      </c>
      <c r="U229" s="2">
        <f>[1]RUS!U229-[1]RUS!$E229</f>
        <v>-47.372247730908917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-4.3770283627024895</v>
      </c>
      <c r="J230" s="2">
        <f>[1]RUS!J230-[1]RUS!$E230</f>
        <v>-24.96131574005625</v>
      </c>
      <c r="K230" s="2">
        <f>[1]RUS!K230-[1]RUS!$E230</f>
        <v>-25.616227417009888</v>
      </c>
      <c r="L230" s="2">
        <f>[1]RUS!L230-[1]RUS!$E230</f>
        <v>-28.538727643289633</v>
      </c>
      <c r="M230" s="2">
        <f>[1]RUS!M230-[1]RUS!$E230</f>
        <v>-43.128502821780458</v>
      </c>
      <c r="N230" s="2">
        <f>[1]RUS!N230-[1]RUS!$E230</f>
        <v>-43.128502821780458</v>
      </c>
      <c r="O230" s="2">
        <f>[1]RUS!O230-[1]RUS!$E230</f>
        <v>-43.128502821780458</v>
      </c>
      <c r="P230" s="2">
        <f>[1]RUS!P230-[1]RUS!$E230</f>
        <v>-43.128502821780458</v>
      </c>
      <c r="Q230" s="2">
        <f>[1]RUS!Q230-[1]RUS!$E230</f>
        <v>-46.516039812604404</v>
      </c>
      <c r="R230" s="2">
        <f>[1]RUS!R230-[1]RUS!$E230</f>
        <v>-49.050390765055553</v>
      </c>
      <c r="S230" s="2">
        <f>[1]RUS!S230-[1]RUS!$E230</f>
        <v>-50.605962458236554</v>
      </c>
      <c r="T230" s="2">
        <f>[1]RUS!T230-[1]RUS!$E230</f>
        <v>-51.998830167547865</v>
      </c>
      <c r="U230" s="2">
        <f>[1]RUS!U230-[1]RUS!$E230</f>
        <v>-52.911536908594513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-23.967081347760136</v>
      </c>
      <c r="J231" s="2">
        <f>[1]RUS!J231-[1]RUS!$E231</f>
        <v>-23.967081347760136</v>
      </c>
      <c r="K231" s="2">
        <f>[1]RUS!K231-[1]RUS!$E231</f>
        <v>-35.2533701432274</v>
      </c>
      <c r="L231" s="2">
        <f>[1]RUS!L231-[1]RUS!$E231</f>
        <v>-35.2533701432274</v>
      </c>
      <c r="M231" s="2">
        <f>[1]RUS!M231-[1]RUS!$E231</f>
        <v>-36.586125483727493</v>
      </c>
      <c r="N231" s="2">
        <f>[1]RUS!N231-[1]RUS!$E231</f>
        <v>-36.586125483727493</v>
      </c>
      <c r="O231" s="2">
        <f>[1]RUS!O231-[1]RUS!$E231</f>
        <v>-36.586125483727493</v>
      </c>
      <c r="P231" s="2">
        <f>[1]RUS!P231-[1]RUS!$E231</f>
        <v>-36.586125483727493</v>
      </c>
      <c r="Q231" s="2">
        <f>[1]RUS!Q231-[1]RUS!$E231</f>
        <v>-41.863097435053874</v>
      </c>
      <c r="R231" s="2">
        <f>[1]RUS!R231-[1]RUS!$E231</f>
        <v>-48.211346217276009</v>
      </c>
      <c r="S231" s="2">
        <f>[1]RUS!S231-[1]RUS!$E231</f>
        <v>-48.211346217276009</v>
      </c>
      <c r="T231" s="2">
        <f>[1]RUS!T231-[1]RUS!$E231</f>
        <v>-50.671634232704591</v>
      </c>
      <c r="U231" s="2">
        <f>[1]RUS!U231-[1]RUS!$E231</f>
        <v>-52.278270104858706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-15.290225162857304</v>
      </c>
      <c r="L232" s="2">
        <f>[1]RUS!L232-[1]RUS!$E232</f>
        <v>-15.290225162857304</v>
      </c>
      <c r="M232" s="2">
        <f>[1]RUS!M232-[1]RUS!$E232</f>
        <v>48.169543940589818</v>
      </c>
      <c r="N232" s="2">
        <f>[1]RUS!N232-[1]RUS!$E232</f>
        <v>48.169543940589818</v>
      </c>
      <c r="O232" s="2">
        <f>[1]RUS!O232-[1]RUS!$E232</f>
        <v>48.169543940589818</v>
      </c>
      <c r="P232" s="2">
        <f>[1]RUS!P232-[1]RUS!$E232</f>
        <v>-64.085964466695444</v>
      </c>
      <c r="Q232" s="2">
        <f>[1]RUS!Q232-[1]RUS!$E232</f>
        <v>-64.085964466695444</v>
      </c>
      <c r="R232" s="2">
        <f>[1]RUS!R232-[1]RUS!$E232</f>
        <v>-64.085964466695444</v>
      </c>
      <c r="S232" s="2">
        <f>[1]RUS!S232-[1]RUS!$E232</f>
        <v>-64.085964466695444</v>
      </c>
      <c r="T232" s="2">
        <f>[1]RUS!T232-[1]RUS!$E232</f>
        <v>-64.085964466695444</v>
      </c>
      <c r="U232" s="2">
        <f>[1]RUS!U232-[1]RUS!$E232</f>
        <v>-64.259999723101004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-6.411187892086339</v>
      </c>
      <c r="K233" s="2">
        <f>[1]RUS!K233-[1]RUS!$E233</f>
        <v>-29.417922235731972</v>
      </c>
      <c r="L233" s="2">
        <f>[1]RUS!L233-[1]RUS!$E233</f>
        <v>-29.417922235731972</v>
      </c>
      <c r="M233" s="2">
        <f>[1]RUS!M233-[1]RUS!$E233</f>
        <v>-29.417922235731972</v>
      </c>
      <c r="N233" s="2">
        <f>[1]RUS!N233-[1]RUS!$E233</f>
        <v>-31.260653958005513</v>
      </c>
      <c r="O233" s="2">
        <f>[1]RUS!O233-[1]RUS!$E233</f>
        <v>-31.260653958005513</v>
      </c>
      <c r="P233" s="2">
        <f>[1]RUS!P233-[1]RUS!$E233</f>
        <v>-31.260653958005513</v>
      </c>
      <c r="Q233" s="2">
        <f>[1]RUS!Q233-[1]RUS!$E233</f>
        <v>-31.260653958005513</v>
      </c>
      <c r="R233" s="2">
        <f>[1]RUS!R233-[1]RUS!$E233</f>
        <v>-32.31985674594663</v>
      </c>
      <c r="S233" s="2">
        <f>[1]RUS!S233-[1]RUS!$E233</f>
        <v>-37.560187529183203</v>
      </c>
      <c r="T233" s="2">
        <f>[1]RUS!T233-[1]RUS!$E233</f>
        <v>-42.212477910808985</v>
      </c>
      <c r="U233" s="2">
        <f>[1]RUS!U233-[1]RUS!$E233</f>
        <v>-45.210891945302258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-8.0923248311391518</v>
      </c>
      <c r="I234" s="2">
        <f>[1]RUS!I234-[1]RUS!$E234</f>
        <v>-8.0923248311391518</v>
      </c>
      <c r="J234" s="2">
        <f>[1]RUS!J234-[1]RUS!$E234</f>
        <v>-16.991027069046226</v>
      </c>
      <c r="K234" s="2">
        <f>[1]RUS!K234-[1]RUS!$E234</f>
        <v>-30.601122027265319</v>
      </c>
      <c r="L234" s="2">
        <f>[1]RUS!L234-[1]RUS!$E234</f>
        <v>-31.990499376348453</v>
      </c>
      <c r="M234" s="2">
        <f>[1]RUS!M234-[1]RUS!$E234</f>
        <v>-40.254940867232975</v>
      </c>
      <c r="N234" s="2">
        <f>[1]RUS!N234-[1]RUS!$E234</f>
        <v>-50.123166748424005</v>
      </c>
      <c r="O234" s="2">
        <f>[1]RUS!O234-[1]RUS!$E234</f>
        <v>-50.123166748424005</v>
      </c>
      <c r="P234" s="2">
        <f>[1]RUS!P234-[1]RUS!$E234</f>
        <v>-51.905590315278971</v>
      </c>
      <c r="Q234" s="2">
        <f>[1]RUS!Q234-[1]RUS!$E234</f>
        <v>-53.259018800393797</v>
      </c>
      <c r="R234" s="2">
        <f>[1]RUS!R234-[1]RUS!$E234</f>
        <v>-54.724339733671343</v>
      </c>
      <c r="S234" s="2">
        <f>[1]RUS!S234-[1]RUS!$E234</f>
        <v>-56.092055350691901</v>
      </c>
      <c r="T234" s="2">
        <f>[1]RUS!T234-[1]RUS!$E234</f>
        <v>-56.092055350691901</v>
      </c>
      <c r="U234" s="2">
        <f>[1]RUS!U234-[1]RUS!$E234</f>
        <v>-56.092055350691901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-23.006347224302736</v>
      </c>
      <c r="O235" s="2">
        <f>[1]RUS!O235-[1]RUS!$E235</f>
        <v>-32.480284127332595</v>
      </c>
      <c r="P235" s="2">
        <f>[1]RUS!P235-[1]RUS!$E235</f>
        <v>-71.402992399342622</v>
      </c>
      <c r="Q235" s="2">
        <f>[1]RUS!Q235-[1]RUS!$E235</f>
        <v>-81.726236747947439</v>
      </c>
      <c r="R235" s="2">
        <f>[1]RUS!R235-[1]RUS!$E235</f>
        <v>-81.726236747947439</v>
      </c>
      <c r="S235" s="2">
        <f>[1]RUS!S235-[1]RUS!$E235</f>
        <v>-81.726236747947439</v>
      </c>
      <c r="T235" s="2">
        <f>[1]RUS!T235-[1]RUS!$E235</f>
        <v>-88.15671701273078</v>
      </c>
      <c r="U235" s="2">
        <f>[1]RUS!U235-[1]RUS!$E235</f>
        <v>-88.15671701273078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-15.352949750502972</v>
      </c>
      <c r="K236" s="2">
        <f>[1]RUS!K236-[1]RUS!$E236</f>
        <v>-25.106519921255298</v>
      </c>
      <c r="L236" s="2">
        <f>[1]RUS!L236-[1]RUS!$E236</f>
        <v>-25.106519921255298</v>
      </c>
      <c r="M236" s="2">
        <f>[1]RUS!M236-[1]RUS!$E236</f>
        <v>-25.106519921255298</v>
      </c>
      <c r="N236" s="2">
        <f>[1]RUS!N236-[1]RUS!$E236</f>
        <v>-25.106519921255298</v>
      </c>
      <c r="O236" s="2">
        <f>[1]RUS!O236-[1]RUS!$E236</f>
        <v>-25.106519921255298</v>
      </c>
      <c r="P236" s="2">
        <f>[1]RUS!P236-[1]RUS!$E236</f>
        <v>-34.912381030779976</v>
      </c>
      <c r="Q236" s="2">
        <f>[1]RUS!Q236-[1]RUS!$E236</f>
        <v>-43.006702813019373</v>
      </c>
      <c r="R236" s="2">
        <f>[1]RUS!R236-[1]RUS!$E236</f>
        <v>-48.647686814104972</v>
      </c>
      <c r="S236" s="2">
        <f>[1]RUS!S236-[1]RUS!$E236</f>
        <v>-52.78644642504436</v>
      </c>
      <c r="T236" s="2">
        <f>[1]RUS!T236-[1]RUS!$E236</f>
        <v>-56.24285154248885</v>
      </c>
      <c r="U236" s="2">
        <f>[1]RUS!U236-[1]RUS!$E236</f>
        <v>-59.20662377976452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-10.185688361769401</v>
      </c>
      <c r="I237" s="2">
        <f>[1]RUS!I237-[1]RUS!$E237</f>
        <v>-12.807614958272111</v>
      </c>
      <c r="J237" s="2">
        <f>[1]RUS!J237-[1]RUS!$E237</f>
        <v>-33.629048005853896</v>
      </c>
      <c r="K237" s="2">
        <f>[1]RUS!K237-[1]RUS!$E237</f>
        <v>-36.039461057883251</v>
      </c>
      <c r="L237" s="2">
        <f>[1]RUS!L237-[1]RUS!$E237</f>
        <v>-44.312550420245685</v>
      </c>
      <c r="M237" s="2">
        <f>[1]RUS!M237-[1]RUS!$E237</f>
        <v>-46.7919529333018</v>
      </c>
      <c r="N237" s="2">
        <f>[1]RUS!N237-[1]RUS!$E237</f>
        <v>-50.700652843249529</v>
      </c>
      <c r="O237" s="2">
        <f>[1]RUS!O237-[1]RUS!$E237</f>
        <v>-50.700652843249529</v>
      </c>
      <c r="P237" s="2">
        <f>[1]RUS!P237-[1]RUS!$E237</f>
        <v>-53.455609142400732</v>
      </c>
      <c r="Q237" s="2">
        <f>[1]RUS!Q237-[1]RUS!$E237</f>
        <v>-55.050052385842051</v>
      </c>
      <c r="R237" s="2">
        <f>[1]RUS!R237-[1]RUS!$E237</f>
        <v>-55.050052385842051</v>
      </c>
      <c r="S237" s="2">
        <f>[1]RUS!S237-[1]RUS!$E237</f>
        <v>-55.050052385842051</v>
      </c>
      <c r="T237" s="2">
        <f>[1]RUS!T237-[1]RUS!$E237</f>
        <v>-55.686332046210218</v>
      </c>
      <c r="U237" s="2">
        <f>[1]RUS!U237-[1]RUS!$E237</f>
        <v>-56.348811442236453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-2.836410041139672</v>
      </c>
      <c r="I238" s="2">
        <f>[1]RUS!I238-[1]RUS!$E238</f>
        <v>-25.27513849403433</v>
      </c>
      <c r="J238" s="2">
        <f>[1]RUS!J238-[1]RUS!$E238</f>
        <v>-25.27513849403433</v>
      </c>
      <c r="K238" s="2">
        <f>[1]RUS!K238-[1]RUS!$E238</f>
        <v>-36.700381335834393</v>
      </c>
      <c r="L238" s="2">
        <f>[1]RUS!L238-[1]RUS!$E238</f>
        <v>-39.782336873349912</v>
      </c>
      <c r="M238" s="2">
        <f>[1]RUS!M238-[1]RUS!$E238</f>
        <v>-46.662574383441481</v>
      </c>
      <c r="N238" s="2">
        <f>[1]RUS!N238-[1]RUS!$E238</f>
        <v>-50.352045401352427</v>
      </c>
      <c r="O238" s="2">
        <f>[1]RUS!O238-[1]RUS!$E238</f>
        <v>-50.352045401352427</v>
      </c>
      <c r="P238" s="2">
        <f>[1]RUS!P238-[1]RUS!$E238</f>
        <v>-53.264618766768137</v>
      </c>
      <c r="Q238" s="2">
        <f>[1]RUS!Q238-[1]RUS!$E238</f>
        <v>-54.758305097685373</v>
      </c>
      <c r="R238" s="2">
        <f>[1]RUS!R238-[1]RUS!$E238</f>
        <v>-55.98650987561804</v>
      </c>
      <c r="S238" s="2">
        <f>[1]RUS!S238-[1]RUS!$E238</f>
        <v>-55.98650987561804</v>
      </c>
      <c r="T238" s="2">
        <f>[1]RUS!T238-[1]RUS!$E238</f>
        <v>-56.728986680354723</v>
      </c>
      <c r="U238" s="2">
        <f>[1]RUS!U238-[1]RUS!$E238</f>
        <v>-57.214226073855855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-24.267947071073088</v>
      </c>
      <c r="H239" s="2">
        <f>[1]RUS!H239-[1]RUS!$E239</f>
        <v>-28.30941504473612</v>
      </c>
      <c r="I239" s="2">
        <f>[1]RUS!I239-[1]RUS!$E239</f>
        <v>-38.791381140114012</v>
      </c>
      <c r="J239" s="2">
        <f>[1]RUS!J239-[1]RUS!$E239</f>
        <v>-38.791381140114012</v>
      </c>
      <c r="K239" s="2">
        <f>[1]RUS!K239-[1]RUS!$E239</f>
        <v>-43.353302411688617</v>
      </c>
      <c r="L239" s="2">
        <f>[1]RUS!L239-[1]RUS!$E239</f>
        <v>-43.353302411688617</v>
      </c>
      <c r="M239" s="2">
        <f>[1]RUS!M239-[1]RUS!$E239</f>
        <v>-43.353302411688617</v>
      </c>
      <c r="N239" s="2">
        <f>[1]RUS!N239-[1]RUS!$E239</f>
        <v>-43.353302411688617</v>
      </c>
      <c r="O239" s="2">
        <f>[1]RUS!O239-[1]RUS!$E239</f>
        <v>-43.353302411688617</v>
      </c>
      <c r="P239" s="2">
        <f>[1]RUS!P239-[1]RUS!$E239</f>
        <v>-43.353302411688617</v>
      </c>
      <c r="Q239" s="2">
        <f>[1]RUS!Q239-[1]RUS!$E239</f>
        <v>-45.343379772084738</v>
      </c>
      <c r="R239" s="2">
        <f>[1]RUS!R239-[1]RUS!$E239</f>
        <v>-45.343379772084738</v>
      </c>
      <c r="S239" s="2">
        <f>[1]RUS!S239-[1]RUS!$E239</f>
        <v>-46.421004544473661</v>
      </c>
      <c r="T239" s="2">
        <f>[1]RUS!T239-[1]RUS!$E239</f>
        <v>-46.421004544473661</v>
      </c>
      <c r="U239" s="2">
        <f>[1]RUS!U239-[1]RUS!$E239</f>
        <v>-46.949027266018298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-16.65627171595191</v>
      </c>
      <c r="I240" s="2">
        <f>[1]RUS!I240-[1]RUS!$E240</f>
        <v>-24.089166231182787</v>
      </c>
      <c r="J240" s="2">
        <f>[1]RUS!J240-[1]RUS!$E240</f>
        <v>-24.089166231182787</v>
      </c>
      <c r="K240" s="2">
        <f>[1]RUS!K240-[1]RUS!$E240</f>
        <v>-27.494413366263238</v>
      </c>
      <c r="L240" s="2">
        <f>[1]RUS!L240-[1]RUS!$E240</f>
        <v>-27.494413366263238</v>
      </c>
      <c r="M240" s="2">
        <f>[1]RUS!M240-[1]RUS!$E240</f>
        <v>-27.494413366263238</v>
      </c>
      <c r="N240" s="2">
        <f>[1]RUS!N240-[1]RUS!$E240</f>
        <v>-27.494413366263238</v>
      </c>
      <c r="O240" s="2">
        <f>[1]RUS!O240-[1]RUS!$E240</f>
        <v>-39.927709483547488</v>
      </c>
      <c r="P240" s="2">
        <f>[1]RUS!P240-[1]RUS!$E240</f>
        <v>-48.635611232687054</v>
      </c>
      <c r="Q240" s="2">
        <f>[1]RUS!Q240-[1]RUS!$E240</f>
        <v>-52.127341731451544</v>
      </c>
      <c r="R240" s="2">
        <f>[1]RUS!R240-[1]RUS!$E240</f>
        <v>-55.641703536128858</v>
      </c>
      <c r="S240" s="2">
        <f>[1]RUS!S240-[1]RUS!$E240</f>
        <v>-55.916270961098725</v>
      </c>
      <c r="T240" s="2">
        <f>[1]RUS!T240-[1]RUS!$E240</f>
        <v>-57.244828064112141</v>
      </c>
      <c r="U240" s="2">
        <f>[1]RUS!U240-[1]RUS!$E240</f>
        <v>-58.092507276075402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-8.229101761531318</v>
      </c>
      <c r="I241" s="2">
        <f>[1]RUS!I241-[1]RUS!$E241</f>
        <v>-11.063294871954568</v>
      </c>
      <c r="J241" s="2">
        <f>[1]RUS!J241-[1]RUS!$E241</f>
        <v>-26.723662654695744</v>
      </c>
      <c r="K241" s="2">
        <f>[1]RUS!K241-[1]RUS!$E241</f>
        <v>-35.299547102081767</v>
      </c>
      <c r="L241" s="2">
        <f>[1]RUS!L241-[1]RUS!$E241</f>
        <v>-41.362955776405002</v>
      </c>
      <c r="M241" s="2">
        <f>[1]RUS!M241-[1]RUS!$E241</f>
        <v>-46.413777579882705</v>
      </c>
      <c r="N241" s="2">
        <f>[1]RUS!N241-[1]RUS!$E241</f>
        <v>-48.088150042774942</v>
      </c>
      <c r="O241" s="2">
        <f>[1]RUS!O241-[1]RUS!$E241</f>
        <v>-49.875859548805892</v>
      </c>
      <c r="P241" s="2">
        <f>[1]RUS!P241-[1]RUS!$E241</f>
        <v>-51.703493896718548</v>
      </c>
      <c r="Q241" s="2">
        <f>[1]RUS!Q241-[1]RUS!$E241</f>
        <v>-51.703493896718548</v>
      </c>
      <c r="R241" s="2">
        <f>[1]RUS!R241-[1]RUS!$E241</f>
        <v>-53.538613664726086</v>
      </c>
      <c r="S241" s="2">
        <f>[1]RUS!S241-[1]RUS!$E241</f>
        <v>-53.538613664726086</v>
      </c>
      <c r="T241" s="2">
        <f>[1]RUS!T241-[1]RUS!$E241</f>
        <v>-53.538613664726086</v>
      </c>
      <c r="U241" s="2">
        <f>[1]RUS!U241-[1]RUS!$E241</f>
        <v>-53.538613664726086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-12.740374726025564</v>
      </c>
      <c r="I242" s="2">
        <f>[1]RUS!I242-[1]RUS!$E242</f>
        <v>-13.977538595620224</v>
      </c>
      <c r="J242" s="2">
        <f>[1]RUS!J242-[1]RUS!$E242</f>
        <v>-13.977538595620224</v>
      </c>
      <c r="K242" s="2">
        <f>[1]RUS!K242-[1]RUS!$E242</f>
        <v>-13.977538595620224</v>
      </c>
      <c r="L242" s="2">
        <f>[1]RUS!L242-[1]RUS!$E242</f>
        <v>-13.977538595620224</v>
      </c>
      <c r="M242" s="2">
        <f>[1]RUS!M242-[1]RUS!$E242</f>
        <v>15.214869643552547</v>
      </c>
      <c r="N242" s="2">
        <f>[1]RUS!N242-[1]RUS!$E242</f>
        <v>15.214869643552547</v>
      </c>
      <c r="O242" s="2">
        <f>[1]RUS!O242-[1]RUS!$E242</f>
        <v>15.214869643552547</v>
      </c>
      <c r="P242" s="2">
        <f>[1]RUS!P242-[1]RUS!$E242</f>
        <v>15.214869643552547</v>
      </c>
      <c r="Q242" s="2">
        <f>[1]RUS!Q242-[1]RUS!$E242</f>
        <v>15.214869643552547</v>
      </c>
      <c r="R242" s="2">
        <f>[1]RUS!R242-[1]RUS!$E242</f>
        <v>-25.263846598598526</v>
      </c>
      <c r="S242" s="2">
        <f>[1]RUS!S242-[1]RUS!$E242</f>
        <v>-48.615896706582049</v>
      </c>
      <c r="T242" s="2">
        <f>[1]RUS!T242-[1]RUS!$E242</f>
        <v>-62.143948045939005</v>
      </c>
      <c r="U242" s="2">
        <f>[1]RUS!U242-[1]RUS!$E242</f>
        <v>-68.919778870901411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-24.386382611801125</v>
      </c>
      <c r="H243" s="2">
        <f>[1]RUS!H243-[1]RUS!$E243</f>
        <v>-24.386382611801125</v>
      </c>
      <c r="I243" s="2">
        <f>[1]RUS!I243-[1]RUS!$E243</f>
        <v>-24.386382611801125</v>
      </c>
      <c r="J243" s="2">
        <f>[1]RUS!J243-[1]RUS!$E243</f>
        <v>-24.386382611801125</v>
      </c>
      <c r="K243" s="2">
        <f>[1]RUS!K243-[1]RUS!$E243</f>
        <v>-38.348251616384076</v>
      </c>
      <c r="L243" s="2">
        <f>[1]RUS!L243-[1]RUS!$E243</f>
        <v>-38.348251616384076</v>
      </c>
      <c r="M243" s="2">
        <f>[1]RUS!M243-[1]RUS!$E243</f>
        <v>-38.348251616384076</v>
      </c>
      <c r="N243" s="2">
        <f>[1]RUS!N243-[1]RUS!$E243</f>
        <v>-38.348251616384076</v>
      </c>
      <c r="O243" s="2">
        <f>[1]RUS!O243-[1]RUS!$E243</f>
        <v>-38.348251616384076</v>
      </c>
      <c r="P243" s="2">
        <f>[1]RUS!P243-[1]RUS!$E243</f>
        <v>-43.066660411064717</v>
      </c>
      <c r="Q243" s="2">
        <f>[1]RUS!Q243-[1]RUS!$E243</f>
        <v>-44.990092117160557</v>
      </c>
      <c r="R243" s="2">
        <f>[1]RUS!R243-[1]RUS!$E243</f>
        <v>-47.146733877142751</v>
      </c>
      <c r="S243" s="2">
        <f>[1]RUS!S243-[1]RUS!$E243</f>
        <v>-49.211018282765878</v>
      </c>
      <c r="T243" s="2">
        <f>[1]RUS!T243-[1]RUS!$E243</f>
        <v>-51.073102652896431</v>
      </c>
      <c r="U243" s="2">
        <f>[1]RUS!U243-[1]RUS!$E243</f>
        <v>-52.503537021668485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-31.239908463785483</v>
      </c>
      <c r="H244" s="2">
        <f>[1]RUS!H244-[1]RUS!$E244</f>
        <v>-31.239908463785483</v>
      </c>
      <c r="I244" s="2">
        <f>[1]RUS!I244-[1]RUS!$E244</f>
        <v>-31.239908463785483</v>
      </c>
      <c r="J244" s="2">
        <f>[1]RUS!J244-[1]RUS!$E244</f>
        <v>-31.239908463785483</v>
      </c>
      <c r="K244" s="2">
        <f>[1]RUS!K244-[1]RUS!$E244</f>
        <v>-34.557819776265333</v>
      </c>
      <c r="L244" s="2">
        <f>[1]RUS!L244-[1]RUS!$E244</f>
        <v>-34.557819776265333</v>
      </c>
      <c r="M244" s="2">
        <f>[1]RUS!M244-[1]RUS!$E244</f>
        <v>-34.557819776265333</v>
      </c>
      <c r="N244" s="2">
        <f>[1]RUS!N244-[1]RUS!$E244</f>
        <v>-34.557819776265333</v>
      </c>
      <c r="O244" s="2">
        <f>[1]RUS!O244-[1]RUS!$E244</f>
        <v>-40.928649127111953</v>
      </c>
      <c r="P244" s="2">
        <f>[1]RUS!P244-[1]RUS!$E244</f>
        <v>-40.928649127111953</v>
      </c>
      <c r="Q244" s="2">
        <f>[1]RUS!Q244-[1]RUS!$E244</f>
        <v>-40.928649127111953</v>
      </c>
      <c r="R244" s="2">
        <f>[1]RUS!R244-[1]RUS!$E244</f>
        <v>-40.928649127111953</v>
      </c>
      <c r="S244" s="2">
        <f>[1]RUS!S244-[1]RUS!$E244</f>
        <v>-40.928649127111953</v>
      </c>
      <c r="T244" s="2">
        <f>[1]RUS!T244-[1]RUS!$E244</f>
        <v>-40.928649127111953</v>
      </c>
      <c r="U244" s="2">
        <f>[1]RUS!U244-[1]RUS!$E244</f>
        <v>-41.927237681157365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-0.35685004040121271</v>
      </c>
      <c r="J245" s="2">
        <f>[1]RUS!J245-[1]RUS!$E245</f>
        <v>-1.7507263170491569</v>
      </c>
      <c r="K245" s="2">
        <f>[1]RUS!K245-[1]RUS!$E245</f>
        <v>-6.8923253933497222</v>
      </c>
      <c r="L245" s="2">
        <f>[1]RUS!L245-[1]RUS!$E245</f>
        <v>-15.201430888614269</v>
      </c>
      <c r="M245" s="2">
        <f>[1]RUS!M245-[1]RUS!$E245</f>
        <v>-27.349213572242967</v>
      </c>
      <c r="N245" s="2">
        <f>[1]RUS!N245-[1]RUS!$E245</f>
        <v>-27.349213572242967</v>
      </c>
      <c r="O245" s="2">
        <f>[1]RUS!O245-[1]RUS!$E245</f>
        <v>-27.349213572242967</v>
      </c>
      <c r="P245" s="2">
        <f>[1]RUS!P245-[1]RUS!$E245</f>
        <v>-27.349213572242967</v>
      </c>
      <c r="Q245" s="2">
        <f>[1]RUS!Q245-[1]RUS!$E245</f>
        <v>-27.349213572242967</v>
      </c>
      <c r="R245" s="2">
        <f>[1]RUS!R245-[1]RUS!$E245</f>
        <v>-27.865068393757397</v>
      </c>
      <c r="S245" s="2">
        <f>[1]RUS!S245-[1]RUS!$E245</f>
        <v>-27.865068393757397</v>
      </c>
      <c r="T245" s="2">
        <f>[1]RUS!T245-[1]RUS!$E245</f>
        <v>-35.17436786321295</v>
      </c>
      <c r="U245" s="2">
        <f>[1]RUS!U245-[1]RUS!$E245</f>
        <v>-38.89028337548153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-8.1872649925845948</v>
      </c>
      <c r="J246" s="2">
        <f>[1]RUS!J246-[1]RUS!$E246</f>
        <v>-8.1872649925845948</v>
      </c>
      <c r="K246" s="2">
        <f>[1]RUS!K246-[1]RUS!$E246</f>
        <v>-11.733226669911502</v>
      </c>
      <c r="L246" s="2">
        <f>[1]RUS!L246-[1]RUS!$E246</f>
        <v>-11.733226669911502</v>
      </c>
      <c r="M246" s="2">
        <f>[1]RUS!M246-[1]RUS!$E246</f>
        <v>-26.010783463776086</v>
      </c>
      <c r="N246" s="2">
        <f>[1]RUS!N246-[1]RUS!$E246</f>
        <v>-28.535992224205955</v>
      </c>
      <c r="O246" s="2">
        <f>[1]RUS!O246-[1]RUS!$E246</f>
        <v>-30.861646784251242</v>
      </c>
      <c r="P246" s="2">
        <f>[1]RUS!P246-[1]RUS!$E246</f>
        <v>-41.202927382432222</v>
      </c>
      <c r="Q246" s="2">
        <f>[1]RUS!Q246-[1]RUS!$E246</f>
        <v>-43.103252279416921</v>
      </c>
      <c r="R246" s="2">
        <f>[1]RUS!R246-[1]RUS!$E246</f>
        <v>-43.103252279416921</v>
      </c>
      <c r="S246" s="2">
        <f>[1]RUS!S246-[1]RUS!$E246</f>
        <v>-43.103252279416921</v>
      </c>
      <c r="T246" s="2">
        <f>[1]RUS!T246-[1]RUS!$E246</f>
        <v>-43.103252279416921</v>
      </c>
      <c r="U246" s="2">
        <f>[1]RUS!U246-[1]RUS!$E246</f>
        <v>-43.103252279416921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65.976771014337842</v>
      </c>
      <c r="N247" s="2">
        <f>[1]RUS!N247-[1]RUS!$E247</f>
        <v>65.976771014337842</v>
      </c>
      <c r="O247" s="2">
        <f>[1]RUS!O247-[1]RUS!$E247</f>
        <v>65.976771014337842</v>
      </c>
      <c r="P247" s="2">
        <f>[1]RUS!P247-[1]RUS!$E247</f>
        <v>65.976771014337842</v>
      </c>
      <c r="Q247" s="2">
        <f>[1]RUS!Q247-[1]RUS!$E247</f>
        <v>65.976771014337842</v>
      </c>
      <c r="R247" s="2">
        <f>[1]RUS!R247-[1]RUS!$E247</f>
        <v>65.976771014337842</v>
      </c>
      <c r="S247" s="2">
        <f>[1]RUS!S247-[1]RUS!$E247</f>
        <v>65.976771014337842</v>
      </c>
      <c r="T247" s="2">
        <f>[1]RUS!T247-[1]RUS!$E247</f>
        <v>65.976771014337842</v>
      </c>
      <c r="U247" s="2">
        <f>[1]RUS!U247-[1]RUS!$E247</f>
        <v>65.976771014337842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-0.23725981381713268</v>
      </c>
      <c r="H248" s="2">
        <f>[1]RUS!H248-[1]RUS!$E248</f>
        <v>-0.23725981381713268</v>
      </c>
      <c r="I248" s="2">
        <f>[1]RUS!I248-[1]RUS!$E248</f>
        <v>-0.23725981381713268</v>
      </c>
      <c r="J248" s="2">
        <f>[1]RUS!J248-[1]RUS!$E248</f>
        <v>-0.23725981381713268</v>
      </c>
      <c r="K248" s="2">
        <f>[1]RUS!K248-[1]RUS!$E248</f>
        <v>-0.56580101417264927</v>
      </c>
      <c r="L248" s="2">
        <f>[1]RUS!L248-[1]RUS!$E248</f>
        <v>-0.56580101417264927</v>
      </c>
      <c r="M248" s="2">
        <f>[1]RUS!M248-[1]RUS!$E248</f>
        <v>-0.56580101417264927</v>
      </c>
      <c r="N248" s="2">
        <f>[1]RUS!N248-[1]RUS!$E248</f>
        <v>-0.56580101417264927</v>
      </c>
      <c r="O248" s="2">
        <f>[1]RUS!O248-[1]RUS!$E248</f>
        <v>-0.56580101417264927</v>
      </c>
      <c r="P248" s="2">
        <f>[1]RUS!P248-[1]RUS!$E248</f>
        <v>-0.56580101417264927</v>
      </c>
      <c r="Q248" s="2">
        <f>[1]RUS!Q248-[1]RUS!$E248</f>
        <v>-0.56580101417264927</v>
      </c>
      <c r="R248" s="2">
        <f>[1]RUS!R248-[1]RUS!$E248</f>
        <v>-0.56580101417264927</v>
      </c>
      <c r="S248" s="2">
        <f>[1]RUS!S248-[1]RUS!$E248</f>
        <v>-0.56580101417264927</v>
      </c>
      <c r="T248" s="2">
        <f>[1]RUS!T248-[1]RUS!$E248</f>
        <v>-0.56580101417264927</v>
      </c>
      <c r="U248" s="2">
        <f>[1]RUS!U248-[1]RUS!$E248</f>
        <v>-0.56580101417264927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-4.4201040877143924</v>
      </c>
      <c r="J249" s="2">
        <f>[1]RUS!J249-[1]RUS!$E249</f>
        <v>-4.4201040877143924</v>
      </c>
      <c r="K249" s="2">
        <f>[1]RUS!K249-[1]RUS!$E249</f>
        <v>-44.264478686529444</v>
      </c>
      <c r="L249" s="2">
        <f>[1]RUS!L249-[1]RUS!$E249</f>
        <v>-44.264478686529444</v>
      </c>
      <c r="M249" s="2">
        <f>[1]RUS!M249-[1]RUS!$E249</f>
        <v>-44.264478686529444</v>
      </c>
      <c r="N249" s="2">
        <f>[1]RUS!N249-[1]RUS!$E249</f>
        <v>-44.264478686529444</v>
      </c>
      <c r="O249" s="2">
        <f>[1]RUS!O249-[1]RUS!$E249</f>
        <v>-44.365130688226003</v>
      </c>
      <c r="P249" s="2">
        <f>[1]RUS!P249-[1]RUS!$E249</f>
        <v>-45.448282860113636</v>
      </c>
      <c r="Q249" s="2">
        <f>[1]RUS!Q249-[1]RUS!$E249</f>
        <v>-45.448282860113636</v>
      </c>
      <c r="R249" s="2">
        <f>[1]RUS!R249-[1]RUS!$E249</f>
        <v>-45.448282860113636</v>
      </c>
      <c r="S249" s="2">
        <f>[1]RUS!S249-[1]RUS!$E249</f>
        <v>-45.448282860113636</v>
      </c>
      <c r="T249" s="2">
        <f>[1]RUS!T249-[1]RUS!$E249</f>
        <v>-45.448282860113636</v>
      </c>
      <c r="U249" s="2">
        <f>[1]RUS!U249-[1]RUS!$E249</f>
        <v>-46.789605947336504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-9.4259265303371649</v>
      </c>
      <c r="J250" s="2">
        <f>[1]RUS!J250-[1]RUS!$E250</f>
        <v>-24.722686476445297</v>
      </c>
      <c r="K250" s="2">
        <f>[1]RUS!K250-[1]RUS!$E250</f>
        <v>-34.682901797369155</v>
      </c>
      <c r="L250" s="2">
        <f>[1]RUS!L250-[1]RUS!$E250</f>
        <v>-34.682901797369155</v>
      </c>
      <c r="M250" s="2">
        <f>[1]RUS!M250-[1]RUS!$E250</f>
        <v>-34.682901797369155</v>
      </c>
      <c r="N250" s="2">
        <f>[1]RUS!N250-[1]RUS!$E250</f>
        <v>-41.959597187460574</v>
      </c>
      <c r="O250" s="2">
        <f>[1]RUS!O250-[1]RUS!$E250</f>
        <v>-46.391424249990877</v>
      </c>
      <c r="P250" s="2">
        <f>[1]RUS!P250-[1]RUS!$E250</f>
        <v>-46.391424249990877</v>
      </c>
      <c r="Q250" s="2">
        <f>[1]RUS!Q250-[1]RUS!$E250</f>
        <v>-46.391424249990877</v>
      </c>
      <c r="R250" s="2">
        <f>[1]RUS!R250-[1]RUS!$E250</f>
        <v>-48.769344695504842</v>
      </c>
      <c r="S250" s="2">
        <f>[1]RUS!S250-[1]RUS!$E250</f>
        <v>-50.805815784907608</v>
      </c>
      <c r="T250" s="2">
        <f>[1]RUS!T250-[1]RUS!$E250</f>
        <v>-52.416350477828971</v>
      </c>
      <c r="U250" s="2">
        <f>[1]RUS!U250-[1]RUS!$E250</f>
        <v>-53.531443778758145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-2.7339986656819235</v>
      </c>
      <c r="K251" s="2">
        <f>[1]RUS!K251-[1]RUS!$E251</f>
        <v>-2.7339986656819235</v>
      </c>
      <c r="L251" s="2">
        <f>[1]RUS!L251-[1]RUS!$E251</f>
        <v>-2.7339986656819235</v>
      </c>
      <c r="M251" s="2">
        <f>[1]RUS!M251-[1]RUS!$E251</f>
        <v>-2.7339986656819235</v>
      </c>
      <c r="N251" s="2">
        <f>[1]RUS!N251-[1]RUS!$E251</f>
        <v>-2.7339986656819235</v>
      </c>
      <c r="O251" s="2">
        <f>[1]RUS!O251-[1]RUS!$E251</f>
        <v>-2.7339986656819235</v>
      </c>
      <c r="P251" s="2">
        <f>[1]RUS!P251-[1]RUS!$E251</f>
        <v>-2.7339986656819235</v>
      </c>
      <c r="Q251" s="2">
        <f>[1]RUS!Q251-[1]RUS!$E251</f>
        <v>-11.17943129221068</v>
      </c>
      <c r="R251" s="2">
        <f>[1]RUS!R251-[1]RUS!$E251</f>
        <v>-16.087751562175661</v>
      </c>
      <c r="S251" s="2">
        <f>[1]RUS!S251-[1]RUS!$E251</f>
        <v>-34.58650920652898</v>
      </c>
      <c r="T251" s="2">
        <f>[1]RUS!T251-[1]RUS!$E251</f>
        <v>-43.427796839071966</v>
      </c>
      <c r="U251" s="2">
        <f>[1]RUS!U251-[1]RUS!$E251</f>
        <v>-48.117345697833926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-16.624712752160853</v>
      </c>
      <c r="K252" s="2">
        <f>[1]RUS!K252-[1]RUS!$E252</f>
        <v>-38.719098708979089</v>
      </c>
      <c r="L252" s="2">
        <f>[1]RUS!L252-[1]RUS!$E252</f>
        <v>-38.719098708979089</v>
      </c>
      <c r="M252" s="2">
        <f>[1]RUS!M252-[1]RUS!$E252</f>
        <v>-38.719098708979089</v>
      </c>
      <c r="N252" s="2">
        <f>[1]RUS!N252-[1]RUS!$E252</f>
        <v>-38.719098708979089</v>
      </c>
      <c r="O252" s="2">
        <f>[1]RUS!O252-[1]RUS!$E252</f>
        <v>-38.719098708979089</v>
      </c>
      <c r="P252" s="2">
        <f>[1]RUS!P252-[1]RUS!$E252</f>
        <v>-38.719098708979089</v>
      </c>
      <c r="Q252" s="2">
        <f>[1]RUS!Q252-[1]RUS!$E252</f>
        <v>-41.430303908750624</v>
      </c>
      <c r="R252" s="2">
        <f>[1]RUS!R252-[1]RUS!$E252</f>
        <v>-43.275168545832187</v>
      </c>
      <c r="S252" s="2">
        <f>[1]RUS!S252-[1]RUS!$E252</f>
        <v>-44.752086723506338</v>
      </c>
      <c r="T252" s="2">
        <f>[1]RUS!T252-[1]RUS!$E252</f>
        <v>-45.79989501566493</v>
      </c>
      <c r="U252" s="2">
        <f>[1]RUS!U252-[1]RUS!$E252</f>
        <v>-46.568080125987244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-2.1490771495639649</v>
      </c>
      <c r="K253" s="2">
        <f>[1]RUS!K253-[1]RUS!$E253</f>
        <v>-26.330625615281434</v>
      </c>
      <c r="L253" s="2">
        <f>[1]RUS!L253-[1]RUS!$E253</f>
        <v>-26.330625615281434</v>
      </c>
      <c r="M253" s="2">
        <f>[1]RUS!M253-[1]RUS!$E253</f>
        <v>-26.330625615281434</v>
      </c>
      <c r="N253" s="2">
        <f>[1]RUS!N253-[1]RUS!$E253</f>
        <v>-26.330625615281434</v>
      </c>
      <c r="O253" s="2">
        <f>[1]RUS!O253-[1]RUS!$E253</f>
        <v>-27.485231603320251</v>
      </c>
      <c r="P253" s="2">
        <f>[1]RUS!P253-[1]RUS!$E253</f>
        <v>-34.571763332213045</v>
      </c>
      <c r="Q253" s="2">
        <f>[1]RUS!Q253-[1]RUS!$E253</f>
        <v>-34.706206778543915</v>
      </c>
      <c r="R253" s="2">
        <f>[1]RUS!R253-[1]RUS!$E253</f>
        <v>-35.570837377301714</v>
      </c>
      <c r="S253" s="2">
        <f>[1]RUS!S253-[1]RUS!$E253</f>
        <v>-35.570837377301714</v>
      </c>
      <c r="T253" s="2">
        <f>[1]RUS!T253-[1]RUS!$E253</f>
        <v>-35.570837377301714</v>
      </c>
      <c r="U253" s="2">
        <f>[1]RUS!U253-[1]RUS!$E253</f>
        <v>-39.096134142551605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-8.1657865094342696E-2</v>
      </c>
      <c r="H254" s="2">
        <f>[1]RUS!H254-[1]RUS!$E254</f>
        <v>-27.41985124171584</v>
      </c>
      <c r="I254" s="2">
        <f>[1]RUS!I254-[1]RUS!$E254</f>
        <v>-34.433615963022284</v>
      </c>
      <c r="J254" s="2">
        <f>[1]RUS!J254-[1]RUS!$E254</f>
        <v>-34.433615963022284</v>
      </c>
      <c r="K254" s="2">
        <f>[1]RUS!K254-[1]RUS!$E254</f>
        <v>-42.914898977938435</v>
      </c>
      <c r="L254" s="2">
        <f>[1]RUS!L254-[1]RUS!$E254</f>
        <v>-47.987684010566184</v>
      </c>
      <c r="M254" s="2">
        <f>[1]RUS!M254-[1]RUS!$E254</f>
        <v>-47.987684010566184</v>
      </c>
      <c r="N254" s="2">
        <f>[1]RUS!N254-[1]RUS!$E254</f>
        <v>-47.987684010566184</v>
      </c>
      <c r="O254" s="2">
        <f>[1]RUS!O254-[1]RUS!$E254</f>
        <v>-47.987684010566184</v>
      </c>
      <c r="P254" s="2">
        <f>[1]RUS!P254-[1]RUS!$E254</f>
        <v>-47.987684010566184</v>
      </c>
      <c r="Q254" s="2">
        <f>[1]RUS!Q254-[1]RUS!$E254</f>
        <v>-47.987684010566184</v>
      </c>
      <c r="R254" s="2">
        <f>[1]RUS!R254-[1]RUS!$E254</f>
        <v>-50.243761389068361</v>
      </c>
      <c r="S254" s="2">
        <f>[1]RUS!S254-[1]RUS!$E254</f>
        <v>-52.04849908238225</v>
      </c>
      <c r="T254" s="2">
        <f>[1]RUS!T254-[1]RUS!$E254</f>
        <v>-53.14963238248788</v>
      </c>
      <c r="U254" s="2">
        <f>[1]RUS!U254-[1]RUS!$E254</f>
        <v>-54.017670151936358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-1.2640751359713107</v>
      </c>
      <c r="H255" s="2">
        <f>[1]RUS!H255-[1]RUS!$E255</f>
        <v>-1.2640751359713107</v>
      </c>
      <c r="I255" s="2">
        <f>[1]RUS!I255-[1]RUS!$E255</f>
        <v>-20.281570357610093</v>
      </c>
      <c r="J255" s="2">
        <f>[1]RUS!J255-[1]RUS!$E255</f>
        <v>-20.281570357610093</v>
      </c>
      <c r="K255" s="2">
        <f>[1]RUS!K255-[1]RUS!$E255</f>
        <v>-29.021537866211297</v>
      </c>
      <c r="L255" s="2">
        <f>[1]RUS!L255-[1]RUS!$E255</f>
        <v>-29.021537866211297</v>
      </c>
      <c r="M255" s="2">
        <f>[1]RUS!M255-[1]RUS!$E255</f>
        <v>-30.789921053723205</v>
      </c>
      <c r="N255" s="2">
        <f>[1]RUS!N255-[1]RUS!$E255</f>
        <v>-34.808864429042238</v>
      </c>
      <c r="O255" s="2">
        <f>[1]RUS!O255-[1]RUS!$E255</f>
        <v>-38.743202447383169</v>
      </c>
      <c r="P255" s="2">
        <f>[1]RUS!P255-[1]RUS!$E255</f>
        <v>-43.071690805324266</v>
      </c>
      <c r="Q255" s="2">
        <f>[1]RUS!Q255-[1]RUS!$E255</f>
        <v>-45.185798256632467</v>
      </c>
      <c r="R255" s="2">
        <f>[1]RUS!R255-[1]RUS!$E255</f>
        <v>-47.002128440170758</v>
      </c>
      <c r="S255" s="2">
        <f>[1]RUS!S255-[1]RUS!$E255</f>
        <v>-48.436629906792106</v>
      </c>
      <c r="T255" s="2">
        <f>[1]RUS!T255-[1]RUS!$E255</f>
        <v>-49.586939852272252</v>
      </c>
      <c r="U255" s="2">
        <f>[1]RUS!U255-[1]RUS!$E255</f>
        <v>-50.346301620468005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-3.5359733078875024</v>
      </c>
      <c r="H256" s="2">
        <f>[1]RUS!H256-[1]RUS!$E256</f>
        <v>-16.125683589435916</v>
      </c>
      <c r="I256" s="2">
        <f>[1]RUS!I256-[1]RUS!$E256</f>
        <v>-16.125683589435916</v>
      </c>
      <c r="J256" s="2">
        <f>[1]RUS!J256-[1]RUS!$E256</f>
        <v>-16.125683589435916</v>
      </c>
      <c r="K256" s="2">
        <f>[1]RUS!K256-[1]RUS!$E256</f>
        <v>-16.125683589435916</v>
      </c>
      <c r="L256" s="2">
        <f>[1]RUS!L256-[1]RUS!$E256</f>
        <v>-16.125683589435916</v>
      </c>
      <c r="M256" s="2">
        <f>[1]RUS!M256-[1]RUS!$E256</f>
        <v>-1.051768356810129</v>
      </c>
      <c r="N256" s="2">
        <f>[1]RUS!N256-[1]RUS!$E256</f>
        <v>-1.051768356810129</v>
      </c>
      <c r="O256" s="2">
        <f>[1]RUS!O256-[1]RUS!$E256</f>
        <v>-1.051768356810129</v>
      </c>
      <c r="P256" s="2">
        <f>[1]RUS!P256-[1]RUS!$E256</f>
        <v>-18.177716508561545</v>
      </c>
      <c r="Q256" s="2">
        <f>[1]RUS!Q256-[1]RUS!$E256</f>
        <v>-18.177716508561545</v>
      </c>
      <c r="R256" s="2">
        <f>[1]RUS!R256-[1]RUS!$E256</f>
        <v>-27.163158814240312</v>
      </c>
      <c r="S256" s="2">
        <f>[1]RUS!S256-[1]RUS!$E256</f>
        <v>-33.748159149858786</v>
      </c>
      <c r="T256" s="2">
        <f>[1]RUS!T256-[1]RUS!$E256</f>
        <v>-39.876765186184755</v>
      </c>
      <c r="U256" s="2">
        <f>[1]RUS!U256-[1]RUS!$E256</f>
        <v>-44.863670901271782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-9.2254399472215169</v>
      </c>
      <c r="L257" s="2">
        <f>[1]RUS!L257-[1]RUS!$E257</f>
        <v>-9.2254399472215169</v>
      </c>
      <c r="M257" s="2">
        <f>[1]RUS!M257-[1]RUS!$E257</f>
        <v>-9.2254399472215169</v>
      </c>
      <c r="N257" s="2">
        <f>[1]RUS!N257-[1]RUS!$E257</f>
        <v>68.749656173439277</v>
      </c>
      <c r="O257" s="2">
        <f>[1]RUS!O257-[1]RUS!$E257</f>
        <v>68.749656173439277</v>
      </c>
      <c r="P257" s="2">
        <f>[1]RUS!P257-[1]RUS!$E257</f>
        <v>68.749656173439277</v>
      </c>
      <c r="Q257" s="2">
        <f>[1]RUS!Q257-[1]RUS!$E257</f>
        <v>68.749656173439277</v>
      </c>
      <c r="R257" s="2">
        <f>[1]RUS!R257-[1]RUS!$E257</f>
        <v>68.749656173439277</v>
      </c>
      <c r="S257" s="2">
        <f>[1]RUS!S257-[1]RUS!$E257</f>
        <v>68.749656173439277</v>
      </c>
      <c r="T257" s="2">
        <f>[1]RUS!T257-[1]RUS!$E257</f>
        <v>68.749656173439277</v>
      </c>
      <c r="U257" s="2">
        <f>[1]RUS!U257-[1]RUS!$E257</f>
        <v>68.749656173439277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-7.7014795498116015</v>
      </c>
      <c r="I258" s="2">
        <f>[1]RUS!I258-[1]RUS!$E258</f>
        <v>-7.7014795498116015</v>
      </c>
      <c r="J258" s="2">
        <f>[1]RUS!J258-[1]RUS!$E258</f>
        <v>-7.7014795498116015</v>
      </c>
      <c r="K258" s="2">
        <f>[1]RUS!K258-[1]RUS!$E258</f>
        <v>-7.7014795498116015</v>
      </c>
      <c r="L258" s="2">
        <f>[1]RUS!L258-[1]RUS!$E258</f>
        <v>-7.7014795498116015</v>
      </c>
      <c r="M258" s="2">
        <f>[1]RUS!M258-[1]RUS!$E258</f>
        <v>-30.346976272507661</v>
      </c>
      <c r="N258" s="2">
        <f>[1]RUS!N258-[1]RUS!$E258</f>
        <v>-38.731123935294463</v>
      </c>
      <c r="O258" s="2">
        <f>[1]RUS!O258-[1]RUS!$E258</f>
        <v>-38.731123935294463</v>
      </c>
      <c r="P258" s="2">
        <f>[1]RUS!P258-[1]RUS!$E258</f>
        <v>-38.731123935294463</v>
      </c>
      <c r="Q258" s="2">
        <f>[1]RUS!Q258-[1]RUS!$E258</f>
        <v>-42.439471901387122</v>
      </c>
      <c r="R258" s="2">
        <f>[1]RUS!R258-[1]RUS!$E258</f>
        <v>-45.217976776175149</v>
      </c>
      <c r="S258" s="2">
        <f>[1]RUS!S258-[1]RUS!$E258</f>
        <v>-47.212449966362655</v>
      </c>
      <c r="T258" s="2">
        <f>[1]RUS!T258-[1]RUS!$E258</f>
        <v>-48.168612438645361</v>
      </c>
      <c r="U258" s="2">
        <f>[1]RUS!U258-[1]RUS!$E258</f>
        <v>-48.168612438645361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-5.7109984552147779</v>
      </c>
      <c r="I259" s="2">
        <f>[1]RUS!I259-[1]RUS!$E259</f>
        <v>-12.003903271353018</v>
      </c>
      <c r="J259" s="2">
        <f>[1]RUS!J259-[1]RUS!$E259</f>
        <v>-17.383852246314639</v>
      </c>
      <c r="K259" s="2">
        <f>[1]RUS!K259-[1]RUS!$E259</f>
        <v>-22.779927908196377</v>
      </c>
      <c r="L259" s="2">
        <f>[1]RUS!L259-[1]RUS!$E259</f>
        <v>-22.779927908196377</v>
      </c>
      <c r="M259" s="2">
        <f>[1]RUS!M259-[1]RUS!$E259</f>
        <v>-39.956258607009374</v>
      </c>
      <c r="N259" s="2">
        <f>[1]RUS!N259-[1]RUS!$E259</f>
        <v>-39.956258607009374</v>
      </c>
      <c r="O259" s="2">
        <f>[1]RUS!O259-[1]RUS!$E259</f>
        <v>-39.956258607009374</v>
      </c>
      <c r="P259" s="2">
        <f>[1]RUS!P259-[1]RUS!$E259</f>
        <v>-39.956258607009374</v>
      </c>
      <c r="Q259" s="2">
        <f>[1]RUS!Q259-[1]RUS!$E259</f>
        <v>-44.399105600032698</v>
      </c>
      <c r="R259" s="2">
        <f>[1]RUS!R259-[1]RUS!$E259</f>
        <v>-44.399105600032698</v>
      </c>
      <c r="S259" s="2">
        <f>[1]RUS!S259-[1]RUS!$E259</f>
        <v>-46.616396369451721</v>
      </c>
      <c r="T259" s="2">
        <f>[1]RUS!T259-[1]RUS!$E259</f>
        <v>-47.918783454153953</v>
      </c>
      <c r="U259" s="2">
        <f>[1]RUS!U259-[1]RUS!$E259</f>
        <v>-49.362133053505332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-5.9524941460651206</v>
      </c>
      <c r="K260" s="2">
        <f>[1]RUS!K260-[1]RUS!$E260</f>
        <v>-5.9524941460651206</v>
      </c>
      <c r="L260" s="2">
        <f>[1]RUS!L260-[1]RUS!$E260</f>
        <v>-5.9524941460651206</v>
      </c>
      <c r="M260" s="2">
        <f>[1]RUS!M260-[1]RUS!$E260</f>
        <v>-5.9524941460651206</v>
      </c>
      <c r="N260" s="2">
        <f>[1]RUS!N260-[1]RUS!$E260</f>
        <v>-5.9524941460651206</v>
      </c>
      <c r="O260" s="2">
        <f>[1]RUS!O260-[1]RUS!$E260</f>
        <v>-5.9524941460651206</v>
      </c>
      <c r="P260" s="2">
        <f>[1]RUS!P260-[1]RUS!$E260</f>
        <v>-5.9524941460651206</v>
      </c>
      <c r="Q260" s="2">
        <f>[1]RUS!Q260-[1]RUS!$E260</f>
        <v>-5.9524941460651206</v>
      </c>
      <c r="R260" s="2">
        <f>[1]RUS!R260-[1]RUS!$E260</f>
        <v>-5.9524941460651206</v>
      </c>
      <c r="S260" s="2">
        <f>[1]RUS!S260-[1]RUS!$E260</f>
        <v>-14.251499600119104</v>
      </c>
      <c r="T260" s="2">
        <f>[1]RUS!T260-[1]RUS!$E260</f>
        <v>-21.451362584822526</v>
      </c>
      <c r="U260" s="2">
        <f>[1]RUS!U260-[1]RUS!$E260</f>
        <v>-21.451362584822526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-22.365172048775101</v>
      </c>
      <c r="H261" s="2">
        <f>[1]RUS!H261-[1]RUS!$E261</f>
        <v>-26.777876759415904</v>
      </c>
      <c r="I261" s="2">
        <f>[1]RUS!I261-[1]RUS!$E261</f>
        <v>-26.777876759415904</v>
      </c>
      <c r="J261" s="2">
        <f>[1]RUS!J261-[1]RUS!$E261</f>
        <v>-26.777876759415904</v>
      </c>
      <c r="K261" s="2">
        <f>[1]RUS!K261-[1]RUS!$E261</f>
        <v>-26.777876759415904</v>
      </c>
      <c r="L261" s="2">
        <f>[1]RUS!L261-[1]RUS!$E261</f>
        <v>-26.777876759415904</v>
      </c>
      <c r="M261" s="2">
        <f>[1]RUS!M261-[1]RUS!$E261</f>
        <v>-26.777876759415904</v>
      </c>
      <c r="N261" s="2">
        <f>[1]RUS!N261-[1]RUS!$E261</f>
        <v>-26.777876759415904</v>
      </c>
      <c r="O261" s="2">
        <f>[1]RUS!O261-[1]RUS!$E261</f>
        <v>-26.777876759415904</v>
      </c>
      <c r="P261" s="2">
        <f>[1]RUS!P261-[1]RUS!$E261</f>
        <v>-26.777876759415904</v>
      </c>
      <c r="Q261" s="2">
        <f>[1]RUS!Q261-[1]RUS!$E261</f>
        <v>-26.777876759415904</v>
      </c>
      <c r="R261" s="2">
        <f>[1]RUS!R261-[1]RUS!$E261</f>
        <v>-29.396281382726215</v>
      </c>
      <c r="S261" s="2">
        <f>[1]RUS!S261-[1]RUS!$E261</f>
        <v>-31.53426653299362</v>
      </c>
      <c r="T261" s="2">
        <f>[1]RUS!T261-[1]RUS!$E261</f>
        <v>-33.180078325858751</v>
      </c>
      <c r="U261" s="2">
        <f>[1]RUS!U261-[1]RUS!$E261</f>
        <v>-34.432596618164389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-5.1861070236273008</v>
      </c>
      <c r="I262" s="2">
        <f>[1]RUS!I262-[1]RUS!$E262</f>
        <v>-28.328043047487881</v>
      </c>
      <c r="J262" s="2">
        <f>[1]RUS!J262-[1]RUS!$E262</f>
        <v>-28.328043047487881</v>
      </c>
      <c r="K262" s="2">
        <f>[1]RUS!K262-[1]RUS!$E262</f>
        <v>-34.834708930271212</v>
      </c>
      <c r="L262" s="2">
        <f>[1]RUS!L262-[1]RUS!$E262</f>
        <v>-34.834708930271212</v>
      </c>
      <c r="M262" s="2">
        <f>[1]RUS!M262-[1]RUS!$E262</f>
        <v>-34.834708930271212</v>
      </c>
      <c r="N262" s="2">
        <f>[1]RUS!N262-[1]RUS!$E262</f>
        <v>-34.834708930271212</v>
      </c>
      <c r="O262" s="2">
        <f>[1]RUS!O262-[1]RUS!$E262</f>
        <v>-34.834708930271212</v>
      </c>
      <c r="P262" s="2">
        <f>[1]RUS!P262-[1]RUS!$E262</f>
        <v>-34.834708930271212</v>
      </c>
      <c r="Q262" s="2">
        <f>[1]RUS!Q262-[1]RUS!$E262</f>
        <v>-34.834708930271212</v>
      </c>
      <c r="R262" s="2">
        <f>[1]RUS!R262-[1]RUS!$E262</f>
        <v>-38.942974967933026</v>
      </c>
      <c r="S262" s="2">
        <f>[1]RUS!S262-[1]RUS!$E262</f>
        <v>-42.120425422947335</v>
      </c>
      <c r="T262" s="2">
        <f>[1]RUS!T262-[1]RUS!$E262</f>
        <v>-44.406924119924952</v>
      </c>
      <c r="U262" s="2">
        <f>[1]RUS!U262-[1]RUS!$E262</f>
        <v>-46.54942703136561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-27.223720345197478</v>
      </c>
      <c r="J263" s="2">
        <f>[1]RUS!J263-[1]RUS!$E263</f>
        <v>-27.223720345197478</v>
      </c>
      <c r="K263" s="2">
        <f>[1]RUS!K263-[1]RUS!$E263</f>
        <v>-27.223720345197478</v>
      </c>
      <c r="L263" s="2">
        <f>[1]RUS!L263-[1]RUS!$E263</f>
        <v>-27.223720345197478</v>
      </c>
      <c r="M263" s="2">
        <f>[1]RUS!M263-[1]RUS!$E263</f>
        <v>-27.223720345197478</v>
      </c>
      <c r="N263" s="2">
        <f>[1]RUS!N263-[1]RUS!$E263</f>
        <v>-27.223720345197478</v>
      </c>
      <c r="O263" s="2">
        <f>[1]RUS!O263-[1]RUS!$E263</f>
        <v>-54.735210004358237</v>
      </c>
      <c r="P263" s="2">
        <f>[1]RUS!P263-[1]RUS!$E263</f>
        <v>-69.904236049904952</v>
      </c>
      <c r="Q263" s="2">
        <f>[1]RUS!Q263-[1]RUS!$E263</f>
        <v>-77.395833811262222</v>
      </c>
      <c r="R263" s="2">
        <f>[1]RUS!R263-[1]RUS!$E263</f>
        <v>-82.074084240883565</v>
      </c>
      <c r="S263" s="2">
        <f>[1]RUS!S263-[1]RUS!$E263</f>
        <v>-82.074084240883565</v>
      </c>
      <c r="T263" s="2">
        <f>[1]RUS!T263-[1]RUS!$E263</f>
        <v>-82.074084240883565</v>
      </c>
      <c r="U263" s="2">
        <f>[1]RUS!U263-[1]RUS!$E263</f>
        <v>-82.074084240883565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24.539483250801041</v>
      </c>
      <c r="N264" s="2">
        <f>[1]RUS!N264-[1]RUS!$E264</f>
        <v>24.539483250801041</v>
      </c>
      <c r="O264" s="2">
        <f>[1]RUS!O264-[1]RUS!$E264</f>
        <v>24.539483250801041</v>
      </c>
      <c r="P264" s="2">
        <f>[1]RUS!P264-[1]RUS!$E264</f>
        <v>24.539483250801041</v>
      </c>
      <c r="Q264" s="2">
        <f>[1]RUS!Q264-[1]RUS!$E264</f>
        <v>24.539483250801041</v>
      </c>
      <c r="R264" s="2">
        <f>[1]RUS!R264-[1]RUS!$E264</f>
        <v>7.692906083305445</v>
      </c>
      <c r="S264" s="2">
        <f>[1]RUS!S264-[1]RUS!$E264</f>
        <v>7.692906083305445</v>
      </c>
      <c r="T264" s="2">
        <f>[1]RUS!T264-[1]RUS!$E264</f>
        <v>7.692906083305445</v>
      </c>
      <c r="U264" s="2">
        <f>[1]RUS!U264-[1]RUS!$E264</f>
        <v>7.692906083305445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-6.3055318097615682</v>
      </c>
      <c r="K265" s="2">
        <f>[1]RUS!K265-[1]RUS!$E265</f>
        <v>-6.3055318097615682</v>
      </c>
      <c r="L265" s="2">
        <f>[1]RUS!L265-[1]RUS!$E265</f>
        <v>-6.3055318097615682</v>
      </c>
      <c r="M265" s="2">
        <f>[1]RUS!M265-[1]RUS!$E265</f>
        <v>-6.3055318097615682</v>
      </c>
      <c r="N265" s="2">
        <f>[1]RUS!N265-[1]RUS!$E265</f>
        <v>-6.3055318097615682</v>
      </c>
      <c r="O265" s="2">
        <f>[1]RUS!O265-[1]RUS!$E265</f>
        <v>-6.3055318097615682</v>
      </c>
      <c r="P265" s="2">
        <f>[1]RUS!P265-[1]RUS!$E265</f>
        <v>-6.3055318097615682</v>
      </c>
      <c r="Q265" s="2">
        <f>[1]RUS!Q265-[1]RUS!$E265</f>
        <v>-6.3055318097615682</v>
      </c>
      <c r="R265" s="2">
        <f>[1]RUS!R265-[1]RUS!$E265</f>
        <v>-6.3055318097615682</v>
      </c>
      <c r="S265" s="2">
        <f>[1]RUS!S265-[1]RUS!$E265</f>
        <v>-6.3055318097615682</v>
      </c>
      <c r="T265" s="2">
        <f>[1]RUS!T265-[1]RUS!$E265</f>
        <v>-6.3055318097615682</v>
      </c>
      <c r="U265" s="2">
        <f>[1]RUS!U265-[1]RUS!$E265</f>
        <v>-6.3055318097615682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-14.908192271531327</v>
      </c>
      <c r="I266" s="2">
        <f>[1]RUS!I266-[1]RUS!$E266</f>
        <v>-24.940064193232047</v>
      </c>
      <c r="J266" s="2">
        <f>[1]RUS!J266-[1]RUS!$E266</f>
        <v>-24.940064193232047</v>
      </c>
      <c r="K266" s="2">
        <f>[1]RUS!K266-[1]RUS!$E266</f>
        <v>-24.940064193232047</v>
      </c>
      <c r="L266" s="2">
        <f>[1]RUS!L266-[1]RUS!$E266</f>
        <v>-39.912828639142163</v>
      </c>
      <c r="M266" s="2">
        <f>[1]RUS!M266-[1]RUS!$E266</f>
        <v>-39.912828639142163</v>
      </c>
      <c r="N266" s="2">
        <f>[1]RUS!N266-[1]RUS!$E266</f>
        <v>-39.912828639142163</v>
      </c>
      <c r="O266" s="2">
        <f>[1]RUS!O266-[1]RUS!$E266</f>
        <v>-48.660407154564226</v>
      </c>
      <c r="P266" s="2">
        <f>[1]RUS!P266-[1]RUS!$E266</f>
        <v>-54.985280286032882</v>
      </c>
      <c r="Q266" s="2">
        <f>[1]RUS!Q266-[1]RUS!$E266</f>
        <v>-58.498417752902085</v>
      </c>
      <c r="R266" s="2">
        <f>[1]RUS!R266-[1]RUS!$E266</f>
        <v>-61.660798822007671</v>
      </c>
      <c r="S266" s="2">
        <f>[1]RUS!S266-[1]RUS!$E266</f>
        <v>-63.603071524129255</v>
      </c>
      <c r="T266" s="2">
        <f>[1]RUS!T266-[1]RUS!$E266</f>
        <v>-63.776029901717592</v>
      </c>
      <c r="U266" s="2">
        <f>[1]RUS!U266-[1]RUS!$E266</f>
        <v>-64.372504273183907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-2.3260647381885491</v>
      </c>
      <c r="H267" s="2">
        <f>[1]RUS!H267-[1]RUS!$E267</f>
        <v>-2.3260647381885491</v>
      </c>
      <c r="I267" s="2">
        <f>[1]RUS!I267-[1]RUS!$E267</f>
        <v>-2.3260647381885491</v>
      </c>
      <c r="J267" s="2">
        <f>[1]RUS!J267-[1]RUS!$E267</f>
        <v>-2.3260647381885491</v>
      </c>
      <c r="K267" s="2">
        <f>[1]RUS!K267-[1]RUS!$E267</f>
        <v>-18.264526823909954</v>
      </c>
      <c r="L267" s="2">
        <f>[1]RUS!L267-[1]RUS!$E267</f>
        <v>-18.264526823909954</v>
      </c>
      <c r="M267" s="2">
        <f>[1]RUS!M267-[1]RUS!$E267</f>
        <v>-35.811481916809868</v>
      </c>
      <c r="N267" s="2">
        <f>[1]RUS!N267-[1]RUS!$E267</f>
        <v>-35.811481916809868</v>
      </c>
      <c r="O267" s="2">
        <f>[1]RUS!O267-[1]RUS!$E267</f>
        <v>-38.766285238122194</v>
      </c>
      <c r="P267" s="2">
        <f>[1]RUS!P267-[1]RUS!$E267</f>
        <v>-38.766285238122194</v>
      </c>
      <c r="Q267" s="2">
        <f>[1]RUS!Q267-[1]RUS!$E267</f>
        <v>-38.766285238122194</v>
      </c>
      <c r="R267" s="2">
        <f>[1]RUS!R267-[1]RUS!$E267</f>
        <v>-42.646526092474993</v>
      </c>
      <c r="S267" s="2">
        <f>[1]RUS!S267-[1]RUS!$E267</f>
        <v>-42.646526092474993</v>
      </c>
      <c r="T267" s="2">
        <f>[1]RUS!T267-[1]RUS!$E267</f>
        <v>-44.499416419263412</v>
      </c>
      <c r="U267" s="2">
        <f>[1]RUS!U267-[1]RUS!$E267</f>
        <v>-44.499416419263412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-5.9441334224469315</v>
      </c>
      <c r="I268" s="2">
        <f>[1]RUS!I268-[1]RUS!$E268</f>
        <v>-5.9441334224469315</v>
      </c>
      <c r="J268" s="2">
        <f>[1]RUS!J268-[1]RUS!$E268</f>
        <v>-5.9441334224469315</v>
      </c>
      <c r="K268" s="2">
        <f>[1]RUS!K268-[1]RUS!$E268</f>
        <v>-5.9441334224469315</v>
      </c>
      <c r="L268" s="2">
        <f>[1]RUS!L268-[1]RUS!$E268</f>
        <v>-5.9441334224469315</v>
      </c>
      <c r="M268" s="2">
        <f>[1]RUS!M268-[1]RUS!$E268</f>
        <v>-5.9441334224469315</v>
      </c>
      <c r="N268" s="2">
        <f>[1]RUS!N268-[1]RUS!$E268</f>
        <v>-5.9441334224469315</v>
      </c>
      <c r="O268" s="2">
        <f>[1]RUS!O268-[1]RUS!$E268</f>
        <v>-5.9441334224469315</v>
      </c>
      <c r="P268" s="2">
        <f>[1]RUS!P268-[1]RUS!$E268</f>
        <v>-5.9441334224469315</v>
      </c>
      <c r="Q268" s="2">
        <f>[1]RUS!Q268-[1]RUS!$E268</f>
        <v>-5.9441334224469315</v>
      </c>
      <c r="R268" s="2">
        <f>[1]RUS!R268-[1]RUS!$E268</f>
        <v>-5.9441334224469315</v>
      </c>
      <c r="S268" s="2">
        <f>[1]RUS!S268-[1]RUS!$E268</f>
        <v>-15.298696101306682</v>
      </c>
      <c r="T268" s="2">
        <f>[1]RUS!T268-[1]RUS!$E268</f>
        <v>-15.298696101306682</v>
      </c>
      <c r="U268" s="2">
        <f>[1]RUS!U268-[1]RUS!$E268</f>
        <v>-32.104470419030555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-10.589672489573978</v>
      </c>
      <c r="L269" s="2">
        <f>[1]RUS!L269-[1]RUS!$E269</f>
        <v>-10.589672489573978</v>
      </c>
      <c r="M269" s="2">
        <f>[1]RUS!M269-[1]RUS!$E269</f>
        <v>-10.589672489573978</v>
      </c>
      <c r="N269" s="2">
        <f>[1]RUS!N269-[1]RUS!$E269</f>
        <v>-10.589672489573978</v>
      </c>
      <c r="O269" s="2">
        <f>[1]RUS!O269-[1]RUS!$E269</f>
        <v>-10.589672489573978</v>
      </c>
      <c r="P269" s="2">
        <f>[1]RUS!P269-[1]RUS!$E269</f>
        <v>-10.589672489573978</v>
      </c>
      <c r="Q269" s="2">
        <f>[1]RUS!Q269-[1]RUS!$E269</f>
        <v>-13.246080844713582</v>
      </c>
      <c r="R269" s="2">
        <f>[1]RUS!R269-[1]RUS!$E269</f>
        <v>-13.246080844713582</v>
      </c>
      <c r="S269" s="2">
        <f>[1]RUS!S269-[1]RUS!$E269</f>
        <v>-13.246080844713582</v>
      </c>
      <c r="T269" s="2">
        <f>[1]RUS!T269-[1]RUS!$E269</f>
        <v>-13.246080844713582</v>
      </c>
      <c r="U269" s="2">
        <f>[1]RUS!U269-[1]RUS!$E269</f>
        <v>-15.15907984874427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-19.672864997419296</v>
      </c>
      <c r="K270" s="2">
        <f>[1]RUS!K270-[1]RUS!$E270</f>
        <v>-34.193368280199067</v>
      </c>
      <c r="L270" s="2">
        <f>[1]RUS!L270-[1]RUS!$E270</f>
        <v>-34.193368280199067</v>
      </c>
      <c r="M270" s="2">
        <f>[1]RUS!M270-[1]RUS!$E270</f>
        <v>-34.193368280199067</v>
      </c>
      <c r="N270" s="2">
        <f>[1]RUS!N270-[1]RUS!$E270</f>
        <v>-34.193368280199067</v>
      </c>
      <c r="O270" s="2">
        <f>[1]RUS!O270-[1]RUS!$E270</f>
        <v>-34.193368280199067</v>
      </c>
      <c r="P270" s="2">
        <f>[1]RUS!P270-[1]RUS!$E270</f>
        <v>-34.193368280199067</v>
      </c>
      <c r="Q270" s="2">
        <f>[1]RUS!Q270-[1]RUS!$E270</f>
        <v>-34.193368280199067</v>
      </c>
      <c r="R270" s="2">
        <f>[1]RUS!R270-[1]RUS!$E270</f>
        <v>-34.193368280199067</v>
      </c>
      <c r="S270" s="2">
        <f>[1]RUS!S270-[1]RUS!$E270</f>
        <v>-34.193368280199067</v>
      </c>
      <c r="T270" s="2">
        <f>[1]RUS!T270-[1]RUS!$E270</f>
        <v>-34.193368280199067</v>
      </c>
      <c r="U270" s="2">
        <f>[1]RUS!U270-[1]RUS!$E270</f>
        <v>-37.265209528064268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-6.2621728120966296</v>
      </c>
      <c r="J271" s="2">
        <f>[1]RUS!J271-[1]RUS!$E271</f>
        <v>-17.004043549785948</v>
      </c>
      <c r="K271" s="2">
        <f>[1]RUS!K271-[1]RUS!$E271</f>
        <v>-30.783026192380703</v>
      </c>
      <c r="L271" s="2">
        <f>[1]RUS!L271-[1]RUS!$E271</f>
        <v>-43.009228981243332</v>
      </c>
      <c r="M271" s="2">
        <f>[1]RUS!M271-[1]RUS!$E271</f>
        <v>-43.009228981243332</v>
      </c>
      <c r="N271" s="2">
        <f>[1]RUS!N271-[1]RUS!$E271</f>
        <v>-43.009228981243332</v>
      </c>
      <c r="O271" s="2">
        <f>[1]RUS!O271-[1]RUS!$E271</f>
        <v>-43.009228981243332</v>
      </c>
      <c r="P271" s="2">
        <f>[1]RUS!P271-[1]RUS!$E271</f>
        <v>-43.410584580145255</v>
      </c>
      <c r="Q271" s="2">
        <f>[1]RUS!Q271-[1]RUS!$E271</f>
        <v>-48.44453253836776</v>
      </c>
      <c r="R271" s="2">
        <f>[1]RUS!R271-[1]RUS!$E271</f>
        <v>-52.849338229983204</v>
      </c>
      <c r="S271" s="2">
        <f>[1]RUS!S271-[1]RUS!$E271</f>
        <v>-56.563728355203963</v>
      </c>
      <c r="T271" s="2">
        <f>[1]RUS!T271-[1]RUS!$E271</f>
        <v>-56.563728355203963</v>
      </c>
      <c r="U271" s="2">
        <f>[1]RUS!U271-[1]RUS!$E271</f>
        <v>-57.965063428680594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-8.9747542463938643</v>
      </c>
      <c r="I272" s="2">
        <f>[1]RUS!I272-[1]RUS!$E272</f>
        <v>-14.168759327610843</v>
      </c>
      <c r="J272" s="2">
        <f>[1]RUS!J272-[1]RUS!$E272</f>
        <v>-14.168759327610843</v>
      </c>
      <c r="K272" s="2">
        <f>[1]RUS!K272-[1]RUS!$E272</f>
        <v>-14.972832464348933</v>
      </c>
      <c r="L272" s="2">
        <f>[1]RUS!L272-[1]RUS!$E272</f>
        <v>-14.972832464348933</v>
      </c>
      <c r="M272" s="2">
        <f>[1]RUS!M272-[1]RUS!$E272</f>
        <v>-14.972832464348933</v>
      </c>
      <c r="N272" s="2">
        <f>[1]RUS!N272-[1]RUS!$E272</f>
        <v>-14.972832464348933</v>
      </c>
      <c r="O272" s="2">
        <f>[1]RUS!O272-[1]RUS!$E272</f>
        <v>-14.972832464348933</v>
      </c>
      <c r="P272" s="2">
        <f>[1]RUS!P272-[1]RUS!$E272</f>
        <v>-15.352720857733395</v>
      </c>
      <c r="Q272" s="2">
        <f>[1]RUS!Q272-[1]RUS!$E272</f>
        <v>-22.781812943382363</v>
      </c>
      <c r="R272" s="2">
        <f>[1]RUS!R272-[1]RUS!$E272</f>
        <v>-29.279627450858278</v>
      </c>
      <c r="S272" s="2">
        <f>[1]RUS!S272-[1]RUS!$E272</f>
        <v>-33.978607735691305</v>
      </c>
      <c r="T272" s="2">
        <f>[1]RUS!T272-[1]RUS!$E272</f>
        <v>-38.136036237958677</v>
      </c>
      <c r="U272" s="2">
        <f>[1]RUS!U272-[1]RUS!$E272</f>
        <v>-41.011068078783985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-6.6719970181798587</v>
      </c>
      <c r="H273" s="2">
        <f>[1]RUS!H273-[1]RUS!$E273</f>
        <v>-6.6719970181798587</v>
      </c>
      <c r="I273" s="2">
        <f>[1]RUS!I273-[1]RUS!$E273</f>
        <v>-6.6719970181798587</v>
      </c>
      <c r="J273" s="2">
        <f>[1]RUS!J273-[1]RUS!$E273</f>
        <v>-6.6719970181798587</v>
      </c>
      <c r="K273" s="2">
        <f>[1]RUS!K273-[1]RUS!$E273</f>
        <v>-38.293569466779246</v>
      </c>
      <c r="L273" s="2">
        <f>[1]RUS!L273-[1]RUS!$E273</f>
        <v>-38.293569466779246</v>
      </c>
      <c r="M273" s="2">
        <f>[1]RUS!M273-[1]RUS!$E273</f>
        <v>-38.293569466779246</v>
      </c>
      <c r="N273" s="2">
        <f>[1]RUS!N273-[1]RUS!$E273</f>
        <v>-38.293569466779246</v>
      </c>
      <c r="O273" s="2">
        <f>[1]RUS!O273-[1]RUS!$E273</f>
        <v>-38.293569466779246</v>
      </c>
      <c r="P273" s="2">
        <f>[1]RUS!P273-[1]RUS!$E273</f>
        <v>-38.293569466779246</v>
      </c>
      <c r="Q273" s="2">
        <f>[1]RUS!Q273-[1]RUS!$E273</f>
        <v>-38.293569466779246</v>
      </c>
      <c r="R273" s="2">
        <f>[1]RUS!R273-[1]RUS!$E273</f>
        <v>-38.293569466779246</v>
      </c>
      <c r="S273" s="2">
        <f>[1]RUS!S273-[1]RUS!$E273</f>
        <v>-38.293569466779246</v>
      </c>
      <c r="T273" s="2">
        <f>[1]RUS!T273-[1]RUS!$E273</f>
        <v>-38.691648522240115</v>
      </c>
      <c r="U273" s="2">
        <f>[1]RUS!U273-[1]RUS!$E273</f>
        <v>-40.766053378845456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-28.965707570605915</v>
      </c>
      <c r="H274" s="2">
        <f>[1]RUS!H274-[1]RUS!$E274</f>
        <v>-28.965707570605915</v>
      </c>
      <c r="I274" s="2">
        <f>[1]RUS!I274-[1]RUS!$E274</f>
        <v>-28.965707570605915</v>
      </c>
      <c r="J274" s="2">
        <f>[1]RUS!J274-[1]RUS!$E274</f>
        <v>-32.354963437819336</v>
      </c>
      <c r="K274" s="2">
        <f>[1]RUS!K274-[1]RUS!$E274</f>
        <v>-32.354963437819336</v>
      </c>
      <c r="L274" s="2">
        <f>[1]RUS!L274-[1]RUS!$E274</f>
        <v>-42.792947566125427</v>
      </c>
      <c r="M274" s="2">
        <f>[1]RUS!M274-[1]RUS!$E274</f>
        <v>-47.971908454283025</v>
      </c>
      <c r="N274" s="2">
        <f>[1]RUS!N274-[1]RUS!$E274</f>
        <v>-52.519942617144963</v>
      </c>
      <c r="O274" s="2">
        <f>[1]RUS!O274-[1]RUS!$E274</f>
        <v>-55.920350189780152</v>
      </c>
      <c r="P274" s="2">
        <f>[1]RUS!P274-[1]RUS!$E274</f>
        <v>-56.952008477892029</v>
      </c>
      <c r="Q274" s="2">
        <f>[1]RUS!Q274-[1]RUS!$E274</f>
        <v>-58.224504380871082</v>
      </c>
      <c r="R274" s="2">
        <f>[1]RUS!R274-[1]RUS!$E274</f>
        <v>-58.72863567770689</v>
      </c>
      <c r="S274" s="2">
        <f>[1]RUS!S274-[1]RUS!$E274</f>
        <v>-59.014058731968753</v>
      </c>
      <c r="T274" s="2">
        <f>[1]RUS!T274-[1]RUS!$E274</f>
        <v>-59.25187948914909</v>
      </c>
      <c r="U274" s="2">
        <f>[1]RUS!U274-[1]RUS!$E274</f>
        <v>-59.25187948914909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-11.978218266510495</v>
      </c>
      <c r="H275" s="2">
        <f>[1]RUS!H275-[1]RUS!$E275</f>
        <v>-11.978218266510495</v>
      </c>
      <c r="I275" s="2">
        <f>[1]RUS!I275-[1]RUS!$E275</f>
        <v>-11.978218266510495</v>
      </c>
      <c r="J275" s="2">
        <f>[1]RUS!J275-[1]RUS!$E275</f>
        <v>-11.978218266510495</v>
      </c>
      <c r="K275" s="2">
        <f>[1]RUS!K275-[1]RUS!$E275</f>
        <v>-12.236890449423377</v>
      </c>
      <c r="L275" s="2">
        <f>[1]RUS!L275-[1]RUS!$E275</f>
        <v>-12.236890449423377</v>
      </c>
      <c r="M275" s="2">
        <f>[1]RUS!M275-[1]RUS!$E275</f>
        <v>-12.236890449423377</v>
      </c>
      <c r="N275" s="2">
        <f>[1]RUS!N275-[1]RUS!$E275</f>
        <v>-13.564519001005337</v>
      </c>
      <c r="O275" s="2">
        <f>[1]RUS!O275-[1]RUS!$E275</f>
        <v>-29.83664576963222</v>
      </c>
      <c r="P275" s="2">
        <f>[1]RUS!P275-[1]RUS!$E275</f>
        <v>-39.780909206805234</v>
      </c>
      <c r="Q275" s="2">
        <f>[1]RUS!Q275-[1]RUS!$E275</f>
        <v>-47.909181010081291</v>
      </c>
      <c r="R275" s="2">
        <f>[1]RUS!R275-[1]RUS!$E275</f>
        <v>-54.343657049705861</v>
      </c>
      <c r="S275" s="2">
        <f>[1]RUS!S275-[1]RUS!$E275</f>
        <v>-58.12937788666008</v>
      </c>
      <c r="T275" s="2">
        <f>[1]RUS!T275-[1]RUS!$E275</f>
        <v>-60.599388416375298</v>
      </c>
      <c r="U275" s="2">
        <f>[1]RUS!U275-[1]RUS!$E275</f>
        <v>-61.890301439891836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-15.615727912710369</v>
      </c>
      <c r="J276" s="2">
        <f>[1]RUS!J276-[1]RUS!$E276</f>
        <v>-15.615727912710369</v>
      </c>
      <c r="K276" s="2">
        <f>[1]RUS!K276-[1]RUS!$E276</f>
        <v>-25.027366721639119</v>
      </c>
      <c r="L276" s="2">
        <f>[1]RUS!L276-[1]RUS!$E276</f>
        <v>-25.027366721639119</v>
      </c>
      <c r="M276" s="2">
        <f>[1]RUS!M276-[1]RUS!$E276</f>
        <v>-25.027366721639119</v>
      </c>
      <c r="N276" s="2">
        <f>[1]RUS!N276-[1]RUS!$E276</f>
        <v>-25.027366721639119</v>
      </c>
      <c r="O276" s="2">
        <f>[1]RUS!O276-[1]RUS!$E276</f>
        <v>-25.027366721639119</v>
      </c>
      <c r="P276" s="2">
        <f>[1]RUS!P276-[1]RUS!$E276</f>
        <v>-25.027366721639119</v>
      </c>
      <c r="Q276" s="2">
        <f>[1]RUS!Q276-[1]RUS!$E276</f>
        <v>-25.027366721639119</v>
      </c>
      <c r="R276" s="2">
        <f>[1]RUS!R276-[1]RUS!$E276</f>
        <v>-25.027366721639119</v>
      </c>
      <c r="S276" s="2">
        <f>[1]RUS!S276-[1]RUS!$E276</f>
        <v>-25.027366721639119</v>
      </c>
      <c r="T276" s="2">
        <f>[1]RUS!T276-[1]RUS!$E276</f>
        <v>-25.027366721639119</v>
      </c>
      <c r="U276" s="2">
        <f>[1]RUS!U276-[1]RUS!$E276</f>
        <v>-25.027366721639119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-28.521450733794659</v>
      </c>
      <c r="I277" s="2">
        <f>[1]RUS!I277-[1]RUS!$E277</f>
        <v>-28.521450733794659</v>
      </c>
      <c r="J277" s="2">
        <f>[1]RUS!J277-[1]RUS!$E277</f>
        <v>-42.153432772234581</v>
      </c>
      <c r="K277" s="2">
        <f>[1]RUS!K277-[1]RUS!$E277</f>
        <v>-42.153432772234581</v>
      </c>
      <c r="L277" s="2">
        <f>[1]RUS!L277-[1]RUS!$E277</f>
        <v>-51.59170257411094</v>
      </c>
      <c r="M277" s="2">
        <f>[1]RUS!M277-[1]RUS!$E277</f>
        <v>-51.59170257411094</v>
      </c>
      <c r="N277" s="2">
        <f>[1]RUS!N277-[1]RUS!$E277</f>
        <v>-51.59170257411094</v>
      </c>
      <c r="O277" s="2">
        <f>[1]RUS!O277-[1]RUS!$E277</f>
        <v>-54.742571703587984</v>
      </c>
      <c r="P277" s="2">
        <f>[1]RUS!P277-[1]RUS!$E277</f>
        <v>-54.742571703587984</v>
      </c>
      <c r="Q277" s="2">
        <f>[1]RUS!Q277-[1]RUS!$E277</f>
        <v>-55.665142160368617</v>
      </c>
      <c r="R277" s="2">
        <f>[1]RUS!R277-[1]RUS!$E277</f>
        <v>-56.264548652210451</v>
      </c>
      <c r="S277" s="2">
        <f>[1]RUS!S277-[1]RUS!$E277</f>
        <v>-56.645172356270812</v>
      </c>
      <c r="T277" s="2">
        <f>[1]RUS!T277-[1]RUS!$E277</f>
        <v>-56.998373791228929</v>
      </c>
      <c r="U277" s="2">
        <f>[1]RUS!U277-[1]RUS!$E277</f>
        <v>-57.298237295679549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-3.9090191278560127</v>
      </c>
      <c r="M278" s="2">
        <f>[1]RUS!M278-[1]RUS!$E278</f>
        <v>9.7311278422889274</v>
      </c>
      <c r="N278" s="2">
        <f>[1]RUS!N278-[1]RUS!$E278</f>
        <v>9.7311278422889274</v>
      </c>
      <c r="O278" s="2">
        <f>[1]RUS!O278-[1]RUS!$E278</f>
        <v>-2.8092848148287715</v>
      </c>
      <c r="P278" s="2">
        <f>[1]RUS!P278-[1]RUS!$E278</f>
        <v>-19.717374193425442</v>
      </c>
      <c r="Q278" s="2">
        <f>[1]RUS!Q278-[1]RUS!$E278</f>
        <v>-38.572072193536094</v>
      </c>
      <c r="R278" s="2">
        <f>[1]RUS!R278-[1]RUS!$E278</f>
        <v>-50.338333421918044</v>
      </c>
      <c r="S278" s="2">
        <f>[1]RUS!S278-[1]RUS!$E278</f>
        <v>-58.262060130034428</v>
      </c>
      <c r="T278" s="2">
        <f>[1]RUS!T278-[1]RUS!$E278</f>
        <v>-62.721699411360433</v>
      </c>
      <c r="U278" s="2">
        <f>[1]RUS!U278-[1]RUS!$E278</f>
        <v>-66.126030744340426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-18.72731738583127</v>
      </c>
      <c r="J279" s="2">
        <f>[1]RUS!J279-[1]RUS!$E279</f>
        <v>-18.72731738583127</v>
      </c>
      <c r="K279" s="2">
        <f>[1]RUS!K279-[1]RUS!$E279</f>
        <v>-18.72731738583127</v>
      </c>
      <c r="L279" s="2">
        <f>[1]RUS!L279-[1]RUS!$E279</f>
        <v>-20.938727438797656</v>
      </c>
      <c r="M279" s="2">
        <f>[1]RUS!M279-[1]RUS!$E279</f>
        <v>-33.998570067647236</v>
      </c>
      <c r="N279" s="2">
        <f>[1]RUS!N279-[1]RUS!$E279</f>
        <v>-33.998570067647236</v>
      </c>
      <c r="O279" s="2">
        <f>[1]RUS!O279-[1]RUS!$E279</f>
        <v>-42.715808506653183</v>
      </c>
      <c r="P279" s="2">
        <f>[1]RUS!P279-[1]RUS!$E279</f>
        <v>-49.415662687001401</v>
      </c>
      <c r="Q279" s="2">
        <f>[1]RUS!Q279-[1]RUS!$E279</f>
        <v>-55.57874737730652</v>
      </c>
      <c r="R279" s="2">
        <f>[1]RUS!R279-[1]RUS!$E279</f>
        <v>-55.57874737730652</v>
      </c>
      <c r="S279" s="2">
        <f>[1]RUS!S279-[1]RUS!$E279</f>
        <v>-59.716571382216614</v>
      </c>
      <c r="T279" s="2">
        <f>[1]RUS!T279-[1]RUS!$E279</f>
        <v>-62.494500128072197</v>
      </c>
      <c r="U279" s="2">
        <f>[1]RUS!U279-[1]RUS!$E279</f>
        <v>-64.627160400987165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-7.5994847746426544</v>
      </c>
      <c r="K280" s="2">
        <f>[1]RUS!K280-[1]RUS!$E280</f>
        <v>-7.5994847746426544</v>
      </c>
      <c r="L280" s="2">
        <f>[1]RUS!L280-[1]RUS!$E280</f>
        <v>-7.5994847746426544</v>
      </c>
      <c r="M280" s="2">
        <f>[1]RUS!M280-[1]RUS!$E280</f>
        <v>-7.5994847746426544</v>
      </c>
      <c r="N280" s="2">
        <f>[1]RUS!N280-[1]RUS!$E280</f>
        <v>-13.603441296643084</v>
      </c>
      <c r="O280" s="2">
        <f>[1]RUS!O280-[1]RUS!$E280</f>
        <v>-22.658350411293249</v>
      </c>
      <c r="P280" s="2">
        <f>[1]RUS!P280-[1]RUS!$E280</f>
        <v>-23.094979755806712</v>
      </c>
      <c r="Q280" s="2">
        <f>[1]RUS!Q280-[1]RUS!$E280</f>
        <v>-23.979488691669921</v>
      </c>
      <c r="R280" s="2">
        <f>[1]RUS!R280-[1]RUS!$E280</f>
        <v>-32.121125162128742</v>
      </c>
      <c r="S280" s="2">
        <f>[1]RUS!S280-[1]RUS!$E280</f>
        <v>-39.880037979366406</v>
      </c>
      <c r="T280" s="2">
        <f>[1]RUS!T280-[1]RUS!$E280</f>
        <v>-39.880037979366406</v>
      </c>
      <c r="U280" s="2">
        <f>[1]RUS!U280-[1]RUS!$E280</f>
        <v>-39.880037979366406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-14.087972715235786</v>
      </c>
      <c r="L281" s="2">
        <f>[1]RUS!L281-[1]RUS!$E281</f>
        <v>-14.087972715235786</v>
      </c>
      <c r="M281" s="2">
        <f>[1]RUS!M281-[1]RUS!$E281</f>
        <v>-5.9515012579298698</v>
      </c>
      <c r="N281" s="2">
        <f>[1]RUS!N281-[1]RUS!$E281</f>
        <v>-5.9515012579298698</v>
      </c>
      <c r="O281" s="2">
        <f>[1]RUS!O281-[1]RUS!$E281</f>
        <v>-5.9515012579298698</v>
      </c>
      <c r="P281" s="2">
        <f>[1]RUS!P281-[1]RUS!$E281</f>
        <v>-24.532200753465006</v>
      </c>
      <c r="Q281" s="2">
        <f>[1]RUS!Q281-[1]RUS!$E281</f>
        <v>-52.466310711393632</v>
      </c>
      <c r="R281" s="2">
        <f>[1]RUS!R281-[1]RUS!$E281</f>
        <v>-69.770656680657353</v>
      </c>
      <c r="S281" s="2">
        <f>[1]RUS!S281-[1]RUS!$E281</f>
        <v>-80.990290077842403</v>
      </c>
      <c r="T281" s="2">
        <f>[1]RUS!T281-[1]RUS!$E281</f>
        <v>-80.990290077842403</v>
      </c>
      <c r="U281" s="2">
        <f>[1]RUS!U281-[1]RUS!$E281</f>
        <v>-83.544721771556951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-17.765196892407985</v>
      </c>
      <c r="J282" s="2">
        <f>[1]RUS!J282-[1]RUS!$E282</f>
        <v>-17.765196892407985</v>
      </c>
      <c r="K282" s="2">
        <f>[1]RUS!K282-[1]RUS!$E282</f>
        <v>-33.774482628415747</v>
      </c>
      <c r="L282" s="2">
        <f>[1]RUS!L282-[1]RUS!$E282</f>
        <v>-39.49852043513323</v>
      </c>
      <c r="M282" s="2">
        <f>[1]RUS!M282-[1]RUS!$E282</f>
        <v>-42.544131863000544</v>
      </c>
      <c r="N282" s="2">
        <f>[1]RUS!N282-[1]RUS!$E282</f>
        <v>-45.915001807957751</v>
      </c>
      <c r="O282" s="2">
        <f>[1]RUS!O282-[1]RUS!$E282</f>
        <v>-50.441767989306307</v>
      </c>
      <c r="P282" s="2">
        <f>[1]RUS!P282-[1]RUS!$E282</f>
        <v>-53.623053103233985</v>
      </c>
      <c r="Q282" s="2">
        <f>[1]RUS!Q282-[1]RUS!$E282</f>
        <v>-53.711529777298772</v>
      </c>
      <c r="R282" s="2">
        <f>[1]RUS!R282-[1]RUS!$E282</f>
        <v>-53.711529777298772</v>
      </c>
      <c r="S282" s="2">
        <f>[1]RUS!S282-[1]RUS!$E282</f>
        <v>-53.711529777298772</v>
      </c>
      <c r="T282" s="2">
        <f>[1]RUS!T282-[1]RUS!$E282</f>
        <v>-53.711529777298772</v>
      </c>
      <c r="U282" s="2">
        <f>[1]RUS!U282-[1]RUS!$E282</f>
        <v>-53.711529777298772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-22.42914494048371</v>
      </c>
      <c r="K283" s="2">
        <f>[1]RUS!K283-[1]RUS!$E283</f>
        <v>-22.42914494048371</v>
      </c>
      <c r="L283" s="2">
        <f>[1]RUS!L283-[1]RUS!$E283</f>
        <v>-22.42914494048371</v>
      </c>
      <c r="M283" s="2">
        <f>[1]RUS!M283-[1]RUS!$E283</f>
        <v>-22.42914494048371</v>
      </c>
      <c r="N283" s="2">
        <f>[1]RUS!N283-[1]RUS!$E283</f>
        <v>-28.271094106630805</v>
      </c>
      <c r="O283" s="2">
        <f>[1]RUS!O283-[1]RUS!$E283</f>
        <v>-30.95206872053366</v>
      </c>
      <c r="P283" s="2">
        <f>[1]RUS!P283-[1]RUS!$E283</f>
        <v>-38.471579404942403</v>
      </c>
      <c r="Q283" s="2">
        <f>[1]RUS!Q283-[1]RUS!$E283</f>
        <v>-39.618080662643713</v>
      </c>
      <c r="R283" s="2">
        <f>[1]RUS!R283-[1]RUS!$E283</f>
        <v>-44.196559202038515</v>
      </c>
      <c r="S283" s="2">
        <f>[1]RUS!S283-[1]RUS!$E283</f>
        <v>-46.719458301530054</v>
      </c>
      <c r="T283" s="2">
        <f>[1]RUS!T283-[1]RUS!$E283</f>
        <v>-48.988538446897437</v>
      </c>
      <c r="U283" s="2">
        <f>[1]RUS!U283-[1]RUS!$E283</f>
        <v>-50.359380670425836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-24.34438161640027</v>
      </c>
      <c r="I284" s="2">
        <f>[1]RUS!I284-[1]RUS!$E284</f>
        <v>-24.34438161640027</v>
      </c>
      <c r="J284" s="2">
        <f>[1]RUS!J284-[1]RUS!$E284</f>
        <v>-24.34438161640027</v>
      </c>
      <c r="K284" s="2">
        <f>[1]RUS!K284-[1]RUS!$E284</f>
        <v>-27.142404817079374</v>
      </c>
      <c r="L284" s="2">
        <f>[1]RUS!L284-[1]RUS!$E284</f>
        <v>-27.142404817079374</v>
      </c>
      <c r="M284" s="2">
        <f>[1]RUS!M284-[1]RUS!$E284</f>
        <v>-27.142404817079374</v>
      </c>
      <c r="N284" s="2">
        <f>[1]RUS!N284-[1]RUS!$E284</f>
        <v>-27.142404817079374</v>
      </c>
      <c r="O284" s="2">
        <f>[1]RUS!O284-[1]RUS!$E284</f>
        <v>-55.160872484384136</v>
      </c>
      <c r="P284" s="2">
        <f>[1]RUS!P284-[1]RUS!$E284</f>
        <v>-67.954377918899269</v>
      </c>
      <c r="Q284" s="2">
        <f>[1]RUS!Q284-[1]RUS!$E284</f>
        <v>-74.103561690587838</v>
      </c>
      <c r="R284" s="2">
        <f>[1]RUS!R284-[1]RUS!$E284</f>
        <v>-77.295075385918636</v>
      </c>
      <c r="S284" s="2">
        <f>[1]RUS!S284-[1]RUS!$E284</f>
        <v>-79.077403701999231</v>
      </c>
      <c r="T284" s="2">
        <f>[1]RUS!T284-[1]RUS!$E284</f>
        <v>-80.112383229848959</v>
      </c>
      <c r="U284" s="2">
        <f>[1]RUS!U284-[1]RUS!$E284</f>
        <v>-80.644648337740719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-10.366301429712742</v>
      </c>
      <c r="K285" s="2">
        <f>[1]RUS!K285-[1]RUS!$E285</f>
        <v>-10.366301429712742</v>
      </c>
      <c r="L285" s="2">
        <f>[1]RUS!L285-[1]RUS!$E285</f>
        <v>-10.366301429712742</v>
      </c>
      <c r="M285" s="2">
        <f>[1]RUS!M285-[1]RUS!$E285</f>
        <v>-10.366301429712742</v>
      </c>
      <c r="N285" s="2">
        <f>[1]RUS!N285-[1]RUS!$E285</f>
        <v>-10.366301429712742</v>
      </c>
      <c r="O285" s="2">
        <f>[1]RUS!O285-[1]RUS!$E285</f>
        <v>-10.366301429712742</v>
      </c>
      <c r="P285" s="2">
        <f>[1]RUS!P285-[1]RUS!$E285</f>
        <v>-10.366301429712742</v>
      </c>
      <c r="Q285" s="2">
        <f>[1]RUS!Q285-[1]RUS!$E285</f>
        <v>-10.366301429712742</v>
      </c>
      <c r="R285" s="2">
        <f>[1]RUS!R285-[1]RUS!$E285</f>
        <v>-10.366301429712742</v>
      </c>
      <c r="S285" s="2">
        <f>[1]RUS!S285-[1]RUS!$E285</f>
        <v>-28.272885016378574</v>
      </c>
      <c r="T285" s="2">
        <f>[1]RUS!T285-[1]RUS!$E285</f>
        <v>-42.440547853217723</v>
      </c>
      <c r="U285" s="2">
        <f>[1]RUS!U285-[1]RUS!$E285</f>
        <v>-51.101533123627775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-32.496631154641747</v>
      </c>
      <c r="J286" s="2">
        <f>[1]RUS!J286-[1]RUS!$E286</f>
        <v>-32.496631154641747</v>
      </c>
      <c r="K286" s="2">
        <f>[1]RUS!K286-[1]RUS!$E286</f>
        <v>-32.496631154641747</v>
      </c>
      <c r="L286" s="2">
        <f>[1]RUS!L286-[1]RUS!$E286</f>
        <v>-32.496631154641747</v>
      </c>
      <c r="M286" s="2">
        <f>[1]RUS!M286-[1]RUS!$E286</f>
        <v>-32.496631154641747</v>
      </c>
      <c r="N286" s="2">
        <f>[1]RUS!N286-[1]RUS!$E286</f>
        <v>-32.496631154641747</v>
      </c>
      <c r="O286" s="2">
        <f>[1]RUS!O286-[1]RUS!$E286</f>
        <v>-32.496631154641747</v>
      </c>
      <c r="P286" s="2">
        <f>[1]RUS!P286-[1]RUS!$E286</f>
        <v>-32.496631154641747</v>
      </c>
      <c r="Q286" s="2">
        <f>[1]RUS!Q286-[1]RUS!$E286</f>
        <v>-32.496631154641747</v>
      </c>
      <c r="R286" s="2">
        <f>[1]RUS!R286-[1]RUS!$E286</f>
        <v>-32.496631154641747</v>
      </c>
      <c r="S286" s="2">
        <f>[1]RUS!S286-[1]RUS!$E286</f>
        <v>-32.496631154641747</v>
      </c>
      <c r="T286" s="2">
        <f>[1]RUS!T286-[1]RUS!$E286</f>
        <v>-35.895492188820853</v>
      </c>
      <c r="U286" s="2">
        <f>[1]RUS!U286-[1]RUS!$E286</f>
        <v>-38.26113973441889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-31.495200421019838</v>
      </c>
      <c r="J287" s="2">
        <f>[1]RUS!J287-[1]RUS!$E287</f>
        <v>-31.495200421019838</v>
      </c>
      <c r="K287" s="2">
        <f>[1]RUS!K287-[1]RUS!$E287</f>
        <v>-40.301436992087844</v>
      </c>
      <c r="L287" s="2">
        <f>[1]RUS!L287-[1]RUS!$E287</f>
        <v>-40.301436992087844</v>
      </c>
      <c r="M287" s="2">
        <f>[1]RUS!M287-[1]RUS!$E287</f>
        <v>-40.301436992087844</v>
      </c>
      <c r="N287" s="2">
        <f>[1]RUS!N287-[1]RUS!$E287</f>
        <v>-40.301436992087844</v>
      </c>
      <c r="O287" s="2">
        <f>[1]RUS!O287-[1]RUS!$E287</f>
        <v>-40.301436992087844</v>
      </c>
      <c r="P287" s="2">
        <f>[1]RUS!P287-[1]RUS!$E287</f>
        <v>-40.301436992087844</v>
      </c>
      <c r="Q287" s="2">
        <f>[1]RUS!Q287-[1]RUS!$E287</f>
        <v>-41.131353578718382</v>
      </c>
      <c r="R287" s="2">
        <f>[1]RUS!R287-[1]RUS!$E287</f>
        <v>-41.131353578718382</v>
      </c>
      <c r="S287" s="2">
        <f>[1]RUS!S287-[1]RUS!$E287</f>
        <v>-43.410321994120373</v>
      </c>
      <c r="T287" s="2">
        <f>[1]RUS!T287-[1]RUS!$E287</f>
        <v>-43.410321994120373</v>
      </c>
      <c r="U287" s="2">
        <f>[1]RUS!U287-[1]RUS!$E287</f>
        <v>-43.931446825829717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-21.277885140047296</v>
      </c>
      <c r="J288" s="2">
        <f>[1]RUS!J288-[1]RUS!$E288</f>
        <v>-21.277885140047296</v>
      </c>
      <c r="K288" s="2">
        <f>[1]RUS!K288-[1]RUS!$E288</f>
        <v>-23.907565944035163</v>
      </c>
      <c r="L288" s="2">
        <f>[1]RUS!L288-[1]RUS!$E288</f>
        <v>-23.907565944035163</v>
      </c>
      <c r="M288" s="2">
        <f>[1]RUS!M288-[1]RUS!$E288</f>
        <v>-23.907565944035163</v>
      </c>
      <c r="N288" s="2">
        <f>[1]RUS!N288-[1]RUS!$E288</f>
        <v>-23.907565944035163</v>
      </c>
      <c r="O288" s="2">
        <f>[1]RUS!O288-[1]RUS!$E288</f>
        <v>-23.907565944035163</v>
      </c>
      <c r="P288" s="2">
        <f>[1]RUS!P288-[1]RUS!$E288</f>
        <v>-23.907565944035163</v>
      </c>
      <c r="Q288" s="2">
        <f>[1]RUS!Q288-[1]RUS!$E288</f>
        <v>-23.907565944035163</v>
      </c>
      <c r="R288" s="2">
        <f>[1]RUS!R288-[1]RUS!$E288</f>
        <v>-23.907565944035163</v>
      </c>
      <c r="S288" s="2">
        <f>[1]RUS!S288-[1]RUS!$E288</f>
        <v>-23.907565944035163</v>
      </c>
      <c r="T288" s="2">
        <f>[1]RUS!T288-[1]RUS!$E288</f>
        <v>-23.907565944035163</v>
      </c>
      <c r="U288" s="2">
        <f>[1]RUS!U288-[1]RUS!$E288</f>
        <v>-23.907565944035163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22.359586993344976</v>
      </c>
      <c r="I289" s="2">
        <f>[1]RUS!I289-[1]RUS!$E289</f>
        <v>22.359586993344976</v>
      </c>
      <c r="J289" s="2">
        <f>[1]RUS!J289-[1]RUS!$E289</f>
        <v>22.359586993344976</v>
      </c>
      <c r="K289" s="2">
        <f>[1]RUS!K289-[1]RUS!$E289</f>
        <v>22.359586993344976</v>
      </c>
      <c r="L289" s="2">
        <f>[1]RUS!L289-[1]RUS!$E289</f>
        <v>58.379013734744561</v>
      </c>
      <c r="M289" s="2">
        <f>[1]RUS!M289-[1]RUS!$E289</f>
        <v>73.999213695937542</v>
      </c>
      <c r="N289" s="2">
        <f>[1]RUS!N289-[1]RUS!$E289</f>
        <v>73.999213695937542</v>
      </c>
      <c r="O289" s="2">
        <f>[1]RUS!O289-[1]RUS!$E289</f>
        <v>73.999213695937542</v>
      </c>
      <c r="P289" s="2">
        <f>[1]RUS!P289-[1]RUS!$E289</f>
        <v>73.999213695937542</v>
      </c>
      <c r="Q289" s="2">
        <f>[1]RUS!Q289-[1]RUS!$E289</f>
        <v>73.999213695937542</v>
      </c>
      <c r="R289" s="2">
        <f>[1]RUS!R289-[1]RUS!$E289</f>
        <v>73.999213695937542</v>
      </c>
      <c r="S289" s="2">
        <f>[1]RUS!S289-[1]RUS!$E289</f>
        <v>73.999213695937542</v>
      </c>
      <c r="T289" s="2">
        <f>[1]RUS!T289-[1]RUS!$E289</f>
        <v>73.999213695937542</v>
      </c>
      <c r="U289" s="2">
        <f>[1]RUS!U289-[1]RUS!$E289</f>
        <v>73.999213695937542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-18.770968311332545</v>
      </c>
      <c r="I290" s="2">
        <f>[1]RUS!I290-[1]RUS!$E290</f>
        <v>-18.770968311332545</v>
      </c>
      <c r="J290" s="2">
        <f>[1]RUS!J290-[1]RUS!$E290</f>
        <v>-18.770968311332545</v>
      </c>
      <c r="K290" s="2">
        <f>[1]RUS!K290-[1]RUS!$E290</f>
        <v>-18.770968311332545</v>
      </c>
      <c r="L290" s="2">
        <f>[1]RUS!L290-[1]RUS!$E290</f>
        <v>-28.545721088338446</v>
      </c>
      <c r="M290" s="2">
        <f>[1]RUS!M290-[1]RUS!$E290</f>
        <v>-28.545721088338446</v>
      </c>
      <c r="N290" s="2">
        <f>[1]RUS!N290-[1]RUS!$E290</f>
        <v>-28.545721088338446</v>
      </c>
      <c r="O290" s="2">
        <f>[1]RUS!O290-[1]RUS!$E290</f>
        <v>-28.545721088338446</v>
      </c>
      <c r="P290" s="2">
        <f>[1]RUS!P290-[1]RUS!$E290</f>
        <v>-28.545721088338446</v>
      </c>
      <c r="Q290" s="2">
        <f>[1]RUS!Q290-[1]RUS!$E290</f>
        <v>-28.901033745363534</v>
      </c>
      <c r="R290" s="2">
        <f>[1]RUS!R290-[1]RUS!$E290</f>
        <v>-28.901033745363534</v>
      </c>
      <c r="S290" s="2">
        <f>[1]RUS!S290-[1]RUS!$E290</f>
        <v>-33.5810847676319</v>
      </c>
      <c r="T290" s="2">
        <f>[1]RUS!T290-[1]RUS!$E290</f>
        <v>-36.959294863425342</v>
      </c>
      <c r="U290" s="2">
        <f>[1]RUS!U290-[1]RUS!$E290</f>
        <v>-39.764730079677165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-6.5031186484328103</v>
      </c>
      <c r="J291" s="2">
        <f>[1]RUS!J291-[1]RUS!$E291</f>
        <v>-6.5031186484328103</v>
      </c>
      <c r="K291" s="2">
        <f>[1]RUS!K291-[1]RUS!$E291</f>
        <v>-6.5031186484328103</v>
      </c>
      <c r="L291" s="2">
        <f>[1]RUS!L291-[1]RUS!$E291</f>
        <v>-6.5031186484328103</v>
      </c>
      <c r="M291" s="2">
        <f>[1]RUS!M291-[1]RUS!$E291</f>
        <v>-6.5031186484328103</v>
      </c>
      <c r="N291" s="2">
        <f>[1]RUS!N291-[1]RUS!$E291</f>
        <v>-6.5031186484328103</v>
      </c>
      <c r="O291" s="2">
        <f>[1]RUS!O291-[1]RUS!$E291</f>
        <v>-6.5031186484328103</v>
      </c>
      <c r="P291" s="2">
        <f>[1]RUS!P291-[1]RUS!$E291</f>
        <v>-17.487577578978062</v>
      </c>
      <c r="Q291" s="2">
        <f>[1]RUS!Q291-[1]RUS!$E291</f>
        <v>-22.999464004056009</v>
      </c>
      <c r="R291" s="2">
        <f>[1]RUS!R291-[1]RUS!$E291</f>
        <v>-35.70161311701473</v>
      </c>
      <c r="S291" s="2">
        <f>[1]RUS!S291-[1]RUS!$E291</f>
        <v>-44.926929786133059</v>
      </c>
      <c r="T291" s="2">
        <f>[1]RUS!T291-[1]RUS!$E291</f>
        <v>-51.819660061937938</v>
      </c>
      <c r="U291" s="2">
        <f>[1]RUS!U291-[1]RUS!$E291</f>
        <v>-56.00825832331364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-13.919809380277123</v>
      </c>
      <c r="J292" s="2">
        <f>[1]RUS!J292-[1]RUS!$E292</f>
        <v>-13.919809380277123</v>
      </c>
      <c r="K292" s="2">
        <f>[1]RUS!K292-[1]RUS!$E292</f>
        <v>-13.919809380277123</v>
      </c>
      <c r="L292" s="2">
        <f>[1]RUS!L292-[1]RUS!$E292</f>
        <v>-13.919809380277123</v>
      </c>
      <c r="M292" s="2">
        <f>[1]RUS!M292-[1]RUS!$E292</f>
        <v>-13.919809380277123</v>
      </c>
      <c r="N292" s="2">
        <f>[1]RUS!N292-[1]RUS!$E292</f>
        <v>-13.919809380277123</v>
      </c>
      <c r="O292" s="2">
        <f>[1]RUS!O292-[1]RUS!$E292</f>
        <v>-44.362749425475371</v>
      </c>
      <c r="P292" s="2">
        <f>[1]RUS!P292-[1]RUS!$E292</f>
        <v>-44.362749425475371</v>
      </c>
      <c r="Q292" s="2">
        <f>[1]RUS!Q292-[1]RUS!$E292</f>
        <v>-56.533530353529613</v>
      </c>
      <c r="R292" s="2">
        <f>[1]RUS!R292-[1]RUS!$E292</f>
        <v>-65.517390447495885</v>
      </c>
      <c r="S292" s="2">
        <f>[1]RUS!S292-[1]RUS!$E292</f>
        <v>-71.960126038237533</v>
      </c>
      <c r="T292" s="2">
        <f>[1]RUS!T292-[1]RUS!$E292</f>
        <v>-77.052846901635874</v>
      </c>
      <c r="U292" s="2">
        <f>[1]RUS!U292-[1]RUS!$E292</f>
        <v>-77.052846901635874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-20.784157087082306</v>
      </c>
      <c r="I293" s="2">
        <f>[1]RUS!I293-[1]RUS!$E293</f>
        <v>-20.784157087082306</v>
      </c>
      <c r="J293" s="2">
        <f>[1]RUS!J293-[1]RUS!$E293</f>
        <v>-20.784157087082306</v>
      </c>
      <c r="K293" s="2">
        <f>[1]RUS!K293-[1]RUS!$E293</f>
        <v>-35.290997966946108</v>
      </c>
      <c r="L293" s="2">
        <f>[1]RUS!L293-[1]RUS!$E293</f>
        <v>-35.290997966946108</v>
      </c>
      <c r="M293" s="2">
        <f>[1]RUS!M293-[1]RUS!$E293</f>
        <v>-40.47367710564891</v>
      </c>
      <c r="N293" s="2">
        <f>[1]RUS!N293-[1]RUS!$E293</f>
        <v>-40.47367710564891</v>
      </c>
      <c r="O293" s="2">
        <f>[1]RUS!O293-[1]RUS!$E293</f>
        <v>-40.47367710564891</v>
      </c>
      <c r="P293" s="2">
        <f>[1]RUS!P293-[1]RUS!$E293</f>
        <v>-40.47367710564891</v>
      </c>
      <c r="Q293" s="2">
        <f>[1]RUS!Q293-[1]RUS!$E293</f>
        <v>-43.227397024466718</v>
      </c>
      <c r="R293" s="2">
        <f>[1]RUS!R293-[1]RUS!$E293</f>
        <v>-46.938620715706378</v>
      </c>
      <c r="S293" s="2">
        <f>[1]RUS!S293-[1]RUS!$E293</f>
        <v>-46.938620715706378</v>
      </c>
      <c r="T293" s="2">
        <f>[1]RUS!T293-[1]RUS!$E293</f>
        <v>-48.315697875737712</v>
      </c>
      <c r="U293" s="2">
        <f>[1]RUS!U293-[1]RUS!$E293</f>
        <v>-49.336893813623874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-2.7857079382438741</v>
      </c>
      <c r="I294" s="2">
        <f>[1]RUS!I294-[1]RUS!$E294</f>
        <v>-2.7857079382438741</v>
      </c>
      <c r="J294" s="2">
        <f>[1]RUS!J294-[1]RUS!$E294</f>
        <v>-9.8814771392405376</v>
      </c>
      <c r="K294" s="2">
        <f>[1]RUS!K294-[1]RUS!$E294</f>
        <v>-20.527396577519134</v>
      </c>
      <c r="L294" s="2">
        <f>[1]RUS!L294-[1]RUS!$E294</f>
        <v>-24.51246850034353</v>
      </c>
      <c r="M294" s="2">
        <f>[1]RUS!M294-[1]RUS!$E294</f>
        <v>-24.51246850034353</v>
      </c>
      <c r="N294" s="2">
        <f>[1]RUS!N294-[1]RUS!$E294</f>
        <v>-24.51246850034353</v>
      </c>
      <c r="O294" s="2">
        <f>[1]RUS!O294-[1]RUS!$E294</f>
        <v>-24.51246850034353</v>
      </c>
      <c r="P294" s="2">
        <f>[1]RUS!P294-[1]RUS!$E294</f>
        <v>-28.131952027507481</v>
      </c>
      <c r="Q294" s="2">
        <f>[1]RUS!Q294-[1]RUS!$E294</f>
        <v>-33.581753658717325</v>
      </c>
      <c r="R294" s="2">
        <f>[1]RUS!R294-[1]RUS!$E294</f>
        <v>-40.148411773482081</v>
      </c>
      <c r="S294" s="2">
        <f>[1]RUS!S294-[1]RUS!$E294</f>
        <v>-40.148411773482081</v>
      </c>
      <c r="T294" s="2">
        <f>[1]RUS!T294-[1]RUS!$E294</f>
        <v>-40.148411773482081</v>
      </c>
      <c r="U294" s="2">
        <f>[1]RUS!U294-[1]RUS!$E294</f>
        <v>-40.148411773482081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-8.3359925169502702</v>
      </c>
      <c r="J295" s="2">
        <f>[1]RUS!J295-[1]RUS!$E295</f>
        <v>-8.3359925169502702</v>
      </c>
      <c r="K295" s="2">
        <f>[1]RUS!K295-[1]RUS!$E295</f>
        <v>-21.615947951421496</v>
      </c>
      <c r="L295" s="2">
        <f>[1]RUS!L295-[1]RUS!$E295</f>
        <v>-21.615947951421496</v>
      </c>
      <c r="M295" s="2">
        <f>[1]RUS!M295-[1]RUS!$E295</f>
        <v>-32.648589703712268</v>
      </c>
      <c r="N295" s="2">
        <f>[1]RUS!N295-[1]RUS!$E295</f>
        <v>-32.648589703712268</v>
      </c>
      <c r="O295" s="2">
        <f>[1]RUS!O295-[1]RUS!$E295</f>
        <v>-32.648589703712268</v>
      </c>
      <c r="P295" s="2">
        <f>[1]RUS!P295-[1]RUS!$E295</f>
        <v>-32.648589703712268</v>
      </c>
      <c r="Q295" s="2">
        <f>[1]RUS!Q295-[1]RUS!$E295</f>
        <v>-32.648589703712268</v>
      </c>
      <c r="R295" s="2">
        <f>[1]RUS!R295-[1]RUS!$E295</f>
        <v>-32.648589703712268</v>
      </c>
      <c r="S295" s="2">
        <f>[1]RUS!S295-[1]RUS!$E295</f>
        <v>-38.609264171775138</v>
      </c>
      <c r="T295" s="2">
        <f>[1]RUS!T295-[1]RUS!$E295</f>
        <v>-38.609264171775138</v>
      </c>
      <c r="U295" s="2">
        <f>[1]RUS!U295-[1]RUS!$E295</f>
        <v>-41.530795442166507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-6.8418372025417966</v>
      </c>
      <c r="H296" s="2">
        <f>[1]RUS!H296-[1]RUS!$E296</f>
        <v>-6.8418372025417966</v>
      </c>
      <c r="I296" s="2">
        <f>[1]RUS!I296-[1]RUS!$E296</f>
        <v>-13.42880905952439</v>
      </c>
      <c r="J296" s="2">
        <f>[1]RUS!J296-[1]RUS!$E296</f>
        <v>-31.765391758412505</v>
      </c>
      <c r="K296" s="2">
        <f>[1]RUS!K296-[1]RUS!$E296</f>
        <v>-31.765391758412505</v>
      </c>
      <c r="L296" s="2">
        <f>[1]RUS!L296-[1]RUS!$E296</f>
        <v>-31.765391758412505</v>
      </c>
      <c r="M296" s="2">
        <f>[1]RUS!M296-[1]RUS!$E296</f>
        <v>-31.765391758412505</v>
      </c>
      <c r="N296" s="2">
        <f>[1]RUS!N296-[1]RUS!$E296</f>
        <v>-50.834779020894473</v>
      </c>
      <c r="O296" s="2">
        <f>[1]RUS!O296-[1]RUS!$E296</f>
        <v>-59.52673409863521</v>
      </c>
      <c r="P296" s="2">
        <f>[1]RUS!P296-[1]RUS!$E296</f>
        <v>-64.353986514743184</v>
      </c>
      <c r="Q296" s="2">
        <f>[1]RUS!Q296-[1]RUS!$E296</f>
        <v>-67.310473911766138</v>
      </c>
      <c r="R296" s="2">
        <f>[1]RUS!R296-[1]RUS!$E296</f>
        <v>-68.699552715525968</v>
      </c>
      <c r="S296" s="2">
        <f>[1]RUS!S296-[1]RUS!$E296</f>
        <v>-69.757201844966161</v>
      </c>
      <c r="T296" s="2">
        <f>[1]RUS!T296-[1]RUS!$E296</f>
        <v>-70.605978130823473</v>
      </c>
      <c r="U296" s="2">
        <f>[1]RUS!U296-[1]RUS!$E296</f>
        <v>-71.05418770741683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-10.626757775417417</v>
      </c>
      <c r="I297" s="2">
        <f>[1]RUS!I297-[1]RUS!$E297</f>
        <v>-10.626757775417417</v>
      </c>
      <c r="J297" s="2">
        <f>[1]RUS!J297-[1]RUS!$E297</f>
        <v>-10.626757775417417</v>
      </c>
      <c r="K297" s="2">
        <f>[1]RUS!K297-[1]RUS!$E297</f>
        <v>-38.140804595536409</v>
      </c>
      <c r="L297" s="2">
        <f>[1]RUS!L297-[1]RUS!$E297</f>
        <v>-38.140804595536409</v>
      </c>
      <c r="M297" s="2">
        <f>[1]RUS!M297-[1]RUS!$E297</f>
        <v>-38.140804595536409</v>
      </c>
      <c r="N297" s="2">
        <f>[1]RUS!N297-[1]RUS!$E297</f>
        <v>-38.140804595536409</v>
      </c>
      <c r="O297" s="2">
        <f>[1]RUS!O297-[1]RUS!$E297</f>
        <v>-38.140804595536409</v>
      </c>
      <c r="P297" s="2">
        <f>[1]RUS!P297-[1]RUS!$E297</f>
        <v>-38.140804595536409</v>
      </c>
      <c r="Q297" s="2">
        <f>[1]RUS!Q297-[1]RUS!$E297</f>
        <v>-38.140804595536409</v>
      </c>
      <c r="R297" s="2">
        <f>[1]RUS!R297-[1]RUS!$E297</f>
        <v>-38.140804595536409</v>
      </c>
      <c r="S297" s="2">
        <f>[1]RUS!S297-[1]RUS!$E297</f>
        <v>-38.140804595536409</v>
      </c>
      <c r="T297" s="2">
        <f>[1]RUS!T297-[1]RUS!$E297</f>
        <v>-38.140804595536409</v>
      </c>
      <c r="U297" s="2">
        <f>[1]RUS!U297-[1]RUS!$E297</f>
        <v>-42.489048758879107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-27.064469207902526</v>
      </c>
      <c r="H298" s="2">
        <f>[1]RUS!H298-[1]RUS!$E298</f>
        <v>-27.064469207902526</v>
      </c>
      <c r="I298" s="2">
        <f>[1]RUS!I298-[1]RUS!$E298</f>
        <v>-27.064469207902526</v>
      </c>
      <c r="J298" s="2">
        <f>[1]RUS!J298-[1]RUS!$E298</f>
        <v>-27.064469207902526</v>
      </c>
      <c r="K298" s="2">
        <f>[1]RUS!K298-[1]RUS!$E298</f>
        <v>-27.064469207902526</v>
      </c>
      <c r="L298" s="2">
        <f>[1]RUS!L298-[1]RUS!$E298</f>
        <v>-27.064469207902526</v>
      </c>
      <c r="M298" s="2">
        <f>[1]RUS!M298-[1]RUS!$E298</f>
        <v>-27.064469207902526</v>
      </c>
      <c r="N298" s="2">
        <f>[1]RUS!N298-[1]RUS!$E298</f>
        <v>-27.064469207902526</v>
      </c>
      <c r="O298" s="2">
        <f>[1]RUS!O298-[1]RUS!$E298</f>
        <v>-27.064469207902526</v>
      </c>
      <c r="P298" s="2">
        <f>[1]RUS!P298-[1]RUS!$E298</f>
        <v>-37.580447373864651</v>
      </c>
      <c r="Q298" s="2">
        <f>[1]RUS!Q298-[1]RUS!$E298</f>
        <v>-44.042497232053286</v>
      </c>
      <c r="R298" s="2">
        <f>[1]RUS!R298-[1]RUS!$E298</f>
        <v>-48.524407447368517</v>
      </c>
      <c r="S298" s="2">
        <f>[1]RUS!S298-[1]RUS!$E298</f>
        <v>-51.259269754622544</v>
      </c>
      <c r="T298" s="2">
        <f>[1]RUS!T298-[1]RUS!$E298</f>
        <v>-53.568788639649433</v>
      </c>
      <c r="U298" s="2">
        <f>[1]RUS!U298-[1]RUS!$E298</f>
        <v>-55.229608339501837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-20.773062177107207</v>
      </c>
      <c r="H299" s="2">
        <f>[1]RUS!H299-[1]RUS!$E299</f>
        <v>-38.973876371531986</v>
      </c>
      <c r="I299" s="2">
        <f>[1]RUS!I299-[1]RUS!$E299</f>
        <v>-38.973876371531986</v>
      </c>
      <c r="J299" s="2">
        <f>[1]RUS!J299-[1]RUS!$E299</f>
        <v>-38.973876371531986</v>
      </c>
      <c r="K299" s="2">
        <f>[1]RUS!K299-[1]RUS!$E299</f>
        <v>-38.973876371531986</v>
      </c>
      <c r="L299" s="2">
        <f>[1]RUS!L299-[1]RUS!$E299</f>
        <v>-38.973876371531986</v>
      </c>
      <c r="M299" s="2">
        <f>[1]RUS!M299-[1]RUS!$E299</f>
        <v>-38.973876371531986</v>
      </c>
      <c r="N299" s="2">
        <f>[1]RUS!N299-[1]RUS!$E299</f>
        <v>-38.973876371531986</v>
      </c>
      <c r="O299" s="2">
        <f>[1]RUS!O299-[1]RUS!$E299</f>
        <v>-38.973876371531986</v>
      </c>
      <c r="P299" s="2">
        <f>[1]RUS!P299-[1]RUS!$E299</f>
        <v>-38.973876371531986</v>
      </c>
      <c r="Q299" s="2">
        <f>[1]RUS!Q299-[1]RUS!$E299</f>
        <v>-38.973876371531986</v>
      </c>
      <c r="R299" s="2">
        <f>[1]RUS!R299-[1]RUS!$E299</f>
        <v>-38.973876371531986</v>
      </c>
      <c r="S299" s="2">
        <f>[1]RUS!S299-[1]RUS!$E299</f>
        <v>-38.973876371531986</v>
      </c>
      <c r="T299" s="2">
        <f>[1]RUS!T299-[1]RUS!$E299</f>
        <v>-38.973876371531986</v>
      </c>
      <c r="U299" s="2">
        <f>[1]RUS!U299-[1]RUS!$E299</f>
        <v>-38.973876371531986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-10.729665946548721</v>
      </c>
      <c r="L300" s="2">
        <f>[1]RUS!L300-[1]RUS!$E300</f>
        <v>-10.729665946548721</v>
      </c>
      <c r="M300" s="2">
        <f>[1]RUS!M300-[1]RUS!$E300</f>
        <v>-10.729665946548721</v>
      </c>
      <c r="N300" s="2">
        <f>[1]RUS!N300-[1]RUS!$E300</f>
        <v>-10.729665946548721</v>
      </c>
      <c r="O300" s="2">
        <f>[1]RUS!O300-[1]RUS!$E300</f>
        <v>-55.658109316127408</v>
      </c>
      <c r="P300" s="2">
        <f>[1]RUS!P300-[1]RUS!$E300</f>
        <v>-74.684491988150199</v>
      </c>
      <c r="Q300" s="2">
        <f>[1]RUS!Q300-[1]RUS!$E300</f>
        <v>-82.412756053859454</v>
      </c>
      <c r="R300" s="2">
        <f>[1]RUS!R300-[1]RUS!$E300</f>
        <v>-87.353133637165101</v>
      </c>
      <c r="S300" s="2">
        <f>[1]RUS!S300-[1]RUS!$E300</f>
        <v>-90.35187670091517</v>
      </c>
      <c r="T300" s="2">
        <f>[1]RUS!T300-[1]RUS!$E300</f>
        <v>-92.012266701583641</v>
      </c>
      <c r="U300" s="2">
        <f>[1]RUS!U300-[1]RUS!$E300</f>
        <v>-92.012266701583641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-11.172728617402846</v>
      </c>
      <c r="I301" s="2">
        <f>[1]RUS!I301-[1]RUS!$E301</f>
        <v>-11.172728617402846</v>
      </c>
      <c r="J301" s="2">
        <f>[1]RUS!J301-[1]RUS!$E301</f>
        <v>-11.172728617402846</v>
      </c>
      <c r="K301" s="2">
        <f>[1]RUS!K301-[1]RUS!$E301</f>
        <v>-46.946777781081884</v>
      </c>
      <c r="L301" s="2">
        <f>[1]RUS!L301-[1]RUS!$E301</f>
        <v>-46.946777781081884</v>
      </c>
      <c r="M301" s="2">
        <f>[1]RUS!M301-[1]RUS!$E301</f>
        <v>-53.655270448948727</v>
      </c>
      <c r="N301" s="2">
        <f>[1]RUS!N301-[1]RUS!$E301</f>
        <v>-53.655270448948727</v>
      </c>
      <c r="O301" s="2">
        <f>[1]RUS!O301-[1]RUS!$E301</f>
        <v>-59.914378669953237</v>
      </c>
      <c r="P301" s="2">
        <f>[1]RUS!P301-[1]RUS!$E301</f>
        <v>-59.914378669953237</v>
      </c>
      <c r="Q301" s="2">
        <f>[1]RUS!Q301-[1]RUS!$E301</f>
        <v>-63.212252131597111</v>
      </c>
      <c r="R301" s="2">
        <f>[1]RUS!R301-[1]RUS!$E301</f>
        <v>-63.212252131597111</v>
      </c>
      <c r="S301" s="2">
        <f>[1]RUS!S301-[1]RUS!$E301</f>
        <v>-64.47015879905824</v>
      </c>
      <c r="T301" s="2">
        <f>[1]RUS!T301-[1]RUS!$E301</f>
        <v>-64.47015879905824</v>
      </c>
      <c r="U301" s="2">
        <f>[1]RUS!U301-[1]RUS!$E301</f>
        <v>-64.47015879905824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-25.760164581009626</v>
      </c>
      <c r="J302" s="2">
        <f>[1]RUS!J302-[1]RUS!$E302</f>
        <v>-30.456621418253405</v>
      </c>
      <c r="K302" s="2">
        <f>[1]RUS!K302-[1]RUS!$E302</f>
        <v>-39.947489441060931</v>
      </c>
      <c r="L302" s="2">
        <f>[1]RUS!L302-[1]RUS!$E302</f>
        <v>-39.947489441060931</v>
      </c>
      <c r="M302" s="2">
        <f>[1]RUS!M302-[1]RUS!$E302</f>
        <v>-39.947489441060931</v>
      </c>
      <c r="N302" s="2">
        <f>[1]RUS!N302-[1]RUS!$E302</f>
        <v>-39.947489441060931</v>
      </c>
      <c r="O302" s="2">
        <f>[1]RUS!O302-[1]RUS!$E302</f>
        <v>-39.947489441060931</v>
      </c>
      <c r="P302" s="2">
        <f>[1]RUS!P302-[1]RUS!$E302</f>
        <v>-39.947489441060931</v>
      </c>
      <c r="Q302" s="2">
        <f>[1]RUS!Q302-[1]RUS!$E302</f>
        <v>-39.947489441060931</v>
      </c>
      <c r="R302" s="2">
        <f>[1]RUS!R302-[1]RUS!$E302</f>
        <v>-39.947489441060931</v>
      </c>
      <c r="S302" s="2">
        <f>[1]RUS!S302-[1]RUS!$E302</f>
        <v>-39.947489441060931</v>
      </c>
      <c r="T302" s="2">
        <f>[1]RUS!T302-[1]RUS!$E302</f>
        <v>-41.393321864677596</v>
      </c>
      <c r="U302" s="2">
        <f>[1]RUS!U302-[1]RUS!$E302</f>
        <v>-42.622347779859325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-0.99500827161470795</v>
      </c>
      <c r="H303" s="2">
        <f>[1]RUS!H303-[1]RUS!$E303</f>
        <v>-0.99500827161470795</v>
      </c>
      <c r="I303" s="2">
        <f>[1]RUS!I303-[1]RUS!$E303</f>
        <v>-0.99500827161470795</v>
      </c>
      <c r="J303" s="2">
        <f>[1]RUS!J303-[1]RUS!$E303</f>
        <v>-5.892452609860193</v>
      </c>
      <c r="K303" s="2">
        <f>[1]RUS!K303-[1]RUS!$E303</f>
        <v>-19.819490870824204</v>
      </c>
      <c r="L303" s="2">
        <f>[1]RUS!L303-[1]RUS!$E303</f>
        <v>-19.819490870824204</v>
      </c>
      <c r="M303" s="2">
        <f>[1]RUS!M303-[1]RUS!$E303</f>
        <v>-21.189136240532392</v>
      </c>
      <c r="N303" s="2">
        <f>[1]RUS!N303-[1]RUS!$E303</f>
        <v>-21.189136240532392</v>
      </c>
      <c r="O303" s="2">
        <f>[1]RUS!O303-[1]RUS!$E303</f>
        <v>-21.189136240532392</v>
      </c>
      <c r="P303" s="2">
        <f>[1]RUS!P303-[1]RUS!$E303</f>
        <v>-21.189136240532392</v>
      </c>
      <c r="Q303" s="2">
        <f>[1]RUS!Q303-[1]RUS!$E303</f>
        <v>-35.739036545355894</v>
      </c>
      <c r="R303" s="2">
        <f>[1]RUS!R303-[1]RUS!$E303</f>
        <v>-46.460079441934042</v>
      </c>
      <c r="S303" s="2">
        <f>[1]RUS!S303-[1]RUS!$E303</f>
        <v>-54.482086665870305</v>
      </c>
      <c r="T303" s="2">
        <f>[1]RUS!T303-[1]RUS!$E303</f>
        <v>-60.813815765821005</v>
      </c>
      <c r="U303" s="2">
        <f>[1]RUS!U303-[1]RUS!$E303</f>
        <v>-65.568026830180614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-30.451681880981404</v>
      </c>
      <c r="L304" s="2">
        <f>[1]RUS!L304-[1]RUS!$E304</f>
        <v>-30.451681880981404</v>
      </c>
      <c r="M304" s="2">
        <f>[1]RUS!M304-[1]RUS!$E304</f>
        <v>-30.451681880981404</v>
      </c>
      <c r="N304" s="2">
        <f>[1]RUS!N304-[1]RUS!$E304</f>
        <v>-30.451681880981404</v>
      </c>
      <c r="O304" s="2">
        <f>[1]RUS!O304-[1]RUS!$E304</f>
        <v>-42.353583201866165</v>
      </c>
      <c r="P304" s="2">
        <f>[1]RUS!P304-[1]RUS!$E304</f>
        <v>-46.012134716856764</v>
      </c>
      <c r="Q304" s="2">
        <f>[1]RUS!Q304-[1]RUS!$E304</f>
        <v>-52.627568163740541</v>
      </c>
      <c r="R304" s="2">
        <f>[1]RUS!R304-[1]RUS!$E304</f>
        <v>-56.858051785790131</v>
      </c>
      <c r="S304" s="2">
        <f>[1]RUS!S304-[1]RUS!$E304</f>
        <v>-59.741883621869206</v>
      </c>
      <c r="T304" s="2">
        <f>[1]RUS!T304-[1]RUS!$E304</f>
        <v>-61.647955917574528</v>
      </c>
      <c r="U304" s="2">
        <f>[1]RUS!U304-[1]RUS!$E304</f>
        <v>-62.966912962389358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-7.2294726854761535</v>
      </c>
      <c r="I305" s="2">
        <f>[1]RUS!I305-[1]RUS!$E305</f>
        <v>-28.272664730346186</v>
      </c>
      <c r="J305" s="2">
        <f>[1]RUS!J305-[1]RUS!$E305</f>
        <v>-28.272664730346186</v>
      </c>
      <c r="K305" s="2">
        <f>[1]RUS!K305-[1]RUS!$E305</f>
        <v>-37.838358432876177</v>
      </c>
      <c r="L305" s="2">
        <f>[1]RUS!L305-[1]RUS!$E305</f>
        <v>-37.838358432876177</v>
      </c>
      <c r="M305" s="2">
        <f>[1]RUS!M305-[1]RUS!$E305</f>
        <v>-37.838358432876177</v>
      </c>
      <c r="N305" s="2">
        <f>[1]RUS!N305-[1]RUS!$E305</f>
        <v>-37.838358432876177</v>
      </c>
      <c r="O305" s="2">
        <f>[1]RUS!O305-[1]RUS!$E305</f>
        <v>-37.838358432876177</v>
      </c>
      <c r="P305" s="2">
        <f>[1]RUS!P305-[1]RUS!$E305</f>
        <v>-37.838358432876177</v>
      </c>
      <c r="Q305" s="2">
        <f>[1]RUS!Q305-[1]RUS!$E305</f>
        <v>-37.838358432876177</v>
      </c>
      <c r="R305" s="2">
        <f>[1]RUS!R305-[1]RUS!$E305</f>
        <v>-37.838358432876177</v>
      </c>
      <c r="S305" s="2">
        <f>[1]RUS!S305-[1]RUS!$E305</f>
        <v>-37.838358432876177</v>
      </c>
      <c r="T305" s="2">
        <f>[1]RUS!T305-[1]RUS!$E305</f>
        <v>-37.838358432876177</v>
      </c>
      <c r="U305" s="2">
        <f>[1]RUS!U305-[1]RUS!$E305</f>
        <v>-37.838358432876177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-23.574981695602474</v>
      </c>
      <c r="K306" s="2">
        <f>[1]RUS!K306-[1]RUS!$E306</f>
        <v>-38.067670627050546</v>
      </c>
      <c r="L306" s="2">
        <f>[1]RUS!L306-[1]RUS!$E306</f>
        <v>-38.067670627050546</v>
      </c>
      <c r="M306" s="2">
        <f>[1]RUS!M306-[1]RUS!$E306</f>
        <v>-38.067670627050546</v>
      </c>
      <c r="N306" s="2">
        <f>[1]RUS!N306-[1]RUS!$E306</f>
        <v>-38.067670627050546</v>
      </c>
      <c r="O306" s="2">
        <f>[1]RUS!O306-[1]RUS!$E306</f>
        <v>-38.067670627050546</v>
      </c>
      <c r="P306" s="2">
        <f>[1]RUS!P306-[1]RUS!$E306</f>
        <v>-38.067670627050546</v>
      </c>
      <c r="Q306" s="2">
        <f>[1]RUS!Q306-[1]RUS!$E306</f>
        <v>-38.067670627050546</v>
      </c>
      <c r="R306" s="2">
        <f>[1]RUS!R306-[1]RUS!$E306</f>
        <v>-38.067670627050546</v>
      </c>
      <c r="S306" s="2">
        <f>[1]RUS!S306-[1]RUS!$E306</f>
        <v>-47.444614119916402</v>
      </c>
      <c r="T306" s="2">
        <f>[1]RUS!T306-[1]RUS!$E306</f>
        <v>-53.83692446767062</v>
      </c>
      <c r="U306" s="2">
        <f>[1]RUS!U306-[1]RUS!$E306</f>
        <v>-58.511159503718638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-2.8159885640205431</v>
      </c>
      <c r="L307" s="2">
        <f>[1]RUS!L307-[1]RUS!$E307</f>
        <v>-2.8159885640205431</v>
      </c>
      <c r="M307" s="2">
        <f>[1]RUS!M307-[1]RUS!$E307</f>
        <v>-6.1421701021817299</v>
      </c>
      <c r="N307" s="2">
        <f>[1]RUS!N307-[1]RUS!$E307</f>
        <v>-6.1421701021817299</v>
      </c>
      <c r="O307" s="2">
        <f>[1]RUS!O307-[1]RUS!$E307</f>
        <v>-9.0426026254320462</v>
      </c>
      <c r="P307" s="2">
        <f>[1]RUS!P307-[1]RUS!$E307</f>
        <v>-15.49704050914638</v>
      </c>
      <c r="Q307" s="2">
        <f>[1]RUS!Q307-[1]RUS!$E307</f>
        <v>-21.57529266484606</v>
      </c>
      <c r="R307" s="2">
        <f>[1]RUS!R307-[1]RUS!$E307</f>
        <v>-31.142358987594257</v>
      </c>
      <c r="S307" s="2">
        <f>[1]RUS!S307-[1]RUS!$E307</f>
        <v>-31.142358987594257</v>
      </c>
      <c r="T307" s="2">
        <f>[1]RUS!T307-[1]RUS!$E307</f>
        <v>-31.142358987594257</v>
      </c>
      <c r="U307" s="2">
        <f>[1]RUS!U307-[1]RUS!$E307</f>
        <v>-36.020549806011729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-19.704994783693287</v>
      </c>
      <c r="H308" s="2">
        <f>[1]RUS!H308-[1]RUS!$E308</f>
        <v>-28.506973270915132</v>
      </c>
      <c r="I308" s="2">
        <f>[1]RUS!I308-[1]RUS!$E308</f>
        <v>-28.506973270915132</v>
      </c>
      <c r="J308" s="2">
        <f>[1]RUS!J308-[1]RUS!$E308</f>
        <v>-28.506973270915132</v>
      </c>
      <c r="K308" s="2">
        <f>[1]RUS!K308-[1]RUS!$E308</f>
        <v>-37.730239093941876</v>
      </c>
      <c r="L308" s="2">
        <f>[1]RUS!L308-[1]RUS!$E308</f>
        <v>-37.730239093941876</v>
      </c>
      <c r="M308" s="2">
        <f>[1]RUS!M308-[1]RUS!$E308</f>
        <v>-37.730239093941876</v>
      </c>
      <c r="N308" s="2">
        <f>[1]RUS!N308-[1]RUS!$E308</f>
        <v>-37.730239093941876</v>
      </c>
      <c r="O308" s="2">
        <f>[1]RUS!O308-[1]RUS!$E308</f>
        <v>-37.730239093941876</v>
      </c>
      <c r="P308" s="2">
        <f>[1]RUS!P308-[1]RUS!$E308</f>
        <v>-37.730239093941876</v>
      </c>
      <c r="Q308" s="2">
        <f>[1]RUS!Q308-[1]RUS!$E308</f>
        <v>-37.730239093941876</v>
      </c>
      <c r="R308" s="2">
        <f>[1]RUS!R308-[1]RUS!$E308</f>
        <v>-37.730239093941876</v>
      </c>
      <c r="S308" s="2">
        <f>[1]RUS!S308-[1]RUS!$E308</f>
        <v>-37.730239093941876</v>
      </c>
      <c r="T308" s="2">
        <f>[1]RUS!T308-[1]RUS!$E308</f>
        <v>-39.130592953253625</v>
      </c>
      <c r="U308" s="2">
        <f>[1]RUS!U308-[1]RUS!$E308</f>
        <v>-39.130592953253625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-30.895829977097051</v>
      </c>
      <c r="L309" s="2">
        <f>[1]RUS!L309-[1]RUS!$E309</f>
        <v>-30.895829977097051</v>
      </c>
      <c r="M309" s="2">
        <f>[1]RUS!M309-[1]RUS!$E309</f>
        <v>-30.895829977097051</v>
      </c>
      <c r="N309" s="2">
        <f>[1]RUS!N309-[1]RUS!$E309</f>
        <v>-30.895829977097051</v>
      </c>
      <c r="O309" s="2">
        <f>[1]RUS!O309-[1]RUS!$E309</f>
        <v>-30.895829977097051</v>
      </c>
      <c r="P309" s="2">
        <f>[1]RUS!P309-[1]RUS!$E309</f>
        <v>-30.895829977097051</v>
      </c>
      <c r="Q309" s="2">
        <f>[1]RUS!Q309-[1]RUS!$E309</f>
        <v>-30.895829977097051</v>
      </c>
      <c r="R309" s="2">
        <f>[1]RUS!R309-[1]RUS!$E309</f>
        <v>-30.895829977097051</v>
      </c>
      <c r="S309" s="2">
        <f>[1]RUS!S309-[1]RUS!$E309</f>
        <v>-30.895829977097051</v>
      </c>
      <c r="T309" s="2">
        <f>[1]RUS!T309-[1]RUS!$E309</f>
        <v>-30.895829977097051</v>
      </c>
      <c r="U309" s="2">
        <f>[1]RUS!U309-[1]RUS!$E309</f>
        <v>-30.895829977097051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-14.321422364305995</v>
      </c>
      <c r="I310" s="2">
        <f>[1]RUS!I310-[1]RUS!$E310</f>
        <v>-34.708320978476465</v>
      </c>
      <c r="J310" s="2">
        <f>[1]RUS!J310-[1]RUS!$E310</f>
        <v>-34.708320978476465</v>
      </c>
      <c r="K310" s="2">
        <f>[1]RUS!K310-[1]RUS!$E310</f>
        <v>-37.496396366026929</v>
      </c>
      <c r="L310" s="2">
        <f>[1]RUS!L310-[1]RUS!$E310</f>
        <v>-37.496396366026929</v>
      </c>
      <c r="M310" s="2">
        <f>[1]RUS!M310-[1]RUS!$E310</f>
        <v>-42.294054865806075</v>
      </c>
      <c r="N310" s="2">
        <f>[1]RUS!N310-[1]RUS!$E310</f>
        <v>-42.879205780514638</v>
      </c>
      <c r="O310" s="2">
        <f>[1]RUS!O310-[1]RUS!$E310</f>
        <v>-42.879205780514638</v>
      </c>
      <c r="P310" s="2">
        <f>[1]RUS!P310-[1]RUS!$E310</f>
        <v>-42.879205780514638</v>
      </c>
      <c r="Q310" s="2">
        <f>[1]RUS!Q310-[1]RUS!$E310</f>
        <v>-44.049239928539379</v>
      </c>
      <c r="R310" s="2">
        <f>[1]RUS!R310-[1]RUS!$E310</f>
        <v>-45.973518294750775</v>
      </c>
      <c r="S310" s="2">
        <f>[1]RUS!S310-[1]RUS!$E310</f>
        <v>-47.11468863912954</v>
      </c>
      <c r="T310" s="2">
        <f>[1]RUS!T310-[1]RUS!$E310</f>
        <v>-47.799494368558669</v>
      </c>
      <c r="U310" s="2">
        <f>[1]RUS!U310-[1]RUS!$E310</f>
        <v>-48.367959187820503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-8.0680781199016778</v>
      </c>
      <c r="I311" s="2">
        <f>[1]RUS!I311-[1]RUS!$E311</f>
        <v>-29.833917087358252</v>
      </c>
      <c r="J311" s="2">
        <f>[1]RUS!J311-[1]RUS!$E311</f>
        <v>-39.878984643042998</v>
      </c>
      <c r="K311" s="2">
        <f>[1]RUS!K311-[1]RUS!$E311</f>
        <v>-39.878984643042998</v>
      </c>
      <c r="L311" s="2">
        <f>[1]RUS!L311-[1]RUS!$E311</f>
        <v>-39.993438449798418</v>
      </c>
      <c r="M311" s="2">
        <f>[1]RUS!M311-[1]RUS!$E311</f>
        <v>-39.993438449798418</v>
      </c>
      <c r="N311" s="2">
        <f>[1]RUS!N311-[1]RUS!$E311</f>
        <v>-39.993438449798418</v>
      </c>
      <c r="O311" s="2">
        <f>[1]RUS!O311-[1]RUS!$E311</f>
        <v>-39.993438449798418</v>
      </c>
      <c r="P311" s="2">
        <f>[1]RUS!P311-[1]RUS!$E311</f>
        <v>-39.993438449798418</v>
      </c>
      <c r="Q311" s="2">
        <f>[1]RUS!Q311-[1]RUS!$E311</f>
        <v>-39.993438449798418</v>
      </c>
      <c r="R311" s="2">
        <f>[1]RUS!R311-[1]RUS!$E311</f>
        <v>-43.428464386433944</v>
      </c>
      <c r="S311" s="2">
        <f>[1]RUS!S311-[1]RUS!$E311</f>
        <v>-43.428464386433944</v>
      </c>
      <c r="T311" s="2">
        <f>[1]RUS!T311-[1]RUS!$E311</f>
        <v>-43.428464386433944</v>
      </c>
      <c r="U311" s="2">
        <f>[1]RUS!U311-[1]RUS!$E311</f>
        <v>-45.676582286150662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-3.8527840364458115</v>
      </c>
      <c r="H312" s="2">
        <f>[1]RUS!H312-[1]RUS!$E312</f>
        <v>-8.1379551938395025</v>
      </c>
      <c r="I312" s="2">
        <f>[1]RUS!I312-[1]RUS!$E312</f>
        <v>-26.519957747000305</v>
      </c>
      <c r="J312" s="2">
        <f>[1]RUS!J312-[1]RUS!$E312</f>
        <v>-34.519326426359392</v>
      </c>
      <c r="K312" s="2">
        <f>[1]RUS!K312-[1]RUS!$E312</f>
        <v>-43.745103675082333</v>
      </c>
      <c r="L312" s="2">
        <f>[1]RUS!L312-[1]RUS!$E312</f>
        <v>-43.745103675082333</v>
      </c>
      <c r="M312" s="2">
        <f>[1]RUS!M312-[1]RUS!$E312</f>
        <v>-43.745103675082333</v>
      </c>
      <c r="N312" s="2">
        <f>[1]RUS!N312-[1]RUS!$E312</f>
        <v>-43.745103675082333</v>
      </c>
      <c r="O312" s="2">
        <f>[1]RUS!O312-[1]RUS!$E312</f>
        <v>-43.745103675082333</v>
      </c>
      <c r="P312" s="2">
        <f>[1]RUS!P312-[1]RUS!$E312</f>
        <v>-43.745103675082333</v>
      </c>
      <c r="Q312" s="2">
        <f>[1]RUS!Q312-[1]RUS!$E312</f>
        <v>-45.583291662328236</v>
      </c>
      <c r="R312" s="2">
        <f>[1]RUS!R312-[1]RUS!$E312</f>
        <v>-46.987344674594766</v>
      </c>
      <c r="S312" s="2">
        <f>[1]RUS!S312-[1]RUS!$E312</f>
        <v>-47.722347232122118</v>
      </c>
      <c r="T312" s="2">
        <f>[1]RUS!T312-[1]RUS!$E312</f>
        <v>-48.318309715150917</v>
      </c>
      <c r="U312" s="2">
        <f>[1]RUS!U312-[1]RUS!$E312</f>
        <v>-48.73162406782015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-1.3729413293543331</v>
      </c>
      <c r="I313" s="2">
        <f>[1]RUS!I313-[1]RUS!$E313</f>
        <v>-12.18745327114928</v>
      </c>
      <c r="J313" s="2">
        <f>[1]RUS!J313-[1]RUS!$E313</f>
        <v>-17.713567532554734</v>
      </c>
      <c r="K313" s="2">
        <f>[1]RUS!K313-[1]RUS!$E313</f>
        <v>-30.838409029617445</v>
      </c>
      <c r="L313" s="2">
        <f>[1]RUS!L313-[1]RUS!$E313</f>
        <v>-30.838409029617445</v>
      </c>
      <c r="M313" s="2">
        <f>[1]RUS!M313-[1]RUS!$E313</f>
        <v>-33.472599428462509</v>
      </c>
      <c r="N313" s="2">
        <f>[1]RUS!N313-[1]RUS!$E313</f>
        <v>-33.472599428462509</v>
      </c>
      <c r="O313" s="2">
        <f>[1]RUS!O313-[1]RUS!$E313</f>
        <v>-40.355611874117635</v>
      </c>
      <c r="P313" s="2">
        <f>[1]RUS!P313-[1]RUS!$E313</f>
        <v>-45.00841731355392</v>
      </c>
      <c r="Q313" s="2">
        <f>[1]RUS!Q313-[1]RUS!$E313</f>
        <v>-48.343151327130968</v>
      </c>
      <c r="R313" s="2">
        <f>[1]RUS!R313-[1]RUS!$E313</f>
        <v>-50.427218997220628</v>
      </c>
      <c r="S313" s="2">
        <f>[1]RUS!S313-[1]RUS!$E313</f>
        <v>-51.617894995015789</v>
      </c>
      <c r="T313" s="2">
        <f>[1]RUS!T313-[1]RUS!$E313</f>
        <v>-52.396152490093755</v>
      </c>
      <c r="U313" s="2">
        <f>[1]RUS!U313-[1]RUS!$E313</f>
        <v>-52.946015766862487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-2.1298510916650741</v>
      </c>
      <c r="J314" s="2">
        <f>[1]RUS!J314-[1]RUS!$E314</f>
        <v>-2.1298510916650741</v>
      </c>
      <c r="K314" s="2">
        <f>[1]RUS!K314-[1]RUS!$E314</f>
        <v>-2.1298510916650741</v>
      </c>
      <c r="L314" s="2">
        <f>[1]RUS!L314-[1]RUS!$E314</f>
        <v>-11.860015344277784</v>
      </c>
      <c r="M314" s="2">
        <f>[1]RUS!M314-[1]RUS!$E314</f>
        <v>-11.860015344277784</v>
      </c>
      <c r="N314" s="2">
        <f>[1]RUS!N314-[1]RUS!$E314</f>
        <v>-11.860015344277784</v>
      </c>
      <c r="O314" s="2">
        <f>[1]RUS!O314-[1]RUS!$E314</f>
        <v>-11.860015344277784</v>
      </c>
      <c r="P314" s="2">
        <f>[1]RUS!P314-[1]RUS!$E314</f>
        <v>-11.860015344277784</v>
      </c>
      <c r="Q314" s="2">
        <f>[1]RUS!Q314-[1]RUS!$E314</f>
        <v>-11.860015344277784</v>
      </c>
      <c r="R314" s="2">
        <f>[1]RUS!R314-[1]RUS!$E314</f>
        <v>-11.860015344277784</v>
      </c>
      <c r="S314" s="2">
        <f>[1]RUS!S314-[1]RUS!$E314</f>
        <v>-11.860015344277784</v>
      </c>
      <c r="T314" s="2">
        <f>[1]RUS!T314-[1]RUS!$E314</f>
        <v>-41.789288734015635</v>
      </c>
      <c r="U314" s="2">
        <f>[1]RUS!U314-[1]RUS!$E314</f>
        <v>-58.850084438582016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[1]RUS!E315-[1]RUS!$E315</f>
        <v>#VALUE!</v>
      </c>
      <c r="F315" s="2" t="e">
        <f>[1]RUS!F315-[1]RUS!$E315</f>
        <v>#VALUE!</v>
      </c>
      <c r="G315" s="2" t="e">
        <f>[1]RUS!G315-[1]RUS!$E315</f>
        <v>#VALUE!</v>
      </c>
      <c r="H315" s="2" t="e">
        <f>[1]RUS!H315-[1]RUS!$E315</f>
        <v>#VALUE!</v>
      </c>
      <c r="I315" s="2" t="e">
        <f>[1]RUS!I315-[1]RUS!$E315</f>
        <v>#VALUE!</v>
      </c>
      <c r="J315" s="2" t="e">
        <f>[1]RUS!J315-[1]RUS!$E315</f>
        <v>#VALUE!</v>
      </c>
      <c r="K315" s="2" t="e">
        <f>[1]RUS!K315-[1]RUS!$E315</f>
        <v>#VALUE!</v>
      </c>
      <c r="L315" s="2" t="e">
        <f>[1]RUS!L315-[1]RUS!$E315</f>
        <v>#VALUE!</v>
      </c>
      <c r="M315" s="2" t="e">
        <f>[1]RUS!M315-[1]RUS!$E315</f>
        <v>#VALUE!</v>
      </c>
      <c r="N315" s="2" t="e">
        <f>[1]RUS!N315-[1]RUS!$E315</f>
        <v>#VALUE!</v>
      </c>
      <c r="O315" s="2" t="e">
        <f>[1]RUS!O315-[1]RUS!$E315</f>
        <v>#VALUE!</v>
      </c>
      <c r="P315" s="2" t="e">
        <f>[1]RUS!P315-[1]RUS!$E315</f>
        <v>#VALUE!</v>
      </c>
      <c r="Q315" s="2" t="e">
        <f>[1]RUS!Q315-[1]RUS!$E315</f>
        <v>#VALUE!</v>
      </c>
      <c r="R315" s="2" t="e">
        <f>[1]RUS!R315-[1]RUS!$E315</f>
        <v>#VALUE!</v>
      </c>
      <c r="S315" s="2" t="e">
        <f>[1]RUS!S315-[1]RUS!$E315</f>
        <v>#VALUE!</v>
      </c>
      <c r="T315" s="2" t="e">
        <f>[1]RUS!T315-[1]RUS!$E315</f>
        <v>#VALUE!</v>
      </c>
      <c r="U315" s="2" t="e">
        <f>[1]RUS!U315-[1]RUS!$E315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-6.7597893775601747</v>
      </c>
      <c r="J316" s="2">
        <f>[1]RUS!J316-[1]RUS!$E316</f>
        <v>-6.7597893775601747</v>
      </c>
      <c r="K316" s="2">
        <f>[1]RUS!K316-[1]RUS!$E316</f>
        <v>-16.331318524882604</v>
      </c>
      <c r="L316" s="2">
        <f>[1]RUS!L316-[1]RUS!$E316</f>
        <v>-16.331318524882604</v>
      </c>
      <c r="M316" s="2">
        <f>[1]RUS!M316-[1]RUS!$E316</f>
        <v>-16.331318524882604</v>
      </c>
      <c r="N316" s="2">
        <f>[1]RUS!N316-[1]RUS!$E316</f>
        <v>-16.331318524882604</v>
      </c>
      <c r="O316" s="2">
        <f>[1]RUS!O316-[1]RUS!$E316</f>
        <v>-16.331318524882604</v>
      </c>
      <c r="P316" s="2">
        <f>[1]RUS!P316-[1]RUS!$E316</f>
        <v>-17.308716122109679</v>
      </c>
      <c r="Q316" s="2">
        <f>[1]RUS!Q316-[1]RUS!$E316</f>
        <v>-33.141206105288703</v>
      </c>
      <c r="R316" s="2">
        <f>[1]RUS!R316-[1]RUS!$E316</f>
        <v>-33.141206105288703</v>
      </c>
      <c r="S316" s="2">
        <f>[1]RUS!S316-[1]RUS!$E316</f>
        <v>-33.141206105288703</v>
      </c>
      <c r="T316" s="2">
        <f>[1]RUS!T316-[1]RUS!$E316</f>
        <v>-33.464380654712208</v>
      </c>
      <c r="U316" s="2">
        <f>[1]RUS!U316-[1]RUS!$E316</f>
        <v>-37.03571160612244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-22.573661169146071</v>
      </c>
      <c r="H317" s="2">
        <f>[1]RUS!H317-[1]RUS!$E317</f>
        <v>-22.573661169146071</v>
      </c>
      <c r="I317" s="2">
        <f>[1]RUS!I317-[1]RUS!$E317</f>
        <v>-22.573661169146071</v>
      </c>
      <c r="J317" s="2">
        <f>[1]RUS!J317-[1]RUS!$E317</f>
        <v>-22.573661169146071</v>
      </c>
      <c r="K317" s="2">
        <f>[1]RUS!K317-[1]RUS!$E317</f>
        <v>-22.573661169146071</v>
      </c>
      <c r="L317" s="2">
        <f>[1]RUS!L317-[1]RUS!$E317</f>
        <v>-22.573661169146071</v>
      </c>
      <c r="M317" s="2">
        <f>[1]RUS!M317-[1]RUS!$E317</f>
        <v>-22.573661169146071</v>
      </c>
      <c r="N317" s="2">
        <f>[1]RUS!N317-[1]RUS!$E317</f>
        <v>-33.524802371278639</v>
      </c>
      <c r="O317" s="2">
        <f>[1]RUS!O317-[1]RUS!$E317</f>
        <v>-33.524802371278639</v>
      </c>
      <c r="P317" s="2">
        <f>[1]RUS!P317-[1]RUS!$E317</f>
        <v>-33.524802371278639</v>
      </c>
      <c r="Q317" s="2">
        <f>[1]RUS!Q317-[1]RUS!$E317</f>
        <v>-33.524802371278639</v>
      </c>
      <c r="R317" s="2">
        <f>[1]RUS!R317-[1]RUS!$E317</f>
        <v>-33.524802371278639</v>
      </c>
      <c r="S317" s="2">
        <f>[1]RUS!S317-[1]RUS!$E317</f>
        <v>-39.386711694904463</v>
      </c>
      <c r="T317" s="2">
        <f>[1]RUS!T317-[1]RUS!$E317</f>
        <v>-43.810868213295095</v>
      </c>
      <c r="U317" s="2">
        <f>[1]RUS!U317-[1]RUS!$E317</f>
        <v>-46.658373530234911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35.683088473769246</v>
      </c>
      <c r="N318" s="2">
        <f>[1]RUS!N318-[1]RUS!$E318</f>
        <v>35.683088473769246</v>
      </c>
      <c r="O318" s="2">
        <f>[1]RUS!O318-[1]RUS!$E318</f>
        <v>35.683088473769246</v>
      </c>
      <c r="P318" s="2">
        <f>[1]RUS!P318-[1]RUS!$E318</f>
        <v>35.683088473769246</v>
      </c>
      <c r="Q318" s="2">
        <f>[1]RUS!Q318-[1]RUS!$E318</f>
        <v>35.683088473769246</v>
      </c>
      <c r="R318" s="2">
        <f>[1]RUS!R318-[1]RUS!$E318</f>
        <v>35.683088473769246</v>
      </c>
      <c r="S318" s="2">
        <f>[1]RUS!S318-[1]RUS!$E318</f>
        <v>35.683088473769246</v>
      </c>
      <c r="T318" s="2">
        <f>[1]RUS!T318-[1]RUS!$E318</f>
        <v>35.683088473769246</v>
      </c>
      <c r="U318" s="2">
        <f>[1]RUS!U318-[1]RUS!$E318</f>
        <v>35.683088473769246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-22.750238387373834</v>
      </c>
      <c r="H319" s="2">
        <f>[1]RUS!H319-[1]RUS!$E319</f>
        <v>-22.750238387373834</v>
      </c>
      <c r="I319" s="2">
        <f>[1]RUS!I319-[1]RUS!$E319</f>
        <v>-35.526913367056814</v>
      </c>
      <c r="J319" s="2">
        <f>[1]RUS!J319-[1]RUS!$E319</f>
        <v>-35.526913367056814</v>
      </c>
      <c r="K319" s="2">
        <f>[1]RUS!K319-[1]RUS!$E319</f>
        <v>-35.526913367056814</v>
      </c>
      <c r="L319" s="2">
        <f>[1]RUS!L319-[1]RUS!$E319</f>
        <v>-35.526913367056814</v>
      </c>
      <c r="M319" s="2">
        <f>[1]RUS!M319-[1]RUS!$E319</f>
        <v>-35.526913367056814</v>
      </c>
      <c r="N319" s="2">
        <f>[1]RUS!N319-[1]RUS!$E319</f>
        <v>-35.526913367056814</v>
      </c>
      <c r="O319" s="2">
        <f>[1]RUS!O319-[1]RUS!$E319</f>
        <v>-35.526913367056814</v>
      </c>
      <c r="P319" s="2">
        <f>[1]RUS!P319-[1]RUS!$E319</f>
        <v>-35.526913367056814</v>
      </c>
      <c r="Q319" s="2">
        <f>[1]RUS!Q319-[1]RUS!$E319</f>
        <v>-39.711708777722556</v>
      </c>
      <c r="R319" s="2">
        <f>[1]RUS!R319-[1]RUS!$E319</f>
        <v>-39.711708777722556</v>
      </c>
      <c r="S319" s="2">
        <f>[1]RUS!S319-[1]RUS!$E319</f>
        <v>-41.867411994731057</v>
      </c>
      <c r="T319" s="2">
        <f>[1]RUS!T319-[1]RUS!$E319</f>
        <v>-43.559618905431364</v>
      </c>
      <c r="U319" s="2">
        <f>[1]RUS!U319-[1]RUS!$E319</f>
        <v>-45.027172980528178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-16.669186646620453</v>
      </c>
      <c r="H320" s="2">
        <f>[1]RUS!H320-[1]RUS!$E320</f>
        <v>-16.669186646620453</v>
      </c>
      <c r="I320" s="2">
        <f>[1]RUS!I320-[1]RUS!$E320</f>
        <v>-16.669186646620453</v>
      </c>
      <c r="J320" s="2">
        <f>[1]RUS!J320-[1]RUS!$E320</f>
        <v>-28.325846571855543</v>
      </c>
      <c r="K320" s="2">
        <f>[1]RUS!K320-[1]RUS!$E320</f>
        <v>-36.621043640095571</v>
      </c>
      <c r="L320" s="2">
        <f>[1]RUS!L320-[1]RUS!$E320</f>
        <v>-39.265043052227156</v>
      </c>
      <c r="M320" s="2">
        <f>[1]RUS!M320-[1]RUS!$E320</f>
        <v>-42.84847463817546</v>
      </c>
      <c r="N320" s="2">
        <f>[1]RUS!N320-[1]RUS!$E320</f>
        <v>-47.659383005656366</v>
      </c>
      <c r="O320" s="2">
        <f>[1]RUS!O320-[1]RUS!$E320</f>
        <v>-47.659383005656366</v>
      </c>
      <c r="P320" s="2">
        <f>[1]RUS!P320-[1]RUS!$E320</f>
        <v>-49.683663510684624</v>
      </c>
      <c r="Q320" s="2">
        <f>[1]RUS!Q320-[1]RUS!$E320</f>
        <v>-51.07805184533305</v>
      </c>
      <c r="R320" s="2">
        <f>[1]RUS!R320-[1]RUS!$E320</f>
        <v>-52.105874050750543</v>
      </c>
      <c r="S320" s="2">
        <f>[1]RUS!S320-[1]RUS!$E320</f>
        <v>-52.964365534484628</v>
      </c>
      <c r="T320" s="2">
        <f>[1]RUS!T320-[1]RUS!$E320</f>
        <v>-52.964365534484628</v>
      </c>
      <c r="U320" s="2">
        <f>[1]RUS!U320-[1]RUS!$E320</f>
        <v>-53.419050625169945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-1.5790692868162068</v>
      </c>
      <c r="J321" s="2">
        <f>[1]RUS!J321-[1]RUS!$E321</f>
        <v>-1.5790692868162068</v>
      </c>
      <c r="K321" s="2">
        <f>[1]RUS!K321-[1]RUS!$E321</f>
        <v>-1.5790692868162068</v>
      </c>
      <c r="L321" s="2">
        <f>[1]RUS!L321-[1]RUS!$E321</f>
        <v>-1.5790692868162068</v>
      </c>
      <c r="M321" s="2">
        <f>[1]RUS!M321-[1]RUS!$E321</f>
        <v>-1.5790692868162068</v>
      </c>
      <c r="N321" s="2">
        <f>[1]RUS!N321-[1]RUS!$E321</f>
        <v>-1.5790692868162068</v>
      </c>
      <c r="O321" s="2">
        <f>[1]RUS!O321-[1]RUS!$E321</f>
        <v>-5.3700106184201388</v>
      </c>
      <c r="P321" s="2">
        <f>[1]RUS!P321-[1]RUS!$E321</f>
        <v>-9.7326357849747893</v>
      </c>
      <c r="Q321" s="2">
        <f>[1]RUS!Q321-[1]RUS!$E321</f>
        <v>-9.8063493384249796</v>
      </c>
      <c r="R321" s="2">
        <f>[1]RUS!R321-[1]RUS!$E321</f>
        <v>-23.358627333935118</v>
      </c>
      <c r="S321" s="2">
        <f>[1]RUS!S321-[1]RUS!$E321</f>
        <v>-50.103402486267939</v>
      </c>
      <c r="T321" s="2">
        <f>[1]RUS!T321-[1]RUS!$E321</f>
        <v>-66.191760707580087</v>
      </c>
      <c r="U321" s="2">
        <f>[1]RUS!U321-[1]RUS!$E321</f>
        <v>-66.191760707580087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-11.912904720380297</v>
      </c>
      <c r="H322" s="2">
        <f>[1]RUS!H322-[1]RUS!$E322</f>
        <v>-11.912904720380297</v>
      </c>
      <c r="I322" s="2">
        <f>[1]RUS!I322-[1]RUS!$E322</f>
        <v>-11.912904720380297</v>
      </c>
      <c r="J322" s="2">
        <f>[1]RUS!J322-[1]RUS!$E322</f>
        <v>-11.912904720380297</v>
      </c>
      <c r="K322" s="2">
        <f>[1]RUS!K322-[1]RUS!$E322</f>
        <v>-36.100183043403469</v>
      </c>
      <c r="L322" s="2">
        <f>[1]RUS!L322-[1]RUS!$E322</f>
        <v>-36.100183043403469</v>
      </c>
      <c r="M322" s="2">
        <f>[1]RUS!M322-[1]RUS!$E322</f>
        <v>-36.100183043403469</v>
      </c>
      <c r="N322" s="2">
        <f>[1]RUS!N322-[1]RUS!$E322</f>
        <v>-36.100183043403469</v>
      </c>
      <c r="O322" s="2">
        <f>[1]RUS!O322-[1]RUS!$E322</f>
        <v>-36.100183043403469</v>
      </c>
      <c r="P322" s="2">
        <f>[1]RUS!P322-[1]RUS!$E322</f>
        <v>-36.100183043403469</v>
      </c>
      <c r="Q322" s="2">
        <f>[1]RUS!Q322-[1]RUS!$E322</f>
        <v>-36.100183043403469</v>
      </c>
      <c r="R322" s="2">
        <f>[1]RUS!R322-[1]RUS!$E322</f>
        <v>-36.100183043403469</v>
      </c>
      <c r="S322" s="2">
        <f>[1]RUS!S322-[1]RUS!$E322</f>
        <v>-36.100183043403469</v>
      </c>
      <c r="T322" s="2">
        <f>[1]RUS!T322-[1]RUS!$E322</f>
        <v>-36.100183043403469</v>
      </c>
      <c r="U322" s="2">
        <f>[1]RUS!U322-[1]RUS!$E322</f>
        <v>-36.100183043403469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-16.655093814176134</v>
      </c>
      <c r="J323" s="2">
        <f>[1]RUS!J323-[1]RUS!$E323</f>
        <v>-16.655093814176134</v>
      </c>
      <c r="K323" s="2">
        <f>[1]RUS!K323-[1]RUS!$E323</f>
        <v>-24.990273732745266</v>
      </c>
      <c r="L323" s="2">
        <f>[1]RUS!L323-[1]RUS!$E323</f>
        <v>-25.038372161964105</v>
      </c>
      <c r="M323" s="2">
        <f>[1]RUS!M323-[1]RUS!$E323</f>
        <v>-25.038372161964105</v>
      </c>
      <c r="N323" s="2">
        <f>[1]RUS!N323-[1]RUS!$E323</f>
        <v>-25.038372161964105</v>
      </c>
      <c r="O323" s="2">
        <f>[1]RUS!O323-[1]RUS!$E323</f>
        <v>-25.038372161964105</v>
      </c>
      <c r="P323" s="2">
        <f>[1]RUS!P323-[1]RUS!$E323</f>
        <v>-26.191664277217328</v>
      </c>
      <c r="Q323" s="2">
        <f>[1]RUS!Q323-[1]RUS!$E323</f>
        <v>-36.710321748811054</v>
      </c>
      <c r="R323" s="2">
        <f>[1]RUS!R323-[1]RUS!$E323</f>
        <v>-36.710321748811054</v>
      </c>
      <c r="S323" s="2">
        <f>[1]RUS!S323-[1]RUS!$E323</f>
        <v>-36.710321748811054</v>
      </c>
      <c r="T323" s="2">
        <f>[1]RUS!T323-[1]RUS!$E323</f>
        <v>-39.969560664308673</v>
      </c>
      <c r="U323" s="2">
        <f>[1]RUS!U323-[1]RUS!$E323</f>
        <v>-42.781593252858123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-25.480672540578645</v>
      </c>
      <c r="K324" s="2">
        <f>[1]RUS!K324-[1]RUS!$E324</f>
        <v>-39.45307145415876</v>
      </c>
      <c r="L324" s="2">
        <f>[1]RUS!L324-[1]RUS!$E324</f>
        <v>-45.602593826203318</v>
      </c>
      <c r="M324" s="2">
        <f>[1]RUS!M324-[1]RUS!$E324</f>
        <v>-45.602593826203318</v>
      </c>
      <c r="N324" s="2">
        <f>[1]RUS!N324-[1]RUS!$E324</f>
        <v>-47.995882933281777</v>
      </c>
      <c r="O324" s="2">
        <f>[1]RUS!O324-[1]RUS!$E324</f>
        <v>-49.357519463950652</v>
      </c>
      <c r="P324" s="2">
        <f>[1]RUS!P324-[1]RUS!$E324</f>
        <v>-52.782587395727177</v>
      </c>
      <c r="Q324" s="2">
        <f>[1]RUS!Q324-[1]RUS!$E324</f>
        <v>-54.916892543801254</v>
      </c>
      <c r="R324" s="2">
        <f>[1]RUS!R324-[1]RUS!$E324</f>
        <v>-54.916892543801254</v>
      </c>
      <c r="S324" s="2">
        <f>[1]RUS!S324-[1]RUS!$E324</f>
        <v>-56.151803863968617</v>
      </c>
      <c r="T324" s="2">
        <f>[1]RUS!T324-[1]RUS!$E324</f>
        <v>-56.940171333265816</v>
      </c>
      <c r="U324" s="2">
        <f>[1]RUS!U324-[1]RUS!$E324</f>
        <v>-57.306511444204666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-20.441331025236522</v>
      </c>
      <c r="L325" s="2">
        <f>[1]RUS!L325-[1]RUS!$E325</f>
        <v>-20.441331025236522</v>
      </c>
      <c r="M325" s="2">
        <f>[1]RUS!M325-[1]RUS!$E325</f>
        <v>-20.441331025236522</v>
      </c>
      <c r="N325" s="2">
        <f>[1]RUS!N325-[1]RUS!$E325</f>
        <v>-21.688664612942119</v>
      </c>
      <c r="O325" s="2">
        <f>[1]RUS!O325-[1]RUS!$E325</f>
        <v>-25.687450963719137</v>
      </c>
      <c r="P325" s="2">
        <f>[1]RUS!P325-[1]RUS!$E325</f>
        <v>-25.687450963719137</v>
      </c>
      <c r="Q325" s="2">
        <f>[1]RUS!Q325-[1]RUS!$E325</f>
        <v>-30.72995588142917</v>
      </c>
      <c r="R325" s="2">
        <f>[1]RUS!R325-[1]RUS!$E325</f>
        <v>-30.72995588142917</v>
      </c>
      <c r="S325" s="2">
        <f>[1]RUS!S325-[1]RUS!$E325</f>
        <v>-30.72995588142917</v>
      </c>
      <c r="T325" s="2">
        <f>[1]RUS!T325-[1]RUS!$E325</f>
        <v>-30.72995588142917</v>
      </c>
      <c r="U325" s="2">
        <f>[1]RUS!U325-[1]RUS!$E325</f>
        <v>-30.72995588142917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-1.9247450706663329</v>
      </c>
      <c r="H326" s="2">
        <f>[1]RUS!H326-[1]RUS!$E326</f>
        <v>-1.9247450706663329</v>
      </c>
      <c r="I326" s="2">
        <f>[1]RUS!I326-[1]RUS!$E326</f>
        <v>-13.264226161291766</v>
      </c>
      <c r="J326" s="2">
        <f>[1]RUS!J326-[1]RUS!$E326</f>
        <v>-33.804950955827259</v>
      </c>
      <c r="K326" s="2">
        <f>[1]RUS!K326-[1]RUS!$E326</f>
        <v>-35.152623063129376</v>
      </c>
      <c r="L326" s="2">
        <f>[1]RUS!L326-[1]RUS!$E326</f>
        <v>-35.152623063129376</v>
      </c>
      <c r="M326" s="2">
        <f>[1]RUS!M326-[1]RUS!$E326</f>
        <v>-35.152623063129376</v>
      </c>
      <c r="N326" s="2">
        <f>[1]RUS!N326-[1]RUS!$E326</f>
        <v>-41.910204921706551</v>
      </c>
      <c r="O326" s="2">
        <f>[1]RUS!O326-[1]RUS!$E326</f>
        <v>-41.910204921706551</v>
      </c>
      <c r="P326" s="2">
        <f>[1]RUS!P326-[1]RUS!$E326</f>
        <v>-41.910204921706551</v>
      </c>
      <c r="Q326" s="2">
        <f>[1]RUS!Q326-[1]RUS!$E326</f>
        <v>-47.006596402003609</v>
      </c>
      <c r="R326" s="2">
        <f>[1]RUS!R326-[1]RUS!$E326</f>
        <v>-47.006596402003609</v>
      </c>
      <c r="S326" s="2">
        <f>[1]RUS!S326-[1]RUS!$E326</f>
        <v>-48.719791348999429</v>
      </c>
      <c r="T326" s="2">
        <f>[1]RUS!T326-[1]RUS!$E326</f>
        <v>-49.934252524737218</v>
      </c>
      <c r="U326" s="2">
        <f>[1]RUS!U326-[1]RUS!$E326</f>
        <v>-50.90673825536372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-0.11237826065239176</v>
      </c>
      <c r="R327" s="2">
        <f>[1]RUS!R327-[1]RUS!$E327</f>
        <v>-0.11237826065239176</v>
      </c>
      <c r="S327" s="2">
        <f>[1]RUS!S327-[1]RUS!$E327</f>
        <v>-0.11237826065239176</v>
      </c>
      <c r="T327" s="2">
        <f>[1]RUS!T327-[1]RUS!$E327</f>
        <v>-0.11237826065239176</v>
      </c>
      <c r="U327" s="2">
        <f>[1]RUS!U327-[1]RUS!$E327</f>
        <v>-0.11237826065239176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-3.2700519219292374</v>
      </c>
      <c r="I328" s="2">
        <f>[1]RUS!I328-[1]RUS!$E328</f>
        <v>-22.886929096597513</v>
      </c>
      <c r="J328" s="2">
        <f>[1]RUS!J328-[1]RUS!$E328</f>
        <v>-22.886929096597513</v>
      </c>
      <c r="K328" s="2">
        <f>[1]RUS!K328-[1]RUS!$E328</f>
        <v>-35.46205474430873</v>
      </c>
      <c r="L328" s="2">
        <f>[1]RUS!L328-[1]RUS!$E328</f>
        <v>-35.46205474430873</v>
      </c>
      <c r="M328" s="2">
        <f>[1]RUS!M328-[1]RUS!$E328</f>
        <v>-39.239926437750952</v>
      </c>
      <c r="N328" s="2">
        <f>[1]RUS!N328-[1]RUS!$E328</f>
        <v>-44.247855308615058</v>
      </c>
      <c r="O328" s="2">
        <f>[1]RUS!O328-[1]RUS!$E328</f>
        <v>-46.697008297442196</v>
      </c>
      <c r="P328" s="2">
        <f>[1]RUS!P328-[1]RUS!$E328</f>
        <v>-49.539859388238696</v>
      </c>
      <c r="Q328" s="2">
        <f>[1]RUS!Q328-[1]RUS!$E328</f>
        <v>-50.159527897866042</v>
      </c>
      <c r="R328" s="2">
        <f>[1]RUS!R328-[1]RUS!$E328</f>
        <v>-50.159527897866042</v>
      </c>
      <c r="S328" s="2">
        <f>[1]RUS!S328-[1]RUS!$E328</f>
        <v>-51.262245002989253</v>
      </c>
      <c r="T328" s="2">
        <f>[1]RUS!T328-[1]RUS!$E328</f>
        <v>-51.262245002989253</v>
      </c>
      <c r="U328" s="2">
        <f>[1]RUS!U328-[1]RUS!$E328</f>
        <v>-51.543289408967631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-6.9896157763088453</v>
      </c>
      <c r="H329" s="2">
        <f>[1]RUS!H329-[1]RUS!$E329</f>
        <v>-20.673259438219425</v>
      </c>
      <c r="I329" s="2">
        <f>[1]RUS!I329-[1]RUS!$E329</f>
        <v>-20.673259438219425</v>
      </c>
      <c r="J329" s="2">
        <f>[1]RUS!J329-[1]RUS!$E329</f>
        <v>-20.673259438219425</v>
      </c>
      <c r="K329" s="2">
        <f>[1]RUS!K329-[1]RUS!$E329</f>
        <v>-20.673259438219425</v>
      </c>
      <c r="L329" s="2">
        <f>[1]RUS!L329-[1]RUS!$E329</f>
        <v>-20.673259438219425</v>
      </c>
      <c r="M329" s="2">
        <f>[1]RUS!M329-[1]RUS!$E329</f>
        <v>-31.503229727340809</v>
      </c>
      <c r="N329" s="2">
        <f>[1]RUS!N329-[1]RUS!$E329</f>
        <v>-36.685267013790643</v>
      </c>
      <c r="O329" s="2">
        <f>[1]RUS!O329-[1]RUS!$E329</f>
        <v>-36.685267013790643</v>
      </c>
      <c r="P329" s="2">
        <f>[1]RUS!P329-[1]RUS!$E329</f>
        <v>-36.685267013790643</v>
      </c>
      <c r="Q329" s="2">
        <f>[1]RUS!Q329-[1]RUS!$E329</f>
        <v>-36.685267013790643</v>
      </c>
      <c r="R329" s="2">
        <f>[1]RUS!R329-[1]RUS!$E329</f>
        <v>-36.685267013790643</v>
      </c>
      <c r="S329" s="2">
        <f>[1]RUS!S329-[1]RUS!$E329</f>
        <v>-36.685267013790643</v>
      </c>
      <c r="T329" s="2">
        <f>[1]RUS!T329-[1]RUS!$E329</f>
        <v>-40.731336371796445</v>
      </c>
      <c r="U329" s="2">
        <f>[1]RUS!U329-[1]RUS!$E329</f>
        <v>-44.368942005479916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-6.5167406951873872</v>
      </c>
      <c r="K330" s="2">
        <f>[1]RUS!K330-[1]RUS!$E330</f>
        <v>-21.471146624200195</v>
      </c>
      <c r="L330" s="2">
        <f>[1]RUS!L330-[1]RUS!$E330</f>
        <v>-21.471146624200195</v>
      </c>
      <c r="M330" s="2">
        <f>[1]RUS!M330-[1]RUS!$E330</f>
        <v>-21.471146624200195</v>
      </c>
      <c r="N330" s="2">
        <f>[1]RUS!N330-[1]RUS!$E330</f>
        <v>-21.471146624200195</v>
      </c>
      <c r="O330" s="2">
        <f>[1]RUS!O330-[1]RUS!$E330</f>
        <v>-21.471146624200195</v>
      </c>
      <c r="P330" s="2">
        <f>[1]RUS!P330-[1]RUS!$E330</f>
        <v>-21.471146624200195</v>
      </c>
      <c r="Q330" s="2">
        <f>[1]RUS!Q330-[1]RUS!$E330</f>
        <v>-21.471146624200195</v>
      </c>
      <c r="R330" s="2">
        <f>[1]RUS!R330-[1]RUS!$E330</f>
        <v>-21.471146624200195</v>
      </c>
      <c r="S330" s="2">
        <f>[1]RUS!S330-[1]RUS!$E330</f>
        <v>-21.471146624200195</v>
      </c>
      <c r="T330" s="2">
        <f>[1]RUS!T330-[1]RUS!$E330</f>
        <v>-21.471146624200195</v>
      </c>
      <c r="U330" s="2">
        <f>[1]RUS!U330-[1]RUS!$E330</f>
        <v>-32.826845496321276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-5.2796610523146512</v>
      </c>
      <c r="K331" s="2">
        <f>[1]RUS!K331-[1]RUS!$E331</f>
        <v>-39.342527808645571</v>
      </c>
      <c r="L331" s="2">
        <f>[1]RUS!L331-[1]RUS!$E331</f>
        <v>-39.342527808645571</v>
      </c>
      <c r="M331" s="2">
        <f>[1]RUS!M331-[1]RUS!$E331</f>
        <v>-39.342527808645571</v>
      </c>
      <c r="N331" s="2">
        <f>[1]RUS!N331-[1]RUS!$E331</f>
        <v>-39.342527808645571</v>
      </c>
      <c r="O331" s="2">
        <f>[1]RUS!O331-[1]RUS!$E331</f>
        <v>-39.342527808645571</v>
      </c>
      <c r="P331" s="2">
        <f>[1]RUS!P331-[1]RUS!$E331</f>
        <v>-39.342527808645571</v>
      </c>
      <c r="Q331" s="2">
        <f>[1]RUS!Q331-[1]RUS!$E331</f>
        <v>-40.885923008257208</v>
      </c>
      <c r="R331" s="2">
        <f>[1]RUS!R331-[1]RUS!$E331</f>
        <v>-40.885923008257208</v>
      </c>
      <c r="S331" s="2">
        <f>[1]RUS!S331-[1]RUS!$E331</f>
        <v>-40.885923008257208</v>
      </c>
      <c r="T331" s="2">
        <f>[1]RUS!T331-[1]RUS!$E331</f>
        <v>-40.885923008257208</v>
      </c>
      <c r="U331" s="2">
        <f>[1]RUS!U331-[1]RUS!$E331</f>
        <v>-42.074588820087811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-16.126484245940901</v>
      </c>
      <c r="K332" s="2">
        <f>[1]RUS!K332-[1]RUS!$E332</f>
        <v>-19.458605201514906</v>
      </c>
      <c r="L332" s="2">
        <f>[1]RUS!L332-[1]RUS!$E332</f>
        <v>-19.458605201514906</v>
      </c>
      <c r="M332" s="2">
        <f>[1]RUS!M332-[1]RUS!$E332</f>
        <v>-19.458605201514906</v>
      </c>
      <c r="N332" s="2">
        <f>[1]RUS!N332-[1]RUS!$E332</f>
        <v>-36.443626604559803</v>
      </c>
      <c r="O332" s="2">
        <f>[1]RUS!O332-[1]RUS!$E332</f>
        <v>-36.443626604559803</v>
      </c>
      <c r="P332" s="2">
        <f>[1]RUS!P332-[1]RUS!$E332</f>
        <v>-36.443626604559803</v>
      </c>
      <c r="Q332" s="2">
        <f>[1]RUS!Q332-[1]RUS!$E332</f>
        <v>-36.443626604559803</v>
      </c>
      <c r="R332" s="2">
        <f>[1]RUS!R332-[1]RUS!$E332</f>
        <v>-36.443626604559803</v>
      </c>
      <c r="S332" s="2">
        <f>[1]RUS!S332-[1]RUS!$E332</f>
        <v>-36.443626604559803</v>
      </c>
      <c r="T332" s="2">
        <f>[1]RUS!T332-[1]RUS!$E332</f>
        <v>-36.443626604559803</v>
      </c>
      <c r="U332" s="2">
        <f>[1]RUS!U332-[1]RUS!$E332</f>
        <v>-38.843821224535588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-6.5084688563539004</v>
      </c>
      <c r="K333" s="2">
        <f>[1]RUS!K333-[1]RUS!$E333</f>
        <v>-8.3574957394324585</v>
      </c>
      <c r="L333" s="2">
        <f>[1]RUS!L333-[1]RUS!$E333</f>
        <v>-13.938158266863496</v>
      </c>
      <c r="M333" s="2">
        <f>[1]RUS!M333-[1]RUS!$E333</f>
        <v>-13.938158266863496</v>
      </c>
      <c r="N333" s="2">
        <f>[1]RUS!N333-[1]RUS!$E333</f>
        <v>-13.938158266863496</v>
      </c>
      <c r="O333" s="2">
        <f>[1]RUS!O333-[1]RUS!$E333</f>
        <v>-15.540428517449534</v>
      </c>
      <c r="P333" s="2">
        <f>[1]RUS!P333-[1]RUS!$E333</f>
        <v>-27.787065695723435</v>
      </c>
      <c r="Q333" s="2">
        <f>[1]RUS!Q333-[1]RUS!$E333</f>
        <v>-35.514843136258371</v>
      </c>
      <c r="R333" s="2">
        <f>[1]RUS!R333-[1]RUS!$E333</f>
        <v>-38.328462347393398</v>
      </c>
      <c r="S333" s="2">
        <f>[1]RUS!S333-[1]RUS!$E333</f>
        <v>-39.247461837290878</v>
      </c>
      <c r="T333" s="2">
        <f>[1]RUS!T333-[1]RUS!$E333</f>
        <v>-42.18527385547263</v>
      </c>
      <c r="U333" s="2">
        <f>[1]RUS!U333-[1]RUS!$E333</f>
        <v>-43.760260582115244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-5.5676599178203929</v>
      </c>
      <c r="I334" s="2">
        <f>[1]RUS!I334-[1]RUS!$E334</f>
        <v>-6.9112548884148737</v>
      </c>
      <c r="J334" s="2">
        <f>[1]RUS!J334-[1]RUS!$E334</f>
        <v>-6.9112548884148737</v>
      </c>
      <c r="K334" s="2">
        <f>[1]RUS!K334-[1]RUS!$E334</f>
        <v>-13.864912748585716</v>
      </c>
      <c r="L334" s="2">
        <f>[1]RUS!L334-[1]RUS!$E334</f>
        <v>-13.864912748585716</v>
      </c>
      <c r="M334" s="2">
        <f>[1]RUS!M334-[1]RUS!$E334</f>
        <v>-29.239144020761685</v>
      </c>
      <c r="N334" s="2">
        <f>[1]RUS!N334-[1]RUS!$E334</f>
        <v>-29.239144020761685</v>
      </c>
      <c r="O334" s="2">
        <f>[1]RUS!O334-[1]RUS!$E334</f>
        <v>-29.239144020761685</v>
      </c>
      <c r="P334" s="2">
        <f>[1]RUS!P334-[1]RUS!$E334</f>
        <v>-29.239144020761685</v>
      </c>
      <c r="Q334" s="2">
        <f>[1]RUS!Q334-[1]RUS!$E334</f>
        <v>-29.239144020761685</v>
      </c>
      <c r="R334" s="2">
        <f>[1]RUS!R334-[1]RUS!$E334</f>
        <v>-29.239144020761685</v>
      </c>
      <c r="S334" s="2">
        <f>[1]RUS!S334-[1]RUS!$E334</f>
        <v>-29.239144020761685</v>
      </c>
      <c r="T334" s="2">
        <f>[1]RUS!T334-[1]RUS!$E334</f>
        <v>-33.636881608475818</v>
      </c>
      <c r="U334" s="2">
        <f>[1]RUS!U334-[1]RUS!$E334</f>
        <v>-37.099960612066702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-27.332723571671089</v>
      </c>
      <c r="J335" s="2">
        <f>[1]RUS!J335-[1]RUS!$E335</f>
        <v>-27.332723571671089</v>
      </c>
      <c r="K335" s="2">
        <f>[1]RUS!K335-[1]RUS!$E335</f>
        <v>-40.991804127996907</v>
      </c>
      <c r="L335" s="2">
        <f>[1]RUS!L335-[1]RUS!$E335</f>
        <v>-41.775984652640332</v>
      </c>
      <c r="M335" s="2">
        <f>[1]RUS!M335-[1]RUS!$E335</f>
        <v>-43.625406002244304</v>
      </c>
      <c r="N335" s="2">
        <f>[1]RUS!N335-[1]RUS!$E335</f>
        <v>-43.625406002244304</v>
      </c>
      <c r="O335" s="2">
        <f>[1]RUS!O335-[1]RUS!$E335</f>
        <v>-48.615842647555084</v>
      </c>
      <c r="P335" s="2">
        <f>[1]RUS!P335-[1]RUS!$E335</f>
        <v>-50.093817856598591</v>
      </c>
      <c r="Q335" s="2">
        <f>[1]RUS!Q335-[1]RUS!$E335</f>
        <v>-52.005209179616571</v>
      </c>
      <c r="R335" s="2">
        <f>[1]RUS!R335-[1]RUS!$E335</f>
        <v>-53.483698003029716</v>
      </c>
      <c r="S335" s="2">
        <f>[1]RUS!S335-[1]RUS!$E335</f>
        <v>-54.239338029239363</v>
      </c>
      <c r="T335" s="2">
        <f>[1]RUS!T335-[1]RUS!$E335</f>
        <v>-54.396034935649226</v>
      </c>
      <c r="U335" s="2">
        <f>[1]RUS!U335-[1]RUS!$E335</f>
        <v>-54.396034935649226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-5.5480277000650489</v>
      </c>
      <c r="K336" s="2">
        <f>[1]RUS!K336-[1]RUS!$E336</f>
        <v>-11.927494838437589</v>
      </c>
      <c r="L336" s="2">
        <f>[1]RUS!L336-[1]RUS!$E336</f>
        <v>-30.644857878988731</v>
      </c>
      <c r="M336" s="2">
        <f>[1]RUS!M336-[1]RUS!$E336</f>
        <v>-30.644857878988731</v>
      </c>
      <c r="N336" s="2">
        <f>[1]RUS!N336-[1]RUS!$E336</f>
        <v>-30.644857878988731</v>
      </c>
      <c r="O336" s="2">
        <f>[1]RUS!O336-[1]RUS!$E336</f>
        <v>-34.076565673457488</v>
      </c>
      <c r="P336" s="2">
        <f>[1]RUS!P336-[1]RUS!$E336</f>
        <v>-42.240451905920636</v>
      </c>
      <c r="Q336" s="2">
        <f>[1]RUS!Q336-[1]RUS!$E336</f>
        <v>-45.860236608682321</v>
      </c>
      <c r="R336" s="2">
        <f>[1]RUS!R336-[1]RUS!$E336</f>
        <v>-45.860236608682321</v>
      </c>
      <c r="S336" s="2">
        <f>[1]RUS!S336-[1]RUS!$E336</f>
        <v>-48.755217890967764</v>
      </c>
      <c r="T336" s="2">
        <f>[1]RUS!T336-[1]RUS!$E336</f>
        <v>-50.695754609847008</v>
      </c>
      <c r="U336" s="2">
        <f>[1]RUS!U336-[1]RUS!$E336</f>
        <v>-52.44165925940991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-23.125802075516084</v>
      </c>
      <c r="J337" s="2">
        <f>[1]RUS!J337-[1]RUS!$E337</f>
        <v>-23.125802075516084</v>
      </c>
      <c r="K337" s="2">
        <f>[1]RUS!K337-[1]RUS!$E337</f>
        <v>-28.069807839575724</v>
      </c>
      <c r="L337" s="2">
        <f>[1]RUS!L337-[1]RUS!$E337</f>
        <v>-28.069807839575724</v>
      </c>
      <c r="M337" s="2">
        <f>[1]RUS!M337-[1]RUS!$E337</f>
        <v>-28.069807839575724</v>
      </c>
      <c r="N337" s="2">
        <f>[1]RUS!N337-[1]RUS!$E337</f>
        <v>-38.152742941498289</v>
      </c>
      <c r="O337" s="2">
        <f>[1]RUS!O337-[1]RUS!$E337</f>
        <v>-39.957094754848605</v>
      </c>
      <c r="P337" s="2">
        <f>[1]RUS!P337-[1]RUS!$E337</f>
        <v>-46.503535969871741</v>
      </c>
      <c r="Q337" s="2">
        <f>[1]RUS!Q337-[1]RUS!$E337</f>
        <v>-46.503535969871741</v>
      </c>
      <c r="R337" s="2">
        <f>[1]RUS!R337-[1]RUS!$E337</f>
        <v>-49.953358004617158</v>
      </c>
      <c r="S337" s="2">
        <f>[1]RUS!S337-[1]RUS!$E337</f>
        <v>-52.526783743573176</v>
      </c>
      <c r="T337" s="2">
        <f>[1]RUS!T337-[1]RUS!$E337</f>
        <v>-54.894569978531919</v>
      </c>
      <c r="U337" s="2">
        <f>[1]RUS!U337-[1]RUS!$E337</f>
        <v>-56.779396074916477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-7.5434015482007837</v>
      </c>
      <c r="L338" s="2">
        <f>[1]RUS!L338-[1]RUS!$E338</f>
        <v>-20.633119842321904</v>
      </c>
      <c r="M338" s="2">
        <f>[1]RUS!M338-[1]RUS!$E338</f>
        <v>-33.293164840997434</v>
      </c>
      <c r="N338" s="2">
        <f>[1]RUS!N338-[1]RUS!$E338</f>
        <v>-33.293164840997434</v>
      </c>
      <c r="O338" s="2">
        <f>[1]RUS!O338-[1]RUS!$E338</f>
        <v>-33.293164840997434</v>
      </c>
      <c r="P338" s="2">
        <f>[1]RUS!P338-[1]RUS!$E338</f>
        <v>-33.293164840997434</v>
      </c>
      <c r="Q338" s="2">
        <f>[1]RUS!Q338-[1]RUS!$E338</f>
        <v>-33.293164840997434</v>
      </c>
      <c r="R338" s="2">
        <f>[1]RUS!R338-[1]RUS!$E338</f>
        <v>-33.293164840997434</v>
      </c>
      <c r="S338" s="2">
        <f>[1]RUS!S338-[1]RUS!$E338</f>
        <v>-33.293164840997434</v>
      </c>
      <c r="T338" s="2">
        <f>[1]RUS!T338-[1]RUS!$E338</f>
        <v>-33.293164840997434</v>
      </c>
      <c r="U338" s="2">
        <f>[1]RUS!U338-[1]RUS!$E338</f>
        <v>-38.687733008333254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-3.0663469595649531</v>
      </c>
      <c r="I339" s="2">
        <f>[1]RUS!I339-[1]RUS!$E339</f>
        <v>-25.592983170074532</v>
      </c>
      <c r="J339" s="2">
        <f>[1]RUS!J339-[1]RUS!$E339</f>
        <v>-32.082745615104564</v>
      </c>
      <c r="K339" s="2">
        <f>[1]RUS!K339-[1]RUS!$E339</f>
        <v>-32.082745615104564</v>
      </c>
      <c r="L339" s="2">
        <f>[1]RUS!L339-[1]RUS!$E339</f>
        <v>-32.082745615104564</v>
      </c>
      <c r="M339" s="2">
        <f>[1]RUS!M339-[1]RUS!$E339</f>
        <v>-32.662956188946325</v>
      </c>
      <c r="N339" s="2">
        <f>[1]RUS!N339-[1]RUS!$E339</f>
        <v>-32.662956188946325</v>
      </c>
      <c r="O339" s="2">
        <f>[1]RUS!O339-[1]RUS!$E339</f>
        <v>-32.662956188946325</v>
      </c>
      <c r="P339" s="2">
        <f>[1]RUS!P339-[1]RUS!$E339</f>
        <v>-38.669696561516325</v>
      </c>
      <c r="Q339" s="2">
        <f>[1]RUS!Q339-[1]RUS!$E339</f>
        <v>-42.625412193945728</v>
      </c>
      <c r="R339" s="2">
        <f>[1]RUS!R339-[1]RUS!$E339</f>
        <v>-46.552138150319287</v>
      </c>
      <c r="S339" s="2">
        <f>[1]RUS!S339-[1]RUS!$E339</f>
        <v>-49.592951515192283</v>
      </c>
      <c r="T339" s="2">
        <f>[1]RUS!T339-[1]RUS!$E339</f>
        <v>-51.517825265908151</v>
      </c>
      <c r="U339" s="2">
        <f>[1]RUS!U339-[1]RUS!$E339</f>
        <v>-52.879841000788446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-17.555607214857737</v>
      </c>
      <c r="H340" s="2">
        <f>[1]RUS!H340-[1]RUS!$E340</f>
        <v>-28.626893511429692</v>
      </c>
      <c r="I340" s="2">
        <f>[1]RUS!I340-[1]RUS!$E340</f>
        <v>-28.626893511429692</v>
      </c>
      <c r="J340" s="2">
        <f>[1]RUS!J340-[1]RUS!$E340</f>
        <v>-28.626893511429692</v>
      </c>
      <c r="K340" s="2">
        <f>[1]RUS!K340-[1]RUS!$E340</f>
        <v>-29.847700919919241</v>
      </c>
      <c r="L340" s="2">
        <f>[1]RUS!L340-[1]RUS!$E340</f>
        <v>-42.771490434578212</v>
      </c>
      <c r="M340" s="2">
        <f>[1]RUS!M340-[1]RUS!$E340</f>
        <v>-42.771490434578212</v>
      </c>
      <c r="N340" s="2">
        <f>[1]RUS!N340-[1]RUS!$E340</f>
        <v>-42.771490434578212</v>
      </c>
      <c r="O340" s="2">
        <f>[1]RUS!O340-[1]RUS!$E340</f>
        <v>-50.8155609035597</v>
      </c>
      <c r="P340" s="2">
        <f>[1]RUS!P340-[1]RUS!$E340</f>
        <v>-50.8155609035597</v>
      </c>
      <c r="Q340" s="2">
        <f>[1]RUS!Q340-[1]RUS!$E340</f>
        <v>-53.499544092819505</v>
      </c>
      <c r="R340" s="2">
        <f>[1]RUS!R340-[1]RUS!$E340</f>
        <v>-55.281291629981453</v>
      </c>
      <c r="S340" s="2">
        <f>[1]RUS!S340-[1]RUS!$E340</f>
        <v>-56.451280718021508</v>
      </c>
      <c r="T340" s="2">
        <f>[1]RUS!T340-[1]RUS!$E340</f>
        <v>-57.353767912869692</v>
      </c>
      <c r="U340" s="2">
        <f>[1]RUS!U340-[1]RUS!$E340</f>
        <v>-57.869161358458605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-3.2614570266229919</v>
      </c>
      <c r="I341" s="2">
        <f>[1]RUS!I341-[1]RUS!$E341</f>
        <v>-16.410303569081826</v>
      </c>
      <c r="J341" s="2">
        <f>[1]RUS!J341-[1]RUS!$E341</f>
        <v>-16.410303569081826</v>
      </c>
      <c r="K341" s="2">
        <f>[1]RUS!K341-[1]RUS!$E341</f>
        <v>-16.410303569081826</v>
      </c>
      <c r="L341" s="2">
        <f>[1]RUS!L341-[1]RUS!$E341</f>
        <v>-16.410303569081826</v>
      </c>
      <c r="M341" s="2">
        <f>[1]RUS!M341-[1]RUS!$E341</f>
        <v>-8.3061588828131789</v>
      </c>
      <c r="N341" s="2">
        <f>[1]RUS!N341-[1]RUS!$E341</f>
        <v>-8.3061588828131789</v>
      </c>
      <c r="O341" s="2">
        <f>[1]RUS!O341-[1]RUS!$E341</f>
        <v>-8.3061588828131789</v>
      </c>
      <c r="P341" s="2">
        <f>[1]RUS!P341-[1]RUS!$E341</f>
        <v>-33.55928952788242</v>
      </c>
      <c r="Q341" s="2">
        <f>[1]RUS!Q341-[1]RUS!$E341</f>
        <v>-48.928718852336637</v>
      </c>
      <c r="R341" s="2">
        <f>[1]RUS!R341-[1]RUS!$E341</f>
        <v>-60.671054363399051</v>
      </c>
      <c r="S341" s="2">
        <f>[1]RUS!S341-[1]RUS!$E341</f>
        <v>-70.218008169718502</v>
      </c>
      <c r="T341" s="2">
        <f>[1]RUS!T341-[1]RUS!$E341</f>
        <v>-70.218008169718502</v>
      </c>
      <c r="U341" s="2">
        <f>[1]RUS!U341-[1]RUS!$E341</f>
        <v>-70.218008169718502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-4.7402242064388105</v>
      </c>
      <c r="K342" s="2">
        <f>[1]RUS!K342-[1]RUS!$E342</f>
        <v>-33.972172275795486</v>
      </c>
      <c r="L342" s="2">
        <f>[1]RUS!L342-[1]RUS!$E342</f>
        <v>-33.972172275795486</v>
      </c>
      <c r="M342" s="2">
        <f>[1]RUS!M342-[1]RUS!$E342</f>
        <v>-34.968227521741532</v>
      </c>
      <c r="N342" s="2">
        <f>[1]RUS!N342-[1]RUS!$E342</f>
        <v>-34.968227521741532</v>
      </c>
      <c r="O342" s="2">
        <f>[1]RUS!O342-[1]RUS!$E342</f>
        <v>-43.327646402279498</v>
      </c>
      <c r="P342" s="2">
        <f>[1]RUS!P342-[1]RUS!$E342</f>
        <v>-43.327646402279498</v>
      </c>
      <c r="Q342" s="2">
        <f>[1]RUS!Q342-[1]RUS!$E342</f>
        <v>-43.327646402279498</v>
      </c>
      <c r="R342" s="2">
        <f>[1]RUS!R342-[1]RUS!$E342</f>
        <v>-45.684909863309556</v>
      </c>
      <c r="S342" s="2">
        <f>[1]RUS!S342-[1]RUS!$E342</f>
        <v>-48.085125519613449</v>
      </c>
      <c r="T342" s="2">
        <f>[1]RUS!T342-[1]RUS!$E342</f>
        <v>-49.647231428179921</v>
      </c>
      <c r="U342" s="2">
        <f>[1]RUS!U342-[1]RUS!$E342</f>
        <v>-50.582594743441945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-5.9406547261659028</v>
      </c>
      <c r="H343" s="2">
        <f>[1]RUS!H343-[1]RUS!$E343</f>
        <v>-16.002886940889503</v>
      </c>
      <c r="I343" s="2">
        <f>[1]RUS!I343-[1]RUS!$E343</f>
        <v>-16.002886940889503</v>
      </c>
      <c r="J343" s="2">
        <f>[1]RUS!J343-[1]RUS!$E343</f>
        <v>-28.862827039033064</v>
      </c>
      <c r="K343" s="2">
        <f>[1]RUS!K343-[1]RUS!$E343</f>
        <v>-31.908112058308447</v>
      </c>
      <c r="L343" s="2">
        <f>[1]RUS!L343-[1]RUS!$E343</f>
        <v>-35.42118955882863</v>
      </c>
      <c r="M343" s="2">
        <f>[1]RUS!M343-[1]RUS!$E343</f>
        <v>-35.42118955882863</v>
      </c>
      <c r="N343" s="2">
        <f>[1]RUS!N343-[1]RUS!$E343</f>
        <v>-35.42118955882863</v>
      </c>
      <c r="O343" s="2">
        <f>[1]RUS!O343-[1]RUS!$E343</f>
        <v>-40.313543979245793</v>
      </c>
      <c r="P343" s="2">
        <f>[1]RUS!P343-[1]RUS!$E343</f>
        <v>-41.084678071028819</v>
      </c>
      <c r="Q343" s="2">
        <f>[1]RUS!Q343-[1]RUS!$E343</f>
        <v>-42.926199136583577</v>
      </c>
      <c r="R343" s="2">
        <f>[1]RUS!R343-[1]RUS!$E343</f>
        <v>-44.731249725645057</v>
      </c>
      <c r="S343" s="2">
        <f>[1]RUS!S343-[1]RUS!$E343</f>
        <v>-46.466832800036009</v>
      </c>
      <c r="T343" s="2">
        <f>[1]RUS!T343-[1]RUS!$E343</f>
        <v>-47.455238365831036</v>
      </c>
      <c r="U343" s="2">
        <f>[1]RUS!U343-[1]RUS!$E343</f>
        <v>-48.210982539816911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-32.263541241139528</v>
      </c>
      <c r="I344" s="2">
        <f>[1]RUS!I344-[1]RUS!$E344</f>
        <v>-32.263541241139528</v>
      </c>
      <c r="J344" s="2">
        <f>[1]RUS!J344-[1]RUS!$E344</f>
        <v>-32.263541241139528</v>
      </c>
      <c r="K344" s="2">
        <f>[1]RUS!K344-[1]RUS!$E344</f>
        <v>-32.263541241139528</v>
      </c>
      <c r="L344" s="2">
        <f>[1]RUS!L344-[1]RUS!$E344</f>
        <v>-32.263541241139528</v>
      </c>
      <c r="M344" s="2">
        <f>[1]RUS!M344-[1]RUS!$E344</f>
        <v>-32.263541241139528</v>
      </c>
      <c r="N344" s="2">
        <f>[1]RUS!N344-[1]RUS!$E344</f>
        <v>-32.263541241139528</v>
      </c>
      <c r="O344" s="2">
        <f>[1]RUS!O344-[1]RUS!$E344</f>
        <v>-32.263541241139528</v>
      </c>
      <c r="P344" s="2">
        <f>[1]RUS!P344-[1]RUS!$E344</f>
        <v>-37.411457685476961</v>
      </c>
      <c r="Q344" s="2">
        <f>[1]RUS!Q344-[1]RUS!$E344</f>
        <v>-37.411457685476961</v>
      </c>
      <c r="R344" s="2">
        <f>[1]RUS!R344-[1]RUS!$E344</f>
        <v>-39.469804277700518</v>
      </c>
      <c r="S344" s="2">
        <f>[1]RUS!S344-[1]RUS!$E344</f>
        <v>-41.377881044488603</v>
      </c>
      <c r="T344" s="2">
        <f>[1]RUS!T344-[1]RUS!$E344</f>
        <v>-42.587251771053189</v>
      </c>
      <c r="U344" s="2">
        <f>[1]RUS!U344-[1]RUS!$E344</f>
        <v>-43.261195477794104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-39.441410202137575</v>
      </c>
      <c r="L345" s="2">
        <f>[1]RUS!L345-[1]RUS!$E345</f>
        <v>-39.441410202137575</v>
      </c>
      <c r="M345" s="2">
        <f>[1]RUS!M345-[1]RUS!$E345</f>
        <v>-39.441410202137575</v>
      </c>
      <c r="N345" s="2">
        <f>[1]RUS!N345-[1]RUS!$E345</f>
        <v>-39.441410202137575</v>
      </c>
      <c r="O345" s="2">
        <f>[1]RUS!O345-[1]RUS!$E345</f>
        <v>-39.441410202137575</v>
      </c>
      <c r="P345" s="2">
        <f>[1]RUS!P345-[1]RUS!$E345</f>
        <v>-45.664102622158772</v>
      </c>
      <c r="Q345" s="2">
        <f>[1]RUS!Q345-[1]RUS!$E345</f>
        <v>-49.831307476371066</v>
      </c>
      <c r="R345" s="2">
        <f>[1]RUS!R345-[1]RUS!$E345</f>
        <v>-53.544287345176187</v>
      </c>
      <c r="S345" s="2">
        <f>[1]RUS!S345-[1]RUS!$E345</f>
        <v>-55.517973651944601</v>
      </c>
      <c r="T345" s="2">
        <f>[1]RUS!T345-[1]RUS!$E345</f>
        <v>-56.883619667923114</v>
      </c>
      <c r="U345" s="2">
        <f>[1]RUS!U345-[1]RUS!$E345</f>
        <v>-57.6827803209897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-9.2203779313354772</v>
      </c>
      <c r="L346" s="2">
        <f>[1]RUS!L346-[1]RUS!$E346</f>
        <v>-9.2203779313354772</v>
      </c>
      <c r="M346" s="2">
        <f>[1]RUS!M346-[1]RUS!$E346</f>
        <v>-9.2203779313354772</v>
      </c>
      <c r="N346" s="2">
        <f>[1]RUS!N346-[1]RUS!$E346</f>
        <v>-54.569016119527575</v>
      </c>
      <c r="O346" s="2">
        <f>[1]RUS!O346-[1]RUS!$E346</f>
        <v>-64.144041074645045</v>
      </c>
      <c r="P346" s="2">
        <f>[1]RUS!P346-[1]RUS!$E346</f>
        <v>-79.178264304424616</v>
      </c>
      <c r="Q346" s="2">
        <f>[1]RUS!Q346-[1]RUS!$E346</f>
        <v>-79.178264304424616</v>
      </c>
      <c r="R346" s="2">
        <f>[1]RUS!R346-[1]RUS!$E346</f>
        <v>-79.178264304424616</v>
      </c>
      <c r="S346" s="2">
        <f>[1]RUS!S346-[1]RUS!$E346</f>
        <v>-79.178264304424616</v>
      </c>
      <c r="T346" s="2">
        <f>[1]RUS!T346-[1]RUS!$E346</f>
        <v>-79.178264304424616</v>
      </c>
      <c r="U346" s="2">
        <f>[1]RUS!U346-[1]RUS!$E346</f>
        <v>-79.178264304424616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-10.854912771363225</v>
      </c>
      <c r="I347" s="2">
        <f>[1]RUS!I347-[1]RUS!$E347</f>
        <v>-22.656149405326438</v>
      </c>
      <c r="J347" s="2">
        <f>[1]RUS!J347-[1]RUS!$E347</f>
        <v>-27.739645132992798</v>
      </c>
      <c r="K347" s="2">
        <f>[1]RUS!K347-[1]RUS!$E347</f>
        <v>-51.031947028147613</v>
      </c>
      <c r="L347" s="2">
        <f>[1]RUS!L347-[1]RUS!$E347</f>
        <v>-51.031947028147613</v>
      </c>
      <c r="M347" s="2">
        <f>[1]RUS!M347-[1]RUS!$E347</f>
        <v>-51.031947028147613</v>
      </c>
      <c r="N347" s="2">
        <f>[1]RUS!N347-[1]RUS!$E347</f>
        <v>-51.031947028147613</v>
      </c>
      <c r="O347" s="2">
        <f>[1]RUS!O347-[1]RUS!$E347</f>
        <v>-56.006811831837695</v>
      </c>
      <c r="P347" s="2">
        <f>[1]RUS!P347-[1]RUS!$E347</f>
        <v>-59.55182378341793</v>
      </c>
      <c r="Q347" s="2">
        <f>[1]RUS!Q347-[1]RUS!$E347</f>
        <v>-61.1080768509729</v>
      </c>
      <c r="R347" s="2">
        <f>[1]RUS!R347-[1]RUS!$E347</f>
        <v>-62.274280679215479</v>
      </c>
      <c r="S347" s="2">
        <f>[1]RUS!S347-[1]RUS!$E347</f>
        <v>-63.330935565704017</v>
      </c>
      <c r="T347" s="2">
        <f>[1]RUS!T347-[1]RUS!$E347</f>
        <v>-64.102605076328103</v>
      </c>
      <c r="U347" s="2">
        <f>[1]RUS!U347-[1]RUS!$E347</f>
        <v>-64.645289886360288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-11.831170829615878</v>
      </c>
      <c r="J348" s="2">
        <f>[1]RUS!J348-[1]RUS!$E348</f>
        <v>-11.831170829615878</v>
      </c>
      <c r="K348" s="2">
        <f>[1]RUS!K348-[1]RUS!$E348</f>
        <v>-20.45054373176562</v>
      </c>
      <c r="L348" s="2">
        <f>[1]RUS!L348-[1]RUS!$E348</f>
        <v>-38.707177647825333</v>
      </c>
      <c r="M348" s="2">
        <f>[1]RUS!M348-[1]RUS!$E348</f>
        <v>-38.707177647825333</v>
      </c>
      <c r="N348" s="2">
        <f>[1]RUS!N348-[1]RUS!$E348</f>
        <v>-42.266378693942187</v>
      </c>
      <c r="O348" s="2">
        <f>[1]RUS!O348-[1]RUS!$E348</f>
        <v>-42.266378693942187</v>
      </c>
      <c r="P348" s="2">
        <f>[1]RUS!P348-[1]RUS!$E348</f>
        <v>-42.266378693942187</v>
      </c>
      <c r="Q348" s="2">
        <f>[1]RUS!Q348-[1]RUS!$E348</f>
        <v>-42.266378693942187</v>
      </c>
      <c r="R348" s="2">
        <f>[1]RUS!R348-[1]RUS!$E348</f>
        <v>-43.368903048344109</v>
      </c>
      <c r="S348" s="2">
        <f>[1]RUS!S348-[1]RUS!$E348</f>
        <v>-43.368903048344109</v>
      </c>
      <c r="T348" s="2">
        <f>[1]RUS!T348-[1]RUS!$E348</f>
        <v>-46.472272912676445</v>
      </c>
      <c r="U348" s="2">
        <f>[1]RUS!U348-[1]RUS!$E348</f>
        <v>-49.145441679352871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-16.603599036149362</v>
      </c>
      <c r="I349" s="2">
        <f>[1]RUS!I349-[1]RUS!$E349</f>
        <v>-16.603599036149362</v>
      </c>
      <c r="J349" s="2">
        <f>[1]RUS!J349-[1]RUS!$E349</f>
        <v>-22.18356282594646</v>
      </c>
      <c r="K349" s="2">
        <f>[1]RUS!K349-[1]RUS!$E349</f>
        <v>-22.18356282594646</v>
      </c>
      <c r="L349" s="2">
        <f>[1]RUS!L349-[1]RUS!$E349</f>
        <v>-22.18356282594646</v>
      </c>
      <c r="M349" s="2">
        <f>[1]RUS!M349-[1]RUS!$E349</f>
        <v>-22.18356282594646</v>
      </c>
      <c r="N349" s="2">
        <f>[1]RUS!N349-[1]RUS!$E349</f>
        <v>-22.18356282594646</v>
      </c>
      <c r="O349" s="2">
        <f>[1]RUS!O349-[1]RUS!$E349</f>
        <v>-22.18356282594646</v>
      </c>
      <c r="P349" s="2">
        <f>[1]RUS!P349-[1]RUS!$E349</f>
        <v>-22.18356282594646</v>
      </c>
      <c r="Q349" s="2">
        <f>[1]RUS!Q349-[1]RUS!$E349</f>
        <v>-22.18356282594646</v>
      </c>
      <c r="R349" s="2">
        <f>[1]RUS!R349-[1]RUS!$E349</f>
        <v>-27.531179942355116</v>
      </c>
      <c r="S349" s="2">
        <f>[1]RUS!S349-[1]RUS!$E349</f>
        <v>-34.393310013413725</v>
      </c>
      <c r="T349" s="2">
        <f>[1]RUS!T349-[1]RUS!$E349</f>
        <v>-40.110665636979135</v>
      </c>
      <c r="U349" s="2">
        <f>[1]RUS!U349-[1]RUS!$E349</f>
        <v>-44.208452376153815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-2.7584589205880832</v>
      </c>
      <c r="I350" s="2">
        <f>[1]RUS!I350-[1]RUS!$E350</f>
        <v>-11.552151565990442</v>
      </c>
      <c r="J350" s="2">
        <f>[1]RUS!J350-[1]RUS!$E350</f>
        <v>-11.552151565990442</v>
      </c>
      <c r="K350" s="2">
        <f>[1]RUS!K350-[1]RUS!$E350</f>
        <v>-34.665747572846833</v>
      </c>
      <c r="L350" s="2">
        <f>[1]RUS!L350-[1]RUS!$E350</f>
        <v>-34.665747572846833</v>
      </c>
      <c r="M350" s="2">
        <f>[1]RUS!M350-[1]RUS!$E350</f>
        <v>-34.665747572846833</v>
      </c>
      <c r="N350" s="2">
        <f>[1]RUS!N350-[1]RUS!$E350</f>
        <v>-34.665747572846833</v>
      </c>
      <c r="O350" s="2">
        <f>[1]RUS!O350-[1]RUS!$E350</f>
        <v>-34.665747572846833</v>
      </c>
      <c r="P350" s="2">
        <f>[1]RUS!P350-[1]RUS!$E350</f>
        <v>-34.665747572846833</v>
      </c>
      <c r="Q350" s="2">
        <f>[1]RUS!Q350-[1]RUS!$E350</f>
        <v>-34.665747572846833</v>
      </c>
      <c r="R350" s="2">
        <f>[1]RUS!R350-[1]RUS!$E350</f>
        <v>-34.665747572846833</v>
      </c>
      <c r="S350" s="2">
        <f>[1]RUS!S350-[1]RUS!$E350</f>
        <v>-34.665747572846833</v>
      </c>
      <c r="T350" s="2">
        <f>[1]RUS!T350-[1]RUS!$E350</f>
        <v>-38.761284994910383</v>
      </c>
      <c r="U350" s="2">
        <f>[1]RUS!U350-[1]RUS!$E350</f>
        <v>-42.686963340411111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-5.810745339607962</v>
      </c>
      <c r="J351" s="2">
        <f>[1]RUS!J351-[1]RUS!$E351</f>
        <v>-31.192228035891254</v>
      </c>
      <c r="K351" s="2">
        <f>[1]RUS!K351-[1]RUS!$E351</f>
        <v>-31.192228035891254</v>
      </c>
      <c r="L351" s="2">
        <f>[1]RUS!L351-[1]RUS!$E351</f>
        <v>-31.192228035891254</v>
      </c>
      <c r="M351" s="2">
        <f>[1]RUS!M351-[1]RUS!$E351</f>
        <v>-31.192228035891254</v>
      </c>
      <c r="N351" s="2">
        <f>[1]RUS!N351-[1]RUS!$E351</f>
        <v>-31.192228035891254</v>
      </c>
      <c r="O351" s="2">
        <f>[1]RUS!O351-[1]RUS!$E351</f>
        <v>-31.192228035891254</v>
      </c>
      <c r="P351" s="2">
        <f>[1]RUS!P351-[1]RUS!$E351</f>
        <v>-31.192228035891254</v>
      </c>
      <c r="Q351" s="2">
        <f>[1]RUS!Q351-[1]RUS!$E351</f>
        <v>-31.192228035891254</v>
      </c>
      <c r="R351" s="2">
        <f>[1]RUS!R351-[1]RUS!$E351</f>
        <v>-31.192228035891254</v>
      </c>
      <c r="S351" s="2">
        <f>[1]RUS!S351-[1]RUS!$E351</f>
        <v>-31.192228035891254</v>
      </c>
      <c r="T351" s="2">
        <f>[1]RUS!T351-[1]RUS!$E351</f>
        <v>-33.206852577630286</v>
      </c>
      <c r="U351" s="2">
        <f>[1]RUS!U351-[1]RUS!$E351</f>
        <v>-34.711114874960593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-11.912313861436793</v>
      </c>
      <c r="L352" s="2">
        <f>[1]RUS!L352-[1]RUS!$E352</f>
        <v>-11.912313861436793</v>
      </c>
      <c r="M352" s="2">
        <f>[1]RUS!M352-[1]RUS!$E352</f>
        <v>-30.630627864949929</v>
      </c>
      <c r="N352" s="2">
        <f>[1]RUS!N352-[1]RUS!$E352</f>
        <v>-30.630627864949929</v>
      </c>
      <c r="O352" s="2">
        <f>[1]RUS!O352-[1]RUS!$E352</f>
        <v>-30.630627864949929</v>
      </c>
      <c r="P352" s="2">
        <f>[1]RUS!P352-[1]RUS!$E352</f>
        <v>-30.630627864949929</v>
      </c>
      <c r="Q352" s="2">
        <f>[1]RUS!Q352-[1]RUS!$E352</f>
        <v>-30.630627864949929</v>
      </c>
      <c r="R352" s="2">
        <f>[1]RUS!R352-[1]RUS!$E352</f>
        <v>-30.958870290459721</v>
      </c>
      <c r="S352" s="2">
        <f>[1]RUS!S352-[1]RUS!$E352</f>
        <v>-35.848439863306069</v>
      </c>
      <c r="T352" s="2">
        <f>[1]RUS!T352-[1]RUS!$E352</f>
        <v>-39.320600388520283</v>
      </c>
      <c r="U352" s="2">
        <f>[1]RUS!U352-[1]RUS!$E352</f>
        <v>-41.788111400170607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-25.541521016852847</v>
      </c>
      <c r="I353" s="2">
        <f>[1]RUS!I353-[1]RUS!$E353</f>
        <v>-25.541521016852847</v>
      </c>
      <c r="J353" s="2">
        <f>[1]RUS!J353-[1]RUS!$E353</f>
        <v>-30.950949314972185</v>
      </c>
      <c r="K353" s="2">
        <f>[1]RUS!K353-[1]RUS!$E353</f>
        <v>-30.950949314972185</v>
      </c>
      <c r="L353" s="2">
        <f>[1]RUS!L353-[1]RUS!$E353</f>
        <v>-30.950949314972185</v>
      </c>
      <c r="M353" s="2">
        <f>[1]RUS!M353-[1]RUS!$E353</f>
        <v>-30.950949314972185</v>
      </c>
      <c r="N353" s="2">
        <f>[1]RUS!N353-[1]RUS!$E353</f>
        <v>-30.950949314972185</v>
      </c>
      <c r="O353" s="2">
        <f>[1]RUS!O353-[1]RUS!$E353</f>
        <v>-40.35770691960937</v>
      </c>
      <c r="P353" s="2">
        <f>[1]RUS!P353-[1]RUS!$E353</f>
        <v>-40.35770691960937</v>
      </c>
      <c r="Q353" s="2">
        <f>[1]RUS!Q353-[1]RUS!$E353</f>
        <v>-40.35770691960937</v>
      </c>
      <c r="R353" s="2">
        <f>[1]RUS!R353-[1]RUS!$E353</f>
        <v>-40.35770691960937</v>
      </c>
      <c r="S353" s="2">
        <f>[1]RUS!S353-[1]RUS!$E353</f>
        <v>-40.35770691960937</v>
      </c>
      <c r="T353" s="2">
        <f>[1]RUS!T353-[1]RUS!$E353</f>
        <v>-42.022888552598801</v>
      </c>
      <c r="U353" s="2">
        <f>[1]RUS!U353-[1]RUS!$E353</f>
        <v>-43.169398038412737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-1.4656813343833761</v>
      </c>
      <c r="H354" s="2">
        <f>[1]RUS!H354-[1]RUS!$E354</f>
        <v>-9.1903102687813814</v>
      </c>
      <c r="I354" s="2">
        <f>[1]RUS!I354-[1]RUS!$E354</f>
        <v>-28.381226212705492</v>
      </c>
      <c r="J354" s="2">
        <f>[1]RUS!J354-[1]RUS!$E354</f>
        <v>-40.707599771918645</v>
      </c>
      <c r="K354" s="2">
        <f>[1]RUS!K354-[1]RUS!$E354</f>
        <v>-40.707599771918645</v>
      </c>
      <c r="L354" s="2">
        <f>[1]RUS!L354-[1]RUS!$E354</f>
        <v>-40.707599771918645</v>
      </c>
      <c r="M354" s="2">
        <f>[1]RUS!M354-[1]RUS!$E354</f>
        <v>-43.961839131610617</v>
      </c>
      <c r="N354" s="2">
        <f>[1]RUS!N354-[1]RUS!$E354</f>
        <v>-43.961839131610617</v>
      </c>
      <c r="O354" s="2">
        <f>[1]RUS!O354-[1]RUS!$E354</f>
        <v>-43.961839131610617</v>
      </c>
      <c r="P354" s="2">
        <f>[1]RUS!P354-[1]RUS!$E354</f>
        <v>-50.776152580216149</v>
      </c>
      <c r="Q354" s="2">
        <f>[1]RUS!Q354-[1]RUS!$E354</f>
        <v>-50.776152580216149</v>
      </c>
      <c r="R354" s="2">
        <f>[1]RUS!R354-[1]RUS!$E354</f>
        <v>-54.206202123361059</v>
      </c>
      <c r="S354" s="2">
        <f>[1]RUS!S354-[1]RUS!$E354</f>
        <v>-56.189762729174696</v>
      </c>
      <c r="T354" s="2">
        <f>[1]RUS!T354-[1]RUS!$E354</f>
        <v>-57.404454411443709</v>
      </c>
      <c r="U354" s="2">
        <f>[1]RUS!U354-[1]RUS!$E354</f>
        <v>-58.164921374813133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-16.693513572984173</v>
      </c>
      <c r="M355" s="2">
        <f>[1]RUS!M355-[1]RUS!$E355</f>
        <v>-26.984142140880664</v>
      </c>
      <c r="N355" s="2">
        <f>[1]RUS!N355-[1]RUS!$E355</f>
        <v>-39.88199168383322</v>
      </c>
      <c r="O355" s="2">
        <f>[1]RUS!O355-[1]RUS!$E355</f>
        <v>-39.88199168383322</v>
      </c>
      <c r="P355" s="2">
        <f>[1]RUS!P355-[1]RUS!$E355</f>
        <v>-39.88199168383322</v>
      </c>
      <c r="Q355" s="2">
        <f>[1]RUS!Q355-[1]RUS!$E355</f>
        <v>-39.88199168383322</v>
      </c>
      <c r="R355" s="2">
        <f>[1]RUS!R355-[1]RUS!$E355</f>
        <v>-39.88199168383322</v>
      </c>
      <c r="S355" s="2">
        <f>[1]RUS!S355-[1]RUS!$E355</f>
        <v>-39.88199168383322</v>
      </c>
      <c r="T355" s="2">
        <f>[1]RUS!T355-[1]RUS!$E355</f>
        <v>-39.88199168383322</v>
      </c>
      <c r="U355" s="2">
        <f>[1]RUS!U355-[1]RUS!$E355</f>
        <v>-39.88199168383322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-10.802206737305532</v>
      </c>
      <c r="H356" s="2">
        <f>[1]RUS!H356-[1]RUS!$E356</f>
        <v>-10.802206737305532</v>
      </c>
      <c r="I356" s="2">
        <f>[1]RUS!I356-[1]RUS!$E356</f>
        <v>-10.802206737305532</v>
      </c>
      <c r="J356" s="2">
        <f>[1]RUS!J356-[1]RUS!$E356</f>
        <v>-10.802206737305532</v>
      </c>
      <c r="K356" s="2">
        <f>[1]RUS!K356-[1]RUS!$E356</f>
        <v>-27.184535281037157</v>
      </c>
      <c r="L356" s="2">
        <f>[1]RUS!L356-[1]RUS!$E356</f>
        <v>-27.184535281037157</v>
      </c>
      <c r="M356" s="2">
        <f>[1]RUS!M356-[1]RUS!$E356</f>
        <v>-27.184535281037157</v>
      </c>
      <c r="N356" s="2">
        <f>[1]RUS!N356-[1]RUS!$E356</f>
        <v>-27.184535281037157</v>
      </c>
      <c r="O356" s="2">
        <f>[1]RUS!O356-[1]RUS!$E356</f>
        <v>-27.184535281037157</v>
      </c>
      <c r="P356" s="2">
        <f>[1]RUS!P356-[1]RUS!$E356</f>
        <v>-27.184535281037157</v>
      </c>
      <c r="Q356" s="2">
        <f>[1]RUS!Q356-[1]RUS!$E356</f>
        <v>-28.84483199345091</v>
      </c>
      <c r="R356" s="2">
        <f>[1]RUS!R356-[1]RUS!$E356</f>
        <v>-35.660451581635662</v>
      </c>
      <c r="S356" s="2">
        <f>[1]RUS!S356-[1]RUS!$E356</f>
        <v>-39.980837325266506</v>
      </c>
      <c r="T356" s="2">
        <f>[1]RUS!T356-[1]RUS!$E356</f>
        <v>-43.307280799209202</v>
      </c>
      <c r="U356" s="2">
        <f>[1]RUS!U356-[1]RUS!$E356</f>
        <v>-45.561213893855225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-34.337354064536342</v>
      </c>
      <c r="L357" s="2">
        <f>[1]RUS!L357-[1]RUS!$E357</f>
        <v>-34.337354064536342</v>
      </c>
      <c r="M357" s="2">
        <f>[1]RUS!M357-[1]RUS!$E357</f>
        <v>-34.337354064536342</v>
      </c>
      <c r="N357" s="2">
        <f>[1]RUS!N357-[1]RUS!$E357</f>
        <v>-34.337354064536342</v>
      </c>
      <c r="O357" s="2">
        <f>[1]RUS!O357-[1]RUS!$E357</f>
        <v>-34.337354064536342</v>
      </c>
      <c r="P357" s="2">
        <f>[1]RUS!P357-[1]RUS!$E357</f>
        <v>-34.337354064536342</v>
      </c>
      <c r="Q357" s="2">
        <f>[1]RUS!Q357-[1]RUS!$E357</f>
        <v>-34.337354064536342</v>
      </c>
      <c r="R357" s="2">
        <f>[1]RUS!R357-[1]RUS!$E357</f>
        <v>-40.111283887154514</v>
      </c>
      <c r="S357" s="2">
        <f>[1]RUS!S357-[1]RUS!$E357</f>
        <v>-45.315752370251403</v>
      </c>
      <c r="T357" s="2">
        <f>[1]RUS!T357-[1]RUS!$E357</f>
        <v>-48.390485681298458</v>
      </c>
      <c r="U357" s="2">
        <f>[1]RUS!U357-[1]RUS!$E357</f>
        <v>-50.425645734084164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-10.911084298098402</v>
      </c>
      <c r="L358" s="2">
        <f>[1]RUS!L358-[1]RUS!$E358</f>
        <v>-10.911084298098402</v>
      </c>
      <c r="M358" s="2">
        <f>[1]RUS!M358-[1]RUS!$E358</f>
        <v>50.415515703564395</v>
      </c>
      <c r="N358" s="2">
        <f>[1]RUS!N358-[1]RUS!$E358</f>
        <v>50.415515703564395</v>
      </c>
      <c r="O358" s="2">
        <f>[1]RUS!O358-[1]RUS!$E358</f>
        <v>50.415515703564395</v>
      </c>
      <c r="P358" s="2">
        <f>[1]RUS!P358-[1]RUS!$E358</f>
        <v>50.415515703564395</v>
      </c>
      <c r="Q358" s="2">
        <f>[1]RUS!Q358-[1]RUS!$E358</f>
        <v>50.415515703564395</v>
      </c>
      <c r="R358" s="2">
        <f>[1]RUS!R358-[1]RUS!$E358</f>
        <v>50.415515703564395</v>
      </c>
      <c r="S358" s="2">
        <f>[1]RUS!S358-[1]RUS!$E358</f>
        <v>-0.71776077795634308</v>
      </c>
      <c r="T358" s="2">
        <f>[1]RUS!T358-[1]RUS!$E358</f>
        <v>-0.71776077795634308</v>
      </c>
      <c r="U358" s="2">
        <f>[1]RUS!U358-[1]RUS!$E358</f>
        <v>-32.133354563788309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-29.096853823321872</v>
      </c>
      <c r="H359" s="2">
        <f>[1]RUS!H359-[1]RUS!$E359</f>
        <v>-29.096853823321872</v>
      </c>
      <c r="I359" s="2">
        <f>[1]RUS!I359-[1]RUS!$E359</f>
        <v>-29.096853823321872</v>
      </c>
      <c r="J359" s="2">
        <f>[1]RUS!J359-[1]RUS!$E359</f>
        <v>-29.096853823321872</v>
      </c>
      <c r="K359" s="2">
        <f>[1]RUS!K359-[1]RUS!$E359</f>
        <v>-29.096853823321872</v>
      </c>
      <c r="L359" s="2">
        <f>[1]RUS!L359-[1]RUS!$E359</f>
        <v>-29.096853823321872</v>
      </c>
      <c r="M359" s="2">
        <f>[1]RUS!M359-[1]RUS!$E359</f>
        <v>-29.096853823321872</v>
      </c>
      <c r="N359" s="2">
        <f>[1]RUS!N359-[1]RUS!$E359</f>
        <v>-29.096853823321872</v>
      </c>
      <c r="O359" s="2">
        <f>[1]RUS!O359-[1]RUS!$E359</f>
        <v>-29.096853823321872</v>
      </c>
      <c r="P359" s="2">
        <f>[1]RUS!P359-[1]RUS!$E359</f>
        <v>-29.096853823321872</v>
      </c>
      <c r="Q359" s="2">
        <f>[1]RUS!Q359-[1]RUS!$E359</f>
        <v>-29.096853823321872</v>
      </c>
      <c r="R359" s="2">
        <f>[1]RUS!R359-[1]RUS!$E359</f>
        <v>-29.096853823321872</v>
      </c>
      <c r="S359" s="2">
        <f>[1]RUS!S359-[1]RUS!$E359</f>
        <v>-29.096853823321872</v>
      </c>
      <c r="T359" s="2">
        <f>[1]RUS!T359-[1]RUS!$E359</f>
        <v>-29.096853823321872</v>
      </c>
      <c r="U359" s="2">
        <f>[1]RUS!U359-[1]RUS!$E359</f>
        <v>-29.096853823321872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-36.624142567851436</v>
      </c>
      <c r="H360" s="2">
        <f>[1]RUS!H360-[1]RUS!$E360</f>
        <v>-36.624142567851436</v>
      </c>
      <c r="I360" s="2">
        <f>[1]RUS!I360-[1]RUS!$E360</f>
        <v>-36.624142567851436</v>
      </c>
      <c r="J360" s="2">
        <f>[1]RUS!J360-[1]RUS!$E360</f>
        <v>-42.742105346377713</v>
      </c>
      <c r="K360" s="2">
        <f>[1]RUS!K360-[1]RUS!$E360</f>
        <v>-42.742105346377713</v>
      </c>
      <c r="L360" s="2">
        <f>[1]RUS!L360-[1]RUS!$E360</f>
        <v>-42.742105346377713</v>
      </c>
      <c r="M360" s="2">
        <f>[1]RUS!M360-[1]RUS!$E360</f>
        <v>-42.742105346377713</v>
      </c>
      <c r="N360" s="2">
        <f>[1]RUS!N360-[1]RUS!$E360</f>
        <v>-42.742105346377713</v>
      </c>
      <c r="O360" s="2">
        <f>[1]RUS!O360-[1]RUS!$E360</f>
        <v>-42.742105346377713</v>
      </c>
      <c r="P360" s="2">
        <f>[1]RUS!P360-[1]RUS!$E360</f>
        <v>-44.216173249194341</v>
      </c>
      <c r="Q360" s="2">
        <f>[1]RUS!Q360-[1]RUS!$E360</f>
        <v>-46.237215725102871</v>
      </c>
      <c r="R360" s="2">
        <f>[1]RUS!R360-[1]RUS!$E360</f>
        <v>-46.237215725102871</v>
      </c>
      <c r="S360" s="2">
        <f>[1]RUS!S360-[1]RUS!$E360</f>
        <v>-46.237215725102871</v>
      </c>
      <c r="T360" s="2">
        <f>[1]RUS!T360-[1]RUS!$E360</f>
        <v>-47.175321156940342</v>
      </c>
      <c r="U360" s="2">
        <f>[1]RUS!U360-[1]RUS!$E360</f>
        <v>-47.80852754414876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-6.5011802257708666</v>
      </c>
      <c r="H361" s="2">
        <f>[1]RUS!H361-[1]RUS!$E361</f>
        <v>-6.5011802257708666</v>
      </c>
      <c r="I361" s="2">
        <f>[1]RUS!I361-[1]RUS!$E361</f>
        <v>-6.5011802257708666</v>
      </c>
      <c r="J361" s="2">
        <f>[1]RUS!J361-[1]RUS!$E361</f>
        <v>-16.65003198750972</v>
      </c>
      <c r="K361" s="2">
        <f>[1]RUS!K361-[1]RUS!$E361</f>
        <v>-34.55867162035252</v>
      </c>
      <c r="L361" s="2">
        <f>[1]RUS!L361-[1]RUS!$E361</f>
        <v>-34.55867162035252</v>
      </c>
      <c r="M361" s="2">
        <f>[1]RUS!M361-[1]RUS!$E361</f>
        <v>-34.55867162035252</v>
      </c>
      <c r="N361" s="2">
        <f>[1]RUS!N361-[1]RUS!$E361</f>
        <v>-34.55867162035252</v>
      </c>
      <c r="O361" s="2">
        <f>[1]RUS!O361-[1]RUS!$E361</f>
        <v>-34.55867162035252</v>
      </c>
      <c r="P361" s="2">
        <f>[1]RUS!P361-[1]RUS!$E361</f>
        <v>-34.55867162035252</v>
      </c>
      <c r="Q361" s="2">
        <f>[1]RUS!Q361-[1]RUS!$E361</f>
        <v>-41.080807822157311</v>
      </c>
      <c r="R361" s="2">
        <f>[1]RUS!R361-[1]RUS!$E361</f>
        <v>-41.080807822157311</v>
      </c>
      <c r="S361" s="2">
        <f>[1]RUS!S361-[1]RUS!$E361</f>
        <v>-42.926199694143818</v>
      </c>
      <c r="T361" s="2">
        <f>[1]RUS!T361-[1]RUS!$E361</f>
        <v>-44.253894305841996</v>
      </c>
      <c r="U361" s="2">
        <f>[1]RUS!U361-[1]RUS!$E361</f>
        <v>-45.239984629408809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-6.7883779618077114</v>
      </c>
      <c r="M362" s="2">
        <f>[1]RUS!M362-[1]RUS!$E362</f>
        <v>-6.7883779618077114</v>
      </c>
      <c r="N362" s="2">
        <f>[1]RUS!N362-[1]RUS!$E362</f>
        <v>-10.294937823143151</v>
      </c>
      <c r="O362" s="2">
        <f>[1]RUS!O362-[1]RUS!$E362</f>
        <v>-10.294937823143151</v>
      </c>
      <c r="P362" s="2">
        <f>[1]RUS!P362-[1]RUS!$E362</f>
        <v>-10.294937823143151</v>
      </c>
      <c r="Q362" s="2">
        <f>[1]RUS!Q362-[1]RUS!$E362</f>
        <v>-10.294937823143151</v>
      </c>
      <c r="R362" s="2">
        <f>[1]RUS!R362-[1]RUS!$E362</f>
        <v>-10.294937823143151</v>
      </c>
      <c r="S362" s="2">
        <f>[1]RUS!S362-[1]RUS!$E362</f>
        <v>-10.294937823143151</v>
      </c>
      <c r="T362" s="2">
        <f>[1]RUS!T362-[1]RUS!$E362</f>
        <v>-35.601446286019524</v>
      </c>
      <c r="U362" s="2">
        <f>[1]RUS!U362-[1]RUS!$E362</f>
        <v>-50.122633595227825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-1.3872935993158961</v>
      </c>
      <c r="H363" s="2">
        <f>[1]RUS!H363-[1]RUS!$E363</f>
        <v>-1.3872935993158961</v>
      </c>
      <c r="I363" s="2">
        <f>[1]RUS!I363-[1]RUS!$E363</f>
        <v>-1.3872935993158961</v>
      </c>
      <c r="J363" s="2">
        <f>[1]RUS!J363-[1]RUS!$E363</f>
        <v>-7.0540584212801818</v>
      </c>
      <c r="K363" s="2">
        <f>[1]RUS!K363-[1]RUS!$E363</f>
        <v>-21.882797404876449</v>
      </c>
      <c r="L363" s="2">
        <f>[1]RUS!L363-[1]RUS!$E363</f>
        <v>-21.882797404876449</v>
      </c>
      <c r="M363" s="2">
        <f>[1]RUS!M363-[1]RUS!$E363</f>
        <v>-21.882797404876449</v>
      </c>
      <c r="N363" s="2">
        <f>[1]RUS!N363-[1]RUS!$E363</f>
        <v>-21.882797404876449</v>
      </c>
      <c r="O363" s="2">
        <f>[1]RUS!O363-[1]RUS!$E363</f>
        <v>-49.141179686859807</v>
      </c>
      <c r="P363" s="2">
        <f>[1]RUS!P363-[1]RUS!$E363</f>
        <v>-60.560160322049029</v>
      </c>
      <c r="Q363" s="2">
        <f>[1]RUS!Q363-[1]RUS!$E363</f>
        <v>-67.718630532708403</v>
      </c>
      <c r="R363" s="2">
        <f>[1]RUS!R363-[1]RUS!$E363</f>
        <v>-73.056237823028269</v>
      </c>
      <c r="S363" s="2">
        <f>[1]RUS!S363-[1]RUS!$E363</f>
        <v>-76.537607424982951</v>
      </c>
      <c r="T363" s="2">
        <f>[1]RUS!T363-[1]RUS!$E363</f>
        <v>-78.981705286789463</v>
      </c>
      <c r="U363" s="2">
        <f>[1]RUS!U363-[1]RUS!$E363</f>
        <v>-80.884525212925595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-24.33642673776194</v>
      </c>
      <c r="M364" s="2">
        <f>[1]RUS!M364-[1]RUS!$E364</f>
        <v>-24.33642673776194</v>
      </c>
      <c r="N364" s="2">
        <f>[1]RUS!N364-[1]RUS!$E364</f>
        <v>-24.33642673776194</v>
      </c>
      <c r="O364" s="2">
        <f>[1]RUS!O364-[1]RUS!$E364</f>
        <v>-24.33642673776194</v>
      </c>
      <c r="P364" s="2">
        <f>[1]RUS!P364-[1]RUS!$E364</f>
        <v>-24.33642673776194</v>
      </c>
      <c r="Q364" s="2">
        <f>[1]RUS!Q364-[1]RUS!$E364</f>
        <v>-24.33642673776194</v>
      </c>
      <c r="R364" s="2">
        <f>[1]RUS!R364-[1]RUS!$E364</f>
        <v>-24.33642673776194</v>
      </c>
      <c r="S364" s="2">
        <f>[1]RUS!S364-[1]RUS!$E364</f>
        <v>-24.33642673776194</v>
      </c>
      <c r="T364" s="2">
        <f>[1]RUS!T364-[1]RUS!$E364</f>
        <v>-26.235713905584099</v>
      </c>
      <c r="U364" s="2">
        <f>[1]RUS!U364-[1]RUS!$E364</f>
        <v>-26.235713905584099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-16.633812151973927</v>
      </c>
      <c r="J365" s="2">
        <f>[1]RUS!J365-[1]RUS!$E365</f>
        <v>-16.633812151973927</v>
      </c>
      <c r="K365" s="2">
        <f>[1]RUS!K365-[1]RUS!$E365</f>
        <v>-32.95221856241141</v>
      </c>
      <c r="L365" s="2">
        <f>[1]RUS!L365-[1]RUS!$E365</f>
        <v>-35.267911916100743</v>
      </c>
      <c r="M365" s="2">
        <f>[1]RUS!M365-[1]RUS!$E365</f>
        <v>-48.163602425398715</v>
      </c>
      <c r="N365" s="2">
        <f>[1]RUS!N365-[1]RUS!$E365</f>
        <v>-48.163602425398715</v>
      </c>
      <c r="O365" s="2">
        <f>[1]RUS!O365-[1]RUS!$E365</f>
        <v>-55.287658748087999</v>
      </c>
      <c r="P365" s="2">
        <f>[1]RUS!P365-[1]RUS!$E365</f>
        <v>-60.000414294012479</v>
      </c>
      <c r="Q365" s="2">
        <f>[1]RUS!Q365-[1]RUS!$E365</f>
        <v>-61.828628412364928</v>
      </c>
      <c r="R365" s="2">
        <f>[1]RUS!R365-[1]RUS!$E365</f>
        <v>-63.314556871181331</v>
      </c>
      <c r="S365" s="2">
        <f>[1]RUS!S365-[1]RUS!$E365</f>
        <v>-64.323025806635414</v>
      </c>
      <c r="T365" s="2">
        <f>[1]RUS!T365-[1]RUS!$E365</f>
        <v>-64.823165487054013</v>
      </c>
      <c r="U365" s="2">
        <f>[1]RUS!U365-[1]RUS!$E365</f>
        <v>-65.233404447700977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-10.838755459755106</v>
      </c>
      <c r="L366" s="2">
        <f>[1]RUS!L366-[1]RUS!$E366</f>
        <v>-10.838755459755106</v>
      </c>
      <c r="M366" s="2">
        <f>[1]RUS!M366-[1]RUS!$E366</f>
        <v>-10.838755459755106</v>
      </c>
      <c r="N366" s="2">
        <f>[1]RUS!N366-[1]RUS!$E366</f>
        <v>-10.838755459755106</v>
      </c>
      <c r="O366" s="2">
        <f>[1]RUS!O366-[1]RUS!$E366</f>
        <v>-10.838755459755106</v>
      </c>
      <c r="P366" s="2">
        <f>[1]RUS!P366-[1]RUS!$E366</f>
        <v>-26.439591240510815</v>
      </c>
      <c r="Q366" s="2">
        <f>[1]RUS!Q366-[1]RUS!$E366</f>
        <v>-33.248046083794151</v>
      </c>
      <c r="R366" s="2">
        <f>[1]RUS!R366-[1]RUS!$E366</f>
        <v>-38.356937217568984</v>
      </c>
      <c r="S366" s="2">
        <f>[1]RUS!S366-[1]RUS!$E366</f>
        <v>-38.356937217568984</v>
      </c>
      <c r="T366" s="2">
        <f>[1]RUS!T366-[1]RUS!$E366</f>
        <v>-43.631088167584181</v>
      </c>
      <c r="U366" s="2">
        <f>[1]RUS!U366-[1]RUS!$E366</f>
        <v>-43.631088167584181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-12.95942524932709</v>
      </c>
      <c r="H367" s="2">
        <f>[1]RUS!H367-[1]RUS!$E367</f>
        <v>-12.95942524932709</v>
      </c>
      <c r="I367" s="2">
        <f>[1]RUS!I367-[1]RUS!$E367</f>
        <v>-16.003564575743162</v>
      </c>
      <c r="J367" s="2">
        <f>[1]RUS!J367-[1]RUS!$E367</f>
        <v>-16.003564575743162</v>
      </c>
      <c r="K367" s="2">
        <f>[1]RUS!K367-[1]RUS!$E367</f>
        <v>-21.624364880075568</v>
      </c>
      <c r="L367" s="2">
        <f>[1]RUS!L367-[1]RUS!$E367</f>
        <v>-36.165612047944279</v>
      </c>
      <c r="M367" s="2">
        <f>[1]RUS!M367-[1]RUS!$E367</f>
        <v>-36.165612047944279</v>
      </c>
      <c r="N367" s="2">
        <f>[1]RUS!N367-[1]RUS!$E367</f>
        <v>-36.165612047944279</v>
      </c>
      <c r="O367" s="2">
        <f>[1]RUS!O367-[1]RUS!$E367</f>
        <v>-49.850521393278498</v>
      </c>
      <c r="P367" s="2">
        <f>[1]RUS!P367-[1]RUS!$E367</f>
        <v>-59.317815960640964</v>
      </c>
      <c r="Q367" s="2">
        <f>[1]RUS!Q367-[1]RUS!$E367</f>
        <v>-65.953472511571022</v>
      </c>
      <c r="R367" s="2">
        <f>[1]RUS!R367-[1]RUS!$E367</f>
        <v>-70.008038551906267</v>
      </c>
      <c r="S367" s="2">
        <f>[1]RUS!S367-[1]RUS!$E367</f>
        <v>-73.064533371213216</v>
      </c>
      <c r="T367" s="2">
        <f>[1]RUS!T367-[1]RUS!$E367</f>
        <v>-74.973550195214315</v>
      </c>
      <c r="U367" s="2">
        <f>[1]RUS!U367-[1]RUS!$E367</f>
        <v>-75.837512038600281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-30.050728833681383</v>
      </c>
      <c r="L368" s="2">
        <f>[1]RUS!L368-[1]RUS!$E368</f>
        <v>-30.050728833681383</v>
      </c>
      <c r="M368" s="2">
        <f>[1]RUS!M368-[1]RUS!$E368</f>
        <v>-30.050728833681383</v>
      </c>
      <c r="N368" s="2">
        <f>[1]RUS!N368-[1]RUS!$E368</f>
        <v>-32.721703400960955</v>
      </c>
      <c r="O368" s="2">
        <f>[1]RUS!O368-[1]RUS!$E368</f>
        <v>-32.721703400960955</v>
      </c>
      <c r="P368" s="2">
        <f>[1]RUS!P368-[1]RUS!$E368</f>
        <v>-32.721703400960955</v>
      </c>
      <c r="Q368" s="2">
        <f>[1]RUS!Q368-[1]RUS!$E368</f>
        <v>-44.203302523137395</v>
      </c>
      <c r="R368" s="2">
        <f>[1]RUS!R368-[1]RUS!$E368</f>
        <v>-44.203302523137395</v>
      </c>
      <c r="S368" s="2">
        <f>[1]RUS!S368-[1]RUS!$E368</f>
        <v>-44.203302523137395</v>
      </c>
      <c r="T368" s="2">
        <f>[1]RUS!T368-[1]RUS!$E368</f>
        <v>-44.203302523137395</v>
      </c>
      <c r="U368" s="2">
        <f>[1]RUS!U368-[1]RUS!$E368</f>
        <v>-46.265077004184455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-11.274594378527986</v>
      </c>
      <c r="L369" s="2">
        <f>[1]RUS!L369-[1]RUS!$E369</f>
        <v>-11.274594378527986</v>
      </c>
      <c r="M369" s="2">
        <f>[1]RUS!M369-[1]RUS!$E369</f>
        <v>-11.274594378527986</v>
      </c>
      <c r="N369" s="2">
        <f>[1]RUS!N369-[1]RUS!$E369</f>
        <v>-11.274594378527986</v>
      </c>
      <c r="O369" s="2">
        <f>[1]RUS!O369-[1]RUS!$E369</f>
        <v>-11.274594378527986</v>
      </c>
      <c r="P369" s="2">
        <f>[1]RUS!P369-[1]RUS!$E369</f>
        <v>-15.652344789332332</v>
      </c>
      <c r="Q369" s="2">
        <f>[1]RUS!Q369-[1]RUS!$E369</f>
        <v>-15.652344789332332</v>
      </c>
      <c r="R369" s="2">
        <f>[1]RUS!R369-[1]RUS!$E369</f>
        <v>-15.652344789332332</v>
      </c>
      <c r="S369" s="2">
        <f>[1]RUS!S369-[1]RUS!$E369</f>
        <v>-15.652344789332332</v>
      </c>
      <c r="T369" s="2">
        <f>[1]RUS!T369-[1]RUS!$E369</f>
        <v>-15.652344789332332</v>
      </c>
      <c r="U369" s="2">
        <f>[1]RUS!U369-[1]RUS!$E369</f>
        <v>-29.158743218977854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-11.554340291478496</v>
      </c>
      <c r="I370" s="2">
        <f>[1]RUS!I370-[1]RUS!$E370</f>
        <v>-11.554340291478496</v>
      </c>
      <c r="J370" s="2">
        <f>[1]RUS!J370-[1]RUS!$E370</f>
        <v>-11.554340291478496</v>
      </c>
      <c r="K370" s="2">
        <f>[1]RUS!K370-[1]RUS!$E370</f>
        <v>-20.294881645388962</v>
      </c>
      <c r="L370" s="2">
        <f>[1]RUS!L370-[1]RUS!$E370</f>
        <v>-24.493361530346682</v>
      </c>
      <c r="M370" s="2">
        <f>[1]RUS!M370-[1]RUS!$E370</f>
        <v>-24.493361530346682</v>
      </c>
      <c r="N370" s="2">
        <f>[1]RUS!N370-[1]RUS!$E370</f>
        <v>-24.493361530346682</v>
      </c>
      <c r="O370" s="2">
        <f>[1]RUS!O370-[1]RUS!$E370</f>
        <v>-24.493361530346682</v>
      </c>
      <c r="P370" s="2">
        <f>[1]RUS!P370-[1]RUS!$E370</f>
        <v>-24.493361530346682</v>
      </c>
      <c r="Q370" s="2">
        <f>[1]RUS!Q370-[1]RUS!$E370</f>
        <v>-24.493361530346682</v>
      </c>
      <c r="R370" s="2">
        <f>[1]RUS!R370-[1]RUS!$E370</f>
        <v>-24.493361530346682</v>
      </c>
      <c r="S370" s="2">
        <f>[1]RUS!S370-[1]RUS!$E370</f>
        <v>-24.493361530346682</v>
      </c>
      <c r="T370" s="2">
        <f>[1]RUS!T370-[1]RUS!$E370</f>
        <v>-24.493361530346682</v>
      </c>
      <c r="U370" s="2">
        <f>[1]RUS!U370-[1]RUS!$E370</f>
        <v>-24.493361530346682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-13.47099056586891</v>
      </c>
      <c r="J371" s="2">
        <f>[1]RUS!J371-[1]RUS!$E371</f>
        <v>-25.868195412999285</v>
      </c>
      <c r="K371" s="2">
        <f>[1]RUS!K371-[1]RUS!$E371</f>
        <v>-33.078194926800968</v>
      </c>
      <c r="L371" s="2">
        <f>[1]RUS!L371-[1]RUS!$E371</f>
        <v>-39.815858205546249</v>
      </c>
      <c r="M371" s="2">
        <f>[1]RUS!M371-[1]RUS!$E371</f>
        <v>-41.533035995703983</v>
      </c>
      <c r="N371" s="2">
        <f>[1]RUS!N371-[1]RUS!$E371</f>
        <v>-47.895869366141909</v>
      </c>
      <c r="O371" s="2">
        <f>[1]RUS!O371-[1]RUS!$E371</f>
        <v>-50.730646425126068</v>
      </c>
      <c r="P371" s="2">
        <f>[1]RUS!P371-[1]RUS!$E371</f>
        <v>-53.212555749604512</v>
      </c>
      <c r="Q371" s="2">
        <f>[1]RUS!Q371-[1]RUS!$E371</f>
        <v>-54.083533113104181</v>
      </c>
      <c r="R371" s="2">
        <f>[1]RUS!R371-[1]RUS!$E371</f>
        <v>-54.083533113104181</v>
      </c>
      <c r="S371" s="2">
        <f>[1]RUS!S371-[1]RUS!$E371</f>
        <v>-55.235267819218862</v>
      </c>
      <c r="T371" s="2">
        <f>[1]RUS!T371-[1]RUS!$E371</f>
        <v>-55.914333828363077</v>
      </c>
      <c r="U371" s="2">
        <f>[1]RUS!U371-[1]RUS!$E371</f>
        <v>-56.329806938641823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-18.237921761144129</v>
      </c>
      <c r="K372" s="2">
        <f>[1]RUS!K372-[1]RUS!$E372</f>
        <v>-20.239231793749262</v>
      </c>
      <c r="L372" s="2">
        <f>[1]RUS!L372-[1]RUS!$E372</f>
        <v>-20.239231793749262</v>
      </c>
      <c r="M372" s="2">
        <f>[1]RUS!M372-[1]RUS!$E372</f>
        <v>-20.239231793749262</v>
      </c>
      <c r="N372" s="2">
        <f>[1]RUS!N372-[1]RUS!$E372</f>
        <v>-20.239231793749262</v>
      </c>
      <c r="O372" s="2">
        <f>[1]RUS!O372-[1]RUS!$E372</f>
        <v>-20.239231793749262</v>
      </c>
      <c r="P372" s="2">
        <f>[1]RUS!P372-[1]RUS!$E372</f>
        <v>-20.239231793749262</v>
      </c>
      <c r="Q372" s="2">
        <f>[1]RUS!Q372-[1]RUS!$E372</f>
        <v>-20.239231793749262</v>
      </c>
      <c r="R372" s="2">
        <f>[1]RUS!R372-[1]RUS!$E372</f>
        <v>-30.649517336231369</v>
      </c>
      <c r="S372" s="2">
        <f>[1]RUS!S372-[1]RUS!$E372</f>
        <v>-30.649517336231369</v>
      </c>
      <c r="T372" s="2">
        <f>[1]RUS!T372-[1]RUS!$E372</f>
        <v>-30.649517336231369</v>
      </c>
      <c r="U372" s="2">
        <f>[1]RUS!U372-[1]RUS!$E372</f>
        <v>-30.649517336231369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-7.2125797054266485</v>
      </c>
      <c r="I373" s="2">
        <f>[1]RUS!I373-[1]RUS!$E373</f>
        <v>-7.2125797054266485</v>
      </c>
      <c r="J373" s="2">
        <f>[1]RUS!J373-[1]RUS!$E373</f>
        <v>-7.2125797054266485</v>
      </c>
      <c r="K373" s="2">
        <f>[1]RUS!K373-[1]RUS!$E373</f>
        <v>-7.2125797054266485</v>
      </c>
      <c r="L373" s="2">
        <f>[1]RUS!L373-[1]RUS!$E373</f>
        <v>-7.2125797054266485</v>
      </c>
      <c r="M373" s="2">
        <f>[1]RUS!M373-[1]RUS!$E373</f>
        <v>45.940217981820055</v>
      </c>
      <c r="N373" s="2">
        <f>[1]RUS!N373-[1]RUS!$E373</f>
        <v>45.940217981820055</v>
      </c>
      <c r="O373" s="2">
        <f>[1]RUS!O373-[1]RUS!$E373</f>
        <v>45.940217981820055</v>
      </c>
      <c r="P373" s="2">
        <f>[1]RUS!P373-[1]RUS!$E373</f>
        <v>45.940217981820055</v>
      </c>
      <c r="Q373" s="2">
        <f>[1]RUS!Q373-[1]RUS!$E373</f>
        <v>45.940217981820055</v>
      </c>
      <c r="R373" s="2">
        <f>[1]RUS!R373-[1]RUS!$E373</f>
        <v>45.940217981820055</v>
      </c>
      <c r="S373" s="2">
        <f>[1]RUS!S373-[1]RUS!$E373</f>
        <v>45.940217981820055</v>
      </c>
      <c r="T373" s="2">
        <f>[1]RUS!T373-[1]RUS!$E373</f>
        <v>45.940217981820055</v>
      </c>
      <c r="U373" s="2">
        <f>[1]RUS!U373-[1]RUS!$E373</f>
        <v>26.556135091741396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-9.2028352011876962</v>
      </c>
      <c r="J374" s="2">
        <f>[1]RUS!J374-[1]RUS!$E374</f>
        <v>-33.942825790887376</v>
      </c>
      <c r="K374" s="2">
        <f>[1]RUS!K374-[1]RUS!$E374</f>
        <v>-39.066555174329224</v>
      </c>
      <c r="L374" s="2">
        <f>[1]RUS!L374-[1]RUS!$E374</f>
        <v>-39.066555174329224</v>
      </c>
      <c r="M374" s="2">
        <f>[1]RUS!M374-[1]RUS!$E374</f>
        <v>-39.066555174329224</v>
      </c>
      <c r="N374" s="2">
        <f>[1]RUS!N374-[1]RUS!$E374</f>
        <v>-39.066555174329224</v>
      </c>
      <c r="O374" s="2">
        <f>[1]RUS!O374-[1]RUS!$E374</f>
        <v>-51.598739779863472</v>
      </c>
      <c r="P374" s="2">
        <f>[1]RUS!P374-[1]RUS!$E374</f>
        <v>-61.252892921642626</v>
      </c>
      <c r="Q374" s="2">
        <f>[1]RUS!Q374-[1]RUS!$E374</f>
        <v>-67.3644699921458</v>
      </c>
      <c r="R374" s="2">
        <f>[1]RUS!R374-[1]RUS!$E374</f>
        <v>-70.759084784519914</v>
      </c>
      <c r="S374" s="2">
        <f>[1]RUS!S374-[1]RUS!$E374</f>
        <v>-72.948773996767642</v>
      </c>
      <c r="T374" s="2">
        <f>[1]RUS!T374-[1]RUS!$E374</f>
        <v>-74.819892017501459</v>
      </c>
      <c r="U374" s="2">
        <f>[1]RUS!U374-[1]RUS!$E374</f>
        <v>-74.819892017501459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[1]RUS!E375-[1]RUS!$E375</f>
        <v>#VALUE!</v>
      </c>
      <c r="F375" s="2" t="e">
        <f>[1]RUS!F375-[1]RUS!$E375</f>
        <v>#VALUE!</v>
      </c>
      <c r="G375" s="2" t="e">
        <f>[1]RUS!G375-[1]RUS!$E375</f>
        <v>#VALUE!</v>
      </c>
      <c r="H375" s="2" t="e">
        <f>[1]RUS!H375-[1]RUS!$E375</f>
        <v>#VALUE!</v>
      </c>
      <c r="I375" s="2" t="e">
        <f>[1]RUS!I375-[1]RUS!$E375</f>
        <v>#VALUE!</v>
      </c>
      <c r="J375" s="2" t="e">
        <f>[1]RUS!J375-[1]RUS!$E375</f>
        <v>#VALUE!</v>
      </c>
      <c r="K375" s="2" t="e">
        <f>[1]RUS!K375-[1]RUS!$E375</f>
        <v>#VALUE!</v>
      </c>
      <c r="L375" s="2" t="e">
        <f>[1]RUS!L375-[1]RUS!$E375</f>
        <v>#VALUE!</v>
      </c>
      <c r="M375" s="2" t="e">
        <f>[1]RUS!M375-[1]RUS!$E375</f>
        <v>#VALUE!</v>
      </c>
      <c r="N375" s="2" t="e">
        <f>[1]RUS!N375-[1]RUS!$E375</f>
        <v>#VALUE!</v>
      </c>
      <c r="O375" s="2" t="e">
        <f>[1]RUS!O375-[1]RUS!$E375</f>
        <v>#VALUE!</v>
      </c>
      <c r="P375" s="2" t="e">
        <f>[1]RUS!P375-[1]RUS!$E375</f>
        <v>#VALUE!</v>
      </c>
      <c r="Q375" s="2" t="e">
        <f>[1]RUS!Q375-[1]RUS!$E375</f>
        <v>#VALUE!</v>
      </c>
      <c r="R375" s="2" t="e">
        <f>[1]RUS!R375-[1]RUS!$E375</f>
        <v>#VALUE!</v>
      </c>
      <c r="S375" s="2" t="e">
        <f>[1]RUS!S375-[1]RUS!$E375</f>
        <v>#VALUE!</v>
      </c>
      <c r="T375" s="2" t="e">
        <f>[1]RUS!T375-[1]RUS!$E375</f>
        <v>#VALUE!</v>
      </c>
      <c r="U375" s="2" t="e">
        <f>[1]RUS!U375-[1]RUS!$E375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-9.8534349769129221</v>
      </c>
      <c r="H376" s="2">
        <f>[1]RUS!H376-[1]RUS!$E376</f>
        <v>-9.8534349769129221</v>
      </c>
      <c r="I376" s="2">
        <f>[1]RUS!I376-[1]RUS!$E376</f>
        <v>-23.694384947468585</v>
      </c>
      <c r="J376" s="2">
        <f>[1]RUS!J376-[1]RUS!$E376</f>
        <v>-30.758587450880881</v>
      </c>
      <c r="K376" s="2">
        <f>[1]RUS!K376-[1]RUS!$E376</f>
        <v>-30.758587450880881</v>
      </c>
      <c r="L376" s="2">
        <f>[1]RUS!L376-[1]RUS!$E376</f>
        <v>-30.758587450880881</v>
      </c>
      <c r="M376" s="2">
        <f>[1]RUS!M376-[1]RUS!$E376</f>
        <v>-37.756916939603371</v>
      </c>
      <c r="N376" s="2">
        <f>[1]RUS!N376-[1]RUS!$E376</f>
        <v>-37.756916939603371</v>
      </c>
      <c r="O376" s="2">
        <f>[1]RUS!O376-[1]RUS!$E376</f>
        <v>-37.756916939603371</v>
      </c>
      <c r="P376" s="2">
        <f>[1]RUS!P376-[1]RUS!$E376</f>
        <v>-37.756916939603371</v>
      </c>
      <c r="Q376" s="2">
        <f>[1]RUS!Q376-[1]RUS!$E376</f>
        <v>-42.209765141388786</v>
      </c>
      <c r="R376" s="2">
        <f>[1]RUS!R376-[1]RUS!$E376</f>
        <v>-45.247200962170382</v>
      </c>
      <c r="S376" s="2">
        <f>[1]RUS!S376-[1]RUS!$E376</f>
        <v>-47.2593132704692</v>
      </c>
      <c r="T376" s="2">
        <f>[1]RUS!T376-[1]RUS!$E376</f>
        <v>-48.524527135952084</v>
      </c>
      <c r="U376" s="2">
        <f>[1]RUS!U376-[1]RUS!$E376</f>
        <v>-49.331990951856717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-6.5249622938052383</v>
      </c>
      <c r="H377" s="2">
        <f>[1]RUS!H377-[1]RUS!$E377</f>
        <v>-6.5249622938052383</v>
      </c>
      <c r="I377" s="2">
        <f>[1]RUS!I377-[1]RUS!$E377</f>
        <v>-6.5249622938052383</v>
      </c>
      <c r="J377" s="2">
        <f>[1]RUS!J377-[1]RUS!$E377</f>
        <v>-6.5249622938052383</v>
      </c>
      <c r="K377" s="2">
        <f>[1]RUS!K377-[1]RUS!$E377</f>
        <v>-6.5249622938052383</v>
      </c>
      <c r="L377" s="2">
        <f>[1]RUS!L377-[1]RUS!$E377</f>
        <v>-6.5249622938052383</v>
      </c>
      <c r="M377" s="2">
        <f>[1]RUS!M377-[1]RUS!$E377</f>
        <v>-6.5249622938052383</v>
      </c>
      <c r="N377" s="2">
        <f>[1]RUS!N377-[1]RUS!$E377</f>
        <v>-12.280297597574105</v>
      </c>
      <c r="O377" s="2">
        <f>[1]RUS!O377-[1]RUS!$E377</f>
        <v>-33.237494241816314</v>
      </c>
      <c r="P377" s="2">
        <f>[1]RUS!P377-[1]RUS!$E377</f>
        <v>-33.237494241816314</v>
      </c>
      <c r="Q377" s="2">
        <f>[1]RUS!Q377-[1]RUS!$E377</f>
        <v>-33.237494241816314</v>
      </c>
      <c r="R377" s="2">
        <f>[1]RUS!R377-[1]RUS!$E377</f>
        <v>-33.237494241816314</v>
      </c>
      <c r="S377" s="2">
        <f>[1]RUS!S377-[1]RUS!$E377</f>
        <v>-33.237494241816314</v>
      </c>
      <c r="T377" s="2">
        <f>[1]RUS!T377-[1]RUS!$E377</f>
        <v>-37.008149384052381</v>
      </c>
      <c r="U377" s="2">
        <f>[1]RUS!U377-[1]RUS!$E377</f>
        <v>-40.392601443922118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-3.2916658348133581</v>
      </c>
      <c r="H378" s="2">
        <f>[1]RUS!H378-[1]RUS!$E378</f>
        <v>-3.2916658348133581</v>
      </c>
      <c r="I378" s="2">
        <f>[1]RUS!I378-[1]RUS!$E378</f>
        <v>-3.2916658348133581</v>
      </c>
      <c r="J378" s="2">
        <f>[1]RUS!J378-[1]RUS!$E378</f>
        <v>-3.2916658348133581</v>
      </c>
      <c r="K378" s="2">
        <f>[1]RUS!K378-[1]RUS!$E378</f>
        <v>-31.726891275219998</v>
      </c>
      <c r="L378" s="2">
        <f>[1]RUS!L378-[1]RUS!$E378</f>
        <v>-31.726891275219998</v>
      </c>
      <c r="M378" s="2">
        <f>[1]RUS!M378-[1]RUS!$E378</f>
        <v>-31.726891275219998</v>
      </c>
      <c r="N378" s="2">
        <f>[1]RUS!N378-[1]RUS!$E378</f>
        <v>-31.726891275219998</v>
      </c>
      <c r="O378" s="2">
        <f>[1]RUS!O378-[1]RUS!$E378</f>
        <v>-31.726891275219998</v>
      </c>
      <c r="P378" s="2">
        <f>[1]RUS!P378-[1]RUS!$E378</f>
        <v>-31.726891275219998</v>
      </c>
      <c r="Q378" s="2">
        <f>[1]RUS!Q378-[1]RUS!$E378</f>
        <v>-31.726891275219998</v>
      </c>
      <c r="R378" s="2">
        <f>[1]RUS!R378-[1]RUS!$E378</f>
        <v>-31.726891275219998</v>
      </c>
      <c r="S378" s="2">
        <f>[1]RUS!S378-[1]RUS!$E378</f>
        <v>-31.726891275219998</v>
      </c>
      <c r="T378" s="2">
        <f>[1]RUS!T378-[1]RUS!$E378</f>
        <v>-31.726891275219998</v>
      </c>
      <c r="U378" s="2">
        <f>[1]RUS!U378-[1]RUS!$E378</f>
        <v>-31.726891275219998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-26.640850271972454</v>
      </c>
      <c r="K379" s="2">
        <f>[1]RUS!K379-[1]RUS!$E379</f>
        <v>-26.640850271972454</v>
      </c>
      <c r="L379" s="2">
        <f>[1]RUS!L379-[1]RUS!$E379</f>
        <v>-26.640850271972454</v>
      </c>
      <c r="M379" s="2">
        <f>[1]RUS!M379-[1]RUS!$E379</f>
        <v>-26.640850271972454</v>
      </c>
      <c r="N379" s="2">
        <f>[1]RUS!N379-[1]RUS!$E379</f>
        <v>-26.640850271972454</v>
      </c>
      <c r="O379" s="2">
        <f>[1]RUS!O379-[1]RUS!$E379</f>
        <v>-30.484268175918523</v>
      </c>
      <c r="P379" s="2">
        <f>[1]RUS!P379-[1]RUS!$E379</f>
        <v>-33.2485300604447</v>
      </c>
      <c r="Q379" s="2">
        <f>[1]RUS!Q379-[1]RUS!$E379</f>
        <v>-40.027164968334169</v>
      </c>
      <c r="R379" s="2">
        <f>[1]RUS!R379-[1]RUS!$E379</f>
        <v>-45.104934418333897</v>
      </c>
      <c r="S379" s="2">
        <f>[1]RUS!S379-[1]RUS!$E379</f>
        <v>-48.777926803022922</v>
      </c>
      <c r="T379" s="2">
        <f>[1]RUS!T379-[1]RUS!$E379</f>
        <v>-51.828062012681912</v>
      </c>
      <c r="U379" s="2">
        <f>[1]RUS!U379-[1]RUS!$E379</f>
        <v>-53.708032476206576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-10.914778680567309</v>
      </c>
      <c r="H380" s="2">
        <f>[1]RUS!H380-[1]RUS!$E380</f>
        <v>-10.914778680567309</v>
      </c>
      <c r="I380" s="2">
        <f>[1]RUS!I380-[1]RUS!$E380</f>
        <v>-10.914778680567309</v>
      </c>
      <c r="J380" s="2">
        <f>[1]RUS!J380-[1]RUS!$E380</f>
        <v>-10.914778680567309</v>
      </c>
      <c r="K380" s="2">
        <f>[1]RUS!K380-[1]RUS!$E380</f>
        <v>-10.914778680567309</v>
      </c>
      <c r="L380" s="2">
        <f>[1]RUS!L380-[1]RUS!$E380</f>
        <v>-10.914778680567309</v>
      </c>
      <c r="M380" s="2">
        <f>[1]RUS!M380-[1]RUS!$E380</f>
        <v>-10.914778680567309</v>
      </c>
      <c r="N380" s="2">
        <f>[1]RUS!N380-[1]RUS!$E380</f>
        <v>-10.914778680567309</v>
      </c>
      <c r="O380" s="2">
        <f>[1]RUS!O380-[1]RUS!$E380</f>
        <v>-10.914778680567309</v>
      </c>
      <c r="P380" s="2">
        <f>[1]RUS!P380-[1]RUS!$E380</f>
        <v>-10.914778680567309</v>
      </c>
      <c r="Q380" s="2">
        <f>[1]RUS!Q380-[1]RUS!$E380</f>
        <v>-10.914778680567309</v>
      </c>
      <c r="R380" s="2">
        <f>[1]RUS!R380-[1]RUS!$E380</f>
        <v>-37.195335369770916</v>
      </c>
      <c r="S380" s="2">
        <f>[1]RUS!S380-[1]RUS!$E380</f>
        <v>-45.349612571105013</v>
      </c>
      <c r="T380" s="2">
        <f>[1]RUS!T380-[1]RUS!$E380</f>
        <v>-55.448277561753528</v>
      </c>
      <c r="U380" s="2">
        <f>[1]RUS!U380-[1]RUS!$E380</f>
        <v>-62.41768405531446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-17.669238233658142</v>
      </c>
      <c r="I381" s="2">
        <f>[1]RUS!I381-[1]RUS!$E381</f>
        <v>-17.669238233658142</v>
      </c>
      <c r="J381" s="2">
        <f>[1]RUS!J381-[1]RUS!$E381</f>
        <v>-17.669238233658142</v>
      </c>
      <c r="K381" s="2">
        <f>[1]RUS!K381-[1]RUS!$E381</f>
        <v>-30.452721525635134</v>
      </c>
      <c r="L381" s="2">
        <f>[1]RUS!L381-[1]RUS!$E381</f>
        <v>-30.452721525635134</v>
      </c>
      <c r="M381" s="2">
        <f>[1]RUS!M381-[1]RUS!$E381</f>
        <v>-30.618325940264654</v>
      </c>
      <c r="N381" s="2">
        <f>[1]RUS!N381-[1]RUS!$E381</f>
        <v>-38.257697193539244</v>
      </c>
      <c r="O381" s="2">
        <f>[1]RUS!O381-[1]RUS!$E381</f>
        <v>-38.257697193539244</v>
      </c>
      <c r="P381" s="2">
        <f>[1]RUS!P381-[1]RUS!$E381</f>
        <v>-38.257697193539244</v>
      </c>
      <c r="Q381" s="2">
        <f>[1]RUS!Q381-[1]RUS!$E381</f>
        <v>-38.257697193539244</v>
      </c>
      <c r="R381" s="2">
        <f>[1]RUS!R381-[1]RUS!$E381</f>
        <v>-38.257697193539244</v>
      </c>
      <c r="S381" s="2">
        <f>[1]RUS!S381-[1]RUS!$E381</f>
        <v>-38.257697193539244</v>
      </c>
      <c r="T381" s="2">
        <f>[1]RUS!T381-[1]RUS!$E381</f>
        <v>-39.85891863580418</v>
      </c>
      <c r="U381" s="2">
        <f>[1]RUS!U381-[1]RUS!$E381</f>
        <v>-41.043539727344324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-17.51641337767861</v>
      </c>
      <c r="I382" s="2">
        <f>[1]RUS!I382-[1]RUS!$E382</f>
        <v>-30.51632203613589</v>
      </c>
      <c r="J382" s="2">
        <f>[1]RUS!J382-[1]RUS!$E382</f>
        <v>-30.51632203613589</v>
      </c>
      <c r="K382" s="2">
        <f>[1]RUS!K382-[1]RUS!$E382</f>
        <v>-30.51632203613589</v>
      </c>
      <c r="L382" s="2">
        <f>[1]RUS!L382-[1]RUS!$E382</f>
        <v>-30.51632203613589</v>
      </c>
      <c r="M382" s="2">
        <f>[1]RUS!M382-[1]RUS!$E382</f>
        <v>-30.51632203613589</v>
      </c>
      <c r="N382" s="2">
        <f>[1]RUS!N382-[1]RUS!$E382</f>
        <v>-42.995781466549118</v>
      </c>
      <c r="O382" s="2">
        <f>[1]RUS!O382-[1]RUS!$E382</f>
        <v>-42.995781466549118</v>
      </c>
      <c r="P382" s="2">
        <f>[1]RUS!P382-[1]RUS!$E382</f>
        <v>-42.995781466549118</v>
      </c>
      <c r="Q382" s="2">
        <f>[1]RUS!Q382-[1]RUS!$E382</f>
        <v>-48.322211552763711</v>
      </c>
      <c r="R382" s="2">
        <f>[1]RUS!R382-[1]RUS!$E382</f>
        <v>-51.533256105726963</v>
      </c>
      <c r="S382" s="2">
        <f>[1]RUS!S382-[1]RUS!$E382</f>
        <v>-53.649081987060143</v>
      </c>
      <c r="T382" s="2">
        <f>[1]RUS!T382-[1]RUS!$E382</f>
        <v>-55.081417101555829</v>
      </c>
      <c r="U382" s="2">
        <f>[1]RUS!U382-[1]RUS!$E382</f>
        <v>-56.078400988375478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-24.926074096861534</v>
      </c>
      <c r="L383" s="2">
        <f>[1]RUS!L383-[1]RUS!$E383</f>
        <v>-24.926074096861534</v>
      </c>
      <c r="M383" s="2">
        <f>[1]RUS!M383-[1]RUS!$E383</f>
        <v>-24.926074096861534</v>
      </c>
      <c r="N383" s="2">
        <f>[1]RUS!N383-[1]RUS!$E383</f>
        <v>-24.926074096861534</v>
      </c>
      <c r="O383" s="2">
        <f>[1]RUS!O383-[1]RUS!$E383</f>
        <v>-24.926074096861534</v>
      </c>
      <c r="P383" s="2">
        <f>[1]RUS!P383-[1]RUS!$E383</f>
        <v>-24.926074096861534</v>
      </c>
      <c r="Q383" s="2">
        <f>[1]RUS!Q383-[1]RUS!$E383</f>
        <v>-33.835392785772221</v>
      </c>
      <c r="R383" s="2">
        <f>[1]RUS!R383-[1]RUS!$E383</f>
        <v>-40.992751061139714</v>
      </c>
      <c r="S383" s="2">
        <f>[1]RUS!S383-[1]RUS!$E383</f>
        <v>-46.423587664536669</v>
      </c>
      <c r="T383" s="2">
        <f>[1]RUS!T383-[1]RUS!$E383</f>
        <v>-50.313835333092115</v>
      </c>
      <c r="U383" s="2">
        <f>[1]RUS!U383-[1]RUS!$E383</f>
        <v>-53.093794356822329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-20.972323070907791</v>
      </c>
      <c r="J384" s="2">
        <f>[1]RUS!J384-[1]RUS!$E384</f>
        <v>-29.880214338200254</v>
      </c>
      <c r="K384" s="2">
        <f>[1]RUS!K384-[1]RUS!$E384</f>
        <v>-29.880214338200254</v>
      </c>
      <c r="L384" s="2">
        <f>[1]RUS!L384-[1]RUS!$E384</f>
        <v>-34.531234711317467</v>
      </c>
      <c r="M384" s="2">
        <f>[1]RUS!M384-[1]RUS!$E384</f>
        <v>-42.577077419026324</v>
      </c>
      <c r="N384" s="2">
        <f>[1]RUS!N384-[1]RUS!$E384</f>
        <v>-42.577077419026324</v>
      </c>
      <c r="O384" s="2">
        <f>[1]RUS!O384-[1]RUS!$E384</f>
        <v>-46.36901618109458</v>
      </c>
      <c r="P384" s="2">
        <f>[1]RUS!P384-[1]RUS!$E384</f>
        <v>-48.801376961204724</v>
      </c>
      <c r="Q384" s="2">
        <f>[1]RUS!Q384-[1]RUS!$E384</f>
        <v>-50.53499195760326</v>
      </c>
      <c r="R384" s="2">
        <f>[1]RUS!R384-[1]RUS!$E384</f>
        <v>-51.691342394291631</v>
      </c>
      <c r="S384" s="2">
        <f>[1]RUS!S384-[1]RUS!$E384</f>
        <v>-52.374441814254681</v>
      </c>
      <c r="T384" s="2">
        <f>[1]RUS!T384-[1]RUS!$E384</f>
        <v>-52.387194215075965</v>
      </c>
      <c r="U384" s="2">
        <f>[1]RUS!U384-[1]RUS!$E384</f>
        <v>-52.387194215075965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[1]RUS!E385-[1]RUS!$E385</f>
        <v>#VALUE!</v>
      </c>
      <c r="F385" s="2" t="e">
        <f>[1]RUS!F385-[1]RUS!$E385</f>
        <v>#VALUE!</v>
      </c>
      <c r="G385" s="2" t="e">
        <f>[1]RUS!G385-[1]RUS!$E385</f>
        <v>#VALUE!</v>
      </c>
      <c r="H385" s="2" t="e">
        <f>[1]RUS!H385-[1]RUS!$E385</f>
        <v>#VALUE!</v>
      </c>
      <c r="I385" s="2" t="e">
        <f>[1]RUS!I385-[1]RUS!$E385</f>
        <v>#VALUE!</v>
      </c>
      <c r="J385" s="2" t="e">
        <f>[1]RUS!J385-[1]RUS!$E385</f>
        <v>#VALUE!</v>
      </c>
      <c r="K385" s="2" t="e">
        <f>[1]RUS!K385-[1]RUS!$E385</f>
        <v>#VALUE!</v>
      </c>
      <c r="L385" s="2" t="e">
        <f>[1]RUS!L385-[1]RUS!$E385</f>
        <v>#VALUE!</v>
      </c>
      <c r="M385" s="2" t="e">
        <f>[1]RUS!M385-[1]RUS!$E385</f>
        <v>#VALUE!</v>
      </c>
      <c r="N385" s="2" t="e">
        <f>[1]RUS!N385-[1]RUS!$E385</f>
        <v>#VALUE!</v>
      </c>
      <c r="O385" s="2" t="e">
        <f>[1]RUS!O385-[1]RUS!$E385</f>
        <v>#VALUE!</v>
      </c>
      <c r="P385" s="2" t="e">
        <f>[1]RUS!P385-[1]RUS!$E385</f>
        <v>#VALUE!</v>
      </c>
      <c r="Q385" s="2" t="e">
        <f>[1]RUS!Q385-[1]RUS!$E385</f>
        <v>#VALUE!</v>
      </c>
      <c r="R385" s="2" t="e">
        <f>[1]RUS!R385-[1]RUS!$E385</f>
        <v>#VALUE!</v>
      </c>
      <c r="S385" s="2" t="e">
        <f>[1]RUS!S385-[1]RUS!$E385</f>
        <v>#VALUE!</v>
      </c>
      <c r="T385" s="2" t="e">
        <f>[1]RUS!T385-[1]RUS!$E385</f>
        <v>#VALUE!</v>
      </c>
      <c r="U385" s="2" t="e">
        <f>[1]RUS!U385-[1]RUS!$E385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-12.009390932471554</v>
      </c>
      <c r="H386" s="2">
        <f>[1]RUS!H386-[1]RUS!$E386</f>
        <v>-12.009390932471554</v>
      </c>
      <c r="I386" s="2">
        <f>[1]RUS!I386-[1]RUS!$E386</f>
        <v>-24.736732824598732</v>
      </c>
      <c r="J386" s="2">
        <f>[1]RUS!J386-[1]RUS!$E386</f>
        <v>-43.888216290270506</v>
      </c>
      <c r="K386" s="2">
        <f>[1]RUS!K386-[1]RUS!$E386</f>
        <v>-43.888216290270506</v>
      </c>
      <c r="L386" s="2">
        <f>[1]RUS!L386-[1]RUS!$E386</f>
        <v>-43.888216290270506</v>
      </c>
      <c r="M386" s="2">
        <f>[1]RUS!M386-[1]RUS!$E386</f>
        <v>-43.888216290270506</v>
      </c>
      <c r="N386" s="2">
        <f>[1]RUS!N386-[1]RUS!$E386</f>
        <v>-43.888216290270506</v>
      </c>
      <c r="O386" s="2">
        <f>[1]RUS!O386-[1]RUS!$E386</f>
        <v>-43.888216290270506</v>
      </c>
      <c r="P386" s="2">
        <f>[1]RUS!P386-[1]RUS!$E386</f>
        <v>-43.888216290270506</v>
      </c>
      <c r="Q386" s="2">
        <f>[1]RUS!Q386-[1]RUS!$E386</f>
        <v>-43.888216290270506</v>
      </c>
      <c r="R386" s="2">
        <f>[1]RUS!R386-[1]RUS!$E386</f>
        <v>-43.888216290270506</v>
      </c>
      <c r="S386" s="2">
        <f>[1]RUS!S386-[1]RUS!$E386</f>
        <v>-45.526746838487483</v>
      </c>
      <c r="T386" s="2">
        <f>[1]RUS!T386-[1]RUS!$E386</f>
        <v>-47.063046525609096</v>
      </c>
      <c r="U386" s="2">
        <f>[1]RUS!U386-[1]RUS!$E386</f>
        <v>-48.519160960173501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-4.5522074245453155</v>
      </c>
      <c r="I387" s="2">
        <f>[1]RUS!I387-[1]RUS!$E387</f>
        <v>-14.360045348266667</v>
      </c>
      <c r="J387" s="2">
        <f>[1]RUS!J387-[1]RUS!$E387</f>
        <v>-17.575226795346886</v>
      </c>
      <c r="K387" s="2">
        <f>[1]RUS!K387-[1]RUS!$E387</f>
        <v>-47.212733709102736</v>
      </c>
      <c r="L387" s="2">
        <f>[1]RUS!L387-[1]RUS!$E387</f>
        <v>-47.212733709102736</v>
      </c>
      <c r="M387" s="2">
        <f>[1]RUS!M387-[1]RUS!$E387</f>
        <v>-47.212733709102736</v>
      </c>
      <c r="N387" s="2">
        <f>[1]RUS!N387-[1]RUS!$E387</f>
        <v>-47.212733709102736</v>
      </c>
      <c r="O387" s="2">
        <f>[1]RUS!O387-[1]RUS!$E387</f>
        <v>-47.212733709102736</v>
      </c>
      <c r="P387" s="2">
        <f>[1]RUS!P387-[1]RUS!$E387</f>
        <v>-47.212733709102736</v>
      </c>
      <c r="Q387" s="2">
        <f>[1]RUS!Q387-[1]RUS!$E387</f>
        <v>-47.212733709102736</v>
      </c>
      <c r="R387" s="2">
        <f>[1]RUS!R387-[1]RUS!$E387</f>
        <v>-47.212733709102736</v>
      </c>
      <c r="S387" s="2">
        <f>[1]RUS!S387-[1]RUS!$E387</f>
        <v>-47.212733709102736</v>
      </c>
      <c r="T387" s="2">
        <f>[1]RUS!T387-[1]RUS!$E387</f>
        <v>-47.212733709102736</v>
      </c>
      <c r="U387" s="2">
        <f>[1]RUS!U387-[1]RUS!$E387</f>
        <v>-47.212733709102736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-4.0111994742445916</v>
      </c>
      <c r="I388" s="2">
        <f>[1]RUS!I388-[1]RUS!$E388</f>
        <v>-16.645827377025597</v>
      </c>
      <c r="J388" s="2">
        <f>[1]RUS!J388-[1]RUS!$E388</f>
        <v>-29.276685796480457</v>
      </c>
      <c r="K388" s="2">
        <f>[1]RUS!K388-[1]RUS!$E388</f>
        <v>-35.496847741127631</v>
      </c>
      <c r="L388" s="2">
        <f>[1]RUS!L388-[1]RUS!$E388</f>
        <v>-35.496847741127631</v>
      </c>
      <c r="M388" s="2">
        <f>[1]RUS!M388-[1]RUS!$E388</f>
        <v>-37.179532463498447</v>
      </c>
      <c r="N388" s="2">
        <f>[1]RUS!N388-[1]RUS!$E388</f>
        <v>-37.179532463498447</v>
      </c>
      <c r="O388" s="2">
        <f>[1]RUS!O388-[1]RUS!$E388</f>
        <v>-37.179532463498447</v>
      </c>
      <c r="P388" s="2">
        <f>[1]RUS!P388-[1]RUS!$E388</f>
        <v>-37.179532463498447</v>
      </c>
      <c r="Q388" s="2">
        <f>[1]RUS!Q388-[1]RUS!$E388</f>
        <v>-40.524083736322531</v>
      </c>
      <c r="R388" s="2">
        <f>[1]RUS!R388-[1]RUS!$E388</f>
        <v>-43.800654629269793</v>
      </c>
      <c r="S388" s="2">
        <f>[1]RUS!S388-[1]RUS!$E388</f>
        <v>-46.724610779253567</v>
      </c>
      <c r="T388" s="2">
        <f>[1]RUS!T388-[1]RUS!$E388</f>
        <v>-46.724610779253567</v>
      </c>
      <c r="U388" s="2">
        <f>[1]RUS!U388-[1]RUS!$E388</f>
        <v>-46.724610779253567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-7.8576748873283506</v>
      </c>
      <c r="H389" s="2">
        <f>[1]RUS!H389-[1]RUS!$E389</f>
        <v>-25.24253884605784</v>
      </c>
      <c r="I389" s="2">
        <f>[1]RUS!I389-[1]RUS!$E389</f>
        <v>-25.24253884605784</v>
      </c>
      <c r="J389" s="2">
        <f>[1]RUS!J389-[1]RUS!$E389</f>
        <v>-25.24253884605784</v>
      </c>
      <c r="K389" s="2">
        <f>[1]RUS!K389-[1]RUS!$E389</f>
        <v>-25.24253884605784</v>
      </c>
      <c r="L389" s="2">
        <f>[1]RUS!L389-[1]RUS!$E389</f>
        <v>-25.24253884605784</v>
      </c>
      <c r="M389" s="2">
        <f>[1]RUS!M389-[1]RUS!$E389</f>
        <v>-25.24253884605784</v>
      </c>
      <c r="N389" s="2">
        <f>[1]RUS!N389-[1]RUS!$E389</f>
        <v>-25.24253884605784</v>
      </c>
      <c r="O389" s="2">
        <f>[1]RUS!O389-[1]RUS!$E389</f>
        <v>-25.24253884605784</v>
      </c>
      <c r="P389" s="2">
        <f>[1]RUS!P389-[1]RUS!$E389</f>
        <v>-25.24253884605784</v>
      </c>
      <c r="Q389" s="2">
        <f>[1]RUS!Q389-[1]RUS!$E389</f>
        <v>-25.24253884605784</v>
      </c>
      <c r="R389" s="2">
        <f>[1]RUS!R389-[1]RUS!$E389</f>
        <v>-25.24253884605784</v>
      </c>
      <c r="S389" s="2">
        <f>[1]RUS!S389-[1]RUS!$E389</f>
        <v>-25.24253884605784</v>
      </c>
      <c r="T389" s="2">
        <f>[1]RUS!T389-[1]RUS!$E389</f>
        <v>-25.24253884605784</v>
      </c>
      <c r="U389" s="2">
        <f>[1]RUS!U389-[1]RUS!$E389</f>
        <v>-25.24253884605784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-28.924218169292409</v>
      </c>
      <c r="H390" s="2">
        <f>[1]RUS!H390-[1]RUS!$E390</f>
        <v>-28.924218169292409</v>
      </c>
      <c r="I390" s="2">
        <f>[1]RUS!I390-[1]RUS!$E390</f>
        <v>-28.924218169292409</v>
      </c>
      <c r="J390" s="2">
        <f>[1]RUS!J390-[1]RUS!$E390</f>
        <v>-28.924218169292409</v>
      </c>
      <c r="K390" s="2">
        <f>[1]RUS!K390-[1]RUS!$E390</f>
        <v>-28.924218169292409</v>
      </c>
      <c r="L390" s="2">
        <f>[1]RUS!L390-[1]RUS!$E390</f>
        <v>-28.924218169292409</v>
      </c>
      <c r="M390" s="2">
        <f>[1]RUS!M390-[1]RUS!$E390</f>
        <v>-28.924218169292409</v>
      </c>
      <c r="N390" s="2">
        <f>[1]RUS!N390-[1]RUS!$E390</f>
        <v>-28.924218169292409</v>
      </c>
      <c r="O390" s="2">
        <f>[1]RUS!O390-[1]RUS!$E390</f>
        <v>-28.924218169292409</v>
      </c>
      <c r="P390" s="2">
        <f>[1]RUS!P390-[1]RUS!$E390</f>
        <v>-28.924218169292409</v>
      </c>
      <c r="Q390" s="2">
        <f>[1]RUS!Q390-[1]RUS!$E390</f>
        <v>-28.924218169292409</v>
      </c>
      <c r="R390" s="2">
        <f>[1]RUS!R390-[1]RUS!$E390</f>
        <v>-28.924218169292409</v>
      </c>
      <c r="S390" s="2">
        <f>[1]RUS!S390-[1]RUS!$E390</f>
        <v>-28.924218169292409</v>
      </c>
      <c r="T390" s="2">
        <f>[1]RUS!T390-[1]RUS!$E390</f>
        <v>-28.924218169292409</v>
      </c>
      <c r="U390" s="2">
        <f>[1]RUS!U390-[1]RUS!$E390</f>
        <v>-28.924218169292409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-12.179365527466551</v>
      </c>
      <c r="H391" s="2">
        <f>[1]RUS!H391-[1]RUS!$E391</f>
        <v>-13.855389181596436</v>
      </c>
      <c r="I391" s="2">
        <f>[1]RUS!I391-[1]RUS!$E391</f>
        <v>-24.699915796880177</v>
      </c>
      <c r="J391" s="2">
        <f>[1]RUS!J391-[1]RUS!$E391</f>
        <v>-24.699915796880177</v>
      </c>
      <c r="K391" s="2">
        <f>[1]RUS!K391-[1]RUS!$E391</f>
        <v>-26.791133831653163</v>
      </c>
      <c r="L391" s="2">
        <f>[1]RUS!L391-[1]RUS!$E391</f>
        <v>-33.194423131761056</v>
      </c>
      <c r="M391" s="2">
        <f>[1]RUS!M391-[1]RUS!$E391</f>
        <v>-33.194423131761056</v>
      </c>
      <c r="N391" s="2">
        <f>[1]RUS!N391-[1]RUS!$E391</f>
        <v>-33.194423131761056</v>
      </c>
      <c r="O391" s="2">
        <f>[1]RUS!O391-[1]RUS!$E391</f>
        <v>-39.831399870159601</v>
      </c>
      <c r="P391" s="2">
        <f>[1]RUS!P391-[1]RUS!$E391</f>
        <v>-47.029737246575039</v>
      </c>
      <c r="Q391" s="2">
        <f>[1]RUS!Q391-[1]RUS!$E391</f>
        <v>-53.573310644898513</v>
      </c>
      <c r="R391" s="2">
        <f>[1]RUS!R391-[1]RUS!$E391</f>
        <v>-53.573310644898513</v>
      </c>
      <c r="S391" s="2">
        <f>[1]RUS!S391-[1]RUS!$E391</f>
        <v>-56.539682658391015</v>
      </c>
      <c r="T391" s="2">
        <f>[1]RUS!T391-[1]RUS!$E391</f>
        <v>-58.500908610454125</v>
      </c>
      <c r="U391" s="2">
        <f>[1]RUS!U391-[1]RUS!$E391</f>
        <v>-60.381485998769037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-10.165776267613779</v>
      </c>
      <c r="H392" s="2">
        <f>[1]RUS!H392-[1]RUS!$E392</f>
        <v>-13.538307553608149</v>
      </c>
      <c r="I392" s="2">
        <f>[1]RUS!I392-[1]RUS!$E392</f>
        <v>-23.8026538014336</v>
      </c>
      <c r="J392" s="2">
        <f>[1]RUS!J392-[1]RUS!$E392</f>
        <v>-23.8026538014336</v>
      </c>
      <c r="K392" s="2">
        <f>[1]RUS!K392-[1]RUS!$E392</f>
        <v>-23.8026538014336</v>
      </c>
      <c r="L392" s="2">
        <f>[1]RUS!L392-[1]RUS!$E392</f>
        <v>-23.8026538014336</v>
      </c>
      <c r="M392" s="2">
        <f>[1]RUS!M392-[1]RUS!$E392</f>
        <v>-23.8026538014336</v>
      </c>
      <c r="N392" s="2">
        <f>[1]RUS!N392-[1]RUS!$E392</f>
        <v>-23.8026538014336</v>
      </c>
      <c r="O392" s="2">
        <f>[1]RUS!O392-[1]RUS!$E392</f>
        <v>-23.8026538014336</v>
      </c>
      <c r="P392" s="2">
        <f>[1]RUS!P392-[1]RUS!$E392</f>
        <v>-23.8026538014336</v>
      </c>
      <c r="Q392" s="2">
        <f>[1]RUS!Q392-[1]RUS!$E392</f>
        <v>-23.8026538014336</v>
      </c>
      <c r="R392" s="2">
        <f>[1]RUS!R392-[1]RUS!$E392</f>
        <v>-23.8026538014336</v>
      </c>
      <c r="S392" s="2">
        <f>[1]RUS!S392-[1]RUS!$E392</f>
        <v>-23.8026538014336</v>
      </c>
      <c r="T392" s="2">
        <f>[1]RUS!T392-[1]RUS!$E392</f>
        <v>-27.265063919136303</v>
      </c>
      <c r="U392" s="2">
        <f>[1]RUS!U392-[1]RUS!$E392</f>
        <v>-29.801965783537078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-21.221289794240704</v>
      </c>
      <c r="J393" s="2">
        <f>[1]RUS!J393-[1]RUS!$E393</f>
        <v>-28.651940543008912</v>
      </c>
      <c r="K393" s="2">
        <f>[1]RUS!K393-[1]RUS!$E393</f>
        <v>-28.651940543008912</v>
      </c>
      <c r="L393" s="2">
        <f>[1]RUS!L393-[1]RUS!$E393</f>
        <v>-30.005801765280168</v>
      </c>
      <c r="M393" s="2">
        <f>[1]RUS!M393-[1]RUS!$E393</f>
        <v>-39.68989323437593</v>
      </c>
      <c r="N393" s="2">
        <f>[1]RUS!N393-[1]RUS!$E393</f>
        <v>-39.68989323437593</v>
      </c>
      <c r="O393" s="2">
        <f>[1]RUS!O393-[1]RUS!$E393</f>
        <v>-39.68989323437593</v>
      </c>
      <c r="P393" s="2">
        <f>[1]RUS!P393-[1]RUS!$E393</f>
        <v>-39.68989323437593</v>
      </c>
      <c r="Q393" s="2">
        <f>[1]RUS!Q393-[1]RUS!$E393</f>
        <v>-41.067678690504522</v>
      </c>
      <c r="R393" s="2">
        <f>[1]RUS!R393-[1]RUS!$E393</f>
        <v>-43.644769653428668</v>
      </c>
      <c r="S393" s="2">
        <f>[1]RUS!S393-[1]RUS!$E393</f>
        <v>-45.15181673032022</v>
      </c>
      <c r="T393" s="2">
        <f>[1]RUS!T393-[1]RUS!$E393</f>
        <v>-46.144417673429039</v>
      </c>
      <c r="U393" s="2">
        <f>[1]RUS!U393-[1]RUS!$E393</f>
        <v>-46.853246621024851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-23.496802974795607</v>
      </c>
      <c r="J394" s="2">
        <f>[1]RUS!J394-[1]RUS!$E394</f>
        <v>-23.496802974795607</v>
      </c>
      <c r="K394" s="2">
        <f>[1]RUS!K394-[1]RUS!$E394</f>
        <v>-23.496802974795607</v>
      </c>
      <c r="L394" s="2">
        <f>[1]RUS!L394-[1]RUS!$E394</f>
        <v>-24.313716135206633</v>
      </c>
      <c r="M394" s="2">
        <f>[1]RUS!M394-[1]RUS!$E394</f>
        <v>-24.313716135206633</v>
      </c>
      <c r="N394" s="2">
        <f>[1]RUS!N394-[1]RUS!$E394</f>
        <v>-24.313716135206633</v>
      </c>
      <c r="O394" s="2">
        <f>[1]RUS!O394-[1]RUS!$E394</f>
        <v>-24.313716135206633</v>
      </c>
      <c r="P394" s="2">
        <f>[1]RUS!P394-[1]RUS!$E394</f>
        <v>-24.313716135206633</v>
      </c>
      <c r="Q394" s="2">
        <f>[1]RUS!Q394-[1]RUS!$E394</f>
        <v>-24.313716135206633</v>
      </c>
      <c r="R394" s="2">
        <f>[1]RUS!R394-[1]RUS!$E394</f>
        <v>-24.313716135206633</v>
      </c>
      <c r="S394" s="2">
        <f>[1]RUS!S394-[1]RUS!$E394</f>
        <v>-24.313716135206633</v>
      </c>
      <c r="T394" s="2">
        <f>[1]RUS!T394-[1]RUS!$E394</f>
        <v>-24.313716135206633</v>
      </c>
      <c r="U394" s="2">
        <f>[1]RUS!U394-[1]RUS!$E394</f>
        <v>-35.045905832504651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-40.983829874775751</v>
      </c>
      <c r="J395" s="2">
        <f>[1]RUS!J395-[1]RUS!$E395</f>
        <v>-40.983829874775751</v>
      </c>
      <c r="K395" s="2">
        <f>[1]RUS!K395-[1]RUS!$E395</f>
        <v>-40.983829874775751</v>
      </c>
      <c r="L395" s="2">
        <f>[1]RUS!L395-[1]RUS!$E395</f>
        <v>-40.983829874775751</v>
      </c>
      <c r="M395" s="2">
        <f>[1]RUS!M395-[1]RUS!$E395</f>
        <v>-40.983829874775751</v>
      </c>
      <c r="N395" s="2">
        <f>[1]RUS!N395-[1]RUS!$E395</f>
        <v>-40.983829874775751</v>
      </c>
      <c r="O395" s="2">
        <f>[1]RUS!O395-[1]RUS!$E395</f>
        <v>-47.251389511986552</v>
      </c>
      <c r="P395" s="2">
        <f>[1]RUS!P395-[1]RUS!$E395</f>
        <v>-47.251389511986552</v>
      </c>
      <c r="Q395" s="2">
        <f>[1]RUS!Q395-[1]RUS!$E395</f>
        <v>-50.914143821810491</v>
      </c>
      <c r="R395" s="2">
        <f>[1]RUS!R395-[1]RUS!$E395</f>
        <v>-53.199991316923992</v>
      </c>
      <c r="S395" s="2">
        <f>[1]RUS!S395-[1]RUS!$E395</f>
        <v>-54.548247512459611</v>
      </c>
      <c r="T395" s="2">
        <f>[1]RUS!T395-[1]RUS!$E395</f>
        <v>-55.444187605178655</v>
      </c>
      <c r="U395" s="2">
        <f>[1]RUS!U395-[1]RUS!$E395</f>
        <v>-56.173691428700579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-8.3613212097847764</v>
      </c>
      <c r="J396" s="2">
        <f>[1]RUS!J396-[1]RUS!$E396</f>
        <v>-13.623962302774281</v>
      </c>
      <c r="K396" s="2">
        <f>[1]RUS!K396-[1]RUS!$E396</f>
        <v>-24.507535989255068</v>
      </c>
      <c r="L396" s="2">
        <f>[1]RUS!L396-[1]RUS!$E396</f>
        <v>-24.507535989255068</v>
      </c>
      <c r="M396" s="2">
        <f>[1]RUS!M396-[1]RUS!$E396</f>
        <v>-36.242818548685115</v>
      </c>
      <c r="N396" s="2">
        <f>[1]RUS!N396-[1]RUS!$E396</f>
        <v>-36.957875265394165</v>
      </c>
      <c r="O396" s="2">
        <f>[1]RUS!O396-[1]RUS!$E396</f>
        <v>-37.595837546419588</v>
      </c>
      <c r="P396" s="2">
        <f>[1]RUS!P396-[1]RUS!$E396</f>
        <v>-37.595837546419588</v>
      </c>
      <c r="Q396" s="2">
        <f>[1]RUS!Q396-[1]RUS!$E396</f>
        <v>-37.595837546419588</v>
      </c>
      <c r="R396" s="2">
        <f>[1]RUS!R396-[1]RUS!$E396</f>
        <v>-37.595837546419588</v>
      </c>
      <c r="S396" s="2">
        <f>[1]RUS!S396-[1]RUS!$E396</f>
        <v>-37.595837546419588</v>
      </c>
      <c r="T396" s="2">
        <f>[1]RUS!T396-[1]RUS!$E396</f>
        <v>-38.574476528678119</v>
      </c>
      <c r="U396" s="2">
        <f>[1]RUS!U396-[1]RUS!$E396</f>
        <v>-41.027786081773812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-24.599757689206022</v>
      </c>
      <c r="J397" s="2">
        <f>[1]RUS!J397-[1]RUS!$E397</f>
        <v>-35.370255583687396</v>
      </c>
      <c r="K397" s="2">
        <f>[1]RUS!K397-[1]RUS!$E397</f>
        <v>-35.687713252387653</v>
      </c>
      <c r="L397" s="2">
        <f>[1]RUS!L397-[1]RUS!$E397</f>
        <v>-35.687713252387653</v>
      </c>
      <c r="M397" s="2">
        <f>[1]RUS!M397-[1]RUS!$E397</f>
        <v>-35.687713252387653</v>
      </c>
      <c r="N397" s="2">
        <f>[1]RUS!N397-[1]RUS!$E397</f>
        <v>-35.687713252387653</v>
      </c>
      <c r="O397" s="2">
        <f>[1]RUS!O397-[1]RUS!$E397</f>
        <v>-41.416549524957112</v>
      </c>
      <c r="P397" s="2">
        <f>[1]RUS!P397-[1]RUS!$E397</f>
        <v>-44.418029861064511</v>
      </c>
      <c r="Q397" s="2">
        <f>[1]RUS!Q397-[1]RUS!$E397</f>
        <v>-48.911545507212381</v>
      </c>
      <c r="R397" s="2">
        <f>[1]RUS!R397-[1]RUS!$E397</f>
        <v>-48.911545507212381</v>
      </c>
      <c r="S397" s="2">
        <f>[1]RUS!S397-[1]RUS!$E397</f>
        <v>-48.911545507212381</v>
      </c>
      <c r="T397" s="2">
        <f>[1]RUS!T397-[1]RUS!$E397</f>
        <v>-48.911545507212381</v>
      </c>
      <c r="U397" s="2">
        <f>[1]RUS!U397-[1]RUS!$E397</f>
        <v>-48.911545507212381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-23.750332156482244</v>
      </c>
      <c r="J398" s="2">
        <f>[1]RUS!J398-[1]RUS!$E398</f>
        <v>-23.750332156482244</v>
      </c>
      <c r="K398" s="2">
        <f>[1]RUS!K398-[1]RUS!$E398</f>
        <v>-27.790412322321068</v>
      </c>
      <c r="L398" s="2">
        <f>[1]RUS!L398-[1]RUS!$E398</f>
        <v>-27.790412322321068</v>
      </c>
      <c r="M398" s="2">
        <f>[1]RUS!M398-[1]RUS!$E398</f>
        <v>-27.790412322321068</v>
      </c>
      <c r="N398" s="2">
        <f>[1]RUS!N398-[1]RUS!$E398</f>
        <v>-27.790412322321068</v>
      </c>
      <c r="O398" s="2">
        <f>[1]RUS!O398-[1]RUS!$E398</f>
        <v>-27.790412322321068</v>
      </c>
      <c r="P398" s="2">
        <f>[1]RUS!P398-[1]RUS!$E398</f>
        <v>-34.808719242463354</v>
      </c>
      <c r="Q398" s="2">
        <f>[1]RUS!Q398-[1]RUS!$E398</f>
        <v>-34.808719242463354</v>
      </c>
      <c r="R398" s="2">
        <f>[1]RUS!R398-[1]RUS!$E398</f>
        <v>-34.808719242463354</v>
      </c>
      <c r="S398" s="2">
        <f>[1]RUS!S398-[1]RUS!$E398</f>
        <v>-34.808719242463354</v>
      </c>
      <c r="T398" s="2">
        <f>[1]RUS!T398-[1]RUS!$E398</f>
        <v>-39.003853120140995</v>
      </c>
      <c r="U398" s="2">
        <f>[1]RUS!U398-[1]RUS!$E398</f>
        <v>-42.238050947307613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-28.082448088093081</v>
      </c>
      <c r="L399" s="2">
        <f>[1]RUS!L399-[1]RUS!$E399</f>
        <v>-40.509168263201545</v>
      </c>
      <c r="M399" s="2">
        <f>[1]RUS!M399-[1]RUS!$E399</f>
        <v>-45.759463425343249</v>
      </c>
      <c r="N399" s="2">
        <f>[1]RUS!N399-[1]RUS!$E399</f>
        <v>-45.759463425343249</v>
      </c>
      <c r="O399" s="2">
        <f>[1]RUS!O399-[1]RUS!$E399</f>
        <v>-45.759463425343249</v>
      </c>
      <c r="P399" s="2">
        <f>[1]RUS!P399-[1]RUS!$E399</f>
        <v>-50.767820037469363</v>
      </c>
      <c r="Q399" s="2">
        <f>[1]RUS!Q399-[1]RUS!$E399</f>
        <v>-54.126737618320654</v>
      </c>
      <c r="R399" s="2">
        <f>[1]RUS!R399-[1]RUS!$E399</f>
        <v>-56.629977133114998</v>
      </c>
      <c r="S399" s="2">
        <f>[1]RUS!S399-[1]RUS!$E399</f>
        <v>-58.185011563646583</v>
      </c>
      <c r="T399" s="2">
        <f>[1]RUS!T399-[1]RUS!$E399</f>
        <v>-59.031431732509816</v>
      </c>
      <c r="U399" s="2">
        <f>[1]RUS!U399-[1]RUS!$E399</f>
        <v>-59.579744841420997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-0.74997192489358611</v>
      </c>
      <c r="K400" s="2">
        <f>[1]RUS!K400-[1]RUS!$E400</f>
        <v>-3.9201370668672268</v>
      </c>
      <c r="L400" s="2">
        <f>[1]RUS!L400-[1]RUS!$E400</f>
        <v>-4.5237925381918274</v>
      </c>
      <c r="M400" s="2">
        <f>[1]RUS!M400-[1]RUS!$E400</f>
        <v>-4.5237925381918274</v>
      </c>
      <c r="N400" s="2">
        <f>[1]RUS!N400-[1]RUS!$E400</f>
        <v>-4.5237925381918274</v>
      </c>
      <c r="O400" s="2">
        <f>[1]RUS!O400-[1]RUS!$E400</f>
        <v>-9.8795089580210274</v>
      </c>
      <c r="P400" s="2">
        <f>[1]RUS!P400-[1]RUS!$E400</f>
        <v>-64.695983607952826</v>
      </c>
      <c r="Q400" s="2">
        <f>[1]RUS!Q400-[1]RUS!$E400</f>
        <v>-84.950467851791359</v>
      </c>
      <c r="R400" s="2">
        <f>[1]RUS!R400-[1]RUS!$E400</f>
        <v>-96.328434358695048</v>
      </c>
      <c r="S400" s="2">
        <f>[1]RUS!S400-[1]RUS!$E400</f>
        <v>-96.328434358695048</v>
      </c>
      <c r="T400" s="2">
        <f>[1]RUS!T400-[1]RUS!$E400</f>
        <v>-98.834877466193845</v>
      </c>
      <c r="U400" s="2">
        <f>[1]RUS!U400-[1]RUS!$E400</f>
        <v>-99.162572423282796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-10.2087047816281</v>
      </c>
      <c r="I401" s="2">
        <f>[1]RUS!I401-[1]RUS!$E401</f>
        <v>-20.759581217108121</v>
      </c>
      <c r="J401" s="2">
        <f>[1]RUS!J401-[1]RUS!$E401</f>
        <v>-20.759581217108121</v>
      </c>
      <c r="K401" s="2">
        <f>[1]RUS!K401-[1]RUS!$E401</f>
        <v>-20.759581217108121</v>
      </c>
      <c r="L401" s="2">
        <f>[1]RUS!L401-[1]RUS!$E401</f>
        <v>-20.759581217108121</v>
      </c>
      <c r="M401" s="2">
        <f>[1]RUS!M401-[1]RUS!$E401</f>
        <v>-20.759581217108121</v>
      </c>
      <c r="N401" s="2">
        <f>[1]RUS!N401-[1]RUS!$E401</f>
        <v>-27.705914802722226</v>
      </c>
      <c r="O401" s="2">
        <f>[1]RUS!O401-[1]RUS!$E401</f>
        <v>-27.705914802722226</v>
      </c>
      <c r="P401" s="2">
        <f>[1]RUS!P401-[1]RUS!$E401</f>
        <v>-43.728404863691111</v>
      </c>
      <c r="Q401" s="2">
        <f>[1]RUS!Q401-[1]RUS!$E401</f>
        <v>-43.728404863691111</v>
      </c>
      <c r="R401" s="2">
        <f>[1]RUS!R401-[1]RUS!$E401</f>
        <v>-43.728404863691111</v>
      </c>
      <c r="S401" s="2">
        <f>[1]RUS!S401-[1]RUS!$E401</f>
        <v>-51.5586579473824</v>
      </c>
      <c r="T401" s="2">
        <f>[1]RUS!T401-[1]RUS!$E401</f>
        <v>-55.721929961561955</v>
      </c>
      <c r="U401" s="2">
        <f>[1]RUS!U401-[1]RUS!$E401</f>
        <v>-58.117466599115758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-0.76872195043426927</v>
      </c>
      <c r="G2" s="2">
        <f>[1]CHN!G2-[1]CHN!$E2</f>
        <v>-0.76872195043426927</v>
      </c>
      <c r="H2" s="2">
        <f>[1]CHN!H2-[1]CHN!$E2</f>
        <v>-0.62350553266327324</v>
      </c>
      <c r="I2" s="2">
        <f>[1]CHN!I2-[1]CHN!$E2</f>
        <v>0.14692936704753379</v>
      </c>
      <c r="J2" s="2">
        <f>[1]CHN!J2-[1]CHN!$E2</f>
        <v>1.4481554796882676</v>
      </c>
      <c r="K2" s="2">
        <f>[1]CHN!K2-[1]CHN!$E2</f>
        <v>2.4110081531588037</v>
      </c>
      <c r="L2" s="2">
        <f>[1]CHN!L2-[1]CHN!$E2</f>
        <v>3.0012979780558453</v>
      </c>
      <c r="M2" s="2">
        <f>[1]CHN!M2-[1]CHN!$E2</f>
        <v>5.9882869711251203</v>
      </c>
      <c r="N2" s="2">
        <f>[1]CHN!N2-[1]CHN!$E2</f>
        <v>6.7567184617892053</v>
      </c>
      <c r="O2" s="2">
        <f>[1]CHN!O2-[1]CHN!$E2</f>
        <v>4.753731445000227</v>
      </c>
      <c r="P2" s="2">
        <f>[1]CHN!P2-[1]CHN!$E2</f>
        <v>3.2638319916178489</v>
      </c>
      <c r="Q2" s="2">
        <f>[1]CHN!Q2-[1]CHN!$E2</f>
        <v>1.904032476048485</v>
      </c>
      <c r="R2" s="2">
        <f>[1]CHN!R2-[1]CHN!$E2</f>
        <v>0.60389337417478828</v>
      </c>
      <c r="S2" s="2">
        <f>[1]CHN!S2-[1]CHN!$E2</f>
        <v>-0.2333714669792073</v>
      </c>
      <c r="T2" s="2">
        <f>[1]CHN!T2-[1]CHN!$E2</f>
        <v>-0.86365760844861938</v>
      </c>
      <c r="U2" s="2">
        <f>[1]CHN!U2-[1]CHN!$E2</f>
        <v>-1.259327268233676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2.7169380252142048</v>
      </c>
      <c r="H3" s="2">
        <f>[1]CHN!H3-[1]CHN!$E3</f>
        <v>5.4231500566121156</v>
      </c>
      <c r="I3" s="2">
        <f>[1]CHN!I3-[1]CHN!$E3</f>
        <v>7.67578260752029</v>
      </c>
      <c r="J3" s="2">
        <f>[1]CHN!J3-[1]CHN!$E3</f>
        <v>9.8013208203392139</v>
      </c>
      <c r="K3" s="2">
        <f>[1]CHN!K3-[1]CHN!$E3</f>
        <v>12.188596316866153</v>
      </c>
      <c r="L3" s="2">
        <f>[1]CHN!L3-[1]CHN!$E3</f>
        <v>16.116401543602763</v>
      </c>
      <c r="M3" s="2">
        <f>[1]CHN!M3-[1]CHN!$E3</f>
        <v>21.813674040672481</v>
      </c>
      <c r="N3" s="2">
        <f>[1]CHN!N3-[1]CHN!$E3</f>
        <v>22.799223007731399</v>
      </c>
      <c r="O3" s="2">
        <f>[1]CHN!O3-[1]CHN!$E3</f>
        <v>21.620007138768756</v>
      </c>
      <c r="P3" s="2">
        <f>[1]CHN!P3-[1]CHN!$E3</f>
        <v>20.872669352766138</v>
      </c>
      <c r="Q3" s="2">
        <f>[1]CHN!Q3-[1]CHN!$E3</f>
        <v>20.516326865179508</v>
      </c>
      <c r="R3" s="2">
        <f>[1]CHN!R3-[1]CHN!$E3</f>
        <v>20.321614100305169</v>
      </c>
      <c r="S3" s="2">
        <f>[1]CHN!S3-[1]CHN!$E3</f>
        <v>20.238613107387351</v>
      </c>
      <c r="T3" s="2">
        <f>[1]CHN!T3-[1]CHN!$E3</f>
        <v>20.160308860660251</v>
      </c>
      <c r="U3" s="2">
        <f>[1]CHN!U3-[1]CHN!$E3</f>
        <v>20.205953911307091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-1.0104812286215292E-2</v>
      </c>
      <c r="G4" s="2">
        <f>[1]CHN!G4-[1]CHN!$E4</f>
        <v>-1.0104812286215292E-2</v>
      </c>
      <c r="H4" s="2">
        <f>[1]CHN!H4-[1]CHN!$E4</f>
        <v>1.1103655254011926</v>
      </c>
      <c r="I4" s="2">
        <f>[1]CHN!I4-[1]CHN!$E4</f>
        <v>2.8366339583289744</v>
      </c>
      <c r="J4" s="2">
        <f>[1]CHN!J4-[1]CHN!$E4</f>
        <v>3.5127669073813763</v>
      </c>
      <c r="K4" s="2">
        <f>[1]CHN!K4-[1]CHN!$E4</f>
        <v>4.4486403325936124</v>
      </c>
      <c r="L4" s="2">
        <f>[1]CHN!L4-[1]CHN!$E4</f>
        <v>5.1490524228400432</v>
      </c>
      <c r="M4" s="2">
        <f>[1]CHN!M4-[1]CHN!$E4</f>
        <v>7.1227587819878124</v>
      </c>
      <c r="N4" s="2">
        <f>[1]CHN!N4-[1]CHN!$E4</f>
        <v>7.1227587819878124</v>
      </c>
      <c r="O4" s="2">
        <f>[1]CHN!O4-[1]CHN!$E4</f>
        <v>4.8812891153926898</v>
      </c>
      <c r="P4" s="2">
        <f>[1]CHN!P4-[1]CHN!$E4</f>
        <v>3.2140539468841496</v>
      </c>
      <c r="Q4" s="2">
        <f>[1]CHN!Q4-[1]CHN!$E4</f>
        <v>1.6929087020084239</v>
      </c>
      <c r="R4" s="2">
        <f>[1]CHN!R4-[1]CHN!$E4</f>
        <v>0.2399434758398229</v>
      </c>
      <c r="S4" s="2">
        <f>[1]CHN!S4-[1]CHN!$E4</f>
        <v>-0.69627233282781731</v>
      </c>
      <c r="T4" s="2">
        <f>[1]CHN!T4-[1]CHN!$E4</f>
        <v>-1.3982950575052087</v>
      </c>
      <c r="U4" s="2">
        <f>[1]CHN!U4-[1]CHN!$E4</f>
        <v>-1.8376575592375843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0.25959063561509765</v>
      </c>
      <c r="H5" s="2">
        <f>[1]CHN!H5-[1]CHN!$E5</f>
        <v>1.2298309112850063</v>
      </c>
      <c r="I5" s="2">
        <f>[1]CHN!I5-[1]CHN!$E5</f>
        <v>2.895127450508113</v>
      </c>
      <c r="J5" s="2">
        <f>[1]CHN!J5-[1]CHN!$E5</f>
        <v>5.962460463061376</v>
      </c>
      <c r="K5" s="2">
        <f>[1]CHN!K5-[1]CHN!$E5</f>
        <v>9.1746262062885648</v>
      </c>
      <c r="L5" s="2">
        <f>[1]CHN!L5-[1]CHN!$E5</f>
        <v>10.750062840251132</v>
      </c>
      <c r="M5" s="2">
        <f>[1]CHN!M5-[1]CHN!$E5</f>
        <v>10.514028502697613</v>
      </c>
      <c r="N5" s="2">
        <f>[1]CHN!N5-[1]CHN!$E5</f>
        <v>9.7969693737512671</v>
      </c>
      <c r="O5" s="2">
        <f>[1]CHN!O5-[1]CHN!$E5</f>
        <v>9.4755020911563577</v>
      </c>
      <c r="P5" s="2">
        <f>[1]CHN!P5-[1]CHN!$E5</f>
        <v>9.2755507318183277</v>
      </c>
      <c r="Q5" s="2">
        <f>[1]CHN!Q5-[1]CHN!$E5</f>
        <v>9.2161136889026807</v>
      </c>
      <c r="R5" s="2">
        <f>[1]CHN!R5-[1]CHN!$E5</f>
        <v>9.2087946257252042</v>
      </c>
      <c r="S5" s="2">
        <f>[1]CHN!S5-[1]CHN!$E5</f>
        <v>9.2209362387838212</v>
      </c>
      <c r="T5" s="2">
        <f>[1]CHN!T5-[1]CHN!$E5</f>
        <v>9.2567235650456041</v>
      </c>
      <c r="U5" s="2">
        <f>[1]CHN!U5-[1]CHN!$E5</f>
        <v>9.3111146379132208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0.69328533207848864</v>
      </c>
      <c r="H6" s="2">
        <f>[1]CHN!H6-[1]CHN!$E6</f>
        <v>1.6592134332862258</v>
      </c>
      <c r="I6" s="2">
        <f>[1]CHN!I6-[1]CHN!$E6</f>
        <v>3.6817593562967659</v>
      </c>
      <c r="J6" s="2">
        <f>[1]CHN!J6-[1]CHN!$E6</f>
        <v>6.9012781745000211</v>
      </c>
      <c r="K6" s="2">
        <f>[1]CHN!K6-[1]CHN!$E6</f>
        <v>10.049114704993457</v>
      </c>
      <c r="L6" s="2">
        <f>[1]CHN!L6-[1]CHN!$E6</f>
        <v>12.992965509463033</v>
      </c>
      <c r="M6" s="2">
        <f>[1]CHN!M6-[1]CHN!$E6</f>
        <v>18.132295089415067</v>
      </c>
      <c r="N6" s="2">
        <f>[1]CHN!N6-[1]CHN!$E6</f>
        <v>16.660043987066047</v>
      </c>
      <c r="O6" s="2">
        <f>[1]CHN!O6-[1]CHN!$E6</f>
        <v>14.723116652388086</v>
      </c>
      <c r="P6" s="2">
        <f>[1]CHN!P6-[1]CHN!$E6</f>
        <v>12.924580621011131</v>
      </c>
      <c r="Q6" s="2">
        <f>[1]CHN!Q6-[1]CHN!$E6</f>
        <v>11.4928916191393</v>
      </c>
      <c r="R6" s="2">
        <f>[1]CHN!R6-[1]CHN!$E6</f>
        <v>9.7924261840371685</v>
      </c>
      <c r="S6" s="2">
        <f>[1]CHN!S6-[1]CHN!$E6</f>
        <v>8.3609032866380915</v>
      </c>
      <c r="T6" s="2">
        <f>[1]CHN!T6-[1]CHN!$E6</f>
        <v>7.5016265685058556</v>
      </c>
      <c r="U6" s="2">
        <f>[1]CHN!U6-[1]CHN!$E6</f>
        <v>6.856622267463905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2.2650011628515188</v>
      </c>
      <c r="K7" s="2">
        <f>[1]CHN!K7-[1]CHN!$E7</f>
        <v>4.6043118912450893</v>
      </c>
      <c r="L7" s="2">
        <f>[1]CHN!L7-[1]CHN!$E7</f>
        <v>6.2433478039958459</v>
      </c>
      <c r="M7" s="2">
        <f>[1]CHN!M7-[1]CHN!$E7</f>
        <v>8.2313603794372625</v>
      </c>
      <c r="N7" s="2">
        <f>[1]CHN!N7-[1]CHN!$E7</f>
        <v>6.9618034137099301</v>
      </c>
      <c r="O7" s="2">
        <f>[1]CHN!O7-[1]CHN!$E7</f>
        <v>5.8333895634021644</v>
      </c>
      <c r="P7" s="2">
        <f>[1]CHN!P7-[1]CHN!$E7</f>
        <v>4.9647077281788654</v>
      </c>
      <c r="Q7" s="2">
        <f>[1]CHN!Q7-[1]CHN!$E7</f>
        <v>4.1738052917955031</v>
      </c>
      <c r="R7" s="2">
        <f>[1]CHN!R7-[1]CHN!$E7</f>
        <v>3.3685306628232752</v>
      </c>
      <c r="S7" s="2">
        <f>[1]CHN!S7-[1]CHN!$E7</f>
        <v>2.8223919512363125</v>
      </c>
      <c r="T7" s="2">
        <f>[1]CHN!T7-[1]CHN!$E7</f>
        <v>2.3164723478230087</v>
      </c>
      <c r="U7" s="2">
        <f>[1]CHN!U7-[1]CHN!$E7</f>
        <v>1.9095434810263043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1.0819901726478065E-2</v>
      </c>
      <c r="H8" s="2">
        <f>[1]CHN!H8-[1]CHN!$E8</f>
        <v>1.0819901726478065E-2</v>
      </c>
      <c r="I8" s="2">
        <f>[1]CHN!I8-[1]CHN!$E8</f>
        <v>1.0819901726478065E-2</v>
      </c>
      <c r="J8" s="2">
        <f>[1]CHN!J8-[1]CHN!$E8</f>
        <v>1.0819901726478065E-2</v>
      </c>
      <c r="K8" s="2">
        <f>[1]CHN!K8-[1]CHN!$E8</f>
        <v>-0.32501578724063052</v>
      </c>
      <c r="L8" s="2">
        <f>[1]CHN!L8-[1]CHN!$E8</f>
        <v>-0.32501578724063052</v>
      </c>
      <c r="M8" s="2">
        <f>[1]CHN!M8-[1]CHN!$E8</f>
        <v>2.7776002224532874</v>
      </c>
      <c r="N8" s="2">
        <f>[1]CHN!N8-[1]CHN!$E8</f>
        <v>0.16906496958847583</v>
      </c>
      <c r="O8" s="2">
        <f>[1]CHN!O8-[1]CHN!$E8</f>
        <v>-1.8155675400991242</v>
      </c>
      <c r="P8" s="2">
        <f>[1]CHN!P8-[1]CHN!$E8</f>
        <v>-3.5049495252180805</v>
      </c>
      <c r="Q8" s="2">
        <f>[1]CHN!Q8-[1]CHN!$E8</f>
        <v>-4.9249749155548272</v>
      </c>
      <c r="R8" s="2">
        <f>[1]CHN!R8-[1]CHN!$E8</f>
        <v>-6.1053985413734608</v>
      </c>
      <c r="S8" s="2">
        <f>[1]CHN!S8-[1]CHN!$E8</f>
        <v>-6.5577314761879961</v>
      </c>
      <c r="T8" s="2">
        <f>[1]CHN!T8-[1]CHN!$E8</f>
        <v>-7.0074618654905407</v>
      </c>
      <c r="U8" s="2">
        <f>[1]CHN!U8-[1]CHN!$E8</f>
        <v>-7.0074618654905407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-0.1978481158269858</v>
      </c>
      <c r="H9" s="2">
        <f>[1]CHN!H9-[1]CHN!$E9</f>
        <v>-0.1978481158269858</v>
      </c>
      <c r="I9" s="2">
        <f>[1]CHN!I9-[1]CHN!$E9</f>
        <v>1.0295259140717974</v>
      </c>
      <c r="J9" s="2">
        <f>[1]CHN!J9-[1]CHN!$E9</f>
        <v>3.0048967279435601</v>
      </c>
      <c r="K9" s="2">
        <f>[1]CHN!K9-[1]CHN!$E9</f>
        <v>4.8918355389664043</v>
      </c>
      <c r="L9" s="2">
        <f>[1]CHN!L9-[1]CHN!$E9</f>
        <v>6.3478628393331746</v>
      </c>
      <c r="M9" s="2">
        <f>[1]CHN!M9-[1]CHN!$E9</f>
        <v>6.2826722019428587</v>
      </c>
      <c r="N9" s="2">
        <f>[1]CHN!N9-[1]CHN!$E9</f>
        <v>4.5874053360465723</v>
      </c>
      <c r="O9" s="2">
        <f>[1]CHN!O9-[1]CHN!$E9</f>
        <v>3.5394773209146706</v>
      </c>
      <c r="P9" s="2">
        <f>[1]CHN!P9-[1]CHN!$E9</f>
        <v>2.8735910291322568</v>
      </c>
      <c r="Q9" s="2">
        <f>[1]CHN!Q9-[1]CHN!$E9</f>
        <v>2.3233200340306723</v>
      </c>
      <c r="R9" s="2">
        <f>[1]CHN!R9-[1]CHN!$E9</f>
        <v>1.9980286388182549</v>
      </c>
      <c r="S9" s="2">
        <f>[1]CHN!S9-[1]CHN!$E9</f>
        <v>1.6604922361807439</v>
      </c>
      <c r="T9" s="2">
        <f>[1]CHN!T9-[1]CHN!$E9</f>
        <v>1.4046172369757812</v>
      </c>
      <c r="U9" s="2">
        <f>[1]CHN!U9-[1]CHN!$E9</f>
        <v>1.1971618997868063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1.129346603177197</v>
      </c>
      <c r="K10" s="2">
        <f>[1]CHN!K10-[1]CHN!$E10</f>
        <v>3.2838316637821947</v>
      </c>
      <c r="L10" s="2">
        <f>[1]CHN!L10-[1]CHN!$E10</f>
        <v>5.5255196287438935</v>
      </c>
      <c r="M10" s="2">
        <f>[1]CHN!M10-[1]CHN!$E10</f>
        <v>10.347094644779361</v>
      </c>
      <c r="N10" s="2">
        <f>[1]CHN!N10-[1]CHN!$E10</f>
        <v>7.8563558765797552</v>
      </c>
      <c r="O10" s="2">
        <f>[1]CHN!O10-[1]CHN!$E10</f>
        <v>5.6165865490604006</v>
      </c>
      <c r="P10" s="2">
        <f>[1]CHN!P10-[1]CHN!$E10</f>
        <v>3.6536068777153616</v>
      </c>
      <c r="Q10" s="2">
        <f>[1]CHN!Q10-[1]CHN!$E10</f>
        <v>1.9964526933407853</v>
      </c>
      <c r="R10" s="2">
        <f>[1]CHN!R10-[1]CHN!$E10</f>
        <v>0.69206957746382614</v>
      </c>
      <c r="S10" s="2">
        <f>[1]CHN!S10-[1]CHN!$E10</f>
        <v>-0.43435417644039376</v>
      </c>
      <c r="T10" s="2">
        <f>[1]CHN!T10-[1]CHN!$E10</f>
        <v>-1.1089714189438382</v>
      </c>
      <c r="U10" s="2">
        <f>[1]CHN!U10-[1]CHN!$E10</f>
        <v>-1.5394225805619612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1.5007237441632526</v>
      </c>
      <c r="H11" s="2">
        <f>[1]CHN!H11-[1]CHN!$E11</f>
        <v>4.2804496320401029</v>
      </c>
      <c r="I11" s="2">
        <f>[1]CHN!I11-[1]CHN!$E11</f>
        <v>6.4705913269006601</v>
      </c>
      <c r="J11" s="2">
        <f>[1]CHN!J11-[1]CHN!$E11</f>
        <v>9.6085709335479521</v>
      </c>
      <c r="K11" s="2">
        <f>[1]CHN!K11-[1]CHN!$E11</f>
        <v>13.179409429552891</v>
      </c>
      <c r="L11" s="2">
        <f>[1]CHN!L11-[1]CHN!$E11</f>
        <v>16.109800755556165</v>
      </c>
      <c r="M11" s="2">
        <f>[1]CHN!M11-[1]CHN!$E11</f>
        <v>20.710117622603121</v>
      </c>
      <c r="N11" s="2">
        <f>[1]CHN!N11-[1]CHN!$E11</f>
        <v>22.491208633334992</v>
      </c>
      <c r="O11" s="2">
        <f>[1]CHN!O11-[1]CHN!$E11</f>
        <v>21.661540874009376</v>
      </c>
      <c r="P11" s="2">
        <f>[1]CHN!P11-[1]CHN!$E11</f>
        <v>21.100483063768195</v>
      </c>
      <c r="Q11" s="2">
        <f>[1]CHN!Q11-[1]CHN!$E11</f>
        <v>20.571223873539736</v>
      </c>
      <c r="R11" s="2">
        <f>[1]CHN!R11-[1]CHN!$E11</f>
        <v>20.066544256956519</v>
      </c>
      <c r="S11" s="2">
        <f>[1]CHN!S11-[1]CHN!$E11</f>
        <v>19.57203813280114</v>
      </c>
      <c r="T11" s="2">
        <f>[1]CHN!T11-[1]CHN!$E11</f>
        <v>18.935389902915574</v>
      </c>
      <c r="U11" s="2">
        <f>[1]CHN!U11-[1]CHN!$E11</f>
        <v>18.243828651228313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0.43245433571223657</v>
      </c>
      <c r="I12" s="2">
        <f>[1]CHN!I12-[1]CHN!$E12</f>
        <v>1.1249615061127543</v>
      </c>
      <c r="J12" s="2">
        <f>[1]CHN!J12-[1]CHN!$E12</f>
        <v>2.6765948042426828</v>
      </c>
      <c r="K12" s="2">
        <f>[1]CHN!K12-[1]CHN!$E12</f>
        <v>3.6309947742436179</v>
      </c>
      <c r="L12" s="2">
        <f>[1]CHN!L12-[1]CHN!$E12</f>
        <v>4.5203715525478856</v>
      </c>
      <c r="M12" s="2">
        <f>[1]CHN!M12-[1]CHN!$E12</f>
        <v>8.2927442149435819</v>
      </c>
      <c r="N12" s="2">
        <f>[1]CHN!N12-[1]CHN!$E12</f>
        <v>6.244074003317678</v>
      </c>
      <c r="O12" s="2">
        <f>[1]CHN!O12-[1]CHN!$E12</f>
        <v>4.5404726723137401</v>
      </c>
      <c r="P12" s="2">
        <f>[1]CHN!P12-[1]CHN!$E12</f>
        <v>3.5954990228280508</v>
      </c>
      <c r="Q12" s="2">
        <f>[1]CHN!Q12-[1]CHN!$E12</f>
        <v>3.1137546074011766</v>
      </c>
      <c r="R12" s="2">
        <f>[1]CHN!R12-[1]CHN!$E12</f>
        <v>2.7394078585099635</v>
      </c>
      <c r="S12" s="2">
        <f>[1]CHN!S12-[1]CHN!$E12</f>
        <v>2.3811205212045365</v>
      </c>
      <c r="T12" s="2">
        <f>[1]CHN!T12-[1]CHN!$E12</f>
        <v>2.0852440171722151</v>
      </c>
      <c r="U12" s="2">
        <f>[1]CHN!U12-[1]CHN!$E12</f>
        <v>1.9170017335166563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-0.58621009517440825</v>
      </c>
      <c r="H13" s="2">
        <f>[1]CHN!H13-[1]CHN!$E13</f>
        <v>0.12540545804677095</v>
      </c>
      <c r="I13" s="2">
        <f>[1]CHN!I13-[1]CHN!$E13</f>
        <v>1.4984017571935055</v>
      </c>
      <c r="J13" s="2">
        <f>[1]CHN!J13-[1]CHN!$E13</f>
        <v>1.920180000950694</v>
      </c>
      <c r="K13" s="2">
        <f>[1]CHN!K13-[1]CHN!$E13</f>
        <v>2.3771321993600907</v>
      </c>
      <c r="L13" s="2">
        <f>[1]CHN!L13-[1]CHN!$E13</f>
        <v>2.5008775696732357</v>
      </c>
      <c r="M13" s="2">
        <f>[1]CHN!M13-[1]CHN!$E13</f>
        <v>6.5122257364948553</v>
      </c>
      <c r="N13" s="2">
        <f>[1]CHN!N13-[1]CHN!$E13</f>
        <v>4.5891194730386928</v>
      </c>
      <c r="O13" s="2">
        <f>[1]CHN!O13-[1]CHN!$E13</f>
        <v>3.007968359222474</v>
      </c>
      <c r="P13" s="2">
        <f>[1]CHN!P13-[1]CHN!$E13</f>
        <v>2.1396415775633102</v>
      </c>
      <c r="Q13" s="2">
        <f>[1]CHN!Q13-[1]CHN!$E13</f>
        <v>1.6594178560351338</v>
      </c>
      <c r="R13" s="2">
        <f>[1]CHN!R13-[1]CHN!$E13</f>
        <v>1.1830810663808506</v>
      </c>
      <c r="S13" s="2">
        <f>[1]CHN!S13-[1]CHN!$E13</f>
        <v>0.83069709517886281</v>
      </c>
      <c r="T13" s="2">
        <f>[1]CHN!T13-[1]CHN!$E13</f>
        <v>0.57011812310889809</v>
      </c>
      <c r="U13" s="2">
        <f>[1]CHN!U13-[1]CHN!$E13</f>
        <v>0.36646982115934179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1.5627010252453033</v>
      </c>
      <c r="H14" s="2">
        <f>[1]CHN!H14-[1]CHN!$E14</f>
        <v>1.9297242394277987</v>
      </c>
      <c r="I14" s="2">
        <f>[1]CHN!I14-[1]CHN!$E14</f>
        <v>2.1747826249770696</v>
      </c>
      <c r="J14" s="2">
        <f>[1]CHN!J14-[1]CHN!$E14</f>
        <v>2.2018534958447731</v>
      </c>
      <c r="K14" s="2">
        <f>[1]CHN!K14-[1]CHN!$E14</f>
        <v>2.2018534958447731</v>
      </c>
      <c r="L14" s="2">
        <f>[1]CHN!L14-[1]CHN!$E14</f>
        <v>2.5680457809750692</v>
      </c>
      <c r="M14" s="2">
        <f>[1]CHN!M14-[1]CHN!$E14</f>
        <v>-0.3177581377880756</v>
      </c>
      <c r="N14" s="2">
        <f>[1]CHN!N14-[1]CHN!$E14</f>
        <v>-2.1852672670431161</v>
      </c>
      <c r="O14" s="2">
        <f>[1]CHN!O14-[1]CHN!$E14</f>
        <v>-3.2804844775967013</v>
      </c>
      <c r="P14" s="2">
        <f>[1]CHN!P14-[1]CHN!$E14</f>
        <v>-3.788113934963917</v>
      </c>
      <c r="Q14" s="2">
        <f>[1]CHN!Q14-[1]CHN!$E14</f>
        <v>-4.2961537453526546</v>
      </c>
      <c r="R14" s="2">
        <f>[1]CHN!R14-[1]CHN!$E14</f>
        <v>-4.7612321602681504</v>
      </c>
      <c r="S14" s="2">
        <f>[1]CHN!S14-[1]CHN!$E14</f>
        <v>-5.0480574914593035</v>
      </c>
      <c r="T14" s="2">
        <f>[1]CHN!T14-[1]CHN!$E14</f>
        <v>-5.2559030313930464</v>
      </c>
      <c r="U14" s="2">
        <f>[1]CHN!U14-[1]CHN!$E14</f>
        <v>-5.3249648349132883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0.67961740330082421</v>
      </c>
      <c r="J15" s="2">
        <f>[1]CHN!J15-[1]CHN!$E15</f>
        <v>1.5119591150057943</v>
      </c>
      <c r="K15" s="2">
        <f>[1]CHN!K15-[1]CHN!$E15</f>
        <v>1.9501542564191539</v>
      </c>
      <c r="L15" s="2">
        <f>[1]CHN!L15-[1]CHN!$E15</f>
        <v>4.0086785392558966</v>
      </c>
      <c r="M15" s="2">
        <f>[1]CHN!M15-[1]CHN!$E15</f>
        <v>9.4844017089001227</v>
      </c>
      <c r="N15" s="2">
        <f>[1]CHN!N15-[1]CHN!$E15</f>
        <v>9.4844017089001227</v>
      </c>
      <c r="O15" s="2">
        <f>[1]CHN!O15-[1]CHN!$E15</f>
        <v>6.9873444492142482</v>
      </c>
      <c r="P15" s="2">
        <f>[1]CHN!P15-[1]CHN!$E15</f>
        <v>5.0260660007425315</v>
      </c>
      <c r="Q15" s="2">
        <f>[1]CHN!Q15-[1]CHN!$E15</f>
        <v>3.1960064504773129</v>
      </c>
      <c r="R15" s="2">
        <f>[1]CHN!R15-[1]CHN!$E15</f>
        <v>1.7292371768366479</v>
      </c>
      <c r="S15" s="2">
        <f>[1]CHN!S15-[1]CHN!$E15</f>
        <v>0.67741321242834829</v>
      </c>
      <c r="T15" s="2">
        <f>[1]CHN!T15-[1]CHN!$E15</f>
        <v>-0.12878315459329315</v>
      </c>
      <c r="U15" s="2">
        <f>[1]CHN!U15-[1]CHN!$E15</f>
        <v>-0.705747940349994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-1.7765353804850292</v>
      </c>
      <c r="G16" s="2">
        <f>[1]CHN!G16-[1]CHN!$E16</f>
        <v>-3.4814882348136109</v>
      </c>
      <c r="H16" s="2">
        <f>[1]CHN!H16-[1]CHN!$E16</f>
        <v>-3.5542547364925099</v>
      </c>
      <c r="I16" s="2">
        <f>[1]CHN!I16-[1]CHN!$E16</f>
        <v>-4.6153479778067208</v>
      </c>
      <c r="J16" s="2">
        <f>[1]CHN!J16-[1]CHN!$E16</f>
        <v>-6.975968760082452</v>
      </c>
      <c r="K16" s="2">
        <f>[1]CHN!K16-[1]CHN!$E16</f>
        <v>-7.7262920528054906</v>
      </c>
      <c r="L16" s="2">
        <f>[1]CHN!L16-[1]CHN!$E16</f>
        <v>-7.7262920528054906</v>
      </c>
      <c r="M16" s="2">
        <f>[1]CHN!M16-[1]CHN!$E16</f>
        <v>-7.7262920528054906</v>
      </c>
      <c r="N16" s="2">
        <f>[1]CHN!N16-[1]CHN!$E16</f>
        <v>-9.2070190166989789</v>
      </c>
      <c r="O16" s="2">
        <f>[1]CHN!O16-[1]CHN!$E16</f>
        <v>-10.551029764206049</v>
      </c>
      <c r="P16" s="2">
        <f>[1]CHN!P16-[1]CHN!$E16</f>
        <v>-11.502650107399575</v>
      </c>
      <c r="Q16" s="2">
        <f>[1]CHN!Q16-[1]CHN!$E16</f>
        <v>-11.502650107399575</v>
      </c>
      <c r="R16" s="2">
        <f>[1]CHN!R16-[1]CHN!$E16</f>
        <v>-11.502650107399575</v>
      </c>
      <c r="S16" s="2">
        <f>[1]CHN!S16-[1]CHN!$E16</f>
        <v>-11.502650107399575</v>
      </c>
      <c r="T16" s="2">
        <f>[1]CHN!T16-[1]CHN!$E16</f>
        <v>-11.502650107399575</v>
      </c>
      <c r="U16" s="2">
        <f>[1]CHN!U16-[1]CHN!$E16</f>
        <v>-11.502650107399575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0.8663104648764488</v>
      </c>
      <c r="I17" s="2">
        <f>[1]CHN!I17-[1]CHN!$E17</f>
        <v>1.2041267074977782</v>
      </c>
      <c r="J17" s="2">
        <f>[1]CHN!J17-[1]CHN!$E17</f>
        <v>1.2041267074977782</v>
      </c>
      <c r="K17" s="2">
        <f>[1]CHN!K17-[1]CHN!$E17</f>
        <v>1.2041267074977782</v>
      </c>
      <c r="L17" s="2">
        <f>[1]CHN!L17-[1]CHN!$E17</f>
        <v>1.5817301084397002</v>
      </c>
      <c r="M17" s="2">
        <f>[1]CHN!M17-[1]CHN!$E17</f>
        <v>1.5817301084397002</v>
      </c>
      <c r="N17" s="2">
        <f>[1]CHN!N17-[1]CHN!$E17</f>
        <v>-2.8087665955434886</v>
      </c>
      <c r="O17" s="2">
        <f>[1]CHN!O17-[1]CHN!$E17</f>
        <v>-5.9769560027633588</v>
      </c>
      <c r="P17" s="2">
        <f>[1]CHN!P17-[1]CHN!$E17</f>
        <v>-7.9982695707661264</v>
      </c>
      <c r="Q17" s="2">
        <f>[1]CHN!Q17-[1]CHN!$E17</f>
        <v>-9.3554781998134615</v>
      </c>
      <c r="R17" s="2">
        <f>[1]CHN!R17-[1]CHN!$E17</f>
        <v>-10.152002360658742</v>
      </c>
      <c r="S17" s="2">
        <f>[1]CHN!S17-[1]CHN!$E17</f>
        <v>-10.681851607342111</v>
      </c>
      <c r="T17" s="2">
        <f>[1]CHN!T17-[1]CHN!$E17</f>
        <v>-11.039413290250337</v>
      </c>
      <c r="U17" s="2">
        <f>[1]CHN!U17-[1]CHN!$E17</f>
        <v>-11.320980032986142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1.6061304568001447</v>
      </c>
      <c r="H18" s="2">
        <f>[1]CHN!H18-[1]CHN!$E18</f>
        <v>5.2567640571500363</v>
      </c>
      <c r="I18" s="2">
        <f>[1]CHN!I18-[1]CHN!$E18</f>
        <v>8.2024640092707273</v>
      </c>
      <c r="J18" s="2">
        <f>[1]CHN!J18-[1]CHN!$E18</f>
        <v>10.586347078371006</v>
      </c>
      <c r="K18" s="2">
        <f>[1]CHN!K18-[1]CHN!$E18</f>
        <v>11.773098882975972</v>
      </c>
      <c r="L18" s="2">
        <f>[1]CHN!L18-[1]CHN!$E18</f>
        <v>11.773098882975972</v>
      </c>
      <c r="M18" s="2">
        <f>[1]CHN!M18-[1]CHN!$E18</f>
        <v>13.813061838315605</v>
      </c>
      <c r="N18" s="2">
        <f>[1]CHN!N18-[1]CHN!$E18</f>
        <v>9.7028635420734872</v>
      </c>
      <c r="O18" s="2">
        <f>[1]CHN!O18-[1]CHN!$E18</f>
        <v>6.3583507253229357</v>
      </c>
      <c r="P18" s="2">
        <f>[1]CHN!P18-[1]CHN!$E18</f>
        <v>3.7303723976514789</v>
      </c>
      <c r="Q18" s="2">
        <f>[1]CHN!Q18-[1]CHN!$E18</f>
        <v>1.6173663257182511</v>
      </c>
      <c r="R18" s="2">
        <f>[1]CHN!R18-[1]CHN!$E18</f>
        <v>0.32471231951419099</v>
      </c>
      <c r="S18" s="2">
        <f>[1]CHN!S18-[1]CHN!$E18</f>
        <v>-0.41529422837945162</v>
      </c>
      <c r="T18" s="2">
        <f>[1]CHN!T18-[1]CHN!$E18</f>
        <v>-1.0127907216449046</v>
      </c>
      <c r="U18" s="2">
        <f>[1]CHN!U18-[1]CHN!$E18</f>
        <v>-1.3809787914353251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0.89023245410180607</v>
      </c>
      <c r="I19" s="2">
        <f>[1]CHN!I19-[1]CHN!$E19</f>
        <v>1.5348579575718588</v>
      </c>
      <c r="J19" s="2">
        <f>[1]CHN!J19-[1]CHN!$E19</f>
        <v>1.891244980211269</v>
      </c>
      <c r="K19" s="2">
        <f>[1]CHN!K19-[1]CHN!$E19</f>
        <v>2.0108561967080618</v>
      </c>
      <c r="L19" s="2">
        <f>[1]CHN!L19-[1]CHN!$E19</f>
        <v>2.1974950019490223</v>
      </c>
      <c r="M19" s="2">
        <f>[1]CHN!M19-[1]CHN!$E19</f>
        <v>3.6414183136834026</v>
      </c>
      <c r="N19" s="2">
        <f>[1]CHN!N19-[1]CHN!$E19</f>
        <v>3.6414183136834026</v>
      </c>
      <c r="O19" s="2">
        <f>[1]CHN!O19-[1]CHN!$E19</f>
        <v>0.98959319218610631</v>
      </c>
      <c r="P19" s="2">
        <f>[1]CHN!P19-[1]CHN!$E19</f>
        <v>-1.1618198051966715</v>
      </c>
      <c r="Q19" s="2">
        <f>[1]CHN!Q19-[1]CHN!$E19</f>
        <v>-3.0340425398030675</v>
      </c>
      <c r="R19" s="2">
        <f>[1]CHN!R19-[1]CHN!$E19</f>
        <v>-4.5283564036632526</v>
      </c>
      <c r="S19" s="2">
        <f>[1]CHN!S19-[1]CHN!$E19</f>
        <v>-5.5869884678857886</v>
      </c>
      <c r="T19" s="2">
        <f>[1]CHN!T19-[1]CHN!$E19</f>
        <v>-6.3595796342467281</v>
      </c>
      <c r="U19" s="2">
        <f>[1]CHN!U19-[1]CHN!$E19</f>
        <v>-6.9894857220810138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1.3231020198862211</v>
      </c>
      <c r="H20" s="2">
        <f>[1]CHN!H20-[1]CHN!$E20</f>
        <v>2.9900562618965125</v>
      </c>
      <c r="I20" s="2">
        <f>[1]CHN!I20-[1]CHN!$E20</f>
        <v>4.5146197374551775</v>
      </c>
      <c r="J20" s="2">
        <f>[1]CHN!J20-[1]CHN!$E20</f>
        <v>5.5352225010344682</v>
      </c>
      <c r="K20" s="2">
        <f>[1]CHN!K20-[1]CHN!$E20</f>
        <v>6.4998391928389481</v>
      </c>
      <c r="L20" s="2">
        <f>[1]CHN!L20-[1]CHN!$E20</f>
        <v>8.8570764963079966</v>
      </c>
      <c r="M20" s="2">
        <f>[1]CHN!M20-[1]CHN!$E20</f>
        <v>13.90675011135329</v>
      </c>
      <c r="N20" s="2">
        <f>[1]CHN!N20-[1]CHN!$E20</f>
        <v>10.385318999391302</v>
      </c>
      <c r="O20" s="2">
        <f>[1]CHN!O20-[1]CHN!$E20</f>
        <v>7.0251388204733303</v>
      </c>
      <c r="P20" s="2">
        <f>[1]CHN!P20-[1]CHN!$E20</f>
        <v>4.1586017941699822</v>
      </c>
      <c r="Q20" s="2">
        <f>[1]CHN!Q20-[1]CHN!$E20</f>
        <v>1.7274805429087223</v>
      </c>
      <c r="R20" s="2">
        <f>[1]CHN!R20-[1]CHN!$E20</f>
        <v>-0.21735778504213954</v>
      </c>
      <c r="S20" s="2">
        <f>[1]CHN!S20-[1]CHN!$E20</f>
        <v>-1.4574461452251342</v>
      </c>
      <c r="T20" s="2">
        <f>[1]CHN!T20-[1]CHN!$E20</f>
        <v>-2.4983066995867489</v>
      </c>
      <c r="U20" s="2">
        <f>[1]CHN!U20-[1]CHN!$E20</f>
        <v>-3.2991684010057156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-0.10831152993878845</v>
      </c>
      <c r="H21" s="2">
        <f>[1]CHN!H21-[1]CHN!$E21</f>
        <v>-0.10831152993878845</v>
      </c>
      <c r="I21" s="2">
        <f>[1]CHN!I21-[1]CHN!$E21</f>
        <v>0.67464619787020297</v>
      </c>
      <c r="J21" s="2">
        <f>[1]CHN!J21-[1]CHN!$E21</f>
        <v>2.7733385190331319</v>
      </c>
      <c r="K21" s="2">
        <f>[1]CHN!K21-[1]CHN!$E21</f>
        <v>4.8184150898630662</v>
      </c>
      <c r="L21" s="2">
        <f>[1]CHN!L21-[1]CHN!$E21</f>
        <v>6.0662169969164097</v>
      </c>
      <c r="M21" s="2">
        <f>[1]CHN!M21-[1]CHN!$E21</f>
        <v>7.4012802212081965</v>
      </c>
      <c r="N21" s="2">
        <f>[1]CHN!N21-[1]CHN!$E21</f>
        <v>4.9815385243178696</v>
      </c>
      <c r="O21" s="2">
        <f>[1]CHN!O21-[1]CHN!$E21</f>
        <v>3.1120096966755284</v>
      </c>
      <c r="P21" s="2">
        <f>[1]CHN!P21-[1]CHN!$E21</f>
        <v>1.631567329709668</v>
      </c>
      <c r="Q21" s="2">
        <f>[1]CHN!Q21-[1]CHN!$E21</f>
        <v>0.54682706585973051</v>
      </c>
      <c r="R21" s="2">
        <f>[1]CHN!R21-[1]CHN!$E21</f>
        <v>-0.11893170061912883</v>
      </c>
      <c r="S21" s="2">
        <f>[1]CHN!S21-[1]CHN!$E21</f>
        <v>-0.56728188470282248</v>
      </c>
      <c r="T21" s="2">
        <f>[1]CHN!T21-[1]CHN!$E21</f>
        <v>-0.88245617371038065</v>
      </c>
      <c r="U21" s="2">
        <f>[1]CHN!U21-[1]CHN!$E21</f>
        <v>-1.0813764486931916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0.52246577550278062</v>
      </c>
      <c r="G22" s="2">
        <f>[1]CHN!G22-[1]CHN!$E22</f>
        <v>2.5554279092499712</v>
      </c>
      <c r="H22" s="2">
        <f>[1]CHN!H22-[1]CHN!$E22</f>
        <v>5.4088919439562062</v>
      </c>
      <c r="I22" s="2">
        <f>[1]CHN!I22-[1]CHN!$E22</f>
        <v>7.8296366193687561</v>
      </c>
      <c r="J22" s="2">
        <f>[1]CHN!J22-[1]CHN!$E22</f>
        <v>9.6446746353560968</v>
      </c>
      <c r="K22" s="2">
        <f>[1]CHN!K22-[1]CHN!$E22</f>
        <v>11.611545407610777</v>
      </c>
      <c r="L22" s="2">
        <f>[1]CHN!L22-[1]CHN!$E22</f>
        <v>14.06877306049185</v>
      </c>
      <c r="M22" s="2">
        <f>[1]CHN!M22-[1]CHN!$E22</f>
        <v>19.054762546733485</v>
      </c>
      <c r="N22" s="2">
        <f>[1]CHN!N22-[1]CHN!$E22</f>
        <v>16.333381764552058</v>
      </c>
      <c r="O22" s="2">
        <f>[1]CHN!O22-[1]CHN!$E22</f>
        <v>14.412670963958902</v>
      </c>
      <c r="P22" s="2">
        <f>[1]CHN!P22-[1]CHN!$E22</f>
        <v>13.08526137136775</v>
      </c>
      <c r="Q22" s="2">
        <f>[1]CHN!Q22-[1]CHN!$E22</f>
        <v>12.144405837285092</v>
      </c>
      <c r="R22" s="2">
        <f>[1]CHN!R22-[1]CHN!$E22</f>
        <v>11.263222550536995</v>
      </c>
      <c r="S22" s="2">
        <f>[1]CHN!S22-[1]CHN!$E22</f>
        <v>10.674003772736739</v>
      </c>
      <c r="T22" s="2">
        <f>[1]CHN!T22-[1]CHN!$E22</f>
        <v>9.9315952227485127</v>
      </c>
      <c r="U22" s="2">
        <f>[1]CHN!U22-[1]CHN!$E22</f>
        <v>9.4675495795157758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0.65507156933514921</v>
      </c>
      <c r="I23" s="2">
        <f>[1]CHN!I23-[1]CHN!$E23</f>
        <v>1.6162238656088732</v>
      </c>
      <c r="J23" s="2">
        <f>[1]CHN!J23-[1]CHN!$E23</f>
        <v>3.7583818670020435</v>
      </c>
      <c r="K23" s="2">
        <f>[1]CHN!K23-[1]CHN!$E23</f>
        <v>6.0866969223548324</v>
      </c>
      <c r="L23" s="2">
        <f>[1]CHN!L23-[1]CHN!$E23</f>
        <v>6.4284003633723898</v>
      </c>
      <c r="M23" s="2">
        <f>[1]CHN!M23-[1]CHN!$E23</f>
        <v>5.8405623191929976</v>
      </c>
      <c r="N23" s="2">
        <f>[1]CHN!N23-[1]CHN!$E23</f>
        <v>5.2146716349499798</v>
      </c>
      <c r="O23" s="2">
        <f>[1]CHN!O23-[1]CHN!$E23</f>
        <v>4.8958127588221885</v>
      </c>
      <c r="P23" s="2">
        <f>[1]CHN!P23-[1]CHN!$E23</f>
        <v>4.8005708603662072</v>
      </c>
      <c r="Q23" s="2">
        <f>[1]CHN!Q23-[1]CHN!$E23</f>
        <v>4.7635317387536702</v>
      </c>
      <c r="R23" s="2">
        <f>[1]CHN!R23-[1]CHN!$E23</f>
        <v>4.7895975168921154</v>
      </c>
      <c r="S23" s="2">
        <f>[1]CHN!S23-[1]CHN!$E23</f>
        <v>4.6161604217673471</v>
      </c>
      <c r="T23" s="2">
        <f>[1]CHN!T23-[1]CHN!$E23</f>
        <v>4.4736081103896765</v>
      </c>
      <c r="U23" s="2">
        <f>[1]CHN!U23-[1]CHN!$E23</f>
        <v>4.3757880965303855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1.0525968344687442</v>
      </c>
      <c r="I24" s="2">
        <f>[1]CHN!I24-[1]CHN!$E24</f>
        <v>2.5689333269985184</v>
      </c>
      <c r="J24" s="2">
        <f>[1]CHN!J24-[1]CHN!$E24</f>
        <v>5.1683818555632968</v>
      </c>
      <c r="K24" s="2">
        <f>[1]CHN!K24-[1]CHN!$E24</f>
        <v>8.1727148319650667</v>
      </c>
      <c r="L24" s="2">
        <f>[1]CHN!L24-[1]CHN!$E24</f>
        <v>11.324798643099513</v>
      </c>
      <c r="M24" s="2">
        <f>[1]CHN!M24-[1]CHN!$E24</f>
        <v>16.072126139997039</v>
      </c>
      <c r="N24" s="2">
        <f>[1]CHN!N24-[1]CHN!$E24</f>
        <v>19.771530579418652</v>
      </c>
      <c r="O24" s="2">
        <f>[1]CHN!O24-[1]CHN!$E24</f>
        <v>18.185485568358985</v>
      </c>
      <c r="P24" s="2">
        <f>[1]CHN!P24-[1]CHN!$E24</f>
        <v>16.928214881045193</v>
      </c>
      <c r="Q24" s="2">
        <f>[1]CHN!Q24-[1]CHN!$E24</f>
        <v>16.029833140888172</v>
      </c>
      <c r="R24" s="2">
        <f>[1]CHN!R24-[1]CHN!$E24</f>
        <v>15.253821221848369</v>
      </c>
      <c r="S24" s="2">
        <f>[1]CHN!S24-[1]CHN!$E24</f>
        <v>14.503956730310989</v>
      </c>
      <c r="T24" s="2">
        <f>[1]CHN!T24-[1]CHN!$E24</f>
        <v>13.775080474140083</v>
      </c>
      <c r="U24" s="2">
        <f>[1]CHN!U24-[1]CHN!$E24</f>
        <v>13.182340553492139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0.41281521123485732</v>
      </c>
      <c r="H25" s="2">
        <f>[1]CHN!H25-[1]CHN!$E25</f>
        <v>0.86417819198982215</v>
      </c>
      <c r="I25" s="2">
        <f>[1]CHN!I25-[1]CHN!$E25</f>
        <v>2.4979641191691542</v>
      </c>
      <c r="J25" s="2">
        <f>[1]CHN!J25-[1]CHN!$E25</f>
        <v>4.280537077458348</v>
      </c>
      <c r="K25" s="2">
        <f>[1]CHN!K25-[1]CHN!$E25</f>
        <v>5.6954861213004619</v>
      </c>
      <c r="L25" s="2">
        <f>[1]CHN!L25-[1]CHN!$E25</f>
        <v>8.6876492913238224</v>
      </c>
      <c r="M25" s="2">
        <f>[1]CHN!M25-[1]CHN!$E25</f>
        <v>15.436178982422291</v>
      </c>
      <c r="N25" s="2">
        <f>[1]CHN!N25-[1]CHN!$E25</f>
        <v>16.016482836835849</v>
      </c>
      <c r="O25" s="2">
        <f>[1]CHN!O25-[1]CHN!$E25</f>
        <v>14.155975760585591</v>
      </c>
      <c r="P25" s="2">
        <f>[1]CHN!P25-[1]CHN!$E25</f>
        <v>12.759763775832823</v>
      </c>
      <c r="Q25" s="2">
        <f>[1]CHN!Q25-[1]CHN!$E25</f>
        <v>11.720827019999746</v>
      </c>
      <c r="R25" s="2">
        <f>[1]CHN!R25-[1]CHN!$E25</f>
        <v>10.788813131195298</v>
      </c>
      <c r="S25" s="2">
        <f>[1]CHN!S25-[1]CHN!$E25</f>
        <v>10.001645792592626</v>
      </c>
      <c r="T25" s="2">
        <f>[1]CHN!T25-[1]CHN!$E25</f>
        <v>9.1433213195828671</v>
      </c>
      <c r="U25" s="2">
        <f>[1]CHN!U25-[1]CHN!$E25</f>
        <v>8.2490478124153981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1.0517693326528104</v>
      </c>
      <c r="H26" s="2">
        <f>[1]CHN!H26-[1]CHN!$E26</f>
        <v>3.5867379337222758</v>
      </c>
      <c r="I26" s="2">
        <f>[1]CHN!I26-[1]CHN!$E26</f>
        <v>6.6064101461673772</v>
      </c>
      <c r="J26" s="2">
        <f>[1]CHN!J26-[1]CHN!$E26</f>
        <v>9.64154819228159</v>
      </c>
      <c r="K26" s="2">
        <f>[1]CHN!K26-[1]CHN!$E26</f>
        <v>12.061518281403835</v>
      </c>
      <c r="L26" s="2">
        <f>[1]CHN!L26-[1]CHN!$E26</f>
        <v>12.780507848915164</v>
      </c>
      <c r="M26" s="2">
        <f>[1]CHN!M26-[1]CHN!$E26</f>
        <v>16.002804092919632</v>
      </c>
      <c r="N26" s="2">
        <f>[1]CHN!N26-[1]CHN!$E26</f>
        <v>13.82871155665714</v>
      </c>
      <c r="O26" s="2">
        <f>[1]CHN!O26-[1]CHN!$E26</f>
        <v>11.921508173531976</v>
      </c>
      <c r="P26" s="2">
        <f>[1]CHN!P26-[1]CHN!$E26</f>
        <v>10.602436124705207</v>
      </c>
      <c r="Q26" s="2">
        <f>[1]CHN!Q26-[1]CHN!$E26</f>
        <v>9.7154020099370371</v>
      </c>
      <c r="R26" s="2">
        <f>[1]CHN!R26-[1]CHN!$E26</f>
        <v>9.0194238819894679</v>
      </c>
      <c r="S26" s="2">
        <f>[1]CHN!S26-[1]CHN!$E26</f>
        <v>8.5177534020158134</v>
      </c>
      <c r="T26" s="2">
        <f>[1]CHN!T26-[1]CHN!$E26</f>
        <v>8.1878383183244807</v>
      </c>
      <c r="U26" s="2">
        <f>[1]CHN!U26-[1]CHN!$E26</f>
        <v>8.0059566092834018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-0.24060003063644331</v>
      </c>
      <c r="H27" s="2">
        <f>[1]CHN!H27-[1]CHN!$E27</f>
        <v>-0.24060003063644331</v>
      </c>
      <c r="I27" s="2">
        <f>[1]CHN!I27-[1]CHN!$E27</f>
        <v>-0.24060003063644331</v>
      </c>
      <c r="J27" s="2">
        <f>[1]CHN!J27-[1]CHN!$E27</f>
        <v>-1.2178688300366503E-2</v>
      </c>
      <c r="K27" s="2">
        <f>[1]CHN!K27-[1]CHN!$E27</f>
        <v>-1.2178688300366503E-2</v>
      </c>
      <c r="L27" s="2">
        <f>[1]CHN!L27-[1]CHN!$E27</f>
        <v>0.95311999756657428</v>
      </c>
      <c r="M27" s="2">
        <f>[1]CHN!M27-[1]CHN!$E27</f>
        <v>4.2302881845416778</v>
      </c>
      <c r="N27" s="2">
        <f>[1]CHN!N27-[1]CHN!$E27</f>
        <v>6.0738480595669841</v>
      </c>
      <c r="O27" s="2">
        <f>[1]CHN!O27-[1]CHN!$E27</f>
        <v>4.4446934518883836</v>
      </c>
      <c r="P27" s="2">
        <f>[1]CHN!P27-[1]CHN!$E27</f>
        <v>3.2903174288881871</v>
      </c>
      <c r="Q27" s="2">
        <f>[1]CHN!Q27-[1]CHN!$E27</f>
        <v>2.4827062679249821</v>
      </c>
      <c r="R27" s="2">
        <f>[1]CHN!R27-[1]CHN!$E27</f>
        <v>1.8575485687625815</v>
      </c>
      <c r="S27" s="2">
        <f>[1]CHN!S27-[1]CHN!$E27</f>
        <v>1.4151238223041673</v>
      </c>
      <c r="T27" s="2">
        <f>[1]CHN!T27-[1]CHN!$E27</f>
        <v>1.1153176741028119</v>
      </c>
      <c r="U27" s="2">
        <f>[1]CHN!U27-[1]CHN!$E27</f>
        <v>0.86549639164988434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-0.51698093814187018</v>
      </c>
      <c r="I28" s="2">
        <f>[1]CHN!I28-[1]CHN!$E28</f>
        <v>-0.64041833211913968</v>
      </c>
      <c r="J28" s="2">
        <f>[1]CHN!J28-[1]CHN!$E28</f>
        <v>1.4297926673890515E-2</v>
      </c>
      <c r="K28" s="2">
        <f>[1]CHN!K28-[1]CHN!$E28</f>
        <v>2.5331434474453829</v>
      </c>
      <c r="L28" s="2">
        <f>[1]CHN!L28-[1]CHN!$E28</f>
        <v>4.2407533279206859</v>
      </c>
      <c r="M28" s="2">
        <f>[1]CHN!M28-[1]CHN!$E28</f>
        <v>8.0769135531884046</v>
      </c>
      <c r="N28" s="2">
        <f>[1]CHN!N28-[1]CHN!$E28</f>
        <v>12.548148924452562</v>
      </c>
      <c r="O28" s="2">
        <f>[1]CHN!O28-[1]CHN!$E28</f>
        <v>13.309008295399906</v>
      </c>
      <c r="P28" s="2">
        <f>[1]CHN!P28-[1]CHN!$E28</f>
        <v>13.415125371524937</v>
      </c>
      <c r="Q28" s="2">
        <f>[1]CHN!Q28-[1]CHN!$E28</f>
        <v>13.484132047492153</v>
      </c>
      <c r="R28" s="2">
        <f>[1]CHN!R28-[1]CHN!$E28</f>
        <v>13.513665361129085</v>
      </c>
      <c r="S28" s="2">
        <f>[1]CHN!S28-[1]CHN!$E28</f>
        <v>13.527197699763889</v>
      </c>
      <c r="T28" s="2">
        <f>[1]CHN!T28-[1]CHN!$E28</f>
        <v>13.533635228272658</v>
      </c>
      <c r="U28" s="2">
        <f>[1]CHN!U28-[1]CHN!$E28</f>
        <v>13.536622313948754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-3.1204183651709627E-3</v>
      </c>
      <c r="G29" s="2">
        <f>[1]CHN!G29-[1]CHN!$E29</f>
        <v>0.10069886778586579</v>
      </c>
      <c r="H29" s="2">
        <f>[1]CHN!H29-[1]CHN!$E29</f>
        <v>1.9015172462756027</v>
      </c>
      <c r="I29" s="2">
        <f>[1]CHN!I29-[1]CHN!$E29</f>
        <v>4.1961120335493547</v>
      </c>
      <c r="J29" s="2">
        <f>[1]CHN!J29-[1]CHN!$E29</f>
        <v>6.8994670172185408</v>
      </c>
      <c r="K29" s="2">
        <f>[1]CHN!K29-[1]CHN!$E29</f>
        <v>8.9349530460264361</v>
      </c>
      <c r="L29" s="2">
        <f>[1]CHN!L29-[1]CHN!$E29</f>
        <v>9.5028463775025216</v>
      </c>
      <c r="M29" s="2">
        <f>[1]CHN!M29-[1]CHN!$E29</f>
        <v>9.2663925494499608</v>
      </c>
      <c r="N29" s="2">
        <f>[1]CHN!N29-[1]CHN!$E29</f>
        <v>7.2935622494711652</v>
      </c>
      <c r="O29" s="2">
        <f>[1]CHN!O29-[1]CHN!$E29</f>
        <v>5.6010974261373292</v>
      </c>
      <c r="P29" s="2">
        <f>[1]CHN!P29-[1]CHN!$E29</f>
        <v>4.2179588955036991</v>
      </c>
      <c r="Q29" s="2">
        <f>[1]CHN!Q29-[1]CHN!$E29</f>
        <v>3.2140024762116752</v>
      </c>
      <c r="R29" s="2">
        <f>[1]CHN!R29-[1]CHN!$E29</f>
        <v>2.3440659561109669</v>
      </c>
      <c r="S29" s="2">
        <f>[1]CHN!S29-[1]CHN!$E29</f>
        <v>1.5490846705928618</v>
      </c>
      <c r="T29" s="2">
        <f>[1]CHN!T29-[1]CHN!$E29</f>
        <v>0.73465781030716926</v>
      </c>
      <c r="U29" s="2">
        <f>[1]CHN!U29-[1]CHN!$E29</f>
        <v>-5.7376950333775767E-2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0.65015103170941302</v>
      </c>
      <c r="H30" s="2">
        <f>[1]CHN!H30-[1]CHN!$E30</f>
        <v>2.62995376593841</v>
      </c>
      <c r="I30" s="2">
        <f>[1]CHN!I30-[1]CHN!$E30</f>
        <v>5.0802234938307436</v>
      </c>
      <c r="J30" s="2">
        <f>[1]CHN!J30-[1]CHN!$E30</f>
        <v>7.5999820552161452</v>
      </c>
      <c r="K30" s="2">
        <f>[1]CHN!K30-[1]CHN!$E30</f>
        <v>9.2660057683377772</v>
      </c>
      <c r="L30" s="2">
        <f>[1]CHN!L30-[1]CHN!$E30</f>
        <v>9.8040629490133426</v>
      </c>
      <c r="M30" s="2">
        <f>[1]CHN!M30-[1]CHN!$E30</f>
        <v>7.8836394058154156</v>
      </c>
      <c r="N30" s="2">
        <f>[1]CHN!N30-[1]CHN!$E30</f>
        <v>6.5363974107777381</v>
      </c>
      <c r="O30" s="2">
        <f>[1]CHN!O30-[1]CHN!$E30</f>
        <v>5.6319563247101883</v>
      </c>
      <c r="P30" s="2">
        <f>[1]CHN!P30-[1]CHN!$E30</f>
        <v>5.0731624160964088</v>
      </c>
      <c r="Q30" s="2">
        <f>[1]CHN!Q30-[1]CHN!$E30</f>
        <v>4.7494137669223448</v>
      </c>
      <c r="R30" s="2">
        <f>[1]CHN!R30-[1]CHN!$E30</f>
        <v>4.4843798433635413</v>
      </c>
      <c r="S30" s="2">
        <f>[1]CHN!S30-[1]CHN!$E30</f>
        <v>4.2519798478620885</v>
      </c>
      <c r="T30" s="2">
        <f>[1]CHN!T30-[1]CHN!$E30</f>
        <v>4.1799698420067841</v>
      </c>
      <c r="U30" s="2">
        <f>[1]CHN!U30-[1]CHN!$E30</f>
        <v>4.1682722725660994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-0.19772800821888836</v>
      </c>
      <c r="H31" s="2">
        <f>[1]CHN!H31-[1]CHN!$E31</f>
        <v>1.4563174992758547</v>
      </c>
      <c r="I31" s="2">
        <f>[1]CHN!I31-[1]CHN!$E31</f>
        <v>3.518949122488948</v>
      </c>
      <c r="J31" s="2">
        <f>[1]CHN!J31-[1]CHN!$E31</f>
        <v>5.7423742986275386</v>
      </c>
      <c r="K31" s="2">
        <f>[1]CHN!K31-[1]CHN!$E31</f>
        <v>5.7423742986275386</v>
      </c>
      <c r="L31" s="2">
        <f>[1]CHN!L31-[1]CHN!$E31</f>
        <v>5.7423742986275386</v>
      </c>
      <c r="M31" s="2">
        <f>[1]CHN!M31-[1]CHN!$E31</f>
        <v>7.2388743762242314</v>
      </c>
      <c r="N31" s="2">
        <f>[1]CHN!N31-[1]CHN!$E31</f>
        <v>7.2388743762242314</v>
      </c>
      <c r="O31" s="2">
        <f>[1]CHN!O31-[1]CHN!$E31</f>
        <v>4.405843999172248</v>
      </c>
      <c r="P31" s="2">
        <f>[1]CHN!P31-[1]CHN!$E31</f>
        <v>2.22571882159545</v>
      </c>
      <c r="Q31" s="2">
        <f>[1]CHN!Q31-[1]CHN!$E31</f>
        <v>0.67096553682932836</v>
      </c>
      <c r="R31" s="2">
        <f>[1]CHN!R31-[1]CHN!$E31</f>
        <v>-0.57011009984236694</v>
      </c>
      <c r="S31" s="2">
        <f>[1]CHN!S31-[1]CHN!$E31</f>
        <v>-1.6549583644086283</v>
      </c>
      <c r="T31" s="2">
        <f>[1]CHN!T31-[1]CHN!$E31</f>
        <v>-2.4612731149498472</v>
      </c>
      <c r="U31" s="2">
        <f>[1]CHN!U31-[1]CHN!$E31</f>
        <v>-2.8381611710797472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3.1483971057440385E-2</v>
      </c>
      <c r="J32" s="2">
        <f>[1]CHN!J32-[1]CHN!$E32</f>
        <v>2.0329519244233438</v>
      </c>
      <c r="K32" s="2">
        <f>[1]CHN!K32-[1]CHN!$E32</f>
        <v>3.0976174195291435</v>
      </c>
      <c r="L32" s="2">
        <f>[1]CHN!L32-[1]CHN!$E32</f>
        <v>3.0976174195291435</v>
      </c>
      <c r="M32" s="2">
        <f>[1]CHN!M32-[1]CHN!$E32</f>
        <v>3.0976174195291435</v>
      </c>
      <c r="N32" s="2">
        <f>[1]CHN!N32-[1]CHN!$E32</f>
        <v>3.0976174195291435</v>
      </c>
      <c r="O32" s="2">
        <f>[1]CHN!O32-[1]CHN!$E32</f>
        <v>3.0976174195291435</v>
      </c>
      <c r="P32" s="2">
        <f>[1]CHN!P32-[1]CHN!$E32</f>
        <v>2.4548409854828606</v>
      </c>
      <c r="Q32" s="2">
        <f>[1]CHN!Q32-[1]CHN!$E32</f>
        <v>0.35702883278997888</v>
      </c>
      <c r="R32" s="2">
        <f>[1]CHN!R32-[1]CHN!$E32</f>
        <v>-1.0965346427301483</v>
      </c>
      <c r="S32" s="2">
        <f>[1]CHN!S32-[1]CHN!$E32</f>
        <v>-2.0002230583498601</v>
      </c>
      <c r="T32" s="2">
        <f>[1]CHN!T32-[1]CHN!$E32</f>
        <v>-2.6897886730638447</v>
      </c>
      <c r="U32" s="2">
        <f>[1]CHN!U32-[1]CHN!$E32</f>
        <v>-3.1311326827495236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1.3268281347723985</v>
      </c>
      <c r="J33" s="2">
        <f>[1]CHN!J33-[1]CHN!$E33</f>
        <v>2.619552974159717</v>
      </c>
      <c r="K33" s="2">
        <f>[1]CHN!K33-[1]CHN!$E33</f>
        <v>3.5527389279962733</v>
      </c>
      <c r="L33" s="2">
        <f>[1]CHN!L33-[1]CHN!$E33</f>
        <v>4.0601669530669255</v>
      </c>
      <c r="M33" s="2">
        <f>[1]CHN!M33-[1]CHN!$E33</f>
        <v>5.9737194744018893</v>
      </c>
      <c r="N33" s="2">
        <f>[1]CHN!N33-[1]CHN!$E33</f>
        <v>5.5348137193716127</v>
      </c>
      <c r="O33" s="2">
        <f>[1]CHN!O33-[1]CHN!$E33</f>
        <v>3.2432161654915035</v>
      </c>
      <c r="P33" s="2">
        <f>[1]CHN!P33-[1]CHN!$E33</f>
        <v>1.3622929111456585</v>
      </c>
      <c r="Q33" s="2">
        <f>[1]CHN!Q33-[1]CHN!$E33</f>
        <v>6.1594878221853833E-2</v>
      </c>
      <c r="R33" s="2">
        <f>[1]CHN!R33-[1]CHN!$E33</f>
        <v>-0.90593093108381595</v>
      </c>
      <c r="S33" s="2">
        <f>[1]CHN!S33-[1]CHN!$E33</f>
        <v>-1.6548670820066889</v>
      </c>
      <c r="T33" s="2">
        <f>[1]CHN!T33-[1]CHN!$E33</f>
        <v>-2.1747453535483317</v>
      </c>
      <c r="U33" s="2">
        <f>[1]CHN!U33-[1]CHN!$E33</f>
        <v>-2.5653614132000939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1.1929240600409514</v>
      </c>
      <c r="H34" s="2">
        <f>[1]CHN!H34-[1]CHN!$E34</f>
        <v>3.7949512714109517</v>
      </c>
      <c r="I34" s="2">
        <f>[1]CHN!I34-[1]CHN!$E34</f>
        <v>6.506476464599217</v>
      </c>
      <c r="J34" s="2">
        <f>[1]CHN!J34-[1]CHN!$E34</f>
        <v>9.4153244467724448</v>
      </c>
      <c r="K34" s="2">
        <f>[1]CHN!K34-[1]CHN!$E34</f>
        <v>11.745174233795723</v>
      </c>
      <c r="L34" s="2">
        <f>[1]CHN!L34-[1]CHN!$E34</f>
        <v>12.916075412415466</v>
      </c>
      <c r="M34" s="2">
        <f>[1]CHN!M34-[1]CHN!$E34</f>
        <v>14.78374910248121</v>
      </c>
      <c r="N34" s="2">
        <f>[1]CHN!N34-[1]CHN!$E34</f>
        <v>11.826214777049671</v>
      </c>
      <c r="O34" s="2">
        <f>[1]CHN!O34-[1]CHN!$E34</f>
        <v>9.0232974706424898</v>
      </c>
      <c r="P34" s="2">
        <f>[1]CHN!P34-[1]CHN!$E34</f>
        <v>6.7389810167188102</v>
      </c>
      <c r="Q34" s="2">
        <f>[1]CHN!Q34-[1]CHN!$E34</f>
        <v>5.0443385111974521</v>
      </c>
      <c r="R34" s="2">
        <f>[1]CHN!R34-[1]CHN!$E34</f>
        <v>3.8516797505677971</v>
      </c>
      <c r="S34" s="2">
        <f>[1]CHN!S34-[1]CHN!$E34</f>
        <v>3.0681301868276591</v>
      </c>
      <c r="T34" s="2">
        <f>[1]CHN!T34-[1]CHN!$E34</f>
        <v>2.4956191933867444</v>
      </c>
      <c r="U34" s="2">
        <f>[1]CHN!U34-[1]CHN!$E34</f>
        <v>2.1151406047663102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0.31411607589015489</v>
      </c>
      <c r="H35" s="2">
        <f>[1]CHN!H35-[1]CHN!$E35</f>
        <v>2.362687601553489</v>
      </c>
      <c r="I35" s="2">
        <f>[1]CHN!I35-[1]CHN!$E35</f>
        <v>5.2466914539020593</v>
      </c>
      <c r="J35" s="2">
        <f>[1]CHN!J35-[1]CHN!$E35</f>
        <v>7.9238846048718585</v>
      </c>
      <c r="K35" s="2">
        <f>[1]CHN!K35-[1]CHN!$E35</f>
        <v>10.448914899333431</v>
      </c>
      <c r="L35" s="2">
        <f>[1]CHN!L35-[1]CHN!$E35</f>
        <v>11.880323875923835</v>
      </c>
      <c r="M35" s="2">
        <f>[1]CHN!M35-[1]CHN!$E35</f>
        <v>15.776385384931274</v>
      </c>
      <c r="N35" s="2">
        <f>[1]CHN!N35-[1]CHN!$E35</f>
        <v>15.776385384931274</v>
      </c>
      <c r="O35" s="2">
        <f>[1]CHN!O35-[1]CHN!$E35</f>
        <v>14.174979024547042</v>
      </c>
      <c r="P35" s="2">
        <f>[1]CHN!P35-[1]CHN!$E35</f>
        <v>13.193263328019896</v>
      </c>
      <c r="Q35" s="2">
        <f>[1]CHN!Q35-[1]CHN!$E35</f>
        <v>12.704239416408228</v>
      </c>
      <c r="R35" s="2">
        <f>[1]CHN!R35-[1]CHN!$E35</f>
        <v>12.294062792047924</v>
      </c>
      <c r="S35" s="2">
        <f>[1]CHN!S35-[1]CHN!$E35</f>
        <v>12.216016408580714</v>
      </c>
      <c r="T35" s="2">
        <f>[1]CHN!T35-[1]CHN!$E35</f>
        <v>12.216016408580714</v>
      </c>
      <c r="U35" s="2">
        <f>[1]CHN!U35-[1]CHN!$E35</f>
        <v>12.216016408580714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0.62131709842796568</v>
      </c>
      <c r="H36" s="2">
        <f>[1]CHN!H36-[1]CHN!$E36</f>
        <v>1.6865398986214757</v>
      </c>
      <c r="I36" s="2">
        <f>[1]CHN!I36-[1]CHN!$E36</f>
        <v>4.2527238191283345</v>
      </c>
      <c r="J36" s="2">
        <f>[1]CHN!J36-[1]CHN!$E36</f>
        <v>6.7283327448672026</v>
      </c>
      <c r="K36" s="2">
        <f>[1]CHN!K36-[1]CHN!$E36</f>
        <v>7.5730542970179613</v>
      </c>
      <c r="L36" s="2">
        <f>[1]CHN!L36-[1]CHN!$E36</f>
        <v>9.028597126708803</v>
      </c>
      <c r="M36" s="2">
        <f>[1]CHN!M36-[1]CHN!$E36</f>
        <v>13.732196770864618</v>
      </c>
      <c r="N36" s="2">
        <f>[1]CHN!N36-[1]CHN!$E36</f>
        <v>11.842247934671349</v>
      </c>
      <c r="O36" s="2">
        <f>[1]CHN!O36-[1]CHN!$E36</f>
        <v>9.7294232474557703</v>
      </c>
      <c r="P36" s="2">
        <f>[1]CHN!P36-[1]CHN!$E36</f>
        <v>7.2436691829699953</v>
      </c>
      <c r="Q36" s="2">
        <f>[1]CHN!Q36-[1]CHN!$E36</f>
        <v>5.1059539991105396</v>
      </c>
      <c r="R36" s="2">
        <f>[1]CHN!R36-[1]CHN!$E36</f>
        <v>3.33430691369378</v>
      </c>
      <c r="S36" s="2">
        <f>[1]CHN!S36-[1]CHN!$E36</f>
        <v>1.9837562207835333</v>
      </c>
      <c r="T36" s="2">
        <f>[1]CHN!T36-[1]CHN!$E36</f>
        <v>0.99468071727275742</v>
      </c>
      <c r="U36" s="2">
        <f>[1]CHN!U36-[1]CHN!$E36</f>
        <v>0.24932525906578462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1.1257169833892817</v>
      </c>
      <c r="H37" s="2">
        <f>[1]CHN!H37-[1]CHN!$E37</f>
        <v>3.5895070836720038</v>
      </c>
      <c r="I37" s="2">
        <f>[1]CHN!I37-[1]CHN!$E37</f>
        <v>6.7166862747743039</v>
      </c>
      <c r="J37" s="2">
        <f>[1]CHN!J37-[1]CHN!$E37</f>
        <v>9.9428069826997785</v>
      </c>
      <c r="K37" s="2">
        <f>[1]CHN!K37-[1]CHN!$E37</f>
        <v>13.066835575932686</v>
      </c>
      <c r="L37" s="2">
        <f>[1]CHN!L37-[1]CHN!$E37</f>
        <v>15.412027316837765</v>
      </c>
      <c r="M37" s="2">
        <f>[1]CHN!M37-[1]CHN!$E37</f>
        <v>18.772591061642316</v>
      </c>
      <c r="N37" s="2">
        <f>[1]CHN!N37-[1]CHN!$E37</f>
        <v>18.772591061642316</v>
      </c>
      <c r="O37" s="2">
        <f>[1]CHN!O37-[1]CHN!$E37</f>
        <v>16.657205112293582</v>
      </c>
      <c r="P37" s="2">
        <f>[1]CHN!P37-[1]CHN!$E37</f>
        <v>14.988082438564675</v>
      </c>
      <c r="Q37" s="2">
        <f>[1]CHN!Q37-[1]CHN!$E37</f>
        <v>13.556992290875598</v>
      </c>
      <c r="R37" s="2">
        <f>[1]CHN!R37-[1]CHN!$E37</f>
        <v>12.111647198418666</v>
      </c>
      <c r="S37" s="2">
        <f>[1]CHN!S37-[1]CHN!$E37</f>
        <v>10.970934480027239</v>
      </c>
      <c r="T37" s="2">
        <f>[1]CHN!T37-[1]CHN!$E37</f>
        <v>9.9166108509934361</v>
      </c>
      <c r="U37" s="2">
        <f>[1]CHN!U37-[1]CHN!$E37</f>
        <v>8.9985320415574961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0.36109504110211788</v>
      </c>
      <c r="H38" s="2">
        <f>[1]CHN!H38-[1]CHN!$E38</f>
        <v>0.36109504110211788</v>
      </c>
      <c r="I38" s="2">
        <f>[1]CHN!I38-[1]CHN!$E38</f>
        <v>0.71891965886771914</v>
      </c>
      <c r="J38" s="2">
        <f>[1]CHN!J38-[1]CHN!$E38</f>
        <v>2.479240634815369</v>
      </c>
      <c r="K38" s="2">
        <f>[1]CHN!K38-[1]CHN!$E38</f>
        <v>4.099758361491638</v>
      </c>
      <c r="L38" s="2">
        <f>[1]CHN!L38-[1]CHN!$E38</f>
        <v>5.4995339161404218</v>
      </c>
      <c r="M38" s="2">
        <f>[1]CHN!M38-[1]CHN!$E38</f>
        <v>8.2845177849156357</v>
      </c>
      <c r="N38" s="2">
        <f>[1]CHN!N38-[1]CHN!$E38</f>
        <v>6.2698067280221892</v>
      </c>
      <c r="O38" s="2">
        <f>[1]CHN!O38-[1]CHN!$E38</f>
        <v>4.5177038237578699</v>
      </c>
      <c r="P38" s="2">
        <f>[1]CHN!P38-[1]CHN!$E38</f>
        <v>3.2945605800164799</v>
      </c>
      <c r="Q38" s="2">
        <f>[1]CHN!Q38-[1]CHN!$E38</f>
        <v>2.3598839836963634</v>
      </c>
      <c r="R38" s="2">
        <f>[1]CHN!R38-[1]CHN!$E38</f>
        <v>1.6334535107131956</v>
      </c>
      <c r="S38" s="2">
        <f>[1]CHN!S38-[1]CHN!$E38</f>
        <v>1.1056245735773587</v>
      </c>
      <c r="T38" s="2">
        <f>[1]CHN!T38-[1]CHN!$E38</f>
        <v>0.69004675226500467</v>
      </c>
      <c r="U38" s="2">
        <f>[1]CHN!U38-[1]CHN!$E38</f>
        <v>0.3524156975440178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-0.14021187861018802</v>
      </c>
      <c r="I39" s="2">
        <f>[1]CHN!I39-[1]CHN!$E39</f>
        <v>-0.12066200320356302</v>
      </c>
      <c r="J39" s="2">
        <f>[1]CHN!J39-[1]CHN!$E39</f>
        <v>2.3640380228040101</v>
      </c>
      <c r="K39" s="2">
        <f>[1]CHN!K39-[1]CHN!$E39</f>
        <v>4.8981922088083536</v>
      </c>
      <c r="L39" s="2">
        <f>[1]CHN!L39-[1]CHN!$E39</f>
        <v>6.8047979065821949</v>
      </c>
      <c r="M39" s="2">
        <f>[1]CHN!M39-[1]CHN!$E39</f>
        <v>10.180053285089144</v>
      </c>
      <c r="N39" s="2">
        <f>[1]CHN!N39-[1]CHN!$E39</f>
        <v>8.0093421101239528</v>
      </c>
      <c r="O39" s="2">
        <f>[1]CHN!O39-[1]CHN!$E39</f>
        <v>6.4247484466568778</v>
      </c>
      <c r="P39" s="2">
        <f>[1]CHN!P39-[1]CHN!$E39</f>
        <v>5.1683685047229915</v>
      </c>
      <c r="Q39" s="2">
        <f>[1]CHN!Q39-[1]CHN!$E39</f>
        <v>4.2479647964443927</v>
      </c>
      <c r="R39" s="2">
        <f>[1]CHN!R39-[1]CHN!$E39</f>
        <v>3.5051610979204213</v>
      </c>
      <c r="S39" s="2">
        <f>[1]CHN!S39-[1]CHN!$E39</f>
        <v>2.9139839346322276</v>
      </c>
      <c r="T39" s="2">
        <f>[1]CHN!T39-[1]CHN!$E39</f>
        <v>2.4734973657608066</v>
      </c>
      <c r="U39" s="2">
        <f>[1]CHN!U39-[1]CHN!$E39</f>
        <v>2.1527378502925103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0.23363325943930136</v>
      </c>
      <c r="I40" s="2">
        <f>[1]CHN!I40-[1]CHN!$E40</f>
        <v>2.2655847118384429</v>
      </c>
      <c r="J40" s="2">
        <f>[1]CHN!J40-[1]CHN!$E40</f>
        <v>4.5951402527705341</v>
      </c>
      <c r="K40" s="2">
        <f>[1]CHN!K40-[1]CHN!$E40</f>
        <v>6.6354668333641484</v>
      </c>
      <c r="L40" s="2">
        <f>[1]CHN!L40-[1]CHN!$E40</f>
        <v>8.6685280170503063</v>
      </c>
      <c r="M40" s="2">
        <f>[1]CHN!M40-[1]CHN!$E40</f>
        <v>12.691214652897742</v>
      </c>
      <c r="N40" s="2">
        <f>[1]CHN!N40-[1]CHN!$E40</f>
        <v>10.832550818466217</v>
      </c>
      <c r="O40" s="2">
        <f>[1]CHN!O40-[1]CHN!$E40</f>
        <v>9.2882974450002678</v>
      </c>
      <c r="P40" s="2">
        <f>[1]CHN!P40-[1]CHN!$E40</f>
        <v>8.1463094278813344</v>
      </c>
      <c r="Q40" s="2">
        <f>[1]CHN!Q40-[1]CHN!$E40</f>
        <v>7.195270246286583</v>
      </c>
      <c r="R40" s="2">
        <f>[1]CHN!R40-[1]CHN!$E40</f>
        <v>6.228346339349855</v>
      </c>
      <c r="S40" s="2">
        <f>[1]CHN!S40-[1]CHN!$E40</f>
        <v>5.2948660146101361</v>
      </c>
      <c r="T40" s="2">
        <f>[1]CHN!T40-[1]CHN!$E40</f>
        <v>4.6970294394045311</v>
      </c>
      <c r="U40" s="2">
        <f>[1]CHN!U40-[1]CHN!$E40</f>
        <v>4.2144076342590893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-0.41314210947888341</v>
      </c>
      <c r="H41" s="2">
        <f>[1]CHN!H41-[1]CHN!$E41</f>
        <v>-0.97190165536758855</v>
      </c>
      <c r="I41" s="2">
        <f>[1]CHN!I41-[1]CHN!$E41</f>
        <v>1.7367465621602776</v>
      </c>
      <c r="J41" s="2">
        <f>[1]CHN!J41-[1]CHN!$E41</f>
        <v>4.5271610688446344</v>
      </c>
      <c r="K41" s="2">
        <f>[1]CHN!K41-[1]CHN!$E41</f>
        <v>7.4924322369961658</v>
      </c>
      <c r="L41" s="2">
        <f>[1]CHN!L41-[1]CHN!$E41</f>
        <v>9.3717949223435824</v>
      </c>
      <c r="M41" s="2">
        <f>[1]CHN!M41-[1]CHN!$E41</f>
        <v>12.931144213006377</v>
      </c>
      <c r="N41" s="2">
        <f>[1]CHN!N41-[1]CHN!$E41</f>
        <v>12.324056696110375</v>
      </c>
      <c r="O41" s="2">
        <f>[1]CHN!O41-[1]CHN!$E41</f>
        <v>10.772813216446309</v>
      </c>
      <c r="P41" s="2">
        <f>[1]CHN!P41-[1]CHN!$E41</f>
        <v>9.4678275924569562</v>
      </c>
      <c r="Q41" s="2">
        <f>[1]CHN!Q41-[1]CHN!$E41</f>
        <v>8.3239899683848648</v>
      </c>
      <c r="R41" s="2">
        <f>[1]CHN!R41-[1]CHN!$E41</f>
        <v>7.5329373652002118</v>
      </c>
      <c r="S41" s="2">
        <f>[1]CHN!S41-[1]CHN!$E41</f>
        <v>7.0158394802614907</v>
      </c>
      <c r="T41" s="2">
        <f>[1]CHN!T41-[1]CHN!$E41</f>
        <v>6.7049837608400367</v>
      </c>
      <c r="U41" s="2">
        <f>[1]CHN!U41-[1]CHN!$E41</f>
        <v>6.4803079330374374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0.77415943298390744</v>
      </c>
      <c r="H42" s="2">
        <f>[1]CHN!H42-[1]CHN!$E42</f>
        <v>0.77415943298390744</v>
      </c>
      <c r="I42" s="2">
        <f>[1]CHN!I42-[1]CHN!$E42</f>
        <v>2.8688839017312091</v>
      </c>
      <c r="J42" s="2">
        <f>[1]CHN!J42-[1]CHN!$E42</f>
        <v>4.5679063450288595</v>
      </c>
      <c r="K42" s="2">
        <f>[1]CHN!K42-[1]CHN!$E42</f>
        <v>6.493669212101679</v>
      </c>
      <c r="L42" s="2">
        <f>[1]CHN!L42-[1]CHN!$E42</f>
        <v>7.4371212586364379</v>
      </c>
      <c r="M42" s="2">
        <f>[1]CHN!M42-[1]CHN!$E42</f>
        <v>5.8631586890121241</v>
      </c>
      <c r="N42" s="2">
        <f>[1]CHN!N42-[1]CHN!$E42</f>
        <v>3.7011909855975205</v>
      </c>
      <c r="O42" s="2">
        <f>[1]CHN!O42-[1]CHN!$E42</f>
        <v>2.1908598501631218</v>
      </c>
      <c r="P42" s="2">
        <f>[1]CHN!P42-[1]CHN!$E42</f>
        <v>1.3082475184259863</v>
      </c>
      <c r="Q42" s="2">
        <f>[1]CHN!Q42-[1]CHN!$E42</f>
        <v>0.91827071588508602</v>
      </c>
      <c r="R42" s="2">
        <f>[1]CHN!R42-[1]CHN!$E42</f>
        <v>0.61705223146017829</v>
      </c>
      <c r="S42" s="2">
        <f>[1]CHN!S42-[1]CHN!$E42</f>
        <v>0.40401170846487844</v>
      </c>
      <c r="T42" s="2">
        <f>[1]CHN!T42-[1]CHN!$E42</f>
        <v>0.32152505887734151</v>
      </c>
      <c r="U42" s="2">
        <f>[1]CHN!U42-[1]CHN!$E42</f>
        <v>0.18433109736713504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-0.28881439818786703</v>
      </c>
      <c r="I43" s="2">
        <f>[1]CHN!I43-[1]CHN!$E43</f>
        <v>0.12020651173878605</v>
      </c>
      <c r="J43" s="2">
        <f>[1]CHN!J43-[1]CHN!$E43</f>
        <v>0.17827232662227743</v>
      </c>
      <c r="K43" s="2">
        <f>[1]CHN!K43-[1]CHN!$E43</f>
        <v>0.99013092396126012</v>
      </c>
      <c r="L43" s="2">
        <f>[1]CHN!L43-[1]CHN!$E43</f>
        <v>2.6859129461324756</v>
      </c>
      <c r="M43" s="2">
        <f>[1]CHN!M43-[1]CHN!$E43</f>
        <v>7.1191792675391525</v>
      </c>
      <c r="N43" s="2">
        <f>[1]CHN!N43-[1]CHN!$E43</f>
        <v>7.1191792675391525</v>
      </c>
      <c r="O43" s="2">
        <f>[1]CHN!O43-[1]CHN!$E43</f>
        <v>4.9692114683598447</v>
      </c>
      <c r="P43" s="2">
        <f>[1]CHN!P43-[1]CHN!$E43</f>
        <v>3.2272522693868382</v>
      </c>
      <c r="Q43" s="2">
        <f>[1]CHN!Q43-[1]CHN!$E43</f>
        <v>1.9146867207009564</v>
      </c>
      <c r="R43" s="2">
        <f>[1]CHN!R43-[1]CHN!$E43</f>
        <v>1.0360920093953894</v>
      </c>
      <c r="S43" s="2">
        <f>[1]CHN!S43-[1]CHN!$E43</f>
        <v>0.42663525732527319</v>
      </c>
      <c r="T43" s="2">
        <f>[1]CHN!T43-[1]CHN!$E43</f>
        <v>-6.6315614852214821E-3</v>
      </c>
      <c r="U43" s="2">
        <f>[1]CHN!U43-[1]CHN!$E43</f>
        <v>-0.35859053564266219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0.78651960338623894</v>
      </c>
      <c r="K44" s="2">
        <f>[1]CHN!K44-[1]CHN!$E44</f>
        <v>3.4398440800427181</v>
      </c>
      <c r="L44" s="2">
        <f>[1]CHN!L44-[1]CHN!$E44</f>
        <v>6.2858672654984957</v>
      </c>
      <c r="M44" s="2">
        <f>[1]CHN!M44-[1]CHN!$E44</f>
        <v>10.812846741487817</v>
      </c>
      <c r="N44" s="2">
        <f>[1]CHN!N44-[1]CHN!$E44</f>
        <v>9.5228858080119494</v>
      </c>
      <c r="O44" s="2">
        <f>[1]CHN!O44-[1]CHN!$E44</f>
        <v>7.7406669426350447</v>
      </c>
      <c r="P44" s="2">
        <f>[1]CHN!P44-[1]CHN!$E44</f>
        <v>6.4007224372187466</v>
      </c>
      <c r="Q44" s="2">
        <f>[1]CHN!Q44-[1]CHN!$E44</f>
        <v>5.3512209492802185</v>
      </c>
      <c r="R44" s="2">
        <f>[1]CHN!R44-[1]CHN!$E44</f>
        <v>4.5263060561355246</v>
      </c>
      <c r="S44" s="2">
        <f>[1]CHN!S44-[1]CHN!$E44</f>
        <v>4.0094350760644772</v>
      </c>
      <c r="T44" s="2">
        <f>[1]CHN!T44-[1]CHN!$E44</f>
        <v>3.6160613370757915</v>
      </c>
      <c r="U44" s="2">
        <f>[1]CHN!U44-[1]CHN!$E44</f>
        <v>3.286368738307857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1.1504150841813328</v>
      </c>
      <c r="I45" s="2">
        <f>[1]CHN!I45-[1]CHN!$E45</f>
        <v>2.5345602291102409</v>
      </c>
      <c r="J45" s="2">
        <f>[1]CHN!J45-[1]CHN!$E45</f>
        <v>4.1467825383228387</v>
      </c>
      <c r="K45" s="2">
        <f>[1]CHN!K45-[1]CHN!$E45</f>
        <v>4.1467825383228387</v>
      </c>
      <c r="L45" s="2">
        <f>[1]CHN!L45-[1]CHN!$E45</f>
        <v>4.1467825383228387</v>
      </c>
      <c r="M45" s="2">
        <f>[1]CHN!M45-[1]CHN!$E45</f>
        <v>7.8800663109020377</v>
      </c>
      <c r="N45" s="2">
        <f>[1]CHN!N45-[1]CHN!$E45</f>
        <v>8.5398157203577796</v>
      </c>
      <c r="O45" s="2">
        <f>[1]CHN!O45-[1]CHN!$E45</f>
        <v>5.331794028270906</v>
      </c>
      <c r="P45" s="2">
        <f>[1]CHN!P45-[1]CHN!$E45</f>
        <v>3.4069157155077221</v>
      </c>
      <c r="Q45" s="2">
        <f>[1]CHN!Q45-[1]CHN!$E45</f>
        <v>2.0232259331297371</v>
      </c>
      <c r="R45" s="2">
        <f>[1]CHN!R45-[1]CHN!$E45</f>
        <v>1.0985441870073771</v>
      </c>
      <c r="S45" s="2">
        <f>[1]CHN!S45-[1]CHN!$E45</f>
        <v>0.37298024729389567</v>
      </c>
      <c r="T45" s="2">
        <f>[1]CHN!T45-[1]CHN!$E45</f>
        <v>-0.13590015688276935</v>
      </c>
      <c r="U45" s="2">
        <f>[1]CHN!U45-[1]CHN!$E45</f>
        <v>-0.51041538356616911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1.36479272008566</v>
      </c>
      <c r="H46" s="2">
        <f>[1]CHN!H46-[1]CHN!$E46</f>
        <v>3.7998145860962893</v>
      </c>
      <c r="I46" s="2">
        <f>[1]CHN!I46-[1]CHN!$E46</f>
        <v>6.1016188538731058</v>
      </c>
      <c r="J46" s="2">
        <f>[1]CHN!J46-[1]CHN!$E46</f>
        <v>9.0501504528555756</v>
      </c>
      <c r="K46" s="2">
        <f>[1]CHN!K46-[1]CHN!$E46</f>
        <v>12.014874497985858</v>
      </c>
      <c r="L46" s="2">
        <f>[1]CHN!L46-[1]CHN!$E46</f>
        <v>14.092641798631433</v>
      </c>
      <c r="M46" s="2">
        <f>[1]CHN!M46-[1]CHN!$E46</f>
        <v>16.708062324942347</v>
      </c>
      <c r="N46" s="2">
        <f>[1]CHN!N46-[1]CHN!$E46</f>
        <v>17.151239696696138</v>
      </c>
      <c r="O46" s="2">
        <f>[1]CHN!O46-[1]CHN!$E46</f>
        <v>16.773304692204505</v>
      </c>
      <c r="P46" s="2">
        <f>[1]CHN!P46-[1]CHN!$E46</f>
        <v>16.269980924830975</v>
      </c>
      <c r="Q46" s="2">
        <f>[1]CHN!Q46-[1]CHN!$E46</f>
        <v>16.208655946360523</v>
      </c>
      <c r="R46" s="2">
        <f>[1]CHN!R46-[1]CHN!$E46</f>
        <v>16.162438473492927</v>
      </c>
      <c r="S46" s="2">
        <f>[1]CHN!S46-[1]CHN!$E46</f>
        <v>16.093278095941315</v>
      </c>
      <c r="T46" s="2">
        <f>[1]CHN!T46-[1]CHN!$E46</f>
        <v>16.048444705787603</v>
      </c>
      <c r="U46" s="2">
        <f>[1]CHN!U46-[1]CHN!$E46</f>
        <v>16.036926676299998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0.64691931900088662</v>
      </c>
      <c r="I47" s="2">
        <f>[1]CHN!I47-[1]CHN!$E47</f>
        <v>3.2420676422860026</v>
      </c>
      <c r="J47" s="2">
        <f>[1]CHN!J47-[1]CHN!$E47</f>
        <v>6.6053724237651466</v>
      </c>
      <c r="K47" s="2">
        <f>[1]CHN!K47-[1]CHN!$E47</f>
        <v>9.7418674720796616</v>
      </c>
      <c r="L47" s="2">
        <f>[1]CHN!L47-[1]CHN!$E47</f>
        <v>11.698823065483879</v>
      </c>
      <c r="M47" s="2">
        <f>[1]CHN!M47-[1]CHN!$E47</f>
        <v>14.784348403362856</v>
      </c>
      <c r="N47" s="2">
        <f>[1]CHN!N47-[1]CHN!$E47</f>
        <v>14.784348403362856</v>
      </c>
      <c r="O47" s="2">
        <f>[1]CHN!O47-[1]CHN!$E47</f>
        <v>13.772048301332973</v>
      </c>
      <c r="P47" s="2">
        <f>[1]CHN!P47-[1]CHN!$E47</f>
        <v>13.168125767596564</v>
      </c>
      <c r="Q47" s="2">
        <f>[1]CHN!Q47-[1]CHN!$E47</f>
        <v>12.744148328637266</v>
      </c>
      <c r="R47" s="2">
        <f>[1]CHN!R47-[1]CHN!$E47</f>
        <v>12.349899017870001</v>
      </c>
      <c r="S47" s="2">
        <f>[1]CHN!S47-[1]CHN!$E47</f>
        <v>11.947250867934201</v>
      </c>
      <c r="T47" s="2">
        <f>[1]CHN!T47-[1]CHN!$E47</f>
        <v>11.604904706926533</v>
      </c>
      <c r="U47" s="2">
        <f>[1]CHN!U47-[1]CHN!$E47</f>
        <v>11.377556945199075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0.72373448866551371</v>
      </c>
      <c r="G48" s="2">
        <f>[1]CHN!G48-[1]CHN!$E48</f>
        <v>2.8387315802667956</v>
      </c>
      <c r="H48" s="2">
        <f>[1]CHN!H48-[1]CHN!$E48</f>
        <v>4.6785240563247612</v>
      </c>
      <c r="I48" s="2">
        <f>[1]CHN!I48-[1]CHN!$E48</f>
        <v>6.5908989775802809</v>
      </c>
      <c r="J48" s="2">
        <f>[1]CHN!J48-[1]CHN!$E48</f>
        <v>8.989962766487821</v>
      </c>
      <c r="K48" s="2">
        <f>[1]CHN!K48-[1]CHN!$E48</f>
        <v>11.010355831013982</v>
      </c>
      <c r="L48" s="2">
        <f>[1]CHN!L48-[1]CHN!$E48</f>
        <v>11.531173349614278</v>
      </c>
      <c r="M48" s="2">
        <f>[1]CHN!M48-[1]CHN!$E48</f>
        <v>10.83829260139035</v>
      </c>
      <c r="N48" s="2">
        <f>[1]CHN!N48-[1]CHN!$E48</f>
        <v>9.7307282644985094</v>
      </c>
      <c r="O48" s="2">
        <f>[1]CHN!O48-[1]CHN!$E48</f>
        <v>9.1051352485915231</v>
      </c>
      <c r="P48" s="2">
        <f>[1]CHN!P48-[1]CHN!$E48</f>
        <v>8.6873192268281514</v>
      </c>
      <c r="Q48" s="2">
        <f>[1]CHN!Q48-[1]CHN!$E48</f>
        <v>8.5021625629283903</v>
      </c>
      <c r="R48" s="2">
        <f>[1]CHN!R48-[1]CHN!$E48</f>
        <v>8.5354507748141941</v>
      </c>
      <c r="S48" s="2">
        <f>[1]CHN!S48-[1]CHN!$E48</f>
        <v>8.5350665044553864</v>
      </c>
      <c r="T48" s="2">
        <f>[1]CHN!T48-[1]CHN!$E48</f>
        <v>8.5519477686690379</v>
      </c>
      <c r="U48" s="2">
        <f>[1]CHN!U48-[1]CHN!$E48</f>
        <v>8.5836941414746377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-3.7090431367630572E-2</v>
      </c>
      <c r="H49" s="2">
        <f>[1]CHN!H49-[1]CHN!$E49</f>
        <v>-3.7090431367630572E-2</v>
      </c>
      <c r="I49" s="2">
        <f>[1]CHN!I49-[1]CHN!$E49</f>
        <v>0.23140461146746816</v>
      </c>
      <c r="J49" s="2">
        <f>[1]CHN!J49-[1]CHN!$E49</f>
        <v>0.57930999747978262</v>
      </c>
      <c r="K49" s="2">
        <f>[1]CHN!K49-[1]CHN!$E49</f>
        <v>2.827156078078076</v>
      </c>
      <c r="L49" s="2">
        <f>[1]CHN!L49-[1]CHN!$E49</f>
        <v>4.8724820051694451</v>
      </c>
      <c r="M49" s="2">
        <f>[1]CHN!M49-[1]CHN!$E49</f>
        <v>4.8724820051694451</v>
      </c>
      <c r="N49" s="2">
        <f>[1]CHN!N49-[1]CHN!$E49</f>
        <v>1.6581929680453982</v>
      </c>
      <c r="O49" s="2">
        <f>[1]CHN!O49-[1]CHN!$E49</f>
        <v>-0.75234981417759172</v>
      </c>
      <c r="P49" s="2">
        <f>[1]CHN!P49-[1]CHN!$E49</f>
        <v>-2.5715879999769982</v>
      </c>
      <c r="Q49" s="2">
        <f>[1]CHN!Q49-[1]CHN!$E49</f>
        <v>-3.6924023362810203</v>
      </c>
      <c r="R49" s="2">
        <f>[1]CHN!R49-[1]CHN!$E49</f>
        <v>-4.6088253176082503</v>
      </c>
      <c r="S49" s="2">
        <f>[1]CHN!S49-[1]CHN!$E49</f>
        <v>-5.2330325831817106</v>
      </c>
      <c r="T49" s="2">
        <f>[1]CHN!T49-[1]CHN!$E49</f>
        <v>-5.7907973611871739</v>
      </c>
      <c r="U49" s="2">
        <f>[1]CHN!U49-[1]CHN!$E49</f>
        <v>-6.2127470853691875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0.79735345976672534</v>
      </c>
      <c r="I50" s="2">
        <f>[1]CHN!I50-[1]CHN!$E50</f>
        <v>3.1330541783879085</v>
      </c>
      <c r="J50" s="2">
        <f>[1]CHN!J50-[1]CHN!$E50</f>
        <v>5.3207671078247074</v>
      </c>
      <c r="K50" s="2">
        <f>[1]CHN!K50-[1]CHN!$E50</f>
        <v>7.749945421436621</v>
      </c>
      <c r="L50" s="2">
        <f>[1]CHN!L50-[1]CHN!$E50</f>
        <v>9.2284827375933958</v>
      </c>
      <c r="M50" s="2">
        <f>[1]CHN!M50-[1]CHN!$E50</f>
        <v>9.4252738651948675</v>
      </c>
      <c r="N50" s="2">
        <f>[1]CHN!N50-[1]CHN!$E50</f>
        <v>8.3286302702377384</v>
      </c>
      <c r="O50" s="2">
        <f>[1]CHN!O50-[1]CHN!$E50</f>
        <v>7.7019645153984584</v>
      </c>
      <c r="P50" s="2">
        <f>[1]CHN!P50-[1]CHN!$E50</f>
        <v>7.2118363486583235</v>
      </c>
      <c r="Q50" s="2">
        <f>[1]CHN!Q50-[1]CHN!$E50</f>
        <v>7.2717936449155616</v>
      </c>
      <c r="R50" s="2">
        <f>[1]CHN!R50-[1]CHN!$E50</f>
        <v>7.3907006176594905</v>
      </c>
      <c r="S50" s="2">
        <f>[1]CHN!S50-[1]CHN!$E50</f>
        <v>7.4643241929973101</v>
      </c>
      <c r="T50" s="2">
        <f>[1]CHN!T50-[1]CHN!$E50</f>
        <v>7.5087738070508578</v>
      </c>
      <c r="U50" s="2">
        <f>[1]CHN!U50-[1]CHN!$E50</f>
        <v>7.5453818393635572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0.80672313594624256</v>
      </c>
      <c r="H51" s="2">
        <f>[1]CHN!H51-[1]CHN!$E51</f>
        <v>1.8523468291520544</v>
      </c>
      <c r="I51" s="2">
        <f>[1]CHN!I51-[1]CHN!$E51</f>
        <v>3.343849325899896</v>
      </c>
      <c r="J51" s="2">
        <f>[1]CHN!J51-[1]CHN!$E51</f>
        <v>5.8629768817550598</v>
      </c>
      <c r="K51" s="2">
        <f>[1]CHN!K51-[1]CHN!$E51</f>
        <v>8.5006190282774412</v>
      </c>
      <c r="L51" s="2">
        <f>[1]CHN!L51-[1]CHN!$E51</f>
        <v>10.389521176899422</v>
      </c>
      <c r="M51" s="2">
        <f>[1]CHN!M51-[1]CHN!$E51</f>
        <v>12.52116499307121</v>
      </c>
      <c r="N51" s="2">
        <f>[1]CHN!N51-[1]CHN!$E51</f>
        <v>11.43813336640406</v>
      </c>
      <c r="O51" s="2">
        <f>[1]CHN!O51-[1]CHN!$E51</f>
        <v>10.788851756938442</v>
      </c>
      <c r="P51" s="2">
        <f>[1]CHN!P51-[1]CHN!$E51</f>
        <v>10.237131653113124</v>
      </c>
      <c r="Q51" s="2">
        <f>[1]CHN!Q51-[1]CHN!$E51</f>
        <v>9.6829917883856353</v>
      </c>
      <c r="R51" s="2">
        <f>[1]CHN!R51-[1]CHN!$E51</f>
        <v>9.280416580739427</v>
      </c>
      <c r="S51" s="2">
        <f>[1]CHN!S51-[1]CHN!$E51</f>
        <v>8.7679695131366486</v>
      </c>
      <c r="T51" s="2">
        <f>[1]CHN!T51-[1]CHN!$E51</f>
        <v>8.2887636323157494</v>
      </c>
      <c r="U51" s="2">
        <f>[1]CHN!U51-[1]CHN!$E51</f>
        <v>7.8813460610340371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0.12095485916034932</v>
      </c>
      <c r="H52" s="2">
        <f>[1]CHN!H52-[1]CHN!$E52</f>
        <v>1.3941864928302437</v>
      </c>
      <c r="I52" s="2">
        <f>[1]CHN!I52-[1]CHN!$E52</f>
        <v>4.0499375408070932</v>
      </c>
      <c r="J52" s="2">
        <f>[1]CHN!J52-[1]CHN!$E52</f>
        <v>6.3776967505079085</v>
      </c>
      <c r="K52" s="2">
        <f>[1]CHN!K52-[1]CHN!$E52</f>
        <v>9.7454821127460605</v>
      </c>
      <c r="L52" s="2">
        <f>[1]CHN!L52-[1]CHN!$E52</f>
        <v>12.281609109459424</v>
      </c>
      <c r="M52" s="2">
        <f>[1]CHN!M52-[1]CHN!$E52</f>
        <v>18.031897813982539</v>
      </c>
      <c r="N52" s="2">
        <f>[1]CHN!N52-[1]CHN!$E52</f>
        <v>19.393083618386953</v>
      </c>
      <c r="O52" s="2">
        <f>[1]CHN!O52-[1]CHN!$E52</f>
        <v>18.256559240973928</v>
      </c>
      <c r="P52" s="2">
        <f>[1]CHN!P52-[1]CHN!$E52</f>
        <v>17.402764485725697</v>
      </c>
      <c r="Q52" s="2">
        <f>[1]CHN!Q52-[1]CHN!$E52</f>
        <v>16.564681901364423</v>
      </c>
      <c r="R52" s="2">
        <f>[1]CHN!R52-[1]CHN!$E52</f>
        <v>15.383454624129882</v>
      </c>
      <c r="S52" s="2">
        <f>[1]CHN!S52-[1]CHN!$E52</f>
        <v>14.298177981773335</v>
      </c>
      <c r="T52" s="2">
        <f>[1]CHN!T52-[1]CHN!$E52</f>
        <v>13.526046461185359</v>
      </c>
      <c r="U52" s="2">
        <f>[1]CHN!U52-[1]CHN!$E52</f>
        <v>12.978771333480125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-0.2527115134172675</v>
      </c>
      <c r="H53" s="2">
        <f>[1]CHN!H53-[1]CHN!$E53</f>
        <v>0.37281242902869849</v>
      </c>
      <c r="I53" s="2">
        <f>[1]CHN!I53-[1]CHN!$E53</f>
        <v>1.1995756372814981</v>
      </c>
      <c r="J53" s="2">
        <f>[1]CHN!J53-[1]CHN!$E53</f>
        <v>2.8004697545815702</v>
      </c>
      <c r="K53" s="2">
        <f>[1]CHN!K53-[1]CHN!$E53</f>
        <v>5.2908290097932422</v>
      </c>
      <c r="L53" s="2">
        <f>[1]CHN!L53-[1]CHN!$E53</f>
        <v>6.9439211404424555</v>
      </c>
      <c r="M53" s="2">
        <f>[1]CHN!M53-[1]CHN!$E53</f>
        <v>9.7405215997981998</v>
      </c>
      <c r="N53" s="2">
        <f>[1]CHN!N53-[1]CHN!$E53</f>
        <v>9.9702263939413456</v>
      </c>
      <c r="O53" s="2">
        <f>[1]CHN!O53-[1]CHN!$E53</f>
        <v>9.4453201097869623</v>
      </c>
      <c r="P53" s="2">
        <f>[1]CHN!P53-[1]CHN!$E53</f>
        <v>9.0380975267943029</v>
      </c>
      <c r="Q53" s="2">
        <f>[1]CHN!Q53-[1]CHN!$E53</f>
        <v>8.7436269703441951</v>
      </c>
      <c r="R53" s="2">
        <f>[1]CHN!R53-[1]CHN!$E53</f>
        <v>8.6101861702175313</v>
      </c>
      <c r="S53" s="2">
        <f>[1]CHN!S53-[1]CHN!$E53</f>
        <v>8.5159857260956926</v>
      </c>
      <c r="T53" s="2">
        <f>[1]CHN!T53-[1]CHN!$E53</f>
        <v>8.4083504604705013</v>
      </c>
      <c r="U53" s="2">
        <f>[1]CHN!U53-[1]CHN!$E53</f>
        <v>8.4432825956448028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0.50659963318827295</v>
      </c>
      <c r="J54" s="2">
        <f>[1]CHN!J54-[1]CHN!$E54</f>
        <v>2.3781279743107007</v>
      </c>
      <c r="K54" s="2">
        <f>[1]CHN!K54-[1]CHN!$E54</f>
        <v>4.645177391033485</v>
      </c>
      <c r="L54" s="2">
        <f>[1]CHN!L54-[1]CHN!$E54</f>
        <v>6.7696964570995704</v>
      </c>
      <c r="M54" s="2">
        <f>[1]CHN!M54-[1]CHN!$E54</f>
        <v>12.278807318714399</v>
      </c>
      <c r="N54" s="2">
        <f>[1]CHN!N54-[1]CHN!$E54</f>
        <v>10.612659551731014</v>
      </c>
      <c r="O54" s="2">
        <f>[1]CHN!O54-[1]CHN!$E54</f>
        <v>8.57199787162034</v>
      </c>
      <c r="P54" s="2">
        <f>[1]CHN!P54-[1]CHN!$E54</f>
        <v>7.1032211872592939</v>
      </c>
      <c r="Q54" s="2">
        <f>[1]CHN!Q54-[1]CHN!$E54</f>
        <v>6.2386997931759254</v>
      </c>
      <c r="R54" s="2">
        <f>[1]CHN!R54-[1]CHN!$E54</f>
        <v>5.6383036404403981</v>
      </c>
      <c r="S54" s="2">
        <f>[1]CHN!S54-[1]CHN!$E54</f>
        <v>4.9884212543240665</v>
      </c>
      <c r="T54" s="2">
        <f>[1]CHN!T54-[1]CHN!$E54</f>
        <v>4.5448408527429649</v>
      </c>
      <c r="U54" s="2">
        <f>[1]CHN!U54-[1]CHN!$E54</f>
        <v>4.2364048707563313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1.3503900790510386</v>
      </c>
      <c r="J55" s="2">
        <f>[1]CHN!J55-[1]CHN!$E55</f>
        <v>3.6566884505372457</v>
      </c>
      <c r="K55" s="2">
        <f>[1]CHN!K55-[1]CHN!$E55</f>
        <v>5.8338749161030421</v>
      </c>
      <c r="L55" s="2">
        <f>[1]CHN!L55-[1]CHN!$E55</f>
        <v>7.0488228594892348</v>
      </c>
      <c r="M55" s="2">
        <f>[1]CHN!M55-[1]CHN!$E55</f>
        <v>11.839116423057192</v>
      </c>
      <c r="N55" s="2">
        <f>[1]CHN!N55-[1]CHN!$E55</f>
        <v>14.835675991313821</v>
      </c>
      <c r="O55" s="2">
        <f>[1]CHN!O55-[1]CHN!$E55</f>
        <v>12.580072609939975</v>
      </c>
      <c r="P55" s="2">
        <f>[1]CHN!P55-[1]CHN!$E55</f>
        <v>10.608639971682038</v>
      </c>
      <c r="Q55" s="2">
        <f>[1]CHN!Q55-[1]CHN!$E55</f>
        <v>8.7164347314328836</v>
      </c>
      <c r="R55" s="2">
        <f>[1]CHN!R55-[1]CHN!$E55</f>
        <v>7.1239542807930718</v>
      </c>
      <c r="S55" s="2">
        <f>[1]CHN!S55-[1]CHN!$E55</f>
        <v>5.9904432961855321</v>
      </c>
      <c r="T55" s="2">
        <f>[1]CHN!T55-[1]CHN!$E55</f>
        <v>5.1672356321340658</v>
      </c>
      <c r="U55" s="2">
        <f>[1]CHN!U55-[1]CHN!$E55</f>
        <v>4.5545645604334766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0.21046887855234786</v>
      </c>
      <c r="I56" s="2">
        <f>[1]CHN!I56-[1]CHN!$E56</f>
        <v>0.55965821256577897</v>
      </c>
      <c r="J56" s="2">
        <f>[1]CHN!J56-[1]CHN!$E56</f>
        <v>1.6199188700068419</v>
      </c>
      <c r="K56" s="2">
        <f>[1]CHN!K56-[1]CHN!$E56</f>
        <v>3.3799939767644673</v>
      </c>
      <c r="L56" s="2">
        <f>[1]CHN!L56-[1]CHN!$E56</f>
        <v>4.9941773939191592</v>
      </c>
      <c r="M56" s="2">
        <f>[1]CHN!M56-[1]CHN!$E56</f>
        <v>8.3199812383123799</v>
      </c>
      <c r="N56" s="2">
        <f>[1]CHN!N56-[1]CHN!$E56</f>
        <v>6.0900046618263843</v>
      </c>
      <c r="O56" s="2">
        <f>[1]CHN!O56-[1]CHN!$E56</f>
        <v>4.4767868688313968</v>
      </c>
      <c r="P56" s="2">
        <f>[1]CHN!P56-[1]CHN!$E56</f>
        <v>3.1479727827360762</v>
      </c>
      <c r="Q56" s="2">
        <f>[1]CHN!Q56-[1]CHN!$E56</f>
        <v>2.1855143439912865</v>
      </c>
      <c r="R56" s="2">
        <f>[1]CHN!R56-[1]CHN!$E56</f>
        <v>1.6165231694726288</v>
      </c>
      <c r="S56" s="2">
        <f>[1]CHN!S56-[1]CHN!$E56</f>
        <v>1.1642639387398788</v>
      </c>
      <c r="T56" s="2">
        <f>[1]CHN!T56-[1]CHN!$E56</f>
        <v>0.85053374164780848</v>
      </c>
      <c r="U56" s="2">
        <f>[1]CHN!U56-[1]CHN!$E56</f>
        <v>0.65150524880087346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3.5166862972658919E-2</v>
      </c>
      <c r="G57" s="2">
        <f>[1]CHN!G57-[1]CHN!$E57</f>
        <v>1.0798434812773223</v>
      </c>
      <c r="H57" s="2">
        <f>[1]CHN!H57-[1]CHN!$E57</f>
        <v>3.362987761119058</v>
      </c>
      <c r="I57" s="2">
        <f>[1]CHN!I57-[1]CHN!$E57</f>
        <v>6.5822899325979733</v>
      </c>
      <c r="J57" s="2">
        <f>[1]CHN!J57-[1]CHN!$E57</f>
        <v>10.115864246771565</v>
      </c>
      <c r="K57" s="2">
        <f>[1]CHN!K57-[1]CHN!$E57</f>
        <v>13.580056695202245</v>
      </c>
      <c r="L57" s="2">
        <f>[1]CHN!L57-[1]CHN!$E57</f>
        <v>16.091811122416971</v>
      </c>
      <c r="M57" s="2">
        <f>[1]CHN!M57-[1]CHN!$E57</f>
        <v>19.605954854120682</v>
      </c>
      <c r="N57" s="2">
        <f>[1]CHN!N57-[1]CHN!$E57</f>
        <v>23.437741009486871</v>
      </c>
      <c r="O57" s="2">
        <f>[1]CHN!O57-[1]CHN!$E57</f>
        <v>23.244793511241397</v>
      </c>
      <c r="P57" s="2">
        <f>[1]CHN!P57-[1]CHN!$E57</f>
        <v>23.150105246521434</v>
      </c>
      <c r="Q57" s="2">
        <f>[1]CHN!Q57-[1]CHN!$E57</f>
        <v>23.083317698149813</v>
      </c>
      <c r="R57" s="2">
        <f>[1]CHN!R57-[1]CHN!$E57</f>
        <v>23.002070343718515</v>
      </c>
      <c r="S57" s="2">
        <f>[1]CHN!S57-[1]CHN!$E57</f>
        <v>22.916445015057434</v>
      </c>
      <c r="T57" s="2">
        <f>[1]CHN!T57-[1]CHN!$E57</f>
        <v>22.790287714559696</v>
      </c>
      <c r="U57" s="2">
        <f>[1]CHN!U57-[1]CHN!$E57</f>
        <v>22.687272320768301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-0.75687927024716828</v>
      </c>
      <c r="G58" s="2">
        <f>[1]CHN!G58-[1]CHN!$E58</f>
        <v>2.442118083008296</v>
      </c>
      <c r="H58" s="2">
        <f>[1]CHN!H58-[1]CHN!$E58</f>
        <v>6.7224982899700763</v>
      </c>
      <c r="I58" s="2">
        <f>[1]CHN!I58-[1]CHN!$E58</f>
        <v>10.038104391360434</v>
      </c>
      <c r="J58" s="2">
        <f>[1]CHN!J58-[1]CHN!$E58</f>
        <v>13.131579846760758</v>
      </c>
      <c r="K58" s="2">
        <f>[1]CHN!K58-[1]CHN!$E58</f>
        <v>16.074178202917921</v>
      </c>
      <c r="L58" s="2">
        <f>[1]CHN!L58-[1]CHN!$E58</f>
        <v>17.943605759167554</v>
      </c>
      <c r="M58" s="2">
        <f>[1]CHN!M58-[1]CHN!$E58</f>
        <v>20.45636027001359</v>
      </c>
      <c r="N58" s="2">
        <f>[1]CHN!N58-[1]CHN!$E58</f>
        <v>18.503224191718971</v>
      </c>
      <c r="O58" s="2">
        <f>[1]CHN!O58-[1]CHN!$E58</f>
        <v>16.32009567057699</v>
      </c>
      <c r="P58" s="2">
        <f>[1]CHN!P58-[1]CHN!$E58</f>
        <v>14.208641903141711</v>
      </c>
      <c r="Q58" s="2">
        <f>[1]CHN!Q58-[1]CHN!$E58</f>
        <v>12.373432052188861</v>
      </c>
      <c r="R58" s="2">
        <f>[1]CHN!R58-[1]CHN!$E58</f>
        <v>10.647367841477546</v>
      </c>
      <c r="S58" s="2">
        <f>[1]CHN!S58-[1]CHN!$E58</f>
        <v>9.0593771072147433</v>
      </c>
      <c r="T58" s="2">
        <f>[1]CHN!T58-[1]CHN!$E58</f>
        <v>7.5636505717543798</v>
      </c>
      <c r="U58" s="2">
        <f>[1]CHN!U58-[1]CHN!$E58</f>
        <v>6.235635266172892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1.9531669349159984</v>
      </c>
      <c r="H59" s="2">
        <f>[1]CHN!H59-[1]CHN!$E59</f>
        <v>4.6042763055231433</v>
      </c>
      <c r="I59" s="2">
        <f>[1]CHN!I59-[1]CHN!$E59</f>
        <v>6.7392830188637447</v>
      </c>
      <c r="J59" s="2">
        <f>[1]CHN!J59-[1]CHN!$E59</f>
        <v>8.7355787245629983</v>
      </c>
      <c r="K59" s="2">
        <f>[1]CHN!K59-[1]CHN!$E59</f>
        <v>11.713635205015976</v>
      </c>
      <c r="L59" s="2">
        <f>[1]CHN!L59-[1]CHN!$E59</f>
        <v>15.015915539662018</v>
      </c>
      <c r="M59" s="2">
        <f>[1]CHN!M59-[1]CHN!$E59</f>
        <v>19.878130370077145</v>
      </c>
      <c r="N59" s="2">
        <f>[1]CHN!N59-[1]CHN!$E59</f>
        <v>19.916645610532697</v>
      </c>
      <c r="O59" s="2">
        <f>[1]CHN!O59-[1]CHN!$E59</f>
        <v>19.133810395815232</v>
      </c>
      <c r="P59" s="2">
        <f>[1]CHN!P59-[1]CHN!$E59</f>
        <v>18.822939788638934</v>
      </c>
      <c r="Q59" s="2">
        <f>[1]CHN!Q59-[1]CHN!$E59</f>
        <v>18.762810599816618</v>
      </c>
      <c r="R59" s="2">
        <f>[1]CHN!R59-[1]CHN!$E59</f>
        <v>18.735067337943377</v>
      </c>
      <c r="S59" s="2">
        <f>[1]CHN!S59-[1]CHN!$E59</f>
        <v>18.750814143761289</v>
      </c>
      <c r="T59" s="2">
        <f>[1]CHN!T59-[1]CHN!$E59</f>
        <v>18.765353664486696</v>
      </c>
      <c r="U59" s="2">
        <f>[1]CHN!U59-[1]CHN!$E59</f>
        <v>18.782620142168071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1.6137147721869951</v>
      </c>
      <c r="H60" s="2">
        <f>[1]CHN!H60-[1]CHN!$E60</f>
        <v>2.7168311997037904</v>
      </c>
      <c r="I60" s="2">
        <f>[1]CHN!I60-[1]CHN!$E60</f>
        <v>4.7390984980900441</v>
      </c>
      <c r="J60" s="2">
        <f>[1]CHN!J60-[1]CHN!$E60</f>
        <v>8.1303441592324361</v>
      </c>
      <c r="K60" s="2">
        <f>[1]CHN!K60-[1]CHN!$E60</f>
        <v>12.081635880149662</v>
      </c>
      <c r="L60" s="2">
        <f>[1]CHN!L60-[1]CHN!$E60</f>
        <v>15.172426854452397</v>
      </c>
      <c r="M60" s="2">
        <f>[1]CHN!M60-[1]CHN!$E60</f>
        <v>20.02316058530883</v>
      </c>
      <c r="N60" s="2">
        <f>[1]CHN!N60-[1]CHN!$E60</f>
        <v>18.637677049121635</v>
      </c>
      <c r="O60" s="2">
        <f>[1]CHN!O60-[1]CHN!$E60</f>
        <v>17.538149277181589</v>
      </c>
      <c r="P60" s="2">
        <f>[1]CHN!P60-[1]CHN!$E60</f>
        <v>16.463612011905809</v>
      </c>
      <c r="Q60" s="2">
        <f>[1]CHN!Q60-[1]CHN!$E60</f>
        <v>15.376933133512438</v>
      </c>
      <c r="R60" s="2">
        <f>[1]CHN!R60-[1]CHN!$E60</f>
        <v>14.001332410563009</v>
      </c>
      <c r="S60" s="2">
        <f>[1]CHN!S60-[1]CHN!$E60</f>
        <v>12.871982229098592</v>
      </c>
      <c r="T60" s="2">
        <f>[1]CHN!T60-[1]CHN!$E60</f>
        <v>11.943140277678225</v>
      </c>
      <c r="U60" s="2">
        <f>[1]CHN!U60-[1]CHN!$E60</f>
        <v>11.060816869870735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-1.2240067623464199</v>
      </c>
      <c r="I61" s="2">
        <f>[1]CHN!I61-[1]CHN!$E61</f>
        <v>-0.60578884301355629</v>
      </c>
      <c r="J61" s="2">
        <f>[1]CHN!J61-[1]CHN!$E61</f>
        <v>1.8603209425475029</v>
      </c>
      <c r="K61" s="2">
        <f>[1]CHN!K61-[1]CHN!$E61</f>
        <v>4.587717466838626</v>
      </c>
      <c r="L61" s="2">
        <f>[1]CHN!L61-[1]CHN!$E61</f>
        <v>6.1550936237225073</v>
      </c>
      <c r="M61" s="2">
        <f>[1]CHN!M61-[1]CHN!$E61</f>
        <v>6.139792200787582</v>
      </c>
      <c r="N61" s="2">
        <f>[1]CHN!N61-[1]CHN!$E61</f>
        <v>4.1802247589984631</v>
      </c>
      <c r="O61" s="2">
        <f>[1]CHN!O61-[1]CHN!$E61</f>
        <v>2.8042368933006685</v>
      </c>
      <c r="P61" s="2">
        <f>[1]CHN!P61-[1]CHN!$E61</f>
        <v>1.9589850261005495</v>
      </c>
      <c r="Q61" s="2">
        <f>[1]CHN!Q61-[1]CHN!$E61</f>
        <v>1.3421037526012753</v>
      </c>
      <c r="R61" s="2">
        <f>[1]CHN!R61-[1]CHN!$E61</f>
        <v>0.84883588655574727</v>
      </c>
      <c r="S61" s="2">
        <f>[1]CHN!S61-[1]CHN!$E61</f>
        <v>0.43568229746890097</v>
      </c>
      <c r="T61" s="2">
        <f>[1]CHN!T61-[1]CHN!$E61</f>
        <v>0.10778853140519118</v>
      </c>
      <c r="U61" s="2">
        <f>[1]CHN!U61-[1]CHN!$E61</f>
        <v>-0.16476563887701445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-2.3634217937399171E-2</v>
      </c>
      <c r="G62" s="2">
        <f>[1]CHN!G62-[1]CHN!$E62</f>
        <v>-2.3634217937399171E-2</v>
      </c>
      <c r="H62" s="2">
        <f>[1]CHN!H62-[1]CHN!$E62</f>
        <v>0.50546516362453531</v>
      </c>
      <c r="I62" s="2">
        <f>[1]CHN!I62-[1]CHN!$E62</f>
        <v>0.82787200651495141</v>
      </c>
      <c r="J62" s="2">
        <f>[1]CHN!J62-[1]CHN!$E62</f>
        <v>1.4323055133676519</v>
      </c>
      <c r="K62" s="2">
        <f>[1]CHN!K62-[1]CHN!$E62</f>
        <v>3.9731755764208856</v>
      </c>
      <c r="L62" s="2">
        <f>[1]CHN!L62-[1]CHN!$E62</f>
        <v>6.3010642857018411</v>
      </c>
      <c r="M62" s="2">
        <f>[1]CHN!M62-[1]CHN!$E62</f>
        <v>9.73827007973847</v>
      </c>
      <c r="N62" s="2">
        <f>[1]CHN!N62-[1]CHN!$E62</f>
        <v>9.609039550872069</v>
      </c>
      <c r="O62" s="2">
        <f>[1]CHN!O62-[1]CHN!$E62</f>
        <v>9.3395644144129903</v>
      </c>
      <c r="P62" s="2">
        <f>[1]CHN!P62-[1]CHN!$E62</f>
        <v>9.1145928621363339</v>
      </c>
      <c r="Q62" s="2">
        <f>[1]CHN!Q62-[1]CHN!$E62</f>
        <v>9.1286608106069593</v>
      </c>
      <c r="R62" s="2">
        <f>[1]CHN!R62-[1]CHN!$E62</f>
        <v>9.2118791485355018</v>
      </c>
      <c r="S62" s="2">
        <f>[1]CHN!S62-[1]CHN!$E62</f>
        <v>9.2830824034005275</v>
      </c>
      <c r="T62" s="2">
        <f>[1]CHN!T62-[1]CHN!$E62</f>
        <v>9.3344635867491945</v>
      </c>
      <c r="U62" s="2">
        <f>[1]CHN!U62-[1]CHN!$E62</f>
        <v>9.3625689772824217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-0.57726962769712031</v>
      </c>
      <c r="H63" s="2">
        <f>[1]CHN!H63-[1]CHN!$E63</f>
        <v>0.11005015886348701</v>
      </c>
      <c r="I63" s="2">
        <f>[1]CHN!I63-[1]CHN!$E63</f>
        <v>1.9818112665303147</v>
      </c>
      <c r="J63" s="2">
        <f>[1]CHN!J63-[1]CHN!$E63</f>
        <v>4.206390172241214</v>
      </c>
      <c r="K63" s="2">
        <f>[1]CHN!K63-[1]CHN!$E63</f>
        <v>5.7583115945794532</v>
      </c>
      <c r="L63" s="2">
        <f>[1]CHN!L63-[1]CHN!$E63</f>
        <v>5.23980255735475</v>
      </c>
      <c r="M63" s="2">
        <f>[1]CHN!M63-[1]CHN!$E63</f>
        <v>3.4491014499962489</v>
      </c>
      <c r="N63" s="2">
        <f>[1]CHN!N63-[1]CHN!$E63</f>
        <v>2.0199285583303208</v>
      </c>
      <c r="O63" s="2">
        <f>[1]CHN!O63-[1]CHN!$E63</f>
        <v>1.1467876247525055</v>
      </c>
      <c r="P63" s="2">
        <f>[1]CHN!P63-[1]CHN!$E63</f>
        <v>0.60931642562124466</v>
      </c>
      <c r="Q63" s="2">
        <f>[1]CHN!Q63-[1]CHN!$E63</f>
        <v>0.26268655104814798</v>
      </c>
      <c r="R63" s="2">
        <f>[1]CHN!R63-[1]CHN!$E63</f>
        <v>0.2210957954883952</v>
      </c>
      <c r="S63" s="2">
        <f>[1]CHN!S63-[1]CHN!$E63</f>
        <v>0.27328244840421689</v>
      </c>
      <c r="T63" s="2">
        <f>[1]CHN!T63-[1]CHN!$E63</f>
        <v>0.31812374406263189</v>
      </c>
      <c r="U63" s="2">
        <f>[1]CHN!U63-[1]CHN!$E63</f>
        <v>0.39940672197033678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9.0985290935066132E-2</v>
      </c>
      <c r="I64" s="2">
        <f>[1]CHN!I64-[1]CHN!$E64</f>
        <v>1.9810756695096359</v>
      </c>
      <c r="J64" s="2">
        <f>[1]CHN!J64-[1]CHN!$E64</f>
        <v>3.8007349807171238</v>
      </c>
      <c r="K64" s="2">
        <f>[1]CHN!K64-[1]CHN!$E64</f>
        <v>6.2643121440908658</v>
      </c>
      <c r="L64" s="2">
        <f>[1]CHN!L64-[1]CHN!$E64</f>
        <v>7.9409377579250418</v>
      </c>
      <c r="M64" s="2">
        <f>[1]CHN!M64-[1]CHN!$E64</f>
        <v>10.345389749628879</v>
      </c>
      <c r="N64" s="2">
        <f>[1]CHN!N64-[1]CHN!$E64</f>
        <v>10.345389749628879</v>
      </c>
      <c r="O64" s="2">
        <f>[1]CHN!O64-[1]CHN!$E64</f>
        <v>9.4536438481845835</v>
      </c>
      <c r="P64" s="2">
        <f>[1]CHN!P64-[1]CHN!$E64</f>
        <v>8.675592028920363</v>
      </c>
      <c r="Q64" s="2">
        <f>[1]CHN!Q64-[1]CHN!$E64</f>
        <v>8.1932156253872108</v>
      </c>
      <c r="R64" s="2">
        <f>[1]CHN!R64-[1]CHN!$E64</f>
        <v>7.8549716623443828</v>
      </c>
      <c r="S64" s="2">
        <f>[1]CHN!S64-[1]CHN!$E64</f>
        <v>7.6062282250723854</v>
      </c>
      <c r="T64" s="2">
        <f>[1]CHN!T64-[1]CHN!$E64</f>
        <v>7.4239097946984884</v>
      </c>
      <c r="U64" s="2">
        <f>[1]CHN!U64-[1]CHN!$E64</f>
        <v>7.3114737307952282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0.25441672597699494</v>
      </c>
      <c r="G65" s="2">
        <f>[1]CHN!G65-[1]CHN!$E65</f>
        <v>1.6777670580378583</v>
      </c>
      <c r="H65" s="2">
        <f>[1]CHN!H65-[1]CHN!$E65</f>
        <v>4.5742657899230892</v>
      </c>
      <c r="I65" s="2">
        <f>[1]CHN!I65-[1]CHN!$E65</f>
        <v>8.4459468594125156</v>
      </c>
      <c r="J65" s="2">
        <f>[1]CHN!J65-[1]CHN!$E65</f>
        <v>12.275973242830418</v>
      </c>
      <c r="K65" s="2">
        <f>[1]CHN!K65-[1]CHN!$E65</f>
        <v>16.692029410496559</v>
      </c>
      <c r="L65" s="2">
        <f>[1]CHN!L65-[1]CHN!$E65</f>
        <v>20.73415579774624</v>
      </c>
      <c r="M65" s="2">
        <f>[1]CHN!M65-[1]CHN!$E65</f>
        <v>28.092961404118824</v>
      </c>
      <c r="N65" s="2">
        <f>[1]CHN!N65-[1]CHN!$E65</f>
        <v>28.523058190233115</v>
      </c>
      <c r="O65" s="2">
        <f>[1]CHN!O65-[1]CHN!$E65</f>
        <v>27.397142624617317</v>
      </c>
      <c r="P65" s="2">
        <f>[1]CHN!P65-[1]CHN!$E65</f>
        <v>26.339654814664073</v>
      </c>
      <c r="Q65" s="2">
        <f>[1]CHN!Q65-[1]CHN!$E65</f>
        <v>25.594357826701867</v>
      </c>
      <c r="R65" s="2">
        <f>[1]CHN!R65-[1]CHN!$E65</f>
        <v>25.070307495149649</v>
      </c>
      <c r="S65" s="2">
        <f>[1]CHN!S65-[1]CHN!$E65</f>
        <v>24.66115991610576</v>
      </c>
      <c r="T65" s="2">
        <f>[1]CHN!T65-[1]CHN!$E65</f>
        <v>24.326100776216208</v>
      </c>
      <c r="U65" s="2">
        <f>[1]CHN!U65-[1]CHN!$E65</f>
        <v>24.032722358218706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-0.24351056187688869</v>
      </c>
      <c r="G66" s="2">
        <f>[1]CHN!G66-[1]CHN!$E66</f>
        <v>-0.24351056187688869</v>
      </c>
      <c r="H66" s="2">
        <f>[1]CHN!H66-[1]CHN!$E66</f>
        <v>0.466157889696035</v>
      </c>
      <c r="I66" s="2">
        <f>[1]CHN!I66-[1]CHN!$E66</f>
        <v>1.2521223969139328</v>
      </c>
      <c r="J66" s="2">
        <f>[1]CHN!J66-[1]CHN!$E66</f>
        <v>3.9564338690692864</v>
      </c>
      <c r="K66" s="2">
        <f>[1]CHN!K66-[1]CHN!$E66</f>
        <v>6.059594795214025</v>
      </c>
      <c r="L66" s="2">
        <f>[1]CHN!L66-[1]CHN!$E66</f>
        <v>7.7428157148688683</v>
      </c>
      <c r="M66" s="2">
        <f>[1]CHN!M66-[1]CHN!$E66</f>
        <v>8.7922449862758185</v>
      </c>
      <c r="N66" s="2">
        <f>[1]CHN!N66-[1]CHN!$E66</f>
        <v>6.708969503073547</v>
      </c>
      <c r="O66" s="2">
        <f>[1]CHN!O66-[1]CHN!$E66</f>
        <v>5.3704300365396875</v>
      </c>
      <c r="P66" s="2">
        <f>[1]CHN!P66-[1]CHN!$E66</f>
        <v>4.4118328446872397</v>
      </c>
      <c r="Q66" s="2">
        <f>[1]CHN!Q66-[1]CHN!$E66</f>
        <v>3.765855421763149</v>
      </c>
      <c r="R66" s="2">
        <f>[1]CHN!R66-[1]CHN!$E66</f>
        <v>3.3184753390113428</v>
      </c>
      <c r="S66" s="2">
        <f>[1]CHN!S66-[1]CHN!$E66</f>
        <v>3.0648847977029448</v>
      </c>
      <c r="T66" s="2">
        <f>[1]CHN!T66-[1]CHN!$E66</f>
        <v>2.8573655719019939</v>
      </c>
      <c r="U66" s="2">
        <f>[1]CHN!U66-[1]CHN!$E66</f>
        <v>2.7992793032063901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-0.246558617581627</v>
      </c>
      <c r="I67" s="2">
        <f>[1]CHN!I67-[1]CHN!$E67</f>
        <v>-0.246558617581627</v>
      </c>
      <c r="J67" s="2">
        <f>[1]CHN!J67-[1]CHN!$E67</f>
        <v>-0.246558617581627</v>
      </c>
      <c r="K67" s="2">
        <f>[1]CHN!K67-[1]CHN!$E67</f>
        <v>-0.89980450771935239</v>
      </c>
      <c r="L67" s="2">
        <f>[1]CHN!L67-[1]CHN!$E67</f>
        <v>-0.89980450771935239</v>
      </c>
      <c r="M67" s="2">
        <f>[1]CHN!M67-[1]CHN!$E67</f>
        <v>0.43514173208930629</v>
      </c>
      <c r="N67" s="2">
        <f>[1]CHN!N67-[1]CHN!$E67</f>
        <v>-0.64399994594106147</v>
      </c>
      <c r="O67" s="2">
        <f>[1]CHN!O67-[1]CHN!$E67</f>
        <v>-3.9610006207242634</v>
      </c>
      <c r="P67" s="2">
        <f>[1]CHN!P67-[1]CHN!$E67</f>
        <v>-6.0227885851024894</v>
      </c>
      <c r="Q67" s="2">
        <f>[1]CHN!Q67-[1]CHN!$E67</f>
        <v>-7.6713387503587569</v>
      </c>
      <c r="R67" s="2">
        <f>[1]CHN!R67-[1]CHN!$E67</f>
        <v>-9.0041886094629433</v>
      </c>
      <c r="S67" s="2">
        <f>[1]CHN!S67-[1]CHN!$E67</f>
        <v>-9.0041886094629433</v>
      </c>
      <c r="T67" s="2">
        <f>[1]CHN!T67-[1]CHN!$E67</f>
        <v>-9.0041886094629433</v>
      </c>
      <c r="U67" s="2">
        <f>[1]CHN!U67-[1]CHN!$E67</f>
        <v>-9.285909891553672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0.97045684069371418</v>
      </c>
      <c r="H68" s="2">
        <f>[1]CHN!H68-[1]CHN!$E68</f>
        <v>1.6717242281628444</v>
      </c>
      <c r="I68" s="2">
        <f>[1]CHN!I68-[1]CHN!$E68</f>
        <v>3.9446994240508104</v>
      </c>
      <c r="J68" s="2">
        <f>[1]CHN!J68-[1]CHN!$E68</f>
        <v>7.1385210946557436</v>
      </c>
      <c r="K68" s="2">
        <f>[1]CHN!K68-[1]CHN!$E68</f>
        <v>10.728553720812272</v>
      </c>
      <c r="L68" s="2">
        <f>[1]CHN!L68-[1]CHN!$E68</f>
        <v>13.519160859946879</v>
      </c>
      <c r="M68" s="2">
        <f>[1]CHN!M68-[1]CHN!$E68</f>
        <v>18.749156223012847</v>
      </c>
      <c r="N68" s="2">
        <f>[1]CHN!N68-[1]CHN!$E68</f>
        <v>17.372411479216822</v>
      </c>
      <c r="O68" s="2">
        <f>[1]CHN!O68-[1]CHN!$E68</f>
        <v>16.660131570815309</v>
      </c>
      <c r="P68" s="2">
        <f>[1]CHN!P68-[1]CHN!$E68</f>
        <v>16.1503264040864</v>
      </c>
      <c r="Q68" s="2">
        <f>[1]CHN!Q68-[1]CHN!$E68</f>
        <v>15.593688124471726</v>
      </c>
      <c r="R68" s="2">
        <f>[1]CHN!R68-[1]CHN!$E68</f>
        <v>15.119945158346525</v>
      </c>
      <c r="S68" s="2">
        <f>[1]CHN!S68-[1]CHN!$E68</f>
        <v>14.886411593220259</v>
      </c>
      <c r="T68" s="2">
        <f>[1]CHN!T68-[1]CHN!$E68</f>
        <v>14.790142905166704</v>
      </c>
      <c r="U68" s="2">
        <f>[1]CHN!U68-[1]CHN!$E68</f>
        <v>14.77792756053168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-6.6956442647551739E-2</v>
      </c>
      <c r="H69" s="2">
        <f>[1]CHN!H69-[1]CHN!$E69</f>
        <v>-6.6956442647551739E-2</v>
      </c>
      <c r="I69" s="2">
        <f>[1]CHN!I69-[1]CHN!$E69</f>
        <v>0.3508886984704418</v>
      </c>
      <c r="J69" s="2">
        <f>[1]CHN!J69-[1]CHN!$E69</f>
        <v>0.3508886984704418</v>
      </c>
      <c r="K69" s="2">
        <f>[1]CHN!K69-[1]CHN!$E69</f>
        <v>0.3508886984704418</v>
      </c>
      <c r="L69" s="2">
        <f>[1]CHN!L69-[1]CHN!$E69</f>
        <v>0.92818868240522079</v>
      </c>
      <c r="M69" s="2">
        <f>[1]CHN!M69-[1]CHN!$E69</f>
        <v>1.1915514313700442</v>
      </c>
      <c r="N69" s="2">
        <f>[1]CHN!N69-[1]CHN!$E69</f>
        <v>-3.0133477690100108</v>
      </c>
      <c r="O69" s="2">
        <f>[1]CHN!O69-[1]CHN!$E69</f>
        <v>-6.7536838199467013</v>
      </c>
      <c r="P69" s="2">
        <f>[1]CHN!P69-[1]CHN!$E69</f>
        <v>-9.8950520484875994</v>
      </c>
      <c r="Q69" s="2">
        <f>[1]CHN!Q69-[1]CHN!$E69</f>
        <v>-12.493456015581785</v>
      </c>
      <c r="R69" s="2">
        <f>[1]CHN!R69-[1]CHN!$E69</f>
        <v>-12.493456015581785</v>
      </c>
      <c r="S69" s="2">
        <f>[1]CHN!S69-[1]CHN!$E69</f>
        <v>-12.493456015581785</v>
      </c>
      <c r="T69" s="2">
        <f>[1]CHN!T69-[1]CHN!$E69</f>
        <v>-13.194416584457827</v>
      </c>
      <c r="U69" s="2">
        <f>[1]CHN!U69-[1]CHN!$E69</f>
        <v>-13.915115610743669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1.4596434680563846</v>
      </c>
      <c r="J70" s="2">
        <f>[1]CHN!J70-[1]CHN!$E70</f>
        <v>2.915931029931329</v>
      </c>
      <c r="K70" s="2">
        <f>[1]CHN!K70-[1]CHN!$E70</f>
        <v>3.80306576071618</v>
      </c>
      <c r="L70" s="2">
        <f>[1]CHN!L70-[1]CHN!$E70</f>
        <v>4.6949004688447928</v>
      </c>
      <c r="M70" s="2">
        <f>[1]CHN!M70-[1]CHN!$E70</f>
        <v>9.6412518007433334</v>
      </c>
      <c r="N70" s="2">
        <f>[1]CHN!N70-[1]CHN!$E70</f>
        <v>9.6412518007433334</v>
      </c>
      <c r="O70" s="2">
        <f>[1]CHN!O70-[1]CHN!$E70</f>
        <v>8.460703133384385</v>
      </c>
      <c r="P70" s="2">
        <f>[1]CHN!P70-[1]CHN!$E70</f>
        <v>7.8185113215278363</v>
      </c>
      <c r="Q70" s="2">
        <f>[1]CHN!Q70-[1]CHN!$E70</f>
        <v>7.4114353312829166</v>
      </c>
      <c r="R70" s="2">
        <f>[1]CHN!R70-[1]CHN!$E70</f>
        <v>6.9516512370683472</v>
      </c>
      <c r="S70" s="2">
        <f>[1]CHN!S70-[1]CHN!$E70</f>
        <v>6.7045420250449581</v>
      </c>
      <c r="T70" s="2">
        <f>[1]CHN!T70-[1]CHN!$E70</f>
        <v>6.4096053117116583</v>
      </c>
      <c r="U70" s="2">
        <f>[1]CHN!U70-[1]CHN!$E70</f>
        <v>6.0993849532451634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0.72093611864170271</v>
      </c>
      <c r="H71" s="2">
        <f>[1]CHN!H71-[1]CHN!$E71</f>
        <v>4.4153124022657835</v>
      </c>
      <c r="I71" s="2">
        <f>[1]CHN!I71-[1]CHN!$E71</f>
        <v>8.0879322334439507</v>
      </c>
      <c r="J71" s="2">
        <f>[1]CHN!J71-[1]CHN!$E71</f>
        <v>11.756480182337128</v>
      </c>
      <c r="K71" s="2">
        <f>[1]CHN!K71-[1]CHN!$E71</f>
        <v>14.978821765614128</v>
      </c>
      <c r="L71" s="2">
        <f>[1]CHN!L71-[1]CHN!$E71</f>
        <v>16.878414494618113</v>
      </c>
      <c r="M71" s="2">
        <f>[1]CHN!M71-[1]CHN!$E71</f>
        <v>21.477909070949636</v>
      </c>
      <c r="N71" s="2">
        <f>[1]CHN!N71-[1]CHN!$E71</f>
        <v>18.51135634349518</v>
      </c>
      <c r="O71" s="2">
        <f>[1]CHN!O71-[1]CHN!$E71</f>
        <v>15.483036019354643</v>
      </c>
      <c r="P71" s="2">
        <f>[1]CHN!P71-[1]CHN!$E71</f>
        <v>12.319423143380334</v>
      </c>
      <c r="Q71" s="2">
        <f>[1]CHN!Q71-[1]CHN!$E71</f>
        <v>10.400297830617973</v>
      </c>
      <c r="R71" s="2">
        <f>[1]CHN!R71-[1]CHN!$E71</f>
        <v>9.1579343259392942</v>
      </c>
      <c r="S71" s="2">
        <f>[1]CHN!S71-[1]CHN!$E71</f>
        <v>8.3457745636968639</v>
      </c>
      <c r="T71" s="2">
        <f>[1]CHN!T71-[1]CHN!$E71</f>
        <v>7.9150109730405518</v>
      </c>
      <c r="U71" s="2">
        <f>[1]CHN!U71-[1]CHN!$E71</f>
        <v>7.4997468657764159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1.0328983955715501</v>
      </c>
      <c r="I72" s="2">
        <f>[1]CHN!I72-[1]CHN!$E72</f>
        <v>2.4517576337098319</v>
      </c>
      <c r="J72" s="2">
        <f>[1]CHN!J72-[1]CHN!$E72</f>
        <v>4.6788805159472417</v>
      </c>
      <c r="K72" s="2">
        <f>[1]CHN!K72-[1]CHN!$E72</f>
        <v>7.5045019609900407</v>
      </c>
      <c r="L72" s="2">
        <f>[1]CHN!L72-[1]CHN!$E72</f>
        <v>11.009794567196622</v>
      </c>
      <c r="M72" s="2">
        <f>[1]CHN!M72-[1]CHN!$E72</f>
        <v>13.880605771064012</v>
      </c>
      <c r="N72" s="2">
        <f>[1]CHN!N72-[1]CHN!$E72</f>
        <v>14.65190537274097</v>
      </c>
      <c r="O72" s="2">
        <f>[1]CHN!O72-[1]CHN!$E72</f>
        <v>14.632449837212619</v>
      </c>
      <c r="P72" s="2">
        <f>[1]CHN!P72-[1]CHN!$E72</f>
        <v>14.704838636170621</v>
      </c>
      <c r="Q72" s="2">
        <f>[1]CHN!Q72-[1]CHN!$E72</f>
        <v>14.749845915444411</v>
      </c>
      <c r="R72" s="2">
        <f>[1]CHN!R72-[1]CHN!$E72</f>
        <v>14.802296249290521</v>
      </c>
      <c r="S72" s="2">
        <f>[1]CHN!S72-[1]CHN!$E72</f>
        <v>14.815676200062143</v>
      </c>
      <c r="T72" s="2">
        <f>[1]CHN!T72-[1]CHN!$E72</f>
        <v>14.826805145934088</v>
      </c>
      <c r="U72" s="2">
        <f>[1]CHN!U72-[1]CHN!$E72</f>
        <v>14.844454677132461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0.29115043132969731</v>
      </c>
      <c r="H73" s="2">
        <f>[1]CHN!H73-[1]CHN!$E73</f>
        <v>1.2439497500692482</v>
      </c>
      <c r="I73" s="2">
        <f>[1]CHN!I73-[1]CHN!$E73</f>
        <v>2.2514217743808445</v>
      </c>
      <c r="J73" s="2">
        <f>[1]CHN!J73-[1]CHN!$E73</f>
        <v>3.4029204314257413</v>
      </c>
      <c r="K73" s="2">
        <f>[1]CHN!K73-[1]CHN!$E73</f>
        <v>4.5669764857126154</v>
      </c>
      <c r="L73" s="2">
        <f>[1]CHN!L73-[1]CHN!$E73</f>
        <v>6.2035099179502708</v>
      </c>
      <c r="M73" s="2">
        <f>[1]CHN!M73-[1]CHN!$E73</f>
        <v>11.219600298120014</v>
      </c>
      <c r="N73" s="2">
        <f>[1]CHN!N73-[1]CHN!$E73</f>
        <v>11.219600298120014</v>
      </c>
      <c r="O73" s="2">
        <f>[1]CHN!O73-[1]CHN!$E73</f>
        <v>10.606943786504161</v>
      </c>
      <c r="P73" s="2">
        <f>[1]CHN!P73-[1]CHN!$E73</f>
        <v>10.350679669514278</v>
      </c>
      <c r="Q73" s="2">
        <f>[1]CHN!Q73-[1]CHN!$E73</f>
        <v>10.265716818798921</v>
      </c>
      <c r="R73" s="2">
        <f>[1]CHN!R73-[1]CHN!$E73</f>
        <v>10.149224434537899</v>
      </c>
      <c r="S73" s="2">
        <f>[1]CHN!S73-[1]CHN!$E73</f>
        <v>10.229203792463352</v>
      </c>
      <c r="T73" s="2">
        <f>[1]CHN!T73-[1]CHN!$E73</f>
        <v>10.079011342016202</v>
      </c>
      <c r="U73" s="2">
        <f>[1]CHN!U73-[1]CHN!$E73</f>
        <v>10.181273365466723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1.1369503406129127</v>
      </c>
      <c r="I74" s="2">
        <f>[1]CHN!I74-[1]CHN!$E74</f>
        <v>1.6200710973014907</v>
      </c>
      <c r="J74" s="2">
        <f>[1]CHN!J74-[1]CHN!$E74</f>
        <v>3.2392574316481841</v>
      </c>
      <c r="K74" s="2">
        <f>[1]CHN!K74-[1]CHN!$E74</f>
        <v>4.7122318590877512</v>
      </c>
      <c r="L74" s="2">
        <f>[1]CHN!L74-[1]CHN!$E74</f>
        <v>6.404093985365563</v>
      </c>
      <c r="M74" s="2">
        <f>[1]CHN!M74-[1]CHN!$E74</f>
        <v>10.123450355310098</v>
      </c>
      <c r="N74" s="2">
        <f>[1]CHN!N74-[1]CHN!$E74</f>
        <v>8.62732551763213</v>
      </c>
      <c r="O74" s="2">
        <f>[1]CHN!O74-[1]CHN!$E74</f>
        <v>7.7362675669580767</v>
      </c>
      <c r="P74" s="2">
        <f>[1]CHN!P74-[1]CHN!$E74</f>
        <v>7.3892126532276734</v>
      </c>
      <c r="Q74" s="2">
        <f>[1]CHN!Q74-[1]CHN!$E74</f>
        <v>7.2957333596170031</v>
      </c>
      <c r="R74" s="2">
        <f>[1]CHN!R74-[1]CHN!$E74</f>
        <v>7.1725096291662283</v>
      </c>
      <c r="S74" s="2">
        <f>[1]CHN!S74-[1]CHN!$E74</f>
        <v>7.2073844713608821</v>
      </c>
      <c r="T74" s="2">
        <f>[1]CHN!T74-[1]CHN!$E74</f>
        <v>7.3252222336850537</v>
      </c>
      <c r="U74" s="2">
        <f>[1]CHN!U74-[1]CHN!$E74</f>
        <v>7.4290804329666855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0.11668355453934964</v>
      </c>
      <c r="J75" s="2">
        <f>[1]CHN!J75-[1]CHN!$E75</f>
        <v>2.4055578068711441</v>
      </c>
      <c r="K75" s="2">
        <f>[1]CHN!K75-[1]CHN!$E75</f>
        <v>3.5796504049087048</v>
      </c>
      <c r="L75" s="2">
        <f>[1]CHN!L75-[1]CHN!$E75</f>
        <v>4.1621408361996259</v>
      </c>
      <c r="M75" s="2">
        <f>[1]CHN!M75-[1]CHN!$E75</f>
        <v>8.7382711664999704</v>
      </c>
      <c r="N75" s="2">
        <f>[1]CHN!N75-[1]CHN!$E75</f>
        <v>6.3518510688913068</v>
      </c>
      <c r="O75" s="2">
        <f>[1]CHN!O75-[1]CHN!$E75</f>
        <v>4.5724065932009239</v>
      </c>
      <c r="P75" s="2">
        <f>[1]CHN!P75-[1]CHN!$E75</f>
        <v>3.1960887370977957</v>
      </c>
      <c r="Q75" s="2">
        <f>[1]CHN!Q75-[1]CHN!$E75</f>
        <v>2.1899980532610357</v>
      </c>
      <c r="R75" s="2">
        <f>[1]CHN!R75-[1]CHN!$E75</f>
        <v>1.3128363732633375</v>
      </c>
      <c r="S75" s="2">
        <f>[1]CHN!S75-[1]CHN!$E75</f>
        <v>0.5948982273124841</v>
      </c>
      <c r="T75" s="2">
        <f>[1]CHN!T75-[1]CHN!$E75</f>
        <v>-6.3100593445142295E-4</v>
      </c>
      <c r="U75" s="2">
        <f>[1]CHN!U75-[1]CHN!$E75</f>
        <v>-0.44388987826124549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1.2859919992934863</v>
      </c>
      <c r="H76" s="2">
        <f>[1]CHN!H76-[1]CHN!$E76</f>
        <v>4.5978693563496336</v>
      </c>
      <c r="I76" s="2">
        <f>[1]CHN!I76-[1]CHN!$E76</f>
        <v>7.8080591899172305</v>
      </c>
      <c r="J76" s="2">
        <f>[1]CHN!J76-[1]CHN!$E76</f>
        <v>10.155283344965625</v>
      </c>
      <c r="K76" s="2">
        <f>[1]CHN!K76-[1]CHN!$E76</f>
        <v>12.629371479200984</v>
      </c>
      <c r="L76" s="2">
        <f>[1]CHN!L76-[1]CHN!$E76</f>
        <v>15.062914463975289</v>
      </c>
      <c r="M76" s="2">
        <f>[1]CHN!M76-[1]CHN!$E76</f>
        <v>21.911245106480806</v>
      </c>
      <c r="N76" s="2">
        <f>[1]CHN!N76-[1]CHN!$E76</f>
        <v>24.40674788586324</v>
      </c>
      <c r="O76" s="2">
        <f>[1]CHN!O76-[1]CHN!$E76</f>
        <v>22.240248632418485</v>
      </c>
      <c r="P76" s="2">
        <f>[1]CHN!P76-[1]CHN!$E76</f>
        <v>20.177885800144281</v>
      </c>
      <c r="Q76" s="2">
        <f>[1]CHN!Q76-[1]CHN!$E76</f>
        <v>18.178631398030092</v>
      </c>
      <c r="R76" s="2">
        <f>[1]CHN!R76-[1]CHN!$E76</f>
        <v>16.705114195239304</v>
      </c>
      <c r="S76" s="2">
        <f>[1]CHN!S76-[1]CHN!$E76</f>
        <v>15.779003678165338</v>
      </c>
      <c r="T76" s="2">
        <f>[1]CHN!T76-[1]CHN!$E76</f>
        <v>14.829091674353265</v>
      </c>
      <c r="U76" s="2">
        <f>[1]CHN!U76-[1]CHN!$E76</f>
        <v>13.960554969468632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2.650865148038406E-2</v>
      </c>
      <c r="G77" s="2">
        <f>[1]CHN!G77-[1]CHN!$E77</f>
        <v>0.46562602577046164</v>
      </c>
      <c r="H77" s="2">
        <f>[1]CHN!H77-[1]CHN!$E77</f>
        <v>2.498447751087383</v>
      </c>
      <c r="I77" s="2">
        <f>[1]CHN!I77-[1]CHN!$E77</f>
        <v>4.025812300405363</v>
      </c>
      <c r="J77" s="2">
        <f>[1]CHN!J77-[1]CHN!$E77</f>
        <v>6.0808703770658497</v>
      </c>
      <c r="K77" s="2">
        <f>[1]CHN!K77-[1]CHN!$E77</f>
        <v>7.9741153101879263</v>
      </c>
      <c r="L77" s="2">
        <f>[1]CHN!L77-[1]CHN!$E77</f>
        <v>8.1292312209230033</v>
      </c>
      <c r="M77" s="2">
        <f>[1]CHN!M77-[1]CHN!$E77</f>
        <v>6.4175071047345966</v>
      </c>
      <c r="N77" s="2">
        <f>[1]CHN!N77-[1]CHN!$E77</f>
        <v>4.9178886813650138</v>
      </c>
      <c r="O77" s="2">
        <f>[1]CHN!O77-[1]CHN!$E77</f>
        <v>3.8091082397081948</v>
      </c>
      <c r="P77" s="2">
        <f>[1]CHN!P77-[1]CHN!$E77</f>
        <v>3.2228902979409497</v>
      </c>
      <c r="Q77" s="2">
        <f>[1]CHN!Q77-[1]CHN!$E77</f>
        <v>2.8569769894535568</v>
      </c>
      <c r="R77" s="2">
        <f>[1]CHN!R77-[1]CHN!$E77</f>
        <v>2.6302646244682251</v>
      </c>
      <c r="S77" s="2">
        <f>[1]CHN!S77-[1]CHN!$E77</f>
        <v>2.6803645232707538</v>
      </c>
      <c r="T77" s="2">
        <f>[1]CHN!T77-[1]CHN!$E77</f>
        <v>2.7802347172107034</v>
      </c>
      <c r="U77" s="2">
        <f>[1]CHN!U77-[1]CHN!$E77</f>
        <v>2.8564796873672265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1.3538819231497712</v>
      </c>
      <c r="H78" s="2">
        <f>[1]CHN!H78-[1]CHN!$E78</f>
        <v>2.7469920138724717</v>
      </c>
      <c r="I78" s="2">
        <f>[1]CHN!I78-[1]CHN!$E78</f>
        <v>4.09593873606957</v>
      </c>
      <c r="J78" s="2">
        <f>[1]CHN!J78-[1]CHN!$E78</f>
        <v>4.9066183855139798</v>
      </c>
      <c r="K78" s="2">
        <f>[1]CHN!K78-[1]CHN!$E78</f>
        <v>6.4987929092155525</v>
      </c>
      <c r="L78" s="2">
        <f>[1]CHN!L78-[1]CHN!$E78</f>
        <v>9.1377843586688812</v>
      </c>
      <c r="M78" s="2">
        <f>[1]CHN!M78-[1]CHN!$E78</f>
        <v>14.261835606933289</v>
      </c>
      <c r="N78" s="2">
        <f>[1]CHN!N78-[1]CHN!$E78</f>
        <v>15.002282202892872</v>
      </c>
      <c r="O78" s="2">
        <f>[1]CHN!O78-[1]CHN!$E78</f>
        <v>14.201629870337229</v>
      </c>
      <c r="P78" s="2">
        <f>[1]CHN!P78-[1]CHN!$E78</f>
        <v>13.488119734698415</v>
      </c>
      <c r="Q78" s="2">
        <f>[1]CHN!Q78-[1]CHN!$E78</f>
        <v>12.986241739464049</v>
      </c>
      <c r="R78" s="2">
        <f>[1]CHN!R78-[1]CHN!$E78</f>
        <v>12.545475464899084</v>
      </c>
      <c r="S78" s="2">
        <f>[1]CHN!S78-[1]CHN!$E78</f>
        <v>12.285694078498068</v>
      </c>
      <c r="T78" s="2">
        <f>[1]CHN!T78-[1]CHN!$E78</f>
        <v>12.06611197611258</v>
      </c>
      <c r="U78" s="2">
        <f>[1]CHN!U78-[1]CHN!$E78</f>
        <v>11.934255692390991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2.9150010821493311</v>
      </c>
      <c r="J79" s="2">
        <f>[1]CHN!J79-[1]CHN!$E79</f>
        <v>5.1896867944876419</v>
      </c>
      <c r="K79" s="2">
        <f>[1]CHN!K79-[1]CHN!$E79</f>
        <v>7.923563037562559</v>
      </c>
      <c r="L79" s="2">
        <f>[1]CHN!L79-[1]CHN!$E79</f>
        <v>9.8223528605566059</v>
      </c>
      <c r="M79" s="2">
        <f>[1]CHN!M79-[1]CHN!$E79</f>
        <v>13.915567028508974</v>
      </c>
      <c r="N79" s="2">
        <f>[1]CHN!N79-[1]CHN!$E79</f>
        <v>12.15049485692515</v>
      </c>
      <c r="O79" s="2">
        <f>[1]CHN!O79-[1]CHN!$E79</f>
        <v>11.006706101794464</v>
      </c>
      <c r="P79" s="2">
        <f>[1]CHN!P79-[1]CHN!$E79</f>
        <v>10.209056957924048</v>
      </c>
      <c r="Q79" s="2">
        <f>[1]CHN!Q79-[1]CHN!$E79</f>
        <v>9.5500441065443056</v>
      </c>
      <c r="R79" s="2">
        <f>[1]CHN!R79-[1]CHN!$E79</f>
        <v>8.8012456356056816</v>
      </c>
      <c r="S79" s="2">
        <f>[1]CHN!S79-[1]CHN!$E79</f>
        <v>8.2256773996090544</v>
      </c>
      <c r="T79" s="2">
        <f>[1]CHN!T79-[1]CHN!$E79</f>
        <v>7.7469749659628349</v>
      </c>
      <c r="U79" s="2">
        <f>[1]CHN!U79-[1]CHN!$E79</f>
        <v>7.4236600332911564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1.4530820489878806</v>
      </c>
      <c r="J80" s="2">
        <f>[1]CHN!J80-[1]CHN!$E80</f>
        <v>4.6572674986109348</v>
      </c>
      <c r="K80" s="2">
        <f>[1]CHN!K80-[1]CHN!$E80</f>
        <v>7.9891999284062649</v>
      </c>
      <c r="L80" s="2">
        <f>[1]CHN!L80-[1]CHN!$E80</f>
        <v>10.233628266297046</v>
      </c>
      <c r="M80" s="2">
        <f>[1]CHN!M80-[1]CHN!$E80</f>
        <v>12.530657072785289</v>
      </c>
      <c r="N80" s="2">
        <f>[1]CHN!N80-[1]CHN!$E80</f>
        <v>10.496973887080117</v>
      </c>
      <c r="O80" s="2">
        <f>[1]CHN!O80-[1]CHN!$E80</f>
        <v>8.895599378859572</v>
      </c>
      <c r="P80" s="2">
        <f>[1]CHN!P80-[1]CHN!$E80</f>
        <v>7.7071947902022941</v>
      </c>
      <c r="Q80" s="2">
        <f>[1]CHN!Q80-[1]CHN!$E80</f>
        <v>6.8192271329331788</v>
      </c>
      <c r="R80" s="2">
        <f>[1]CHN!R80-[1]CHN!$E80</f>
        <v>6.2020191699856468</v>
      </c>
      <c r="S80" s="2">
        <f>[1]CHN!S80-[1]CHN!$E80</f>
        <v>5.6884555390097091</v>
      </c>
      <c r="T80" s="2">
        <f>[1]CHN!T80-[1]CHN!$E80</f>
        <v>5.1365194272006818</v>
      </c>
      <c r="U80" s="2">
        <f>[1]CHN!U80-[1]CHN!$E80</f>
        <v>4.700645165092709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2.6678445825151869</v>
      </c>
      <c r="H81" s="2">
        <f>[1]CHN!H81-[1]CHN!$E81</f>
        <v>4.7547281076382433</v>
      </c>
      <c r="I81" s="2">
        <f>[1]CHN!I81-[1]CHN!$E81</f>
        <v>5.0168796775655835</v>
      </c>
      <c r="J81" s="2">
        <f>[1]CHN!J81-[1]CHN!$E81</f>
        <v>6.5885558600573972</v>
      </c>
      <c r="K81" s="2">
        <f>[1]CHN!K81-[1]CHN!$E81</f>
        <v>8.4106834767840155</v>
      </c>
      <c r="L81" s="2">
        <f>[1]CHN!L81-[1]CHN!$E81</f>
        <v>10.654719232440669</v>
      </c>
      <c r="M81" s="2">
        <f>[1]CHN!M81-[1]CHN!$E81</f>
        <v>15.175506191263679</v>
      </c>
      <c r="N81" s="2">
        <f>[1]CHN!N81-[1]CHN!$E81</f>
        <v>15.175506191263679</v>
      </c>
      <c r="O81" s="2">
        <f>[1]CHN!O81-[1]CHN!$E81</f>
        <v>13.406627971554968</v>
      </c>
      <c r="P81" s="2">
        <f>[1]CHN!P81-[1]CHN!$E81</f>
        <v>12.251360457283198</v>
      </c>
      <c r="Q81" s="2">
        <f>[1]CHN!Q81-[1]CHN!$E81</f>
        <v>11.672315842863554</v>
      </c>
      <c r="R81" s="2">
        <f>[1]CHN!R81-[1]CHN!$E81</f>
        <v>11.347913172508726</v>
      </c>
      <c r="S81" s="2">
        <f>[1]CHN!S81-[1]CHN!$E81</f>
        <v>11.195277673931486</v>
      </c>
      <c r="T81" s="2">
        <f>[1]CHN!T81-[1]CHN!$E81</f>
        <v>11.097839072908215</v>
      </c>
      <c r="U81" s="2">
        <f>[1]CHN!U81-[1]CHN!$E81</f>
        <v>11.110384927345876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2.0785416605465343</v>
      </c>
      <c r="J82" s="2">
        <f>[1]CHN!J82-[1]CHN!$E82</f>
        <v>4.4971938597542476</v>
      </c>
      <c r="K82" s="2">
        <f>[1]CHN!K82-[1]CHN!$E82</f>
        <v>7.5248478477282106</v>
      </c>
      <c r="L82" s="2">
        <f>[1]CHN!L82-[1]CHN!$E82</f>
        <v>9.8097722399375868</v>
      </c>
      <c r="M82" s="2">
        <f>[1]CHN!M82-[1]CHN!$E82</f>
        <v>13.348481645995406</v>
      </c>
      <c r="N82" s="2">
        <f>[1]CHN!N82-[1]CHN!$E82</f>
        <v>11.84075802572778</v>
      </c>
      <c r="O82" s="2">
        <f>[1]CHN!O82-[1]CHN!$E82</f>
        <v>10.784723998090954</v>
      </c>
      <c r="P82" s="2">
        <f>[1]CHN!P82-[1]CHN!$E82</f>
        <v>10.110310979116804</v>
      </c>
      <c r="Q82" s="2">
        <f>[1]CHN!Q82-[1]CHN!$E82</f>
        <v>9.6464052036996009</v>
      </c>
      <c r="R82" s="2">
        <f>[1]CHN!R82-[1]CHN!$E82</f>
        <v>9.2633081917232118</v>
      </c>
      <c r="S82" s="2">
        <f>[1]CHN!S82-[1]CHN!$E82</f>
        <v>8.9338746109092426</v>
      </c>
      <c r="T82" s="2">
        <f>[1]CHN!T82-[1]CHN!$E82</f>
        <v>8.6027302211391259</v>
      </c>
      <c r="U82" s="2">
        <f>[1]CHN!U82-[1]CHN!$E82</f>
        <v>8.3801042256932021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-4.3202781617168284E-2</v>
      </c>
      <c r="G83" s="2">
        <f>[1]CHN!G83-[1]CHN!$E83</f>
        <v>0.30984554132675157</v>
      </c>
      <c r="H83" s="2">
        <f>[1]CHN!H83-[1]CHN!$E83</f>
        <v>2.1092234509220589</v>
      </c>
      <c r="I83" s="2">
        <f>[1]CHN!I83-[1]CHN!$E83</f>
        <v>3.7102958443462626</v>
      </c>
      <c r="J83" s="2">
        <f>[1]CHN!J83-[1]CHN!$E83</f>
        <v>5.2842468931996507</v>
      </c>
      <c r="K83" s="2">
        <f>[1]CHN!K83-[1]CHN!$E83</f>
        <v>6.1993181005273073</v>
      </c>
      <c r="L83" s="2">
        <f>[1]CHN!L83-[1]CHN!$E83</f>
        <v>7.8307596965802304</v>
      </c>
      <c r="M83" s="2">
        <f>[1]CHN!M83-[1]CHN!$E83</f>
        <v>12.884855650699848</v>
      </c>
      <c r="N83" s="2">
        <f>[1]CHN!N83-[1]CHN!$E83</f>
        <v>10.727198893964498</v>
      </c>
      <c r="O83" s="2">
        <f>[1]CHN!O83-[1]CHN!$E83</f>
        <v>8.452034629850715</v>
      </c>
      <c r="P83" s="2">
        <f>[1]CHN!P83-[1]CHN!$E83</f>
        <v>6.4753092794234703</v>
      </c>
      <c r="Q83" s="2">
        <f>[1]CHN!Q83-[1]CHN!$E83</f>
        <v>4.6098232482453341</v>
      </c>
      <c r="R83" s="2">
        <f>[1]CHN!R83-[1]CHN!$E83</f>
        <v>3.0363362475280553</v>
      </c>
      <c r="S83" s="2">
        <f>[1]CHN!S83-[1]CHN!$E83</f>
        <v>1.7727453339233818</v>
      </c>
      <c r="T83" s="2">
        <f>[1]CHN!T83-[1]CHN!$E83</f>
        <v>0.94147619028777285</v>
      </c>
      <c r="U83" s="2">
        <f>[1]CHN!U83-[1]CHN!$E83</f>
        <v>0.29927063548166188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0.96468633459809894</v>
      </c>
      <c r="H84" s="2">
        <f>[1]CHN!H84-[1]CHN!$E84</f>
        <v>2.2641189117833846</v>
      </c>
      <c r="I84" s="2">
        <f>[1]CHN!I84-[1]CHN!$E84</f>
        <v>5.3914409085626858</v>
      </c>
      <c r="J84" s="2">
        <f>[1]CHN!J84-[1]CHN!$E84</f>
        <v>8.1330309656908355</v>
      </c>
      <c r="K84" s="2">
        <f>[1]CHN!K84-[1]CHN!$E84</f>
        <v>10.946068175061725</v>
      </c>
      <c r="L84" s="2">
        <f>[1]CHN!L84-[1]CHN!$E84</f>
        <v>13.359248761348169</v>
      </c>
      <c r="M84" s="2">
        <f>[1]CHN!M84-[1]CHN!$E84</f>
        <v>17.263253029177775</v>
      </c>
      <c r="N84" s="2">
        <f>[1]CHN!N84-[1]CHN!$E84</f>
        <v>17.263253029177775</v>
      </c>
      <c r="O84" s="2">
        <f>[1]CHN!O84-[1]CHN!$E84</f>
        <v>16.275504204794856</v>
      </c>
      <c r="P84" s="2">
        <f>[1]CHN!P84-[1]CHN!$E84</f>
        <v>15.676501100940015</v>
      </c>
      <c r="Q84" s="2">
        <f>[1]CHN!Q84-[1]CHN!$E84</f>
        <v>15.581513898400743</v>
      </c>
      <c r="R84" s="2">
        <f>[1]CHN!R84-[1]CHN!$E84</f>
        <v>15.58892211312758</v>
      </c>
      <c r="S84" s="2">
        <f>[1]CHN!S84-[1]CHN!$E84</f>
        <v>15.61662722512898</v>
      </c>
      <c r="T84" s="2">
        <f>[1]CHN!T84-[1]CHN!$E84</f>
        <v>15.643212510330216</v>
      </c>
      <c r="U84" s="2">
        <f>[1]CHN!U84-[1]CHN!$E84</f>
        <v>15.667147902650356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0.18257556150896903</v>
      </c>
      <c r="H85" s="2">
        <f>[1]CHN!H85-[1]CHN!$E85</f>
        <v>0.86954940410797121</v>
      </c>
      <c r="I85" s="2">
        <f>[1]CHN!I85-[1]CHN!$E85</f>
        <v>1.1408730430780167</v>
      </c>
      <c r="J85" s="2">
        <f>[1]CHN!J85-[1]CHN!$E85</f>
        <v>1.8419997296513202</v>
      </c>
      <c r="K85" s="2">
        <f>[1]CHN!K85-[1]CHN!$E85</f>
        <v>3.5897333063205963</v>
      </c>
      <c r="L85" s="2">
        <f>[1]CHN!L85-[1]CHN!$E85</f>
        <v>5.7763235438280844</v>
      </c>
      <c r="M85" s="2">
        <f>[1]CHN!M85-[1]CHN!$E85</f>
        <v>10.173609052401986</v>
      </c>
      <c r="N85" s="2">
        <f>[1]CHN!N85-[1]CHN!$E85</f>
        <v>9.8872372389955672</v>
      </c>
      <c r="O85" s="2">
        <f>[1]CHN!O85-[1]CHN!$E85</f>
        <v>9.465901988039235</v>
      </c>
      <c r="P85" s="2">
        <f>[1]CHN!P85-[1]CHN!$E85</f>
        <v>9.2708729804477059</v>
      </c>
      <c r="Q85" s="2">
        <f>[1]CHN!Q85-[1]CHN!$E85</f>
        <v>9.1284423610687213</v>
      </c>
      <c r="R85" s="2">
        <f>[1]CHN!R85-[1]CHN!$E85</f>
        <v>9.089177045142435</v>
      </c>
      <c r="S85" s="2">
        <f>[1]CHN!S85-[1]CHN!$E85</f>
        <v>9.075229126533884</v>
      </c>
      <c r="T85" s="2">
        <f>[1]CHN!T85-[1]CHN!$E85</f>
        <v>9.0020598234880822</v>
      </c>
      <c r="U85" s="2">
        <f>[1]CHN!U85-[1]CHN!$E85</f>
        <v>9.0340464204068667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0.18677268545278025</v>
      </c>
      <c r="H86" s="2">
        <f>[1]CHN!H86-[1]CHN!$E86</f>
        <v>0.60760583458517203</v>
      </c>
      <c r="I86" s="2">
        <f>[1]CHN!I86-[1]CHN!$E86</f>
        <v>1.8192146749462097</v>
      </c>
      <c r="J86" s="2">
        <f>[1]CHN!J86-[1]CHN!$E86</f>
        <v>4.0274494339012392</v>
      </c>
      <c r="K86" s="2">
        <f>[1]CHN!K86-[1]CHN!$E86</f>
        <v>5.8132462528584483</v>
      </c>
      <c r="L86" s="2">
        <f>[1]CHN!L86-[1]CHN!$E86</f>
        <v>7.2007745124447808</v>
      </c>
      <c r="M86" s="2">
        <f>[1]CHN!M86-[1]CHN!$E86</f>
        <v>12.017363994317151</v>
      </c>
      <c r="N86" s="2">
        <f>[1]CHN!N86-[1]CHN!$E86</f>
        <v>10.008292635639179</v>
      </c>
      <c r="O86" s="2">
        <f>[1]CHN!O86-[1]CHN!$E86</f>
        <v>8.5566530884102292</v>
      </c>
      <c r="P86" s="2">
        <f>[1]CHN!P86-[1]CHN!$E86</f>
        <v>7.5893196824979725</v>
      </c>
      <c r="Q86" s="2">
        <f>[1]CHN!Q86-[1]CHN!$E86</f>
        <v>6.6840830649449003</v>
      </c>
      <c r="R86" s="2">
        <f>[1]CHN!R86-[1]CHN!$E86</f>
        <v>5.9511893777252567</v>
      </c>
      <c r="S86" s="2">
        <f>[1]CHN!S86-[1]CHN!$E86</f>
        <v>5.2258610968258949</v>
      </c>
      <c r="T86" s="2">
        <f>[1]CHN!T86-[1]CHN!$E86</f>
        <v>4.7023488921833518</v>
      </c>
      <c r="U86" s="2">
        <f>[1]CHN!U86-[1]CHN!$E86</f>
        <v>4.3544043321449806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-0.50847218453617415</v>
      </c>
      <c r="G87" s="2">
        <f>[1]CHN!G87-[1]CHN!$E87</f>
        <v>-0.50847218453617415</v>
      </c>
      <c r="H87" s="2">
        <f>[1]CHN!H87-[1]CHN!$E87</f>
        <v>-0.24083874960098228</v>
      </c>
      <c r="I87" s="2">
        <f>[1]CHN!I87-[1]CHN!$E87</f>
        <v>1.0817789238032276</v>
      </c>
      <c r="J87" s="2">
        <f>[1]CHN!J87-[1]CHN!$E87</f>
        <v>3.2359471813557832</v>
      </c>
      <c r="K87" s="2">
        <f>[1]CHN!K87-[1]CHN!$E87</f>
        <v>6.0246585152265482</v>
      </c>
      <c r="L87" s="2">
        <f>[1]CHN!L87-[1]CHN!$E87</f>
        <v>7.7792986967077695</v>
      </c>
      <c r="M87" s="2">
        <f>[1]CHN!M87-[1]CHN!$E87</f>
        <v>7.3954392650931595</v>
      </c>
      <c r="N87" s="2">
        <f>[1]CHN!N87-[1]CHN!$E87</f>
        <v>6.7447153193565725</v>
      </c>
      <c r="O87" s="2">
        <f>[1]CHN!O87-[1]CHN!$E87</f>
        <v>6.3735196033335626</v>
      </c>
      <c r="P87" s="2">
        <f>[1]CHN!P87-[1]CHN!$E87</f>
        <v>5.9853669064905546</v>
      </c>
      <c r="Q87" s="2">
        <f>[1]CHN!Q87-[1]CHN!$E87</f>
        <v>5.23957145720874</v>
      </c>
      <c r="R87" s="2">
        <f>[1]CHN!R87-[1]CHN!$E87</f>
        <v>4.6549802650376364</v>
      </c>
      <c r="S87" s="2">
        <f>[1]CHN!S87-[1]CHN!$E87</f>
        <v>4.0357753208362226</v>
      </c>
      <c r="T87" s="2">
        <f>[1]CHN!T87-[1]CHN!$E87</f>
        <v>3.3549798072996282</v>
      </c>
      <c r="U87" s="2">
        <f>[1]CHN!U87-[1]CHN!$E87</f>
        <v>2.8479447083557261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1.5166602185921363</v>
      </c>
      <c r="H88" s="2">
        <f>[1]CHN!H88-[1]CHN!$E88</f>
        <v>4.9733154462450671</v>
      </c>
      <c r="I88" s="2">
        <f>[1]CHN!I88-[1]CHN!$E88</f>
        <v>7.4091245785838566</v>
      </c>
      <c r="J88" s="2">
        <f>[1]CHN!J88-[1]CHN!$E88</f>
        <v>10.766536748196586</v>
      </c>
      <c r="K88" s="2">
        <f>[1]CHN!K88-[1]CHN!$E88</f>
        <v>13.823990123050265</v>
      </c>
      <c r="L88" s="2">
        <f>[1]CHN!L88-[1]CHN!$E88</f>
        <v>16.109718763948024</v>
      </c>
      <c r="M88" s="2">
        <f>[1]CHN!M88-[1]CHN!$E88</f>
        <v>20.921679884565521</v>
      </c>
      <c r="N88" s="2">
        <f>[1]CHN!N88-[1]CHN!$E88</f>
        <v>19.271958183494604</v>
      </c>
      <c r="O88" s="2">
        <f>[1]CHN!O88-[1]CHN!$E88</f>
        <v>17.966516772737208</v>
      </c>
      <c r="P88" s="2">
        <f>[1]CHN!P88-[1]CHN!$E88</f>
        <v>17.111547570735155</v>
      </c>
      <c r="Q88" s="2">
        <f>[1]CHN!Q88-[1]CHN!$E88</f>
        <v>16.547354897412333</v>
      </c>
      <c r="R88" s="2">
        <f>[1]CHN!R88-[1]CHN!$E88</f>
        <v>16.158246882379729</v>
      </c>
      <c r="S88" s="2">
        <f>[1]CHN!S88-[1]CHN!$E88</f>
        <v>15.961972559899209</v>
      </c>
      <c r="T88" s="2">
        <f>[1]CHN!T88-[1]CHN!$E88</f>
        <v>15.82794707975188</v>
      </c>
      <c r="U88" s="2">
        <f>[1]CHN!U88-[1]CHN!$E88</f>
        <v>15.802622463136089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-0.25520475558266753</v>
      </c>
      <c r="G89" s="2">
        <f>[1]CHN!G89-[1]CHN!$E89</f>
        <v>-0.25520475558266753</v>
      </c>
      <c r="H89" s="2">
        <f>[1]CHN!H89-[1]CHN!$E89</f>
        <v>-0.7321777586093674</v>
      </c>
      <c r="I89" s="2">
        <f>[1]CHN!I89-[1]CHN!$E89</f>
        <v>1.1003643652027506</v>
      </c>
      <c r="J89" s="2">
        <f>[1]CHN!J89-[1]CHN!$E89</f>
        <v>3.5968955931787434</v>
      </c>
      <c r="K89" s="2">
        <f>[1]CHN!K89-[1]CHN!$E89</f>
        <v>5.6089086337832441</v>
      </c>
      <c r="L89" s="2">
        <f>[1]CHN!L89-[1]CHN!$E89</f>
        <v>6.5994556982733172</v>
      </c>
      <c r="M89" s="2">
        <f>[1]CHN!M89-[1]CHN!$E89</f>
        <v>6.2248142006700107</v>
      </c>
      <c r="N89" s="2">
        <f>[1]CHN!N89-[1]CHN!$E89</f>
        <v>6.1763664756218191</v>
      </c>
      <c r="O89" s="2">
        <f>[1]CHN!O89-[1]CHN!$E89</f>
        <v>6.2297439843130178</v>
      </c>
      <c r="P89" s="2">
        <f>[1]CHN!P89-[1]CHN!$E89</f>
        <v>6.232427418777263</v>
      </c>
      <c r="Q89" s="2">
        <f>[1]CHN!Q89-[1]CHN!$E89</f>
        <v>6.2353966431010122</v>
      </c>
      <c r="R89" s="2">
        <f>[1]CHN!R89-[1]CHN!$E89</f>
        <v>6.2562689964657068</v>
      </c>
      <c r="S89" s="2">
        <f>[1]CHN!S89-[1]CHN!$E89</f>
        <v>6.2787947724810635</v>
      </c>
      <c r="T89" s="2">
        <f>[1]CHN!T89-[1]CHN!$E89</f>
        <v>6.3205652627675306</v>
      </c>
      <c r="U89" s="2">
        <f>[1]CHN!U89-[1]CHN!$E89</f>
        <v>6.3613102352714179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0.66274390904465008</v>
      </c>
      <c r="H90" s="2">
        <f>[1]CHN!H90-[1]CHN!$E90</f>
        <v>1.2228823678034075</v>
      </c>
      <c r="I90" s="2">
        <f>[1]CHN!I90-[1]CHN!$E90</f>
        <v>1.8412018475908667</v>
      </c>
      <c r="J90" s="2">
        <f>[1]CHN!J90-[1]CHN!$E90</f>
        <v>3.0634886615383152</v>
      </c>
      <c r="K90" s="2">
        <f>[1]CHN!K90-[1]CHN!$E90</f>
        <v>3.4271935446967063</v>
      </c>
      <c r="L90" s="2">
        <f>[1]CHN!L90-[1]CHN!$E90</f>
        <v>4.8709275104233996</v>
      </c>
      <c r="M90" s="2">
        <f>[1]CHN!M90-[1]CHN!$E90</f>
        <v>9.8523791636879423</v>
      </c>
      <c r="N90" s="2">
        <f>[1]CHN!N90-[1]CHN!$E90</f>
        <v>7.6973246599918355</v>
      </c>
      <c r="O90" s="2">
        <f>[1]CHN!O90-[1]CHN!$E90</f>
        <v>6.3811617143543629</v>
      </c>
      <c r="P90" s="2">
        <f>[1]CHN!P90-[1]CHN!$E90</f>
        <v>5.5936512257726463</v>
      </c>
      <c r="Q90" s="2">
        <f>[1]CHN!Q90-[1]CHN!$E90</f>
        <v>4.8668056288741468</v>
      </c>
      <c r="R90" s="2">
        <f>[1]CHN!R90-[1]CHN!$E90</f>
        <v>4.0422496819446962</v>
      </c>
      <c r="S90" s="2">
        <f>[1]CHN!S90-[1]CHN!$E90</f>
        <v>3.1877661353913709</v>
      </c>
      <c r="T90" s="2">
        <f>[1]CHN!T90-[1]CHN!$E90</f>
        <v>2.4750182665633247</v>
      </c>
      <c r="U90" s="2">
        <f>[1]CHN!U90-[1]CHN!$E90</f>
        <v>1.876546357738647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1.6345451847060417</v>
      </c>
      <c r="H91" s="2">
        <f>[1]CHN!H91-[1]CHN!$E91</f>
        <v>3.2929215990430691</v>
      </c>
      <c r="I91" s="2">
        <f>[1]CHN!I91-[1]CHN!$E91</f>
        <v>6.1166290215050765</v>
      </c>
      <c r="J91" s="2">
        <f>[1]CHN!J91-[1]CHN!$E91</f>
        <v>9.2469441926390061</v>
      </c>
      <c r="K91" s="2">
        <f>[1]CHN!K91-[1]CHN!$E91</f>
        <v>12.603812069374499</v>
      </c>
      <c r="L91" s="2">
        <f>[1]CHN!L91-[1]CHN!$E91</f>
        <v>14.378682229611314</v>
      </c>
      <c r="M91" s="2">
        <f>[1]CHN!M91-[1]CHN!$E91</f>
        <v>16.657223021593836</v>
      </c>
      <c r="N91" s="2">
        <f>[1]CHN!N91-[1]CHN!$E91</f>
        <v>16.167237918902657</v>
      </c>
      <c r="O91" s="2">
        <f>[1]CHN!O91-[1]CHN!$E91</f>
        <v>15.958868233833016</v>
      </c>
      <c r="P91" s="2">
        <f>[1]CHN!P91-[1]CHN!$E91</f>
        <v>15.850873302055362</v>
      </c>
      <c r="Q91" s="2">
        <f>[1]CHN!Q91-[1]CHN!$E91</f>
        <v>15.785266722839054</v>
      </c>
      <c r="R91" s="2">
        <f>[1]CHN!R91-[1]CHN!$E91</f>
        <v>15.745212972308877</v>
      </c>
      <c r="S91" s="2">
        <f>[1]CHN!S91-[1]CHN!$E91</f>
        <v>15.704568742324369</v>
      </c>
      <c r="T91" s="2">
        <f>[1]CHN!T91-[1]CHN!$E91</f>
        <v>15.669761838027853</v>
      </c>
      <c r="U91" s="2">
        <f>[1]CHN!U91-[1]CHN!$E91</f>
        <v>15.598386185324415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0.76426837764159927</v>
      </c>
      <c r="I92" s="2">
        <f>[1]CHN!I92-[1]CHN!$E92</f>
        <v>1.8808037181250086</v>
      </c>
      <c r="J92" s="2">
        <f>[1]CHN!J92-[1]CHN!$E92</f>
        <v>3.8173369739218401</v>
      </c>
      <c r="K92" s="2">
        <f>[1]CHN!K92-[1]CHN!$E92</f>
        <v>6.5615111847114349</v>
      </c>
      <c r="L92" s="2">
        <f>[1]CHN!L92-[1]CHN!$E92</f>
        <v>7.0794697278121816</v>
      </c>
      <c r="M92" s="2">
        <f>[1]CHN!M92-[1]CHN!$E92</f>
        <v>6.2159620112375364</v>
      </c>
      <c r="N92" s="2">
        <f>[1]CHN!N92-[1]CHN!$E92</f>
        <v>5.6454488202195421</v>
      </c>
      <c r="O92" s="2">
        <f>[1]CHN!O92-[1]CHN!$E92</f>
        <v>5.2401131799096845</v>
      </c>
      <c r="P92" s="2">
        <f>[1]CHN!P92-[1]CHN!$E92</f>
        <v>4.6798873101232914</v>
      </c>
      <c r="Q92" s="2">
        <f>[1]CHN!Q92-[1]CHN!$E92</f>
        <v>4.3038734160154206</v>
      </c>
      <c r="R92" s="2">
        <f>[1]CHN!R92-[1]CHN!$E92</f>
        <v>3.79806915791454</v>
      </c>
      <c r="S92" s="2">
        <f>[1]CHN!S92-[1]CHN!$E92</f>
        <v>3.2705379688651988</v>
      </c>
      <c r="T92" s="2">
        <f>[1]CHN!T92-[1]CHN!$E92</f>
        <v>2.7868970092212066</v>
      </c>
      <c r="U92" s="2">
        <f>[1]CHN!U92-[1]CHN!$E92</f>
        <v>2.4283289157124841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0.56462645215827933</v>
      </c>
      <c r="K93" s="2">
        <f>[1]CHN!K93-[1]CHN!$E93</f>
        <v>0.56462645215827933</v>
      </c>
      <c r="L93" s="2">
        <f>[1]CHN!L93-[1]CHN!$E93</f>
        <v>1.0214160351925159</v>
      </c>
      <c r="M93" s="2">
        <f>[1]CHN!M93-[1]CHN!$E93</f>
        <v>2.6717546506583005</v>
      </c>
      <c r="N93" s="2">
        <f>[1]CHN!N93-[1]CHN!$E93</f>
        <v>2.6717546506583005</v>
      </c>
      <c r="O93" s="2">
        <f>[1]CHN!O93-[1]CHN!$E93</f>
        <v>-0.17402371161554697</v>
      </c>
      <c r="P93" s="2">
        <f>[1]CHN!P93-[1]CHN!$E93</f>
        <v>-2.2821397448784637</v>
      </c>
      <c r="Q93" s="2">
        <f>[1]CHN!Q93-[1]CHN!$E93</f>
        <v>-3.8780094987525899</v>
      </c>
      <c r="R93" s="2">
        <f>[1]CHN!R93-[1]CHN!$E93</f>
        <v>-5.2165598450677635</v>
      </c>
      <c r="S93" s="2">
        <f>[1]CHN!S93-[1]CHN!$E93</f>
        <v>-6.160360901111062</v>
      </c>
      <c r="T93" s="2">
        <f>[1]CHN!T93-[1]CHN!$E93</f>
        <v>-6.795213882197686</v>
      </c>
      <c r="U93" s="2">
        <f>[1]CHN!U93-[1]CHN!$E93</f>
        <v>-7.2553576133543629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0.49386848560681074</v>
      </c>
      <c r="H94" s="2">
        <f>[1]CHN!H94-[1]CHN!$E94</f>
        <v>2.8155559916443167</v>
      </c>
      <c r="I94" s="2">
        <f>[1]CHN!I94-[1]CHN!$E94</f>
        <v>5.5783596288209196</v>
      </c>
      <c r="J94" s="2">
        <f>[1]CHN!J94-[1]CHN!$E94</f>
        <v>7.6425100015092085</v>
      </c>
      <c r="K94" s="2">
        <f>[1]CHN!K94-[1]CHN!$E94</f>
        <v>10.447819472095745</v>
      </c>
      <c r="L94" s="2">
        <f>[1]CHN!L94-[1]CHN!$E94</f>
        <v>13.39182011510357</v>
      </c>
      <c r="M94" s="2">
        <f>[1]CHN!M94-[1]CHN!$E94</f>
        <v>17.304540653733142</v>
      </c>
      <c r="N94" s="2">
        <f>[1]CHN!N94-[1]CHN!$E94</f>
        <v>14.351694754396135</v>
      </c>
      <c r="O94" s="2">
        <f>[1]CHN!O94-[1]CHN!$E94</f>
        <v>12.026447805933685</v>
      </c>
      <c r="P94" s="2">
        <f>[1]CHN!P94-[1]CHN!$E94</f>
        <v>10.107161280208032</v>
      </c>
      <c r="Q94" s="2">
        <f>[1]CHN!Q94-[1]CHN!$E94</f>
        <v>8.3807368403920464</v>
      </c>
      <c r="R94" s="2">
        <f>[1]CHN!R94-[1]CHN!$E94</f>
        <v>6.6330001511941248</v>
      </c>
      <c r="S94" s="2">
        <f>[1]CHN!S94-[1]CHN!$E94</f>
        <v>5.1272359832995278</v>
      </c>
      <c r="T94" s="2">
        <f>[1]CHN!T94-[1]CHN!$E94</f>
        <v>3.8583856427118235</v>
      </c>
      <c r="U94" s="2">
        <f>[1]CHN!U94-[1]CHN!$E94</f>
        <v>2.8808668111032318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1.1106090964516113</v>
      </c>
      <c r="I95" s="2">
        <f>[1]CHN!I95-[1]CHN!$E95</f>
        <v>3.1216340115388732</v>
      </c>
      <c r="J95" s="2">
        <f>[1]CHN!J95-[1]CHN!$E95</f>
        <v>5.1734209580110928</v>
      </c>
      <c r="K95" s="2">
        <f>[1]CHN!K95-[1]CHN!$E95</f>
        <v>7.2818489124342136</v>
      </c>
      <c r="L95" s="2">
        <f>[1]CHN!L95-[1]CHN!$E95</f>
        <v>7.8787898350558123</v>
      </c>
      <c r="M95" s="2">
        <f>[1]CHN!M95-[1]CHN!$E95</f>
        <v>7.8787898350558123</v>
      </c>
      <c r="N95" s="2">
        <f>[1]CHN!N95-[1]CHN!$E95</f>
        <v>3.7125876301373353</v>
      </c>
      <c r="O95" s="2">
        <f>[1]CHN!O95-[1]CHN!$E95</f>
        <v>-9.553623706725034E-2</v>
      </c>
      <c r="P95" s="2">
        <f>[1]CHN!P95-[1]CHN!$E95</f>
        <v>-3.1055788249835246</v>
      </c>
      <c r="Q95" s="2">
        <f>[1]CHN!Q95-[1]CHN!$E95</f>
        <v>-5.0019039419408102</v>
      </c>
      <c r="R95" s="2">
        <f>[1]CHN!R95-[1]CHN!$E95</f>
        <v>-6.4371229406612542</v>
      </c>
      <c r="S95" s="2">
        <f>[1]CHN!S95-[1]CHN!$E95</f>
        <v>-7.5330039479377149</v>
      </c>
      <c r="T95" s="2">
        <f>[1]CHN!T95-[1]CHN!$E95</f>
        <v>-8.2762135997314488</v>
      </c>
      <c r="U95" s="2">
        <f>[1]CHN!U95-[1]CHN!$E95</f>
        <v>-8.7120104072606921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0.78111672380239838</v>
      </c>
      <c r="H96" s="2">
        <f>[1]CHN!H96-[1]CHN!$E96</f>
        <v>4.3485161405156134</v>
      </c>
      <c r="I96" s="2">
        <f>[1]CHN!I96-[1]CHN!$E96</f>
        <v>8.6214122983582513</v>
      </c>
      <c r="J96" s="2">
        <f>[1]CHN!J96-[1]CHN!$E96</f>
        <v>12.161410570848062</v>
      </c>
      <c r="K96" s="2">
        <f>[1]CHN!K96-[1]CHN!$E96</f>
        <v>15.549195608041174</v>
      </c>
      <c r="L96" s="2">
        <f>[1]CHN!L96-[1]CHN!$E96</f>
        <v>18.251450637606524</v>
      </c>
      <c r="M96" s="2">
        <f>[1]CHN!M96-[1]CHN!$E96</f>
        <v>23.398227741799531</v>
      </c>
      <c r="N96" s="2">
        <f>[1]CHN!N96-[1]CHN!$E96</f>
        <v>27.261754133138425</v>
      </c>
      <c r="O96" s="2">
        <f>[1]CHN!O96-[1]CHN!$E96</f>
        <v>26.242002967611086</v>
      </c>
      <c r="P96" s="2">
        <f>[1]CHN!P96-[1]CHN!$E96</f>
        <v>25.860555819076893</v>
      </c>
      <c r="Q96" s="2">
        <f>[1]CHN!Q96-[1]CHN!$E96</f>
        <v>25.629026520098051</v>
      </c>
      <c r="R96" s="2">
        <f>[1]CHN!R96-[1]CHN!$E96</f>
        <v>25.506250808766595</v>
      </c>
      <c r="S96" s="2">
        <f>[1]CHN!S96-[1]CHN!$E96</f>
        <v>25.347912290066233</v>
      </c>
      <c r="T96" s="2">
        <f>[1]CHN!T96-[1]CHN!$E96</f>
        <v>25.257913424708164</v>
      </c>
      <c r="U96" s="2">
        <f>[1]CHN!U96-[1]CHN!$E96</f>
        <v>25.22609996896756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0.63903875297236823</v>
      </c>
      <c r="I97" s="2">
        <f>[1]CHN!I97-[1]CHN!$E97</f>
        <v>1.5859530915447237</v>
      </c>
      <c r="J97" s="2">
        <f>[1]CHN!J97-[1]CHN!$E97</f>
        <v>2.1589988868492753</v>
      </c>
      <c r="K97" s="2">
        <f>[1]CHN!K97-[1]CHN!$E97</f>
        <v>3.9103847311834841</v>
      </c>
      <c r="L97" s="2">
        <f>[1]CHN!L97-[1]CHN!$E97</f>
        <v>5.6033582240320357</v>
      </c>
      <c r="M97" s="2">
        <f>[1]CHN!M97-[1]CHN!$E97</f>
        <v>9.662513261585417</v>
      </c>
      <c r="N97" s="2">
        <f>[1]CHN!N97-[1]CHN!$E97</f>
        <v>9.8179119832380195</v>
      </c>
      <c r="O97" s="2">
        <f>[1]CHN!O97-[1]CHN!$E97</f>
        <v>7.4497025438756737</v>
      </c>
      <c r="P97" s="2">
        <f>[1]CHN!P97-[1]CHN!$E97</f>
        <v>5.3935114152162384</v>
      </c>
      <c r="Q97" s="2">
        <f>[1]CHN!Q97-[1]CHN!$E97</f>
        <v>3.8752741309017438</v>
      </c>
      <c r="R97" s="2">
        <f>[1]CHN!R97-[1]CHN!$E97</f>
        <v>2.720814391906913</v>
      </c>
      <c r="S97" s="2">
        <f>[1]CHN!S97-[1]CHN!$E97</f>
        <v>1.788113127606465</v>
      </c>
      <c r="T97" s="2">
        <f>[1]CHN!T97-[1]CHN!$E97</f>
        <v>1.1936618470090252</v>
      </c>
      <c r="U97" s="2">
        <f>[1]CHN!U97-[1]CHN!$E97</f>
        <v>0.74189921503165124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1.8382682156417616</v>
      </c>
      <c r="H98" s="2">
        <f>[1]CHN!H98-[1]CHN!$E98</f>
        <v>4.5502231756656215</v>
      </c>
      <c r="I98" s="2">
        <f>[1]CHN!I98-[1]CHN!$E98</f>
        <v>8.4733057078606464</v>
      </c>
      <c r="J98" s="2">
        <f>[1]CHN!J98-[1]CHN!$E98</f>
        <v>12.643041872324204</v>
      </c>
      <c r="K98" s="2">
        <f>[1]CHN!K98-[1]CHN!$E98</f>
        <v>16.967439981073312</v>
      </c>
      <c r="L98" s="2">
        <f>[1]CHN!L98-[1]CHN!$E98</f>
        <v>20.710084909530565</v>
      </c>
      <c r="M98" s="2">
        <f>[1]CHN!M98-[1]CHN!$E98</f>
        <v>22.434342607338664</v>
      </c>
      <c r="N98" s="2">
        <f>[1]CHN!N98-[1]CHN!$E98</f>
        <v>21.660325548220669</v>
      </c>
      <c r="O98" s="2">
        <f>[1]CHN!O98-[1]CHN!$E98</f>
        <v>21.093943092325816</v>
      </c>
      <c r="P98" s="2">
        <f>[1]CHN!P98-[1]CHN!$E98</f>
        <v>20.64905651429126</v>
      </c>
      <c r="Q98" s="2">
        <f>[1]CHN!Q98-[1]CHN!$E98</f>
        <v>20.239957838241395</v>
      </c>
      <c r="R98" s="2">
        <f>[1]CHN!R98-[1]CHN!$E98</f>
        <v>19.838993233333582</v>
      </c>
      <c r="S98" s="2">
        <f>[1]CHN!S98-[1]CHN!$E98</f>
        <v>19.573483303230489</v>
      </c>
      <c r="T98" s="2">
        <f>[1]CHN!T98-[1]CHN!$E98</f>
        <v>19.283640688127235</v>
      </c>
      <c r="U98" s="2">
        <f>[1]CHN!U98-[1]CHN!$E98</f>
        <v>18.923182404052341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1.6678138960404283</v>
      </c>
      <c r="I99" s="2">
        <f>[1]CHN!I99-[1]CHN!$E99</f>
        <v>5.4306412723978781</v>
      </c>
      <c r="J99" s="2">
        <f>[1]CHN!J99-[1]CHN!$E99</f>
        <v>8.8423774975284175</v>
      </c>
      <c r="K99" s="2">
        <f>[1]CHN!K99-[1]CHN!$E99</f>
        <v>12.067116958590447</v>
      </c>
      <c r="L99" s="2">
        <f>[1]CHN!L99-[1]CHN!$E99</f>
        <v>14.232313517102142</v>
      </c>
      <c r="M99" s="2">
        <f>[1]CHN!M99-[1]CHN!$E99</f>
        <v>17.430338548293605</v>
      </c>
      <c r="N99" s="2">
        <f>[1]CHN!N99-[1]CHN!$E99</f>
        <v>16.075420140000233</v>
      </c>
      <c r="O99" s="2">
        <f>[1]CHN!O99-[1]CHN!$E99</f>
        <v>14.029948856137622</v>
      </c>
      <c r="P99" s="2">
        <f>[1]CHN!P99-[1]CHN!$E99</f>
        <v>12.172343681064802</v>
      </c>
      <c r="Q99" s="2">
        <f>[1]CHN!Q99-[1]CHN!$E99</f>
        <v>10.532860254211613</v>
      </c>
      <c r="R99" s="2">
        <f>[1]CHN!R99-[1]CHN!$E99</f>
        <v>9.5733423936706856</v>
      </c>
      <c r="S99" s="2">
        <f>[1]CHN!S99-[1]CHN!$E99</f>
        <v>8.9310578894934736</v>
      </c>
      <c r="T99" s="2">
        <f>[1]CHN!T99-[1]CHN!$E99</f>
        <v>8.4281768734800266</v>
      </c>
      <c r="U99" s="2">
        <f>[1]CHN!U99-[1]CHN!$E99</f>
        <v>7.9339046984579795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-0.18213006951097555</v>
      </c>
      <c r="I100" s="2">
        <f>[1]CHN!I100-[1]CHN!$E100</f>
        <v>-0.18213006951097555</v>
      </c>
      <c r="J100" s="2">
        <f>[1]CHN!J100-[1]CHN!$E100</f>
        <v>-0.18213006951097555</v>
      </c>
      <c r="K100" s="2">
        <f>[1]CHN!K100-[1]CHN!$E100</f>
        <v>-0.18213006951097555</v>
      </c>
      <c r="L100" s="2">
        <f>[1]CHN!L100-[1]CHN!$E100</f>
        <v>0.8698253094111692</v>
      </c>
      <c r="M100" s="2">
        <f>[1]CHN!M100-[1]CHN!$E100</f>
        <v>2.5724959571354589</v>
      </c>
      <c r="N100" s="2">
        <f>[1]CHN!N100-[1]CHN!$E100</f>
        <v>2.5724959571354589</v>
      </c>
      <c r="O100" s="2">
        <f>[1]CHN!O100-[1]CHN!$E100</f>
        <v>3.1835309054628169E-2</v>
      </c>
      <c r="P100" s="2">
        <f>[1]CHN!P100-[1]CHN!$E100</f>
        <v>-1.6054303804386905</v>
      </c>
      <c r="Q100" s="2">
        <f>[1]CHN!Q100-[1]CHN!$E100</f>
        <v>-2.7120869660187452</v>
      </c>
      <c r="R100" s="2">
        <f>[1]CHN!R100-[1]CHN!$E100</f>
        <v>-3.4352430931369611</v>
      </c>
      <c r="S100" s="2">
        <f>[1]CHN!S100-[1]CHN!$E100</f>
        <v>-3.9108406767974486</v>
      </c>
      <c r="T100" s="2">
        <f>[1]CHN!T100-[1]CHN!$E100</f>
        <v>-4.2355179092031392</v>
      </c>
      <c r="U100" s="2">
        <f>[1]CHN!U100-[1]CHN!$E100</f>
        <v>-4.502467178278863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0.49176699707518878</v>
      </c>
      <c r="H101" s="2">
        <f>[1]CHN!H101-[1]CHN!$E101</f>
        <v>2.5354490290234253</v>
      </c>
      <c r="I101" s="2">
        <f>[1]CHN!I101-[1]CHN!$E101</f>
        <v>3.8224892232090042</v>
      </c>
      <c r="J101" s="2">
        <f>[1]CHN!J101-[1]CHN!$E101</f>
        <v>5.8874045894668257</v>
      </c>
      <c r="K101" s="2">
        <f>[1]CHN!K101-[1]CHN!$E101</f>
        <v>8.0857910063129736</v>
      </c>
      <c r="L101" s="2">
        <f>[1]CHN!L101-[1]CHN!$E101</f>
        <v>11.0954495551224</v>
      </c>
      <c r="M101" s="2">
        <f>[1]CHN!M101-[1]CHN!$E101</f>
        <v>15.648223591178663</v>
      </c>
      <c r="N101" s="2">
        <f>[1]CHN!N101-[1]CHN!$E101</f>
        <v>17.536787882546207</v>
      </c>
      <c r="O101" s="2">
        <f>[1]CHN!O101-[1]CHN!$E101</f>
        <v>15.709112975724253</v>
      </c>
      <c r="P101" s="2">
        <f>[1]CHN!P101-[1]CHN!$E101</f>
        <v>14.12948364861316</v>
      </c>
      <c r="Q101" s="2">
        <f>[1]CHN!Q101-[1]CHN!$E101</f>
        <v>12.754933719085159</v>
      </c>
      <c r="R101" s="2">
        <f>[1]CHN!R101-[1]CHN!$E101</f>
        <v>11.509332675348901</v>
      </c>
      <c r="S101" s="2">
        <f>[1]CHN!S101-[1]CHN!$E101</f>
        <v>10.596202988476591</v>
      </c>
      <c r="T101" s="2">
        <f>[1]CHN!T101-[1]CHN!$E101</f>
        <v>9.9288541658036706</v>
      </c>
      <c r="U101" s="2">
        <f>[1]CHN!U101-[1]CHN!$E101</f>
        <v>9.3544629340441361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2.0062575946375318</v>
      </c>
      <c r="H102" s="2">
        <f>[1]CHN!H102-[1]CHN!$E102</f>
        <v>3.7497289155258784</v>
      </c>
      <c r="I102" s="2">
        <f>[1]CHN!I102-[1]CHN!$E102</f>
        <v>4.4561177493824573</v>
      </c>
      <c r="J102" s="2">
        <f>[1]CHN!J102-[1]CHN!$E102</f>
        <v>5.2052801642111888</v>
      </c>
      <c r="K102" s="2">
        <f>[1]CHN!K102-[1]CHN!$E102</f>
        <v>6.8369531760465634</v>
      </c>
      <c r="L102" s="2">
        <f>[1]CHN!L102-[1]CHN!$E102</f>
        <v>9.275371393928026</v>
      </c>
      <c r="M102" s="2">
        <f>[1]CHN!M102-[1]CHN!$E102</f>
        <v>14.306278966066429</v>
      </c>
      <c r="N102" s="2">
        <f>[1]CHN!N102-[1]CHN!$E102</f>
        <v>14.348448741019865</v>
      </c>
      <c r="O102" s="2">
        <f>[1]CHN!O102-[1]CHN!$E102</f>
        <v>10.531108306017217</v>
      </c>
      <c r="P102" s="2">
        <f>[1]CHN!P102-[1]CHN!$E102</f>
        <v>7.4583176261088795</v>
      </c>
      <c r="Q102" s="2">
        <f>[1]CHN!Q102-[1]CHN!$E102</f>
        <v>5.0827597372218634</v>
      </c>
      <c r="R102" s="2">
        <f>[1]CHN!R102-[1]CHN!$E102</f>
        <v>3.0650015193002957</v>
      </c>
      <c r="S102" s="2">
        <f>[1]CHN!S102-[1]CHN!$E102</f>
        <v>1.5258442711262035</v>
      </c>
      <c r="T102" s="2">
        <f>[1]CHN!T102-[1]CHN!$E102</f>
        <v>0.49494693705298687</v>
      </c>
      <c r="U102" s="2">
        <f>[1]CHN!U102-[1]CHN!$E102</f>
        <v>-0.25425406589658905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-0.45137668775115003</v>
      </c>
      <c r="I103" s="2">
        <f>[1]CHN!I103-[1]CHN!$E103</f>
        <v>0.16758888617638945</v>
      </c>
      <c r="J103" s="2">
        <f>[1]CHN!J103-[1]CHN!$E103</f>
        <v>1.7620650086917635</v>
      </c>
      <c r="K103" s="2">
        <f>[1]CHN!K103-[1]CHN!$E103</f>
        <v>3.7917223660829507</v>
      </c>
      <c r="L103" s="2">
        <f>[1]CHN!L103-[1]CHN!$E103</f>
        <v>5.4509824739760973</v>
      </c>
      <c r="M103" s="2">
        <f>[1]CHN!M103-[1]CHN!$E103</f>
        <v>8.9521065646869715</v>
      </c>
      <c r="N103" s="2">
        <f>[1]CHN!N103-[1]CHN!$E103</f>
        <v>5.8130803232156154</v>
      </c>
      <c r="O103" s="2">
        <f>[1]CHN!O103-[1]CHN!$E103</f>
        <v>2.9549658106213315</v>
      </c>
      <c r="P103" s="2">
        <f>[1]CHN!P103-[1]CHN!$E103</f>
        <v>0.42744331188407614</v>
      </c>
      <c r="Q103" s="2">
        <f>[1]CHN!Q103-[1]CHN!$E103</f>
        <v>-1.1636613910777101</v>
      </c>
      <c r="R103" s="2">
        <f>[1]CHN!R103-[1]CHN!$E103</f>
        <v>-2.2200879560219846</v>
      </c>
      <c r="S103" s="2">
        <f>[1]CHN!S103-[1]CHN!$E103</f>
        <v>-3.040064056900718</v>
      </c>
      <c r="T103" s="2">
        <f>[1]CHN!T103-[1]CHN!$E103</f>
        <v>-3.6093916105442929</v>
      </c>
      <c r="U103" s="2">
        <f>[1]CHN!U103-[1]CHN!$E103</f>
        <v>-3.965155257550208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1.0956074491805907</v>
      </c>
      <c r="I104" s="2">
        <f>[1]CHN!I104-[1]CHN!$E104</f>
        <v>2.6014524766141562</v>
      </c>
      <c r="J104" s="2">
        <f>[1]CHN!J104-[1]CHN!$E104</f>
        <v>3.780373330408537</v>
      </c>
      <c r="K104" s="2">
        <f>[1]CHN!K104-[1]CHN!$E104</f>
        <v>4.5776866141126504</v>
      </c>
      <c r="L104" s="2">
        <f>[1]CHN!L104-[1]CHN!$E104</f>
        <v>4.762076344598313</v>
      </c>
      <c r="M104" s="2">
        <f>[1]CHN!M104-[1]CHN!$E104</f>
        <v>2.619584304305846</v>
      </c>
      <c r="N104" s="2">
        <f>[1]CHN!N104-[1]CHN!$E104</f>
        <v>0.90487619883322168</v>
      </c>
      <c r="O104" s="2">
        <f>[1]CHN!O104-[1]CHN!$E104</f>
        <v>-0.27641677178945656</v>
      </c>
      <c r="P104" s="2">
        <f>[1]CHN!P104-[1]CHN!$E104</f>
        <v>-1.2924533646731788</v>
      </c>
      <c r="Q104" s="2">
        <f>[1]CHN!Q104-[1]CHN!$E104</f>
        <v>-2.0307154509913801</v>
      </c>
      <c r="R104" s="2">
        <f>[1]CHN!R104-[1]CHN!$E104</f>
        <v>-2.6485810555286378</v>
      </c>
      <c r="S104" s="2">
        <f>[1]CHN!S104-[1]CHN!$E104</f>
        <v>-3.0595752923637463</v>
      </c>
      <c r="T104" s="2">
        <f>[1]CHN!T104-[1]CHN!$E104</f>
        <v>-3.3396112324834633</v>
      </c>
      <c r="U104" s="2">
        <f>[1]CHN!U104-[1]CHN!$E104</f>
        <v>-3.5037714879883026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0.61577913046971844</v>
      </c>
      <c r="I105" s="2">
        <f>[1]CHN!I105-[1]CHN!$E105</f>
        <v>2.6963454028896763</v>
      </c>
      <c r="J105" s="2">
        <f>[1]CHN!J105-[1]CHN!$E105</f>
        <v>5.1457070997466587</v>
      </c>
      <c r="K105" s="2">
        <f>[1]CHN!K105-[1]CHN!$E105</f>
        <v>7.1885986594093652</v>
      </c>
      <c r="L105" s="2">
        <f>[1]CHN!L105-[1]CHN!$E105</f>
        <v>8.7249854607512702</v>
      </c>
      <c r="M105" s="2">
        <f>[1]CHN!M105-[1]CHN!$E105</f>
        <v>8.7249854607512702</v>
      </c>
      <c r="N105" s="2">
        <f>[1]CHN!N105-[1]CHN!$E105</f>
        <v>8.1212343031908176</v>
      </c>
      <c r="O105" s="2">
        <f>[1]CHN!O105-[1]CHN!$E105</f>
        <v>7.526151115567302</v>
      </c>
      <c r="P105" s="2">
        <f>[1]CHN!P105-[1]CHN!$E105</f>
        <v>6.956552324980521</v>
      </c>
      <c r="Q105" s="2">
        <f>[1]CHN!Q105-[1]CHN!$E105</f>
        <v>6.3885657115720278</v>
      </c>
      <c r="R105" s="2">
        <f>[1]CHN!R105-[1]CHN!$E105</f>
        <v>5.8977991934940803</v>
      </c>
      <c r="S105" s="2">
        <f>[1]CHN!S105-[1]CHN!$E105</f>
        <v>5.5268677237699251</v>
      </c>
      <c r="T105" s="2">
        <f>[1]CHN!T105-[1]CHN!$E105</f>
        <v>5.1558706284494065</v>
      </c>
      <c r="U105" s="2">
        <f>[1]CHN!U105-[1]CHN!$E105</f>
        <v>4.8539324381526399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-0.19487818489872666</v>
      </c>
      <c r="H106" s="2">
        <f>[1]CHN!H106-[1]CHN!$E106</f>
        <v>-0.19487818489872666</v>
      </c>
      <c r="I106" s="2">
        <f>[1]CHN!I106-[1]CHN!$E106</f>
        <v>-0.17501895089620234</v>
      </c>
      <c r="J106" s="2">
        <f>[1]CHN!J106-[1]CHN!$E106</f>
        <v>-0.17501895089620234</v>
      </c>
      <c r="K106" s="2">
        <f>[1]CHN!K106-[1]CHN!$E106</f>
        <v>-0.42860915263148058</v>
      </c>
      <c r="L106" s="2">
        <f>[1]CHN!L106-[1]CHN!$E106</f>
        <v>-0.42860915263148058</v>
      </c>
      <c r="M106" s="2">
        <f>[1]CHN!M106-[1]CHN!$E106</f>
        <v>2.8674166869876672</v>
      </c>
      <c r="N106" s="2">
        <f>[1]CHN!N106-[1]CHN!$E106</f>
        <v>2.8674166869876672</v>
      </c>
      <c r="O106" s="2">
        <f>[1]CHN!O106-[1]CHN!$E106</f>
        <v>0.58636924666160439</v>
      </c>
      <c r="P106" s="2">
        <f>[1]CHN!P106-[1]CHN!$E106</f>
        <v>-1.3846778625176057</v>
      </c>
      <c r="Q106" s="2">
        <f>[1]CHN!Q106-[1]CHN!$E106</f>
        <v>-2.7147109432092975</v>
      </c>
      <c r="R106" s="2">
        <f>[1]CHN!R106-[1]CHN!$E106</f>
        <v>-3.5023587320233105</v>
      </c>
      <c r="S106" s="2">
        <f>[1]CHN!S106-[1]CHN!$E106</f>
        <v>-4.2234110871371229</v>
      </c>
      <c r="T106" s="2">
        <f>[1]CHN!T106-[1]CHN!$E106</f>
        <v>-4.8768376043163926</v>
      </c>
      <c r="U106" s="2">
        <f>[1]CHN!U106-[1]CHN!$E106</f>
        <v>-5.2901741672456808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-8.8532685209969486E-2</v>
      </c>
      <c r="G107" s="2">
        <f>[1]CHN!G107-[1]CHN!$E107</f>
        <v>-8.8532685209969486E-2</v>
      </c>
      <c r="H107" s="2">
        <f>[1]CHN!H107-[1]CHN!$E107</f>
        <v>-8.8532685209969486E-2</v>
      </c>
      <c r="I107" s="2">
        <f>[1]CHN!I107-[1]CHN!$E107</f>
        <v>2.1841464214818416</v>
      </c>
      <c r="J107" s="2">
        <f>[1]CHN!J107-[1]CHN!$E107</f>
        <v>5.3829189647286455</v>
      </c>
      <c r="K107" s="2">
        <f>[1]CHN!K107-[1]CHN!$E107</f>
        <v>8.5013936842733813</v>
      </c>
      <c r="L107" s="2">
        <f>[1]CHN!L107-[1]CHN!$E107</f>
        <v>10.592158740913192</v>
      </c>
      <c r="M107" s="2">
        <f>[1]CHN!M107-[1]CHN!$E107</f>
        <v>13.677873161957564</v>
      </c>
      <c r="N107" s="2">
        <f>[1]CHN!N107-[1]CHN!$E107</f>
        <v>16.382815298016226</v>
      </c>
      <c r="O107" s="2">
        <f>[1]CHN!O107-[1]CHN!$E107</f>
        <v>16.42985135585775</v>
      </c>
      <c r="P107" s="2">
        <f>[1]CHN!P107-[1]CHN!$E107</f>
        <v>16.435425252983435</v>
      </c>
      <c r="Q107" s="2">
        <f>[1]CHN!Q107-[1]CHN!$E107</f>
        <v>16.458317308690795</v>
      </c>
      <c r="R107" s="2">
        <f>[1]CHN!R107-[1]CHN!$E107</f>
        <v>16.487632145434389</v>
      </c>
      <c r="S107" s="2">
        <f>[1]CHN!S107-[1]CHN!$E107</f>
        <v>16.505308668217822</v>
      </c>
      <c r="T107" s="2">
        <f>[1]CHN!T107-[1]CHN!$E107</f>
        <v>16.516011590295534</v>
      </c>
      <c r="U107" s="2">
        <f>[1]CHN!U107-[1]CHN!$E107</f>
        <v>16.520340942094236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1.6037211253704413</v>
      </c>
      <c r="H108" s="2">
        <f>[1]CHN!H108-[1]CHN!$E108</f>
        <v>2.2050066070024172</v>
      </c>
      <c r="I108" s="2">
        <f>[1]CHN!I108-[1]CHN!$E108</f>
        <v>4.2421427571704271</v>
      </c>
      <c r="J108" s="2">
        <f>[1]CHN!J108-[1]CHN!$E108</f>
        <v>7.0380276165737428</v>
      </c>
      <c r="K108" s="2">
        <f>[1]CHN!K108-[1]CHN!$E108</f>
        <v>9.8980094446985731</v>
      </c>
      <c r="L108" s="2">
        <f>[1]CHN!L108-[1]CHN!$E108</f>
        <v>12.84934990061879</v>
      </c>
      <c r="M108" s="2">
        <f>[1]CHN!M108-[1]CHN!$E108</f>
        <v>16.371913171692853</v>
      </c>
      <c r="N108" s="2">
        <f>[1]CHN!N108-[1]CHN!$E108</f>
        <v>16.371913171692853</v>
      </c>
      <c r="O108" s="2">
        <f>[1]CHN!O108-[1]CHN!$E108</f>
        <v>13.259939785699117</v>
      </c>
      <c r="P108" s="2">
        <f>[1]CHN!P108-[1]CHN!$E108</f>
        <v>10.863737246233484</v>
      </c>
      <c r="Q108" s="2">
        <f>[1]CHN!Q108-[1]CHN!$E108</f>
        <v>8.895041377862043</v>
      </c>
      <c r="R108" s="2">
        <f>[1]CHN!R108-[1]CHN!$E108</f>
        <v>6.7851094561365244</v>
      </c>
      <c r="S108" s="2">
        <f>[1]CHN!S108-[1]CHN!$E108</f>
        <v>5.1501321988768041</v>
      </c>
      <c r="T108" s="2">
        <f>[1]CHN!T108-[1]CHN!$E108</f>
        <v>3.9155933484170475</v>
      </c>
      <c r="U108" s="2">
        <f>[1]CHN!U108-[1]CHN!$E108</f>
        <v>2.8804617124629885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0.16801914153961661</v>
      </c>
      <c r="I109" s="2">
        <f>[1]CHN!I109-[1]CHN!$E109</f>
        <v>0.16801914153961661</v>
      </c>
      <c r="J109" s="2">
        <f>[1]CHN!J109-[1]CHN!$E109</f>
        <v>0.16801914153961661</v>
      </c>
      <c r="K109" s="2">
        <f>[1]CHN!K109-[1]CHN!$E109</f>
        <v>0.1879044862294279</v>
      </c>
      <c r="L109" s="2">
        <f>[1]CHN!L109-[1]CHN!$E109</f>
        <v>0.1879044862294279</v>
      </c>
      <c r="M109" s="2">
        <f>[1]CHN!M109-[1]CHN!$E109</f>
        <v>5.1884551348768753</v>
      </c>
      <c r="N109" s="2">
        <f>[1]CHN!N109-[1]CHN!$E109</f>
        <v>2.4631505970684486</v>
      </c>
      <c r="O109" s="2">
        <f>[1]CHN!O109-[1]CHN!$E109</f>
        <v>0.31662101059197312</v>
      </c>
      <c r="P109" s="2">
        <f>[1]CHN!P109-[1]CHN!$E109</f>
        <v>-1.2698864409236137</v>
      </c>
      <c r="Q109" s="2">
        <f>[1]CHN!Q109-[1]CHN!$E109</f>
        <v>-2.5833937309233477</v>
      </c>
      <c r="R109" s="2">
        <f>[1]CHN!R109-[1]CHN!$E109</f>
        <v>-3.4601262304375382</v>
      </c>
      <c r="S109" s="2">
        <f>[1]CHN!S109-[1]CHN!$E109</f>
        <v>-3.9254327774624187</v>
      </c>
      <c r="T109" s="2">
        <f>[1]CHN!T109-[1]CHN!$E109</f>
        <v>-4.20319399635531</v>
      </c>
      <c r="U109" s="2">
        <f>[1]CHN!U109-[1]CHN!$E109</f>
        <v>-4.3861257613769169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-0.17557323962932969</v>
      </c>
      <c r="H110" s="2">
        <f>[1]CHN!H110-[1]CHN!$E110</f>
        <v>0.117064152874093</v>
      </c>
      <c r="I110" s="2">
        <f>[1]CHN!I110-[1]CHN!$E110</f>
        <v>1.9888256647628282</v>
      </c>
      <c r="J110" s="2">
        <f>[1]CHN!J110-[1]CHN!$E110</f>
        <v>3.7988677362692727</v>
      </c>
      <c r="K110" s="2">
        <f>[1]CHN!K110-[1]CHN!$E110</f>
        <v>5.5229003078890742</v>
      </c>
      <c r="L110" s="2">
        <f>[1]CHN!L110-[1]CHN!$E110</f>
        <v>6.8334388837752726</v>
      </c>
      <c r="M110" s="2">
        <f>[1]CHN!M110-[1]CHN!$E110</f>
        <v>9.4529512275881018</v>
      </c>
      <c r="N110" s="2">
        <f>[1]CHN!N110-[1]CHN!$E110</f>
        <v>7.1699224444716947</v>
      </c>
      <c r="O110" s="2">
        <f>[1]CHN!O110-[1]CHN!$E110</f>
        <v>5.3581976558444637</v>
      </c>
      <c r="P110" s="2">
        <f>[1]CHN!P110-[1]CHN!$E110</f>
        <v>3.9191120597083398</v>
      </c>
      <c r="Q110" s="2">
        <f>[1]CHN!Q110-[1]CHN!$E110</f>
        <v>2.6706656155149915</v>
      </c>
      <c r="R110" s="2">
        <f>[1]CHN!R110-[1]CHN!$E110</f>
        <v>1.6343916775743992</v>
      </c>
      <c r="S110" s="2">
        <f>[1]CHN!S110-[1]CHN!$E110</f>
        <v>0.87886994663281826</v>
      </c>
      <c r="T110" s="2">
        <f>[1]CHN!T110-[1]CHN!$E110</f>
        <v>0.29408064064929818</v>
      </c>
      <c r="U110" s="2">
        <f>[1]CHN!U110-[1]CHN!$E110</f>
        <v>-0.23320320024987495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-0.47521126550961412</v>
      </c>
      <c r="G111" s="2">
        <f>[1]CHN!G111-[1]CHN!$E111</f>
        <v>-0.87721220192395322</v>
      </c>
      <c r="H111" s="2">
        <f>[1]CHN!H111-[1]CHN!$E111</f>
        <v>-2.1789717957139771</v>
      </c>
      <c r="I111" s="2">
        <f>[1]CHN!I111-[1]CHN!$E111</f>
        <v>-2.1789717957139771</v>
      </c>
      <c r="J111" s="2">
        <f>[1]CHN!J111-[1]CHN!$E111</f>
        <v>-3.2666143809206574</v>
      </c>
      <c r="K111" s="2">
        <f>[1]CHN!K111-[1]CHN!$E111</f>
        <v>-3.2666143809206574</v>
      </c>
      <c r="L111" s="2">
        <f>[1]CHN!L111-[1]CHN!$E111</f>
        <v>-2.7225011417776841</v>
      </c>
      <c r="M111" s="2">
        <f>[1]CHN!M111-[1]CHN!$E111</f>
        <v>-0.19259029839670916</v>
      </c>
      <c r="N111" s="2">
        <f>[1]CHN!N111-[1]CHN!$E111</f>
        <v>-0.19259029839670916</v>
      </c>
      <c r="O111" s="2">
        <f>[1]CHN!O111-[1]CHN!$E111</f>
        <v>-2.0052799431297785</v>
      </c>
      <c r="P111" s="2">
        <f>[1]CHN!P111-[1]CHN!$E111</f>
        <v>-3.3996941349643066</v>
      </c>
      <c r="Q111" s="2">
        <f>[1]CHN!Q111-[1]CHN!$E111</f>
        <v>-4.6527188538094606</v>
      </c>
      <c r="R111" s="2">
        <f>[1]CHN!R111-[1]CHN!$E111</f>
        <v>-5.7404159721173755</v>
      </c>
      <c r="S111" s="2">
        <f>[1]CHN!S111-[1]CHN!$E111</f>
        <v>-6.5125335135217597</v>
      </c>
      <c r="T111" s="2">
        <f>[1]CHN!T111-[1]CHN!$E111</f>
        <v>-7.0799129519384678</v>
      </c>
      <c r="U111" s="2">
        <f>[1]CHN!U111-[1]CHN!$E111</f>
        <v>-7.4270518055665207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0.8852839521472049</v>
      </c>
      <c r="H112" s="2">
        <f>[1]CHN!H112-[1]CHN!$E112</f>
        <v>2.2137971808813575</v>
      </c>
      <c r="I112" s="2">
        <f>[1]CHN!I112-[1]CHN!$E112</f>
        <v>3.2587158354602934</v>
      </c>
      <c r="J112" s="2">
        <f>[1]CHN!J112-[1]CHN!$E112</f>
        <v>5.0138312607189164</v>
      </c>
      <c r="K112" s="2">
        <f>[1]CHN!K112-[1]CHN!$E112</f>
        <v>7.1334313765284207</v>
      </c>
      <c r="L112" s="2">
        <f>[1]CHN!L112-[1]CHN!$E112</f>
        <v>7.9113941162428034</v>
      </c>
      <c r="M112" s="2">
        <f>[1]CHN!M112-[1]CHN!$E112</f>
        <v>6.7584223348122237</v>
      </c>
      <c r="N112" s="2">
        <f>[1]CHN!N112-[1]CHN!$E112</f>
        <v>2.003774216295227</v>
      </c>
      <c r="O112" s="2">
        <f>[1]CHN!O112-[1]CHN!$E112</f>
        <v>-1.5934517116962184</v>
      </c>
      <c r="P112" s="2">
        <f>[1]CHN!P112-[1]CHN!$E112</f>
        <v>-4.0838683154765647</v>
      </c>
      <c r="Q112" s="2">
        <f>[1]CHN!Q112-[1]CHN!$E112</f>
        <v>-6.1892242801661723</v>
      </c>
      <c r="R112" s="2">
        <f>[1]CHN!R112-[1]CHN!$E112</f>
        <v>-7.7255649093649197</v>
      </c>
      <c r="S112" s="2">
        <f>[1]CHN!S112-[1]CHN!$E112</f>
        <v>-8.8995660088332897</v>
      </c>
      <c r="T112" s="2">
        <f>[1]CHN!T112-[1]CHN!$E112</f>
        <v>-9.5940072524275593</v>
      </c>
      <c r="U112" s="2">
        <f>[1]CHN!U112-[1]CHN!$E112</f>
        <v>-10.028796666020497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-0.36284669946411441</v>
      </c>
      <c r="H113" s="2">
        <f>[1]CHN!H113-[1]CHN!$E113</f>
        <v>0.17990227760924427</v>
      </c>
      <c r="I113" s="2">
        <f>[1]CHN!I113-[1]CHN!$E113</f>
        <v>0.17990227760924427</v>
      </c>
      <c r="J113" s="2">
        <f>[1]CHN!J113-[1]CHN!$E113</f>
        <v>-0.28538824406433605</v>
      </c>
      <c r="K113" s="2">
        <f>[1]CHN!K113-[1]CHN!$E113</f>
        <v>-1.7001155940862702</v>
      </c>
      <c r="L113" s="2">
        <f>[1]CHN!L113-[1]CHN!$E113</f>
        <v>-1.7001155940862702</v>
      </c>
      <c r="M113" s="2">
        <f>[1]CHN!M113-[1]CHN!$E113</f>
        <v>2.7068519632797461</v>
      </c>
      <c r="N113" s="2">
        <f>[1]CHN!N113-[1]CHN!$E113</f>
        <v>2.7068519632797461</v>
      </c>
      <c r="O113" s="2">
        <f>[1]CHN!O113-[1]CHN!$E113</f>
        <v>0.53672201383153606</v>
      </c>
      <c r="P113" s="2">
        <f>[1]CHN!P113-[1]CHN!$E113</f>
        <v>-1.477944004614983</v>
      </c>
      <c r="Q113" s="2">
        <f>[1]CHN!Q113-[1]CHN!$E113</f>
        <v>-3.0536295432070517</v>
      </c>
      <c r="R113" s="2">
        <f>[1]CHN!R113-[1]CHN!$E113</f>
        <v>-4.308849300683363</v>
      </c>
      <c r="S113" s="2">
        <f>[1]CHN!S113-[1]CHN!$E113</f>
        <v>-5.3404866208532837</v>
      </c>
      <c r="T113" s="2">
        <f>[1]CHN!T113-[1]CHN!$E113</f>
        <v>-6.2762571089770631</v>
      </c>
      <c r="U113" s="2">
        <f>[1]CHN!U113-[1]CHN!$E113</f>
        <v>-6.2762571089770631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1.8781370766688497</v>
      </c>
      <c r="J114" s="2">
        <f>[1]CHN!J114-[1]CHN!$E114</f>
        <v>4.0215953617113769</v>
      </c>
      <c r="K114" s="2">
        <f>[1]CHN!K114-[1]CHN!$E114</f>
        <v>6.902035411827228</v>
      </c>
      <c r="L114" s="2">
        <f>[1]CHN!L114-[1]CHN!$E114</f>
        <v>9.2492134254950145</v>
      </c>
      <c r="M114" s="2">
        <f>[1]CHN!M114-[1]CHN!$E114</f>
        <v>12.823237378987329</v>
      </c>
      <c r="N114" s="2">
        <f>[1]CHN!N114-[1]CHN!$E114</f>
        <v>10.896546004057967</v>
      </c>
      <c r="O114" s="2">
        <f>[1]CHN!O114-[1]CHN!$E114</f>
        <v>9.4596799953995969</v>
      </c>
      <c r="P114" s="2">
        <f>[1]CHN!P114-[1]CHN!$E114</f>
        <v>8.3194878628242463</v>
      </c>
      <c r="Q114" s="2">
        <f>[1]CHN!Q114-[1]CHN!$E114</f>
        <v>7.4935899781813475</v>
      </c>
      <c r="R114" s="2">
        <f>[1]CHN!R114-[1]CHN!$E114</f>
        <v>6.8340547095865816</v>
      </c>
      <c r="S114" s="2">
        <f>[1]CHN!S114-[1]CHN!$E114</f>
        <v>6.2285475797350216</v>
      </c>
      <c r="T114" s="2">
        <f>[1]CHN!T114-[1]CHN!$E114</f>
        <v>5.7354396504053966</v>
      </c>
      <c r="U114" s="2">
        <f>[1]CHN!U114-[1]CHN!$E114</f>
        <v>5.3724281919860459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0.54984866970707458</v>
      </c>
      <c r="N115" s="2">
        <f>[1]CHN!N115-[1]CHN!$E115</f>
        <v>-2.204612290860382</v>
      </c>
      <c r="O115" s="2">
        <f>[1]CHN!O115-[1]CHN!$E115</f>
        <v>-3.7981823562998329</v>
      </c>
      <c r="P115" s="2">
        <f>[1]CHN!P115-[1]CHN!$E115</f>
        <v>-5.2018487777711471</v>
      </c>
      <c r="Q115" s="2">
        <f>[1]CHN!Q115-[1]CHN!$E115</f>
        <v>-6.0886335197762378</v>
      </c>
      <c r="R115" s="2">
        <f>[1]CHN!R115-[1]CHN!$E115</f>
        <v>-6.6950159852248703</v>
      </c>
      <c r="S115" s="2">
        <f>[1]CHN!S115-[1]CHN!$E115</f>
        <v>-7.1626436632541584</v>
      </c>
      <c r="T115" s="2">
        <f>[1]CHN!T115-[1]CHN!$E115</f>
        <v>-7.466995751018203</v>
      </c>
      <c r="U115" s="2">
        <f>[1]CHN!U115-[1]CHN!$E115</f>
        <v>-7.6996918683481113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1.2414079403490064</v>
      </c>
      <c r="H116" s="2">
        <f>[1]CHN!H116-[1]CHN!$E116</f>
        <v>3.0546236870191024</v>
      </c>
      <c r="I116" s="2">
        <f>[1]CHN!I116-[1]CHN!$E116</f>
        <v>4.9705444829348835</v>
      </c>
      <c r="J116" s="2">
        <f>[1]CHN!J116-[1]CHN!$E116</f>
        <v>6.60632478922372</v>
      </c>
      <c r="K116" s="2">
        <f>[1]CHN!K116-[1]CHN!$E116</f>
        <v>8.8928213810478951</v>
      </c>
      <c r="L116" s="2">
        <f>[1]CHN!L116-[1]CHN!$E116</f>
        <v>11.465325935499209</v>
      </c>
      <c r="M116" s="2">
        <f>[1]CHN!M116-[1]CHN!$E116</f>
        <v>16.371749705924486</v>
      </c>
      <c r="N116" s="2">
        <f>[1]CHN!N116-[1]CHN!$E116</f>
        <v>16.80018358242009</v>
      </c>
      <c r="O116" s="2">
        <f>[1]CHN!O116-[1]CHN!$E116</f>
        <v>15.460030944201861</v>
      </c>
      <c r="P116" s="2">
        <f>[1]CHN!P116-[1]CHN!$E116</f>
        <v>14.603492676135062</v>
      </c>
      <c r="Q116" s="2">
        <f>[1]CHN!Q116-[1]CHN!$E116</f>
        <v>14.144767394406273</v>
      </c>
      <c r="R116" s="2">
        <f>[1]CHN!R116-[1]CHN!$E116</f>
        <v>13.346005106663483</v>
      </c>
      <c r="S116" s="2">
        <f>[1]CHN!S116-[1]CHN!$E116</f>
        <v>12.784138553892774</v>
      </c>
      <c r="T116" s="2">
        <f>[1]CHN!T116-[1]CHN!$E116</f>
        <v>12.226652122575075</v>
      </c>
      <c r="U116" s="2">
        <f>[1]CHN!U116-[1]CHN!$E116</f>
        <v>11.777177652497755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0.37519411284270632</v>
      </c>
      <c r="G117" s="2">
        <f>[1]CHN!G117-[1]CHN!$E117</f>
        <v>1.7666736702364858</v>
      </c>
      <c r="H117" s="2">
        <f>[1]CHN!H117-[1]CHN!$E117</f>
        <v>3.4284307961806348</v>
      </c>
      <c r="I117" s="2">
        <f>[1]CHN!I117-[1]CHN!$E117</f>
        <v>5.1131874868455327</v>
      </c>
      <c r="J117" s="2">
        <f>[1]CHN!J117-[1]CHN!$E117</f>
        <v>7.3903399920497179</v>
      </c>
      <c r="K117" s="2">
        <f>[1]CHN!K117-[1]CHN!$E117</f>
        <v>9.5115987625837306</v>
      </c>
      <c r="L117" s="2">
        <f>[1]CHN!L117-[1]CHN!$E117</f>
        <v>9.5115987625837306</v>
      </c>
      <c r="M117" s="2">
        <f>[1]CHN!M117-[1]CHN!$E117</f>
        <v>9.9974280184133306</v>
      </c>
      <c r="N117" s="2">
        <f>[1]CHN!N117-[1]CHN!$E117</f>
        <v>7.9846979452715914</v>
      </c>
      <c r="O117" s="2">
        <f>[1]CHN!O117-[1]CHN!$E117</f>
        <v>6.7906128448083507</v>
      </c>
      <c r="P117" s="2">
        <f>[1]CHN!P117-[1]CHN!$E117</f>
        <v>5.9993015287548417</v>
      </c>
      <c r="Q117" s="2">
        <f>[1]CHN!Q117-[1]CHN!$E117</f>
        <v>5.3172537942961071</v>
      </c>
      <c r="R117" s="2">
        <f>[1]CHN!R117-[1]CHN!$E117</f>
        <v>4.7062646372370409</v>
      </c>
      <c r="S117" s="2">
        <f>[1]CHN!S117-[1]CHN!$E117</f>
        <v>4.2091082963725057</v>
      </c>
      <c r="T117" s="2">
        <f>[1]CHN!T117-[1]CHN!$E117</f>
        <v>3.8236445785488797</v>
      </c>
      <c r="U117" s="2">
        <f>[1]CHN!U117-[1]CHN!$E117</f>
        <v>3.5279554066594869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1.6740940498242765</v>
      </c>
      <c r="H118" s="2">
        <f>[1]CHN!H118-[1]CHN!$E118</f>
        <v>6.2486822971097808</v>
      </c>
      <c r="I118" s="2">
        <f>[1]CHN!I118-[1]CHN!$E118</f>
        <v>10.043127787783988</v>
      </c>
      <c r="J118" s="2">
        <f>[1]CHN!J118-[1]CHN!$E118</f>
        <v>12.976786477900248</v>
      </c>
      <c r="K118" s="2">
        <f>[1]CHN!K118-[1]CHN!$E118</f>
        <v>15.658513356356366</v>
      </c>
      <c r="L118" s="2">
        <f>[1]CHN!L118-[1]CHN!$E118</f>
        <v>18.120761166658355</v>
      </c>
      <c r="M118" s="2">
        <f>[1]CHN!M118-[1]CHN!$E118</f>
        <v>21.065415804001475</v>
      </c>
      <c r="N118" s="2">
        <f>[1]CHN!N118-[1]CHN!$E118</f>
        <v>21.065415804001475</v>
      </c>
      <c r="O118" s="2">
        <f>[1]CHN!O118-[1]CHN!$E118</f>
        <v>18.275876746174475</v>
      </c>
      <c r="P118" s="2">
        <f>[1]CHN!P118-[1]CHN!$E118</f>
        <v>16.188715111366037</v>
      </c>
      <c r="Q118" s="2">
        <f>[1]CHN!Q118-[1]CHN!$E118</f>
        <v>14.393278723061201</v>
      </c>
      <c r="R118" s="2">
        <f>[1]CHN!R118-[1]CHN!$E118</f>
        <v>12.712830343122988</v>
      </c>
      <c r="S118" s="2">
        <f>[1]CHN!S118-[1]CHN!$E118</f>
        <v>11.484268457536473</v>
      </c>
      <c r="T118" s="2">
        <f>[1]CHN!T118-[1]CHN!$E118</f>
        <v>10.546226282575731</v>
      </c>
      <c r="U118" s="2">
        <f>[1]CHN!U118-[1]CHN!$E118</f>
        <v>9.8595968727440493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-0.13290492643989182</v>
      </c>
      <c r="G119" s="2">
        <f>[1]CHN!G119-[1]CHN!$E119</f>
        <v>-0.13290492643989182</v>
      </c>
      <c r="H119" s="2">
        <f>[1]CHN!H119-[1]CHN!$E119</f>
        <v>-0.13884272159660327</v>
      </c>
      <c r="I119" s="2">
        <f>[1]CHN!I119-[1]CHN!$E119</f>
        <v>1.3429868016626187</v>
      </c>
      <c r="J119" s="2">
        <f>[1]CHN!J119-[1]CHN!$E119</f>
        <v>1.3429868016626187</v>
      </c>
      <c r="K119" s="2">
        <f>[1]CHN!K119-[1]CHN!$E119</f>
        <v>3.2956338509870307</v>
      </c>
      <c r="L119" s="2">
        <f>[1]CHN!L119-[1]CHN!$E119</f>
        <v>5.1473722232667001</v>
      </c>
      <c r="M119" s="2">
        <f>[1]CHN!M119-[1]CHN!$E119</f>
        <v>8.4192049571334167</v>
      </c>
      <c r="N119" s="2">
        <f>[1]CHN!N119-[1]CHN!$E119</f>
        <v>6.7489113469855511</v>
      </c>
      <c r="O119" s="2">
        <f>[1]CHN!O119-[1]CHN!$E119</f>
        <v>5.575136280832595</v>
      </c>
      <c r="P119" s="2">
        <f>[1]CHN!P119-[1]CHN!$E119</f>
        <v>4.6136640718042656</v>
      </c>
      <c r="Q119" s="2">
        <f>[1]CHN!Q119-[1]CHN!$E119</f>
        <v>3.8314413578767699</v>
      </c>
      <c r="R119" s="2">
        <f>[1]CHN!R119-[1]CHN!$E119</f>
        <v>3.2429848152924023</v>
      </c>
      <c r="S119" s="2">
        <f>[1]CHN!S119-[1]CHN!$E119</f>
        <v>2.8223905326942145</v>
      </c>
      <c r="T119" s="2">
        <f>[1]CHN!T119-[1]CHN!$E119</f>
        <v>2.4644976590150804</v>
      </c>
      <c r="U119" s="2">
        <f>[1]CHN!U119-[1]CHN!$E119</f>
        <v>2.2118633478022218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0.76421077326455134</v>
      </c>
      <c r="I120" s="2">
        <f>[1]CHN!I120-[1]CHN!$E120</f>
        <v>1.8720344318262505</v>
      </c>
      <c r="J120" s="2">
        <f>[1]CHN!J120-[1]CHN!$E120</f>
        <v>2.968159479964072</v>
      </c>
      <c r="K120" s="2">
        <f>[1]CHN!K120-[1]CHN!$E120</f>
        <v>3.9195208449743575</v>
      </c>
      <c r="L120" s="2">
        <f>[1]CHN!L120-[1]CHN!$E120</f>
        <v>4.9215448731955291</v>
      </c>
      <c r="M120" s="2">
        <f>[1]CHN!M120-[1]CHN!$E120</f>
        <v>7.5144110638406971</v>
      </c>
      <c r="N120" s="2">
        <f>[1]CHN!N120-[1]CHN!$E120</f>
        <v>5.0434587760695422</v>
      </c>
      <c r="O120" s="2">
        <f>[1]CHN!O120-[1]CHN!$E120</f>
        <v>2.4958567111961258</v>
      </c>
      <c r="P120" s="2">
        <f>[1]CHN!P120-[1]CHN!$E120</f>
        <v>0.34528325644822644</v>
      </c>
      <c r="Q120" s="2">
        <f>[1]CHN!Q120-[1]CHN!$E120</f>
        <v>-1.2858911292405253</v>
      </c>
      <c r="R120" s="2">
        <f>[1]CHN!R120-[1]CHN!$E120</f>
        <v>-2.2918395339426922</v>
      </c>
      <c r="S120" s="2">
        <f>[1]CHN!S120-[1]CHN!$E120</f>
        <v>-3.0084418092218073</v>
      </c>
      <c r="T120" s="2">
        <f>[1]CHN!T120-[1]CHN!$E120</f>
        <v>-3.526721031223758</v>
      </c>
      <c r="U120" s="2">
        <f>[1]CHN!U120-[1]CHN!$E120</f>
        <v>-3.9249678169521474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1.8752538367291152</v>
      </c>
      <c r="J121" s="2">
        <f>[1]CHN!J121-[1]CHN!$E121</f>
        <v>3.7726490304158915</v>
      </c>
      <c r="K121" s="2">
        <f>[1]CHN!K121-[1]CHN!$E121</f>
        <v>5.6042488414598211</v>
      </c>
      <c r="L121" s="2">
        <f>[1]CHN!L121-[1]CHN!$E121</f>
        <v>5.7503000588525595</v>
      </c>
      <c r="M121" s="2">
        <f>[1]CHN!M121-[1]CHN!$E121</f>
        <v>9.1106105740587111</v>
      </c>
      <c r="N121" s="2">
        <f>[1]CHN!N121-[1]CHN!$E121</f>
        <v>5.8345859151666559</v>
      </c>
      <c r="O121" s="2">
        <f>[1]CHN!O121-[1]CHN!$E121</f>
        <v>3.7079287769923042</v>
      </c>
      <c r="P121" s="2">
        <f>[1]CHN!P121-[1]CHN!$E121</f>
        <v>2.23026334629958</v>
      </c>
      <c r="Q121" s="2">
        <f>[1]CHN!Q121-[1]CHN!$E121</f>
        <v>1.1747075030335168</v>
      </c>
      <c r="R121" s="2">
        <f>[1]CHN!R121-[1]CHN!$E121</f>
        <v>0.35589566467032796</v>
      </c>
      <c r="S121" s="2">
        <f>[1]CHN!S121-[1]CHN!$E121</f>
        <v>-0.22688556728337517</v>
      </c>
      <c r="T121" s="2">
        <f>[1]CHN!T121-[1]CHN!$E121</f>
        <v>-0.67361525050338855</v>
      </c>
      <c r="U121" s="2">
        <f>[1]CHN!U121-[1]CHN!$E121</f>
        <v>-0.95621915417723358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1.930234036358172</v>
      </c>
      <c r="H122" s="2">
        <f>[1]CHN!H122-[1]CHN!$E122</f>
        <v>4.3539147783484964</v>
      </c>
      <c r="I122" s="2">
        <f>[1]CHN!I122-[1]CHN!$E122</f>
        <v>7.8496746203060752</v>
      </c>
      <c r="J122" s="2">
        <f>[1]CHN!J122-[1]CHN!$E122</f>
        <v>11.025981748654573</v>
      </c>
      <c r="K122" s="2">
        <f>[1]CHN!K122-[1]CHN!$E122</f>
        <v>14.151560796572852</v>
      </c>
      <c r="L122" s="2">
        <f>[1]CHN!L122-[1]CHN!$E122</f>
        <v>16.563522823566643</v>
      </c>
      <c r="M122" s="2">
        <f>[1]CHN!M122-[1]CHN!$E122</f>
        <v>19.707852295935936</v>
      </c>
      <c r="N122" s="2">
        <f>[1]CHN!N122-[1]CHN!$E122</f>
        <v>17.553868796905107</v>
      </c>
      <c r="O122" s="2">
        <f>[1]CHN!O122-[1]CHN!$E122</f>
        <v>14.993537455878482</v>
      </c>
      <c r="P122" s="2">
        <f>[1]CHN!P122-[1]CHN!$E122</f>
        <v>11.841059852682037</v>
      </c>
      <c r="Q122" s="2">
        <f>[1]CHN!Q122-[1]CHN!$E122</f>
        <v>9.7301604706647424</v>
      </c>
      <c r="R122" s="2">
        <f>[1]CHN!R122-[1]CHN!$E122</f>
        <v>8.4002864164339712</v>
      </c>
      <c r="S122" s="2">
        <f>[1]CHN!S122-[1]CHN!$E122</f>
        <v>7.6247298646075308</v>
      </c>
      <c r="T122" s="2">
        <f>[1]CHN!T122-[1]CHN!$E122</f>
        <v>7.0791899352109908</v>
      </c>
      <c r="U122" s="2">
        <f>[1]CHN!U122-[1]CHN!$E122</f>
        <v>6.6692864211937035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1.5797904716268079</v>
      </c>
      <c r="H123" s="2">
        <f>[1]CHN!H123-[1]CHN!$E123</f>
        <v>3.5975721585019187</v>
      </c>
      <c r="I123" s="2">
        <f>[1]CHN!I123-[1]CHN!$E123</f>
        <v>6.0406599189178394</v>
      </c>
      <c r="J123" s="2">
        <f>[1]CHN!J123-[1]CHN!$E123</f>
        <v>9.4368428093804653</v>
      </c>
      <c r="K123" s="2">
        <f>[1]CHN!K123-[1]CHN!$E123</f>
        <v>12.787057584729325</v>
      </c>
      <c r="L123" s="2">
        <f>[1]CHN!L123-[1]CHN!$E123</f>
        <v>16.267310855640972</v>
      </c>
      <c r="M123" s="2">
        <f>[1]CHN!M123-[1]CHN!$E123</f>
        <v>20.788342604330097</v>
      </c>
      <c r="N123" s="2">
        <f>[1]CHN!N123-[1]CHN!$E123</f>
        <v>22.748075645222713</v>
      </c>
      <c r="O123" s="2">
        <f>[1]CHN!O123-[1]CHN!$E123</f>
        <v>21.878653670681473</v>
      </c>
      <c r="P123" s="2">
        <f>[1]CHN!P123-[1]CHN!$E123</f>
        <v>21.426470330212908</v>
      </c>
      <c r="Q123" s="2">
        <f>[1]CHN!Q123-[1]CHN!$E123</f>
        <v>21.223978050712645</v>
      </c>
      <c r="R123" s="2">
        <f>[1]CHN!R123-[1]CHN!$E123</f>
        <v>21.134422036489298</v>
      </c>
      <c r="S123" s="2">
        <f>[1]CHN!S123-[1]CHN!$E123</f>
        <v>21.090863931202932</v>
      </c>
      <c r="T123" s="2">
        <f>[1]CHN!T123-[1]CHN!$E123</f>
        <v>21.019358500068904</v>
      </c>
      <c r="U123" s="2">
        <f>[1]CHN!U123-[1]CHN!$E123</f>
        <v>20.974284856145573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-0.68326359302156447</v>
      </c>
      <c r="H124" s="2">
        <f>[1]CHN!H124-[1]CHN!$E124</f>
        <v>-0.68326359302156447</v>
      </c>
      <c r="I124" s="2">
        <f>[1]CHN!I124-[1]CHN!$E124</f>
        <v>-0.38575774597870804</v>
      </c>
      <c r="J124" s="2">
        <f>[1]CHN!J124-[1]CHN!$E124</f>
        <v>-0.38575774597870804</v>
      </c>
      <c r="K124" s="2">
        <f>[1]CHN!K124-[1]CHN!$E124</f>
        <v>-0.37351282058909874</v>
      </c>
      <c r="L124" s="2">
        <f>[1]CHN!L124-[1]CHN!$E124</f>
        <v>9.6324366294879837E-2</v>
      </c>
      <c r="M124" s="2">
        <f>[1]CHN!M124-[1]CHN!$E124</f>
        <v>3.2524042246558906</v>
      </c>
      <c r="N124" s="2">
        <f>[1]CHN!N124-[1]CHN!$E124</f>
        <v>0.95136709542887843</v>
      </c>
      <c r="O124" s="2">
        <f>[1]CHN!O124-[1]CHN!$E124</f>
        <v>-0.68693418760372538</v>
      </c>
      <c r="P124" s="2">
        <f>[1]CHN!P124-[1]CHN!$E124</f>
        <v>-2.2387739674368561</v>
      </c>
      <c r="Q124" s="2">
        <f>[1]CHN!Q124-[1]CHN!$E124</f>
        <v>-3.4737395769161026</v>
      </c>
      <c r="R124" s="2">
        <f>[1]CHN!R124-[1]CHN!$E124</f>
        <v>-4.4806632921851985</v>
      </c>
      <c r="S124" s="2">
        <f>[1]CHN!S124-[1]CHN!$E124</f>
        <v>-5.3959412140114296</v>
      </c>
      <c r="T124" s="2">
        <f>[1]CHN!T124-[1]CHN!$E124</f>
        <v>-5.9941016400512694</v>
      </c>
      <c r="U124" s="2">
        <f>[1]CHN!U124-[1]CHN!$E124</f>
        <v>-6.3914047001901793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7.8483488111317001E-2</v>
      </c>
      <c r="I125" s="2">
        <f>[1]CHN!I125-[1]CHN!$E125</f>
        <v>3.2095037671766136</v>
      </c>
      <c r="J125" s="2">
        <f>[1]CHN!J125-[1]CHN!$E125</f>
        <v>5.9901901891837781</v>
      </c>
      <c r="K125" s="2">
        <f>[1]CHN!K125-[1]CHN!$E125</f>
        <v>8.1732104183355148</v>
      </c>
      <c r="L125" s="2">
        <f>[1]CHN!L125-[1]CHN!$E125</f>
        <v>9.2578747274381499</v>
      </c>
      <c r="M125" s="2">
        <f>[1]CHN!M125-[1]CHN!$E125</f>
        <v>11.601151046539258</v>
      </c>
      <c r="N125" s="2">
        <f>[1]CHN!N125-[1]CHN!$E125</f>
        <v>8.9395904736990133</v>
      </c>
      <c r="O125" s="2">
        <f>[1]CHN!O125-[1]CHN!$E125</f>
        <v>6.7887552722755231</v>
      </c>
      <c r="P125" s="2">
        <f>[1]CHN!P125-[1]CHN!$E125</f>
        <v>5.3332949149012734</v>
      </c>
      <c r="Q125" s="2">
        <f>[1]CHN!Q125-[1]CHN!$E125</f>
        <v>4.2138174120492238</v>
      </c>
      <c r="R125" s="2">
        <f>[1]CHN!R125-[1]CHN!$E125</f>
        <v>3.3325603987294983</v>
      </c>
      <c r="S125" s="2">
        <f>[1]CHN!S125-[1]CHN!$E125</f>
        <v>2.6043877708064258</v>
      </c>
      <c r="T125" s="2">
        <f>[1]CHN!T125-[1]CHN!$E125</f>
        <v>1.947805777299692</v>
      </c>
      <c r="U125" s="2">
        <f>[1]CHN!U125-[1]CHN!$E125</f>
        <v>1.5050995142592853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0.69148402667914866</v>
      </c>
      <c r="I126" s="2">
        <f>[1]CHN!I126-[1]CHN!$E126</f>
        <v>2.7044188030548071</v>
      </c>
      <c r="J126" s="2">
        <f>[1]CHN!J126-[1]CHN!$E126</f>
        <v>5.7755757478715566</v>
      </c>
      <c r="K126" s="2">
        <f>[1]CHN!K126-[1]CHN!$E126</f>
        <v>8.7354390619496485</v>
      </c>
      <c r="L126" s="2">
        <f>[1]CHN!L126-[1]CHN!$E126</f>
        <v>10.881073832740327</v>
      </c>
      <c r="M126" s="2">
        <f>[1]CHN!M126-[1]CHN!$E126</f>
        <v>14.859165160180822</v>
      </c>
      <c r="N126" s="2">
        <f>[1]CHN!N126-[1]CHN!$E126</f>
        <v>13.354698748048435</v>
      </c>
      <c r="O126" s="2">
        <f>[1]CHN!O126-[1]CHN!$E126</f>
        <v>12.481695103092051</v>
      </c>
      <c r="P126" s="2">
        <f>[1]CHN!P126-[1]CHN!$E126</f>
        <v>12.133553001103849</v>
      </c>
      <c r="Q126" s="2">
        <f>[1]CHN!Q126-[1]CHN!$E126</f>
        <v>11.960558962327525</v>
      </c>
      <c r="R126" s="2">
        <f>[1]CHN!R126-[1]CHN!$E126</f>
        <v>11.832274707126999</v>
      </c>
      <c r="S126" s="2">
        <f>[1]CHN!S126-[1]CHN!$E126</f>
        <v>11.797554815608521</v>
      </c>
      <c r="T126" s="2">
        <f>[1]CHN!T126-[1]CHN!$E126</f>
        <v>11.732459821993956</v>
      </c>
      <c r="U126" s="2">
        <f>[1]CHN!U126-[1]CHN!$E126</f>
        <v>11.731142638884904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0.18705435964562867</v>
      </c>
      <c r="H127" s="2">
        <f>[1]CHN!H127-[1]CHN!$E127</f>
        <v>2.7816734703642112</v>
      </c>
      <c r="I127" s="2">
        <f>[1]CHN!I127-[1]CHN!$E127</f>
        <v>5.049017292896167</v>
      </c>
      <c r="J127" s="2">
        <f>[1]CHN!J127-[1]CHN!$E127</f>
        <v>7.0781287139939764</v>
      </c>
      <c r="K127" s="2">
        <f>[1]CHN!K127-[1]CHN!$E127</f>
        <v>7.0781287139939764</v>
      </c>
      <c r="L127" s="2">
        <f>[1]CHN!L127-[1]CHN!$E127</f>
        <v>7.4192338685675736</v>
      </c>
      <c r="M127" s="2">
        <f>[1]CHN!M127-[1]CHN!$E127</f>
        <v>10.75232847883052</v>
      </c>
      <c r="N127" s="2">
        <f>[1]CHN!N127-[1]CHN!$E127</f>
        <v>10.75232847883052</v>
      </c>
      <c r="O127" s="2">
        <f>[1]CHN!O127-[1]CHN!$E127</f>
        <v>8.3167770469275126</v>
      </c>
      <c r="P127" s="2">
        <f>[1]CHN!P127-[1]CHN!$E127</f>
        <v>6.0288398212644552</v>
      </c>
      <c r="Q127" s="2">
        <f>[1]CHN!Q127-[1]CHN!$E127</f>
        <v>3.9484209677347906</v>
      </c>
      <c r="R127" s="2">
        <f>[1]CHN!R127-[1]CHN!$E127</f>
        <v>2.6208044255537288</v>
      </c>
      <c r="S127" s="2">
        <f>[1]CHN!S127-[1]CHN!$E127</f>
        <v>1.7777446151273466</v>
      </c>
      <c r="T127" s="2">
        <f>[1]CHN!T127-[1]CHN!$E127</f>
        <v>1.1677384310118271</v>
      </c>
      <c r="U127" s="2">
        <f>[1]CHN!U127-[1]CHN!$E127</f>
        <v>0.6997145287297144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0.25325995364289611</v>
      </c>
      <c r="H128" s="2">
        <f>[1]CHN!H128-[1]CHN!$E128</f>
        <v>2.3796700166252549</v>
      </c>
      <c r="I128" s="2">
        <f>[1]CHN!I128-[1]CHN!$E128</f>
        <v>4.5282336847426734</v>
      </c>
      <c r="J128" s="2">
        <f>[1]CHN!J128-[1]CHN!$E128</f>
        <v>7.1067668298461797</v>
      </c>
      <c r="K128" s="2">
        <f>[1]CHN!K128-[1]CHN!$E128</f>
        <v>9.5298681628953261</v>
      </c>
      <c r="L128" s="2">
        <f>[1]CHN!L128-[1]CHN!$E128</f>
        <v>10.708496793771189</v>
      </c>
      <c r="M128" s="2">
        <f>[1]CHN!M128-[1]CHN!$E128</f>
        <v>15.285893872246191</v>
      </c>
      <c r="N128" s="2">
        <f>[1]CHN!N128-[1]CHN!$E128</f>
        <v>13.296484984429839</v>
      </c>
      <c r="O128" s="2">
        <f>[1]CHN!O128-[1]CHN!$E128</f>
        <v>11.821536236761489</v>
      </c>
      <c r="P128" s="2">
        <f>[1]CHN!P128-[1]CHN!$E128</f>
        <v>10.910768690362403</v>
      </c>
      <c r="Q128" s="2">
        <f>[1]CHN!Q128-[1]CHN!$E128</f>
        <v>10.355694867570236</v>
      </c>
      <c r="R128" s="2">
        <f>[1]CHN!R128-[1]CHN!$E128</f>
        <v>9.6569411038344413</v>
      </c>
      <c r="S128" s="2">
        <f>[1]CHN!S128-[1]CHN!$E128</f>
        <v>8.8963582028913208</v>
      </c>
      <c r="T128" s="2">
        <f>[1]CHN!T128-[1]CHN!$E128</f>
        <v>8.3370777094007451</v>
      </c>
      <c r="U128" s="2">
        <f>[1]CHN!U128-[1]CHN!$E128</f>
        <v>7.9245529603458351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0.71847005663366303</v>
      </c>
      <c r="H129" s="2">
        <f>[1]CHN!H129-[1]CHN!$E129</f>
        <v>1.7225056360495898</v>
      </c>
      <c r="I129" s="2">
        <f>[1]CHN!I129-[1]CHN!$E129</f>
        <v>3.277097164402619</v>
      </c>
      <c r="J129" s="2">
        <f>[1]CHN!J129-[1]CHN!$E129</f>
        <v>4.6417102272095008</v>
      </c>
      <c r="K129" s="2">
        <f>[1]CHN!K129-[1]CHN!$E129</f>
        <v>5.1661158254146358</v>
      </c>
      <c r="L129" s="2">
        <f>[1]CHN!L129-[1]CHN!$E129</f>
        <v>5.1661158254146358</v>
      </c>
      <c r="M129" s="2">
        <f>[1]CHN!M129-[1]CHN!$E129</f>
        <v>6.1324515874507028</v>
      </c>
      <c r="N129" s="2">
        <f>[1]CHN!N129-[1]CHN!$E129</f>
        <v>6.1324515874507028</v>
      </c>
      <c r="O129" s="2">
        <f>[1]CHN!O129-[1]CHN!$E129</f>
        <v>3.4958940444285531</v>
      </c>
      <c r="P129" s="2">
        <f>[1]CHN!P129-[1]CHN!$E129</f>
        <v>1.3028190930535288</v>
      </c>
      <c r="Q129" s="2">
        <f>[1]CHN!Q129-[1]CHN!$E129</f>
        <v>-0.61181076554717606</v>
      </c>
      <c r="R129" s="2">
        <f>[1]CHN!R129-[1]CHN!$E129</f>
        <v>-1.9189372554646411</v>
      </c>
      <c r="S129" s="2">
        <f>[1]CHN!S129-[1]CHN!$E129</f>
        <v>-2.8780874019199416</v>
      </c>
      <c r="T129" s="2">
        <f>[1]CHN!T129-[1]CHN!$E129</f>
        <v>-3.5697471819821374</v>
      </c>
      <c r="U129" s="2">
        <f>[1]CHN!U129-[1]CHN!$E129</f>
        <v>-4.1655610099295473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1.4221331135600508</v>
      </c>
      <c r="H130" s="2">
        <f>[1]CHN!H130-[1]CHN!$E130</f>
        <v>4.1966366955329875</v>
      </c>
      <c r="I130" s="2">
        <f>[1]CHN!I130-[1]CHN!$E130</f>
        <v>7.1045309056021324</v>
      </c>
      <c r="J130" s="2">
        <f>[1]CHN!J130-[1]CHN!$E130</f>
        <v>10.266117486811169</v>
      </c>
      <c r="K130" s="2">
        <f>[1]CHN!K130-[1]CHN!$E130</f>
        <v>12.328960709012563</v>
      </c>
      <c r="L130" s="2">
        <f>[1]CHN!L130-[1]CHN!$E130</f>
        <v>12.844706297393572</v>
      </c>
      <c r="M130" s="2">
        <f>[1]CHN!M130-[1]CHN!$E130</f>
        <v>12.844706297393572</v>
      </c>
      <c r="N130" s="2">
        <f>[1]CHN!N130-[1]CHN!$E130</f>
        <v>9.9313394172427536</v>
      </c>
      <c r="O130" s="2">
        <f>[1]CHN!O130-[1]CHN!$E130</f>
        <v>7.7953604318880991</v>
      </c>
      <c r="P130" s="2">
        <f>[1]CHN!P130-[1]CHN!$E130</f>
        <v>5.9788519692936859</v>
      </c>
      <c r="Q130" s="2">
        <f>[1]CHN!Q130-[1]CHN!$E130</f>
        <v>4.7202323968489281</v>
      </c>
      <c r="R130" s="2">
        <f>[1]CHN!R130-[1]CHN!$E130</f>
        <v>3.7451343387601526</v>
      </c>
      <c r="S130" s="2">
        <f>[1]CHN!S130-[1]CHN!$E130</f>
        <v>2.9385041413701174</v>
      </c>
      <c r="T130" s="2">
        <f>[1]CHN!T130-[1]CHN!$E130</f>
        <v>2.2611480442540994</v>
      </c>
      <c r="U130" s="2">
        <f>[1]CHN!U130-[1]CHN!$E130</f>
        <v>1.704493415509404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0.69050768242539107</v>
      </c>
      <c r="J131" s="2">
        <f>[1]CHN!J131-[1]CHN!$E131</f>
        <v>2.2106745713279849</v>
      </c>
      <c r="K131" s="2">
        <f>[1]CHN!K131-[1]CHN!$E131</f>
        <v>3.9976587970903665</v>
      </c>
      <c r="L131" s="2">
        <f>[1]CHN!L131-[1]CHN!$E131</f>
        <v>6.3006365382414913</v>
      </c>
      <c r="M131" s="2">
        <f>[1]CHN!M131-[1]CHN!$E131</f>
        <v>8.4716070539693931</v>
      </c>
      <c r="N131" s="2">
        <f>[1]CHN!N131-[1]CHN!$E131</f>
        <v>5.1150305781819156</v>
      </c>
      <c r="O131" s="2">
        <f>[1]CHN!O131-[1]CHN!$E131</f>
        <v>2.3583119520134801</v>
      </c>
      <c r="P131" s="2">
        <f>[1]CHN!P131-[1]CHN!$E131</f>
        <v>0.13838447950544719</v>
      </c>
      <c r="Q131" s="2">
        <f>[1]CHN!Q131-[1]CHN!$E131</f>
        <v>-1.699590361498565</v>
      </c>
      <c r="R131" s="2">
        <f>[1]CHN!R131-[1]CHN!$E131</f>
        <v>-2.9275537361625936</v>
      </c>
      <c r="S131" s="2">
        <f>[1]CHN!S131-[1]CHN!$E131</f>
        <v>-4.018997629011551</v>
      </c>
      <c r="T131" s="2">
        <f>[1]CHN!T131-[1]CHN!$E131</f>
        <v>-4.8552633593830308</v>
      </c>
      <c r="U131" s="2">
        <f>[1]CHN!U131-[1]CHN!$E131</f>
        <v>-5.4837482211869428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0.23838982573090561</v>
      </c>
      <c r="H132" s="2">
        <f>[1]CHN!H132-[1]CHN!$E132</f>
        <v>0.77037414956990347</v>
      </c>
      <c r="I132" s="2">
        <f>[1]CHN!I132-[1]CHN!$E132</f>
        <v>3.3509098995855027</v>
      </c>
      <c r="J132" s="2">
        <f>[1]CHN!J132-[1]CHN!$E132</f>
        <v>6.3682790339142059</v>
      </c>
      <c r="K132" s="2">
        <f>[1]CHN!K132-[1]CHN!$E132</f>
        <v>9.9486201375938208</v>
      </c>
      <c r="L132" s="2">
        <f>[1]CHN!L132-[1]CHN!$E132</f>
        <v>12.883018278174831</v>
      </c>
      <c r="M132" s="2">
        <f>[1]CHN!M132-[1]CHN!$E132</f>
        <v>18.030592968132055</v>
      </c>
      <c r="N132" s="2">
        <f>[1]CHN!N132-[1]CHN!$E132</f>
        <v>20.901006267223835</v>
      </c>
      <c r="O132" s="2">
        <f>[1]CHN!O132-[1]CHN!$E132</f>
        <v>19.478386928577692</v>
      </c>
      <c r="P132" s="2">
        <f>[1]CHN!P132-[1]CHN!$E132</f>
        <v>18.583528426024827</v>
      </c>
      <c r="Q132" s="2">
        <f>[1]CHN!Q132-[1]CHN!$E132</f>
        <v>18.029569611995811</v>
      </c>
      <c r="R132" s="2">
        <f>[1]CHN!R132-[1]CHN!$E132</f>
        <v>17.592213393401863</v>
      </c>
      <c r="S132" s="2">
        <f>[1]CHN!S132-[1]CHN!$E132</f>
        <v>17.196038096896501</v>
      </c>
      <c r="T132" s="2">
        <f>[1]CHN!T132-[1]CHN!$E132</f>
        <v>16.924872506514305</v>
      </c>
      <c r="U132" s="2">
        <f>[1]CHN!U132-[1]CHN!$E132</f>
        <v>16.819245567209691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0.481639300736731</v>
      </c>
      <c r="H133" s="2">
        <f>[1]CHN!H133-[1]CHN!$E133</f>
        <v>2.5021791476237638</v>
      </c>
      <c r="I133" s="2">
        <f>[1]CHN!I133-[1]CHN!$E133</f>
        <v>5.1591660678610367</v>
      </c>
      <c r="J133" s="2">
        <f>[1]CHN!J133-[1]CHN!$E133</f>
        <v>7.8226521786112073</v>
      </c>
      <c r="K133" s="2">
        <f>[1]CHN!K133-[1]CHN!$E133</f>
        <v>9.961555721081055</v>
      </c>
      <c r="L133" s="2">
        <f>[1]CHN!L133-[1]CHN!$E133</f>
        <v>10.392201448831884</v>
      </c>
      <c r="M133" s="2">
        <f>[1]CHN!M133-[1]CHN!$E133</f>
        <v>13.400936005568923</v>
      </c>
      <c r="N133" s="2">
        <f>[1]CHN!N133-[1]CHN!$E133</f>
        <v>9.3111709926807293</v>
      </c>
      <c r="O133" s="2">
        <f>[1]CHN!O133-[1]CHN!$E133</f>
        <v>6.3009156604200882</v>
      </c>
      <c r="P133" s="2">
        <f>[1]CHN!P133-[1]CHN!$E133</f>
        <v>3.7616668683896535</v>
      </c>
      <c r="Q133" s="2">
        <f>[1]CHN!Q133-[1]CHN!$E133</f>
        <v>1.4295498798407777</v>
      </c>
      <c r="R133" s="2">
        <f>[1]CHN!R133-[1]CHN!$E133</f>
        <v>-0.30637562564555765</v>
      </c>
      <c r="S133" s="2">
        <f>[1]CHN!S133-[1]CHN!$E133</f>
        <v>-1.5736865877918547</v>
      </c>
      <c r="T133" s="2">
        <f>[1]CHN!T133-[1]CHN!$E133</f>
        <v>-2.3781642534440266</v>
      </c>
      <c r="U133" s="2">
        <f>[1]CHN!U133-[1]CHN!$E133</f>
        <v>-2.9178118239454705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1.9681536898334855</v>
      </c>
      <c r="H134" s="2">
        <f>[1]CHN!H134-[1]CHN!$E134</f>
        <v>5.5787515240522509</v>
      </c>
      <c r="I134" s="2">
        <f>[1]CHN!I134-[1]CHN!$E134</f>
        <v>8.6111063950345397</v>
      </c>
      <c r="J134" s="2">
        <f>[1]CHN!J134-[1]CHN!$E134</f>
        <v>10.855010226627144</v>
      </c>
      <c r="K134" s="2">
        <f>[1]CHN!K134-[1]CHN!$E134</f>
        <v>11.870984313003845</v>
      </c>
      <c r="L134" s="2">
        <f>[1]CHN!L134-[1]CHN!$E134</f>
        <v>12.307058248508213</v>
      </c>
      <c r="M134" s="2">
        <f>[1]CHN!M134-[1]CHN!$E134</f>
        <v>16.368818283295383</v>
      </c>
      <c r="N134" s="2">
        <f>[1]CHN!N134-[1]CHN!$E134</f>
        <v>13.205902344111763</v>
      </c>
      <c r="O134" s="2">
        <f>[1]CHN!O134-[1]CHN!$E134</f>
        <v>10.714812128847115</v>
      </c>
      <c r="P134" s="2">
        <f>[1]CHN!P134-[1]CHN!$E134</f>
        <v>8.7686471728103754</v>
      </c>
      <c r="Q134" s="2">
        <f>[1]CHN!Q134-[1]CHN!$E134</f>
        <v>7.1845923489663619</v>
      </c>
      <c r="R134" s="2">
        <f>[1]CHN!R134-[1]CHN!$E134</f>
        <v>5.9702903038706552</v>
      </c>
      <c r="S134" s="2">
        <f>[1]CHN!S134-[1]CHN!$E134</f>
        <v>5.2433809611368929</v>
      </c>
      <c r="T134" s="2">
        <f>[1]CHN!T134-[1]CHN!$E134</f>
        <v>4.8193560499407226</v>
      </c>
      <c r="U134" s="2">
        <f>[1]CHN!U134-[1]CHN!$E134</f>
        <v>4.5178230698705306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0.34123775047351046</v>
      </c>
      <c r="H135" s="2">
        <f>[1]CHN!H135-[1]CHN!$E135</f>
        <v>0.40133330020410085</v>
      </c>
      <c r="I135" s="2">
        <f>[1]CHN!I135-[1]CHN!$E135</f>
        <v>0.40133330020410085</v>
      </c>
      <c r="J135" s="2">
        <f>[1]CHN!J135-[1]CHN!$E135</f>
        <v>0.62081399397885662</v>
      </c>
      <c r="K135" s="2">
        <f>[1]CHN!K135-[1]CHN!$E135</f>
        <v>1.339007759732624</v>
      </c>
      <c r="L135" s="2">
        <f>[1]CHN!L135-[1]CHN!$E135</f>
        <v>2.3566980005199696</v>
      </c>
      <c r="M135" s="2">
        <f>[1]CHN!M135-[1]CHN!$E135</f>
        <v>5.9114086726908681</v>
      </c>
      <c r="N135" s="2">
        <f>[1]CHN!N135-[1]CHN!$E135</f>
        <v>4.0620077508003192</v>
      </c>
      <c r="O135" s="2">
        <f>[1]CHN!O135-[1]CHN!$E135</f>
        <v>2.5962809698191904</v>
      </c>
      <c r="P135" s="2">
        <f>[1]CHN!P135-[1]CHN!$E135</f>
        <v>1.327564316111193</v>
      </c>
      <c r="Q135" s="2">
        <f>[1]CHN!Q135-[1]CHN!$E135</f>
        <v>0.2423532934673176</v>
      </c>
      <c r="R135" s="2">
        <f>[1]CHN!R135-[1]CHN!$E135</f>
        <v>-0.68095675781341924</v>
      </c>
      <c r="S135" s="2">
        <f>[1]CHN!S135-[1]CHN!$E135</f>
        <v>-1.3613496983351752</v>
      </c>
      <c r="T135" s="2">
        <f>[1]CHN!T135-[1]CHN!$E135</f>
        <v>-1.8991225946040799</v>
      </c>
      <c r="U135" s="2">
        <f>[1]CHN!U135-[1]CHN!$E135</f>
        <v>-2.3354879803442827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-0.16722274733805875</v>
      </c>
      <c r="J136" s="2">
        <f>[1]CHN!J136-[1]CHN!$E136</f>
        <v>-0.16722274733805875</v>
      </c>
      <c r="K136" s="2">
        <f>[1]CHN!K136-[1]CHN!$E136</f>
        <v>-0.15325535310458349</v>
      </c>
      <c r="L136" s="2">
        <f>[1]CHN!L136-[1]CHN!$E136</f>
        <v>-0.15325535310458349</v>
      </c>
      <c r="M136" s="2">
        <f>[1]CHN!M136-[1]CHN!$E136</f>
        <v>2.3541487708068303</v>
      </c>
      <c r="N136" s="2">
        <f>[1]CHN!N136-[1]CHN!$E136</f>
        <v>6.064275846512146E-3</v>
      </c>
      <c r="O136" s="2">
        <f>[1]CHN!O136-[1]CHN!$E136</f>
        <v>-1.523329866983687</v>
      </c>
      <c r="P136" s="2">
        <f>[1]CHN!P136-[1]CHN!$E136</f>
        <v>-2.5367280396565661</v>
      </c>
      <c r="Q136" s="2">
        <f>[1]CHN!Q136-[1]CHN!$E136</f>
        <v>-3.2905001043227458</v>
      </c>
      <c r="R136" s="2">
        <f>[1]CHN!R136-[1]CHN!$E136</f>
        <v>-3.7673408286733832</v>
      </c>
      <c r="S136" s="2">
        <f>[1]CHN!S136-[1]CHN!$E136</f>
        <v>-4.032829867124093</v>
      </c>
      <c r="T136" s="2">
        <f>[1]CHN!T136-[1]CHN!$E136</f>
        <v>-4.1955000566736942</v>
      </c>
      <c r="U136" s="2">
        <f>[1]CHN!U136-[1]CHN!$E136</f>
        <v>-4.2297130870115325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-0.349929451438868</v>
      </c>
      <c r="I137" s="2">
        <f>[1]CHN!I137-[1]CHN!$E137</f>
        <v>0.64495483022213307</v>
      </c>
      <c r="J137" s="2">
        <f>[1]CHN!J137-[1]CHN!$E137</f>
        <v>3.4384764557666756</v>
      </c>
      <c r="K137" s="2">
        <f>[1]CHN!K137-[1]CHN!$E137</f>
        <v>6.4924440082929777</v>
      </c>
      <c r="L137" s="2">
        <f>[1]CHN!L137-[1]CHN!$E137</f>
        <v>8.9252823888905652</v>
      </c>
      <c r="M137" s="2">
        <f>[1]CHN!M137-[1]CHN!$E137</f>
        <v>11.938852968159694</v>
      </c>
      <c r="N137" s="2">
        <f>[1]CHN!N137-[1]CHN!$E137</f>
        <v>12.873051124371301</v>
      </c>
      <c r="O137" s="2">
        <f>[1]CHN!O137-[1]CHN!$E137</f>
        <v>11.9447823057466</v>
      </c>
      <c r="P137" s="2">
        <f>[1]CHN!P137-[1]CHN!$E137</f>
        <v>11.472720670913674</v>
      </c>
      <c r="Q137" s="2">
        <f>[1]CHN!Q137-[1]CHN!$E137</f>
        <v>11.35343876991243</v>
      </c>
      <c r="R137" s="2">
        <f>[1]CHN!R137-[1]CHN!$E137</f>
        <v>11.279401778666966</v>
      </c>
      <c r="S137" s="2">
        <f>[1]CHN!S137-[1]CHN!$E137</f>
        <v>11.186975899421071</v>
      </c>
      <c r="T137" s="2">
        <f>[1]CHN!T137-[1]CHN!$E137</f>
        <v>11.10126785821754</v>
      </c>
      <c r="U137" s="2">
        <f>[1]CHN!U137-[1]CHN!$E137</f>
        <v>10.989200704048443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-0.5452974116384155</v>
      </c>
      <c r="H138" s="2">
        <f>[1]CHN!H138-[1]CHN!$E138</f>
        <v>-0.75041134905433182</v>
      </c>
      <c r="I138" s="2">
        <f>[1]CHN!I138-[1]CHN!$E138</f>
        <v>-0.23630089566279366</v>
      </c>
      <c r="J138" s="2">
        <f>[1]CHN!J138-[1]CHN!$E138</f>
        <v>5.2361676465011442E-2</v>
      </c>
      <c r="K138" s="2">
        <f>[1]CHN!K138-[1]CHN!$E138</f>
        <v>0.27672735964381445</v>
      </c>
      <c r="L138" s="2">
        <f>[1]CHN!L138-[1]CHN!$E138</f>
        <v>0.27672735964381445</v>
      </c>
      <c r="M138" s="2">
        <f>[1]CHN!M138-[1]CHN!$E138</f>
        <v>0.27672735964381445</v>
      </c>
      <c r="N138" s="2">
        <f>[1]CHN!N138-[1]CHN!$E138</f>
        <v>0.27672735964381445</v>
      </c>
      <c r="O138" s="2">
        <f>[1]CHN!O138-[1]CHN!$E138</f>
        <v>-0.88334874452567647</v>
      </c>
      <c r="P138" s="2">
        <f>[1]CHN!P138-[1]CHN!$E138</f>
        <v>-1.5576714879742326</v>
      </c>
      <c r="Q138" s="2">
        <f>[1]CHN!Q138-[1]CHN!$E138</f>
        <v>-2.0994938554158296</v>
      </c>
      <c r="R138" s="2">
        <f>[1]CHN!R138-[1]CHN!$E138</f>
        <v>-2.4646170657433402</v>
      </c>
      <c r="S138" s="2">
        <f>[1]CHN!S138-[1]CHN!$E138</f>
        <v>-2.7142508445533338</v>
      </c>
      <c r="T138" s="2">
        <f>[1]CHN!T138-[1]CHN!$E138</f>
        <v>-2.9055600803982315</v>
      </c>
      <c r="U138" s="2">
        <f>[1]CHN!U138-[1]CHN!$E138</f>
        <v>-3.0495691803546094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0.91261798667844118</v>
      </c>
      <c r="H139" s="2">
        <f>[1]CHN!H139-[1]CHN!$E139</f>
        <v>1.6797212370479144</v>
      </c>
      <c r="I139" s="2">
        <f>[1]CHN!I139-[1]CHN!$E139</f>
        <v>3.2368976443763415</v>
      </c>
      <c r="J139" s="2">
        <f>[1]CHN!J139-[1]CHN!$E139</f>
        <v>5.7899075805814562</v>
      </c>
      <c r="K139" s="2">
        <f>[1]CHN!K139-[1]CHN!$E139</f>
        <v>8.8871017213810148</v>
      </c>
      <c r="L139" s="2">
        <f>[1]CHN!L139-[1]CHN!$E139</f>
        <v>12.200858012932912</v>
      </c>
      <c r="M139" s="2">
        <f>[1]CHN!M139-[1]CHN!$E139</f>
        <v>10.638314417853906</v>
      </c>
      <c r="N139" s="2">
        <f>[1]CHN!N139-[1]CHN!$E139</f>
        <v>8.621503484895527</v>
      </c>
      <c r="O139" s="2">
        <f>[1]CHN!O139-[1]CHN!$E139</f>
        <v>7.4682845900979373</v>
      </c>
      <c r="P139" s="2">
        <f>[1]CHN!P139-[1]CHN!$E139</f>
        <v>6.9546320271560376</v>
      </c>
      <c r="Q139" s="2">
        <f>[1]CHN!Q139-[1]CHN!$E139</f>
        <v>6.5576439817111805</v>
      </c>
      <c r="R139" s="2">
        <f>[1]CHN!R139-[1]CHN!$E139</f>
        <v>6.1535035693808311</v>
      </c>
      <c r="S139" s="2">
        <f>[1]CHN!S139-[1]CHN!$E139</f>
        <v>5.8033743777930056</v>
      </c>
      <c r="T139" s="2">
        <f>[1]CHN!T139-[1]CHN!$E139</f>
        <v>5.2438475447814596</v>
      </c>
      <c r="U139" s="2">
        <f>[1]CHN!U139-[1]CHN!$E139</f>
        <v>4.7146858575421788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-0.49094422135740956</v>
      </c>
      <c r="J140" s="2">
        <f>[1]CHN!J140-[1]CHN!$E140</f>
        <v>0.2308890906456611</v>
      </c>
      <c r="K140" s="2">
        <f>[1]CHN!K140-[1]CHN!$E140</f>
        <v>1.8171412441417374</v>
      </c>
      <c r="L140" s="2">
        <f>[1]CHN!L140-[1]CHN!$E140</f>
        <v>3.1282805928730397</v>
      </c>
      <c r="M140" s="2">
        <f>[1]CHN!M140-[1]CHN!$E140</f>
        <v>6.1161112681660654</v>
      </c>
      <c r="N140" s="2">
        <f>[1]CHN!N140-[1]CHN!$E140</f>
        <v>6.1161112681660654</v>
      </c>
      <c r="O140" s="2">
        <f>[1]CHN!O140-[1]CHN!$E140</f>
        <v>4.826388042203547</v>
      </c>
      <c r="P140" s="2">
        <f>[1]CHN!P140-[1]CHN!$E140</f>
        <v>3.8598853201201848</v>
      </c>
      <c r="Q140" s="2">
        <f>[1]CHN!Q140-[1]CHN!$E140</f>
        <v>3.059826513087728</v>
      </c>
      <c r="R140" s="2">
        <f>[1]CHN!R140-[1]CHN!$E140</f>
        <v>2.3041281557531761</v>
      </c>
      <c r="S140" s="2">
        <f>[1]CHN!S140-[1]CHN!$E140</f>
        <v>1.6842174286422846</v>
      </c>
      <c r="T140" s="2">
        <f>[1]CHN!T140-[1]CHN!$E140</f>
        <v>1.1782119558297381</v>
      </c>
      <c r="U140" s="2">
        <f>[1]CHN!U140-[1]CHN!$E140</f>
        <v>0.78117222565003885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0.76703673616148649</v>
      </c>
      <c r="H141" s="2">
        <f>[1]CHN!H141-[1]CHN!$E141</f>
        <v>3.8263115510206376</v>
      </c>
      <c r="I141" s="2">
        <f>[1]CHN!I141-[1]CHN!$E141</f>
        <v>5.8365177447163887</v>
      </c>
      <c r="J141" s="2">
        <f>[1]CHN!J141-[1]CHN!$E141</f>
        <v>7.8368370620096641</v>
      </c>
      <c r="K141" s="2">
        <f>[1]CHN!K141-[1]CHN!$E141</f>
        <v>7.8368370620096641</v>
      </c>
      <c r="L141" s="2">
        <f>[1]CHN!L141-[1]CHN!$E141</f>
        <v>7.8368370620096641</v>
      </c>
      <c r="M141" s="2">
        <f>[1]CHN!M141-[1]CHN!$E141</f>
        <v>7.8368370620096641</v>
      </c>
      <c r="N141" s="2">
        <f>[1]CHN!N141-[1]CHN!$E141</f>
        <v>2.0754415403748396</v>
      </c>
      <c r="O141" s="2">
        <f>[1]CHN!O141-[1]CHN!$E141</f>
        <v>-1.5943899391893979</v>
      </c>
      <c r="P141" s="2">
        <f>[1]CHN!P141-[1]CHN!$E141</f>
        <v>-3.8641631747244958</v>
      </c>
      <c r="Q141" s="2">
        <f>[1]CHN!Q141-[1]CHN!$E141</f>
        <v>-5.478877836743834</v>
      </c>
      <c r="R141" s="2">
        <f>[1]CHN!R141-[1]CHN!$E141</f>
        <v>-6.6800023789612055</v>
      </c>
      <c r="S141" s="2">
        <f>[1]CHN!S141-[1]CHN!$E141</f>
        <v>-7.4275333653403379</v>
      </c>
      <c r="T141" s="2">
        <f>[1]CHN!T141-[1]CHN!$E141</f>
        <v>-7.9179576075015632</v>
      </c>
      <c r="U141" s="2">
        <f>[1]CHN!U141-[1]CHN!$E141</f>
        <v>-8.21889450726772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-0.75165267836527505</v>
      </c>
      <c r="K142" s="2">
        <f>[1]CHN!K142-[1]CHN!$E142</f>
        <v>-0.75165267836527505</v>
      </c>
      <c r="L142" s="2">
        <f>[1]CHN!L142-[1]CHN!$E142</f>
        <v>-0.75165267836527505</v>
      </c>
      <c r="M142" s="2">
        <f>[1]CHN!M142-[1]CHN!$E142</f>
        <v>-0.14376639196495944</v>
      </c>
      <c r="N142" s="2">
        <f>[1]CHN!N142-[1]CHN!$E142</f>
        <v>-3.0260849309941307</v>
      </c>
      <c r="O142" s="2">
        <f>[1]CHN!O142-[1]CHN!$E142</f>
        <v>-5.934638937448824</v>
      </c>
      <c r="P142" s="2">
        <f>[1]CHN!P142-[1]CHN!$E142</f>
        <v>-7.9264385320413453</v>
      </c>
      <c r="Q142" s="2">
        <f>[1]CHN!Q142-[1]CHN!$E142</f>
        <v>-9.3505295279308029</v>
      </c>
      <c r="R142" s="2">
        <f>[1]CHN!R142-[1]CHN!$E142</f>
        <v>-10.332412936738677</v>
      </c>
      <c r="S142" s="2">
        <f>[1]CHN!S142-[1]CHN!$E142</f>
        <v>-10.964636736604291</v>
      </c>
      <c r="T142" s="2">
        <f>[1]CHN!T142-[1]CHN!$E142</f>
        <v>-11.406695392261156</v>
      </c>
      <c r="U142" s="2">
        <f>[1]CHN!U142-[1]CHN!$E142</f>
        <v>-11.710090881479971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0.1847457157842598</v>
      </c>
      <c r="H143" s="2">
        <f>[1]CHN!H143-[1]CHN!$E143</f>
        <v>1.3156516060237493</v>
      </c>
      <c r="I143" s="2">
        <f>[1]CHN!I143-[1]CHN!$E143</f>
        <v>1.4244046459413084</v>
      </c>
      <c r="J143" s="2">
        <f>[1]CHN!J143-[1]CHN!$E143</f>
        <v>1.5894043506262392</v>
      </c>
      <c r="K143" s="2">
        <f>[1]CHN!K143-[1]CHN!$E143</f>
        <v>2.22995809009808</v>
      </c>
      <c r="L143" s="2">
        <f>[1]CHN!L143-[1]CHN!$E143</f>
        <v>2.6726111447612197</v>
      </c>
      <c r="M143" s="2">
        <f>[1]CHN!M143-[1]CHN!$E143</f>
        <v>7.1927084373367904</v>
      </c>
      <c r="N143" s="2">
        <f>[1]CHN!N143-[1]CHN!$E143</f>
        <v>11.010920237464489</v>
      </c>
      <c r="O143" s="2">
        <f>[1]CHN!O143-[1]CHN!$E143</f>
        <v>9.2147179487551512</v>
      </c>
      <c r="P143" s="2">
        <f>[1]CHN!P143-[1]CHN!$E143</f>
        <v>8.0019522107641592</v>
      </c>
      <c r="Q143" s="2">
        <f>[1]CHN!Q143-[1]CHN!$E143</f>
        <v>7.0887804948334292</v>
      </c>
      <c r="R143" s="2">
        <f>[1]CHN!R143-[1]CHN!$E143</f>
        <v>6.4320084775956445</v>
      </c>
      <c r="S143" s="2">
        <f>[1]CHN!S143-[1]CHN!$E143</f>
        <v>6.0053003824400264</v>
      </c>
      <c r="T143" s="2">
        <f>[1]CHN!T143-[1]CHN!$E143</f>
        <v>5.7277627014588006</v>
      </c>
      <c r="U143" s="2">
        <f>[1]CHN!U143-[1]CHN!$E143</f>
        <v>5.6462564699262145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1.5365164106687246</v>
      </c>
      <c r="J144" s="2">
        <f>[1]CHN!J144-[1]CHN!$E144</f>
        <v>3.5078028622262138</v>
      </c>
      <c r="K144" s="2">
        <f>[1]CHN!K144-[1]CHN!$E144</f>
        <v>5.7208615325940855</v>
      </c>
      <c r="L144" s="2">
        <f>[1]CHN!L144-[1]CHN!$E144</f>
        <v>7.9781987663315306</v>
      </c>
      <c r="M144" s="2">
        <f>[1]CHN!M144-[1]CHN!$E144</f>
        <v>10.319273677782121</v>
      </c>
      <c r="N144" s="2">
        <f>[1]CHN!N144-[1]CHN!$E144</f>
        <v>10.000038776494478</v>
      </c>
      <c r="O144" s="2">
        <f>[1]CHN!O144-[1]CHN!$E144</f>
        <v>8.7409476318028965</v>
      </c>
      <c r="P144" s="2">
        <f>[1]CHN!P144-[1]CHN!$E144</f>
        <v>8.0009160657376412</v>
      </c>
      <c r="Q144" s="2">
        <f>[1]CHN!Q144-[1]CHN!$E144</f>
        <v>7.4889759074832511</v>
      </c>
      <c r="R144" s="2">
        <f>[1]CHN!R144-[1]CHN!$E144</f>
        <v>7.0903388461970849</v>
      </c>
      <c r="S144" s="2">
        <f>[1]CHN!S144-[1]CHN!$E144</f>
        <v>6.923272810803013</v>
      </c>
      <c r="T144" s="2">
        <f>[1]CHN!T144-[1]CHN!$E144</f>
        <v>6.7710772253062714</v>
      </c>
      <c r="U144" s="2">
        <f>[1]CHN!U144-[1]CHN!$E144</f>
        <v>6.5669203837808539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0.71524456649524382</v>
      </c>
      <c r="H145" s="2">
        <f>[1]CHN!H145-[1]CHN!$E145</f>
        <v>4.8355601770288956</v>
      </c>
      <c r="I145" s="2">
        <f>[1]CHN!I145-[1]CHN!$E145</f>
        <v>8.9770495642796106</v>
      </c>
      <c r="J145" s="2">
        <f>[1]CHN!J145-[1]CHN!$E145</f>
        <v>12.740497091947702</v>
      </c>
      <c r="K145" s="2">
        <f>[1]CHN!K145-[1]CHN!$E145</f>
        <v>15.92742042637812</v>
      </c>
      <c r="L145" s="2">
        <f>[1]CHN!L145-[1]CHN!$E145</f>
        <v>17.914803982758286</v>
      </c>
      <c r="M145" s="2">
        <f>[1]CHN!M145-[1]CHN!$E145</f>
        <v>20.901934328360284</v>
      </c>
      <c r="N145" s="2">
        <f>[1]CHN!N145-[1]CHN!$E145</f>
        <v>18.035625500613861</v>
      </c>
      <c r="O145" s="2">
        <f>[1]CHN!O145-[1]CHN!$E145</f>
        <v>15.280559556600252</v>
      </c>
      <c r="P145" s="2">
        <f>[1]CHN!P145-[1]CHN!$E145</f>
        <v>12.636982428027665</v>
      </c>
      <c r="Q145" s="2">
        <f>[1]CHN!Q145-[1]CHN!$E145</f>
        <v>10.507518320410924</v>
      </c>
      <c r="R145" s="2">
        <f>[1]CHN!R145-[1]CHN!$E145</f>
        <v>8.6418545309478816</v>
      </c>
      <c r="S145" s="2">
        <f>[1]CHN!S145-[1]CHN!$E145</f>
        <v>6.9701552664681969</v>
      </c>
      <c r="T145" s="2">
        <f>[1]CHN!T145-[1]CHN!$E145</f>
        <v>5.7762720303702793</v>
      </c>
      <c r="U145" s="2">
        <f>[1]CHN!U145-[1]CHN!$E145</f>
        <v>4.8804201525942972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1.2545982864546659</v>
      </c>
      <c r="H146" s="2">
        <f>[1]CHN!H146-[1]CHN!$E146</f>
        <v>3.8037455767000381</v>
      </c>
      <c r="I146" s="2">
        <f>[1]CHN!I146-[1]CHN!$E146</f>
        <v>5.7926964632697207</v>
      </c>
      <c r="J146" s="2">
        <f>[1]CHN!J146-[1]CHN!$E146</f>
        <v>8.6420373734358122</v>
      </c>
      <c r="K146" s="2">
        <f>[1]CHN!K146-[1]CHN!$E146</f>
        <v>10.98169438517823</v>
      </c>
      <c r="L146" s="2">
        <f>[1]CHN!L146-[1]CHN!$E146</f>
        <v>12.297885817871986</v>
      </c>
      <c r="M146" s="2">
        <f>[1]CHN!M146-[1]CHN!$E146</f>
        <v>16.031058499445464</v>
      </c>
      <c r="N146" s="2">
        <f>[1]CHN!N146-[1]CHN!$E146</f>
        <v>14.61653055339724</v>
      </c>
      <c r="O146" s="2">
        <f>[1]CHN!O146-[1]CHN!$E146</f>
        <v>13.714762586295109</v>
      </c>
      <c r="P146" s="2">
        <f>[1]CHN!P146-[1]CHN!$E146</f>
        <v>12.991094905838565</v>
      </c>
      <c r="Q146" s="2">
        <f>[1]CHN!Q146-[1]CHN!$E146</f>
        <v>12.507062166919837</v>
      </c>
      <c r="R146" s="2">
        <f>[1]CHN!R146-[1]CHN!$E146</f>
        <v>12.32296524090296</v>
      </c>
      <c r="S146" s="2">
        <f>[1]CHN!S146-[1]CHN!$E146</f>
        <v>12.191462015463202</v>
      </c>
      <c r="T146" s="2">
        <f>[1]CHN!T146-[1]CHN!$E146</f>
        <v>12.104529440826752</v>
      </c>
      <c r="U146" s="2">
        <f>[1]CHN!U146-[1]CHN!$E146</f>
        <v>13.134725001281851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2.3526080380122494E-2</v>
      </c>
      <c r="G147" s="2">
        <f>[1]CHN!G147-[1]CHN!$E147</f>
        <v>1.7738895665138728</v>
      </c>
      <c r="H147" s="2">
        <f>[1]CHN!H147-[1]CHN!$E147</f>
        <v>5.2571530557916617</v>
      </c>
      <c r="I147" s="2">
        <f>[1]CHN!I147-[1]CHN!$E147</f>
        <v>7.7796187408046933</v>
      </c>
      <c r="J147" s="2">
        <f>[1]CHN!J147-[1]CHN!$E147</f>
        <v>11.171731126229815</v>
      </c>
      <c r="K147" s="2">
        <f>[1]CHN!K147-[1]CHN!$E147</f>
        <v>14.469360867772423</v>
      </c>
      <c r="L147" s="2">
        <f>[1]CHN!L147-[1]CHN!$E147</f>
        <v>16.863083391410726</v>
      </c>
      <c r="M147" s="2">
        <f>[1]CHN!M147-[1]CHN!$E147</f>
        <v>20.696972843918985</v>
      </c>
      <c r="N147" s="2">
        <f>[1]CHN!N147-[1]CHN!$E147</f>
        <v>20.594690452532319</v>
      </c>
      <c r="O147" s="2">
        <f>[1]CHN!O147-[1]CHN!$E147</f>
        <v>19.96965932189471</v>
      </c>
      <c r="P147" s="2">
        <f>[1]CHN!P147-[1]CHN!$E147</f>
        <v>19.61460988166337</v>
      </c>
      <c r="Q147" s="2">
        <f>[1]CHN!Q147-[1]CHN!$E147</f>
        <v>19.292928142282506</v>
      </c>
      <c r="R147" s="2">
        <f>[1]CHN!R147-[1]CHN!$E147</f>
        <v>19.020214626285536</v>
      </c>
      <c r="S147" s="2">
        <f>[1]CHN!S147-[1]CHN!$E147</f>
        <v>18.785683513035451</v>
      </c>
      <c r="T147" s="2">
        <f>[1]CHN!T147-[1]CHN!$E147</f>
        <v>18.679372429922665</v>
      </c>
      <c r="U147" s="2">
        <f>[1]CHN!U147-[1]CHN!$E147</f>
        <v>18.633292610762567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0.3052437511534265</v>
      </c>
      <c r="H148" s="2">
        <f>[1]CHN!H148-[1]CHN!$E148</f>
        <v>0.41183387065427723</v>
      </c>
      <c r="I148" s="2">
        <f>[1]CHN!I148-[1]CHN!$E148</f>
        <v>2.1832321025405577</v>
      </c>
      <c r="J148" s="2">
        <f>[1]CHN!J148-[1]CHN!$E148</f>
        <v>4.9996735903474132</v>
      </c>
      <c r="K148" s="2">
        <f>[1]CHN!K148-[1]CHN!$E148</f>
        <v>7.6701418423715779</v>
      </c>
      <c r="L148" s="2">
        <f>[1]CHN!L148-[1]CHN!$E148</f>
        <v>8.8939550744931353</v>
      </c>
      <c r="M148" s="2">
        <f>[1]CHN!M148-[1]CHN!$E148</f>
        <v>7.5589216149581375</v>
      </c>
      <c r="N148" s="2">
        <f>[1]CHN!N148-[1]CHN!$E148</f>
        <v>6.4961732644207757</v>
      </c>
      <c r="O148" s="2">
        <f>[1]CHN!O148-[1]CHN!$E148</f>
        <v>5.8986426293887178</v>
      </c>
      <c r="P148" s="2">
        <f>[1]CHN!P148-[1]CHN!$E148</f>
        <v>5.4738612109677547</v>
      </c>
      <c r="Q148" s="2">
        <f>[1]CHN!Q148-[1]CHN!$E148</f>
        <v>5.3639940790783385</v>
      </c>
      <c r="R148" s="2">
        <f>[1]CHN!R148-[1]CHN!$E148</f>
        <v>5.4099584889091261</v>
      </c>
      <c r="S148" s="2">
        <f>[1]CHN!S148-[1]CHN!$E148</f>
        <v>5.469609036812102</v>
      </c>
      <c r="T148" s="2">
        <f>[1]CHN!T148-[1]CHN!$E148</f>
        <v>5.5189603906179059</v>
      </c>
      <c r="U148" s="2">
        <f>[1]CHN!U148-[1]CHN!$E148</f>
        <v>5.5588356168294695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1.4440820874903295</v>
      </c>
      <c r="H149" s="2">
        <f>[1]CHN!H149-[1]CHN!$E149</f>
        <v>4.8036660381219747</v>
      </c>
      <c r="I149" s="2">
        <f>[1]CHN!I149-[1]CHN!$E149</f>
        <v>8.4552223761432117</v>
      </c>
      <c r="J149" s="2">
        <f>[1]CHN!J149-[1]CHN!$E149</f>
        <v>11.538618939247755</v>
      </c>
      <c r="K149" s="2">
        <f>[1]CHN!K149-[1]CHN!$E149</f>
        <v>14.213175888059482</v>
      </c>
      <c r="L149" s="2">
        <f>[1]CHN!L149-[1]CHN!$E149</f>
        <v>16.688171600331401</v>
      </c>
      <c r="M149" s="2">
        <f>[1]CHN!M149-[1]CHN!$E149</f>
        <v>20.82317276962587</v>
      </c>
      <c r="N149" s="2">
        <f>[1]CHN!N149-[1]CHN!$E149</f>
        <v>17.576367534725705</v>
      </c>
      <c r="O149" s="2">
        <f>[1]CHN!O149-[1]CHN!$E149</f>
        <v>14.222066302167008</v>
      </c>
      <c r="P149" s="2">
        <f>[1]CHN!P149-[1]CHN!$E149</f>
        <v>10.999194512068897</v>
      </c>
      <c r="Q149" s="2">
        <f>[1]CHN!Q149-[1]CHN!$E149</f>
        <v>8.1088481680481266</v>
      </c>
      <c r="R149" s="2">
        <f>[1]CHN!R149-[1]CHN!$E149</f>
        <v>6.0288795262780752</v>
      </c>
      <c r="S149" s="2">
        <f>[1]CHN!S149-[1]CHN!$E149</f>
        <v>4.3173939759033715</v>
      </c>
      <c r="T149" s="2">
        <f>[1]CHN!T149-[1]CHN!$E149</f>
        <v>2.9030126690665838</v>
      </c>
      <c r="U149" s="2">
        <f>[1]CHN!U149-[1]CHN!$E149</f>
        <v>1.6179172578186751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0.96817302409752415</v>
      </c>
      <c r="H150" s="2">
        <f>[1]CHN!H150-[1]CHN!$E150</f>
        <v>4.3984113287402806</v>
      </c>
      <c r="I150" s="2">
        <f>[1]CHN!I150-[1]CHN!$E150</f>
        <v>7.3133167241166177</v>
      </c>
      <c r="J150" s="2">
        <f>[1]CHN!J150-[1]CHN!$E150</f>
        <v>10.179784193347643</v>
      </c>
      <c r="K150" s="2">
        <f>[1]CHN!K150-[1]CHN!$E150</f>
        <v>13.214621430892322</v>
      </c>
      <c r="L150" s="2">
        <f>[1]CHN!L150-[1]CHN!$E150</f>
        <v>15.577680995358719</v>
      </c>
      <c r="M150" s="2">
        <f>[1]CHN!M150-[1]CHN!$E150</f>
        <v>20.086840818641264</v>
      </c>
      <c r="N150" s="2">
        <f>[1]CHN!N150-[1]CHN!$E150</f>
        <v>21.339744018041074</v>
      </c>
      <c r="O150" s="2">
        <f>[1]CHN!O150-[1]CHN!$E150</f>
        <v>20.452081611735935</v>
      </c>
      <c r="P150" s="2">
        <f>[1]CHN!P150-[1]CHN!$E150</f>
        <v>20.020672998096245</v>
      </c>
      <c r="Q150" s="2">
        <f>[1]CHN!Q150-[1]CHN!$E150</f>
        <v>19.713406824692157</v>
      </c>
      <c r="R150" s="2">
        <f>[1]CHN!R150-[1]CHN!$E150</f>
        <v>19.417638987329553</v>
      </c>
      <c r="S150" s="2">
        <f>[1]CHN!S150-[1]CHN!$E150</f>
        <v>19.148561468303683</v>
      </c>
      <c r="T150" s="2">
        <f>[1]CHN!T150-[1]CHN!$E150</f>
        <v>18.89112751188992</v>
      </c>
      <c r="U150" s="2">
        <f>[1]CHN!U150-[1]CHN!$E150</f>
        <v>18.668257350411466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1.1556558117819407</v>
      </c>
      <c r="H151" s="2">
        <f>[1]CHN!H151-[1]CHN!$E151</f>
        <v>5.1127884746536267</v>
      </c>
      <c r="I151" s="2">
        <f>[1]CHN!I151-[1]CHN!$E151</f>
        <v>8.153149173207936</v>
      </c>
      <c r="J151" s="2">
        <f>[1]CHN!J151-[1]CHN!$E151</f>
        <v>11.423113191210149</v>
      </c>
      <c r="K151" s="2">
        <f>[1]CHN!K151-[1]CHN!$E151</f>
        <v>14.472014959757473</v>
      </c>
      <c r="L151" s="2">
        <f>[1]CHN!L151-[1]CHN!$E151</f>
        <v>16.49073844717617</v>
      </c>
      <c r="M151" s="2">
        <f>[1]CHN!M151-[1]CHN!$E151</f>
        <v>19.532941177692294</v>
      </c>
      <c r="N151" s="2">
        <f>[1]CHN!N151-[1]CHN!$E151</f>
        <v>17.865950171323618</v>
      </c>
      <c r="O151" s="2">
        <f>[1]CHN!O151-[1]CHN!$E151</f>
        <v>16.551089975662592</v>
      </c>
      <c r="P151" s="2">
        <f>[1]CHN!P151-[1]CHN!$E151</f>
        <v>15.55710937931849</v>
      </c>
      <c r="Q151" s="2">
        <f>[1]CHN!Q151-[1]CHN!$E151</f>
        <v>14.835339512999639</v>
      </c>
      <c r="R151" s="2">
        <f>[1]CHN!R151-[1]CHN!$E151</f>
        <v>14.181333485271949</v>
      </c>
      <c r="S151" s="2">
        <f>[1]CHN!S151-[1]CHN!$E151</f>
        <v>13.736901178107416</v>
      </c>
      <c r="T151" s="2">
        <f>[1]CHN!T151-[1]CHN!$E151</f>
        <v>13.2467566616601</v>
      </c>
      <c r="U151" s="2">
        <f>[1]CHN!U151-[1]CHN!$E151</f>
        <v>12.761767518438745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1.5772580271114123</v>
      </c>
      <c r="H152" s="2">
        <f>[1]CHN!H152-[1]CHN!$E152</f>
        <v>4.4256532195066427</v>
      </c>
      <c r="I152" s="2">
        <f>[1]CHN!I152-[1]CHN!$E152</f>
        <v>7.4310762004092794</v>
      </c>
      <c r="J152" s="2">
        <f>[1]CHN!J152-[1]CHN!$E152</f>
        <v>10.308988020261438</v>
      </c>
      <c r="K152" s="2">
        <f>[1]CHN!K152-[1]CHN!$E152</f>
        <v>12.991701320725497</v>
      </c>
      <c r="L152" s="2">
        <f>[1]CHN!L152-[1]CHN!$E152</f>
        <v>14.052900066685112</v>
      </c>
      <c r="M152" s="2">
        <f>[1]CHN!M152-[1]CHN!$E152</f>
        <v>16.717709907878231</v>
      </c>
      <c r="N152" s="2">
        <f>[1]CHN!N152-[1]CHN!$E152</f>
        <v>16.531349696727034</v>
      </c>
      <c r="O152" s="2">
        <f>[1]CHN!O152-[1]CHN!$E152</f>
        <v>16.306151921639781</v>
      </c>
      <c r="P152" s="2">
        <f>[1]CHN!P152-[1]CHN!$E152</f>
        <v>16.154936787129316</v>
      </c>
      <c r="Q152" s="2">
        <f>[1]CHN!Q152-[1]CHN!$E152</f>
        <v>16.164161536602023</v>
      </c>
      <c r="R152" s="2">
        <f>[1]CHN!R152-[1]CHN!$E152</f>
        <v>16.114193948311993</v>
      </c>
      <c r="S152" s="2">
        <f>[1]CHN!S152-[1]CHN!$E152</f>
        <v>16.057900226749439</v>
      </c>
      <c r="T152" s="2">
        <f>[1]CHN!T152-[1]CHN!$E152</f>
        <v>15.9707009398808</v>
      </c>
      <c r="U152" s="2">
        <f>[1]CHN!U152-[1]CHN!$E152</f>
        <v>15.825781776016441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0.21272563434689573</v>
      </c>
      <c r="H153" s="2">
        <f>[1]CHN!H153-[1]CHN!$E153</f>
        <v>0.71634861748910339</v>
      </c>
      <c r="I153" s="2">
        <f>[1]CHN!I153-[1]CHN!$E153</f>
        <v>2.0828426113815794</v>
      </c>
      <c r="J153" s="2">
        <f>[1]CHN!J153-[1]CHN!$E153</f>
        <v>4.6692665963238653</v>
      </c>
      <c r="K153" s="2">
        <f>[1]CHN!K153-[1]CHN!$E153</f>
        <v>6.4513608750456228</v>
      </c>
      <c r="L153" s="2">
        <f>[1]CHN!L153-[1]CHN!$E153</f>
        <v>8.7984938274675528</v>
      </c>
      <c r="M153" s="2">
        <f>[1]CHN!M153-[1]CHN!$E153</f>
        <v>14.815352543155655</v>
      </c>
      <c r="N153" s="2">
        <f>[1]CHN!N153-[1]CHN!$E153</f>
        <v>13.540429681549426</v>
      </c>
      <c r="O153" s="2">
        <f>[1]CHN!O153-[1]CHN!$E153</f>
        <v>12.798959450633191</v>
      </c>
      <c r="P153" s="2">
        <f>[1]CHN!P153-[1]CHN!$E153</f>
        <v>12.139927176209198</v>
      </c>
      <c r="Q153" s="2">
        <f>[1]CHN!Q153-[1]CHN!$E153</f>
        <v>11.670017377519656</v>
      </c>
      <c r="R153" s="2">
        <f>[1]CHN!R153-[1]CHN!$E153</f>
        <v>11.117119255228573</v>
      </c>
      <c r="S153" s="2">
        <f>[1]CHN!S153-[1]CHN!$E153</f>
        <v>10.363284474014961</v>
      </c>
      <c r="T153" s="2">
        <f>[1]CHN!T153-[1]CHN!$E153</f>
        <v>9.5682001983618648</v>
      </c>
      <c r="U153" s="2">
        <f>[1]CHN!U153-[1]CHN!$E153</f>
        <v>8.8905816768580621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1.5152721609379682</v>
      </c>
      <c r="H154" s="2">
        <f>[1]CHN!H154-[1]CHN!$E154</f>
        <v>3.7850422431823745</v>
      </c>
      <c r="I154" s="2">
        <f>[1]CHN!I154-[1]CHN!$E154</f>
        <v>5.6077975835166569</v>
      </c>
      <c r="J154" s="2">
        <f>[1]CHN!J154-[1]CHN!$E154</f>
        <v>8.1646203147103051</v>
      </c>
      <c r="K154" s="2">
        <f>[1]CHN!K154-[1]CHN!$E154</f>
        <v>10.983675806895917</v>
      </c>
      <c r="L154" s="2">
        <f>[1]CHN!L154-[1]CHN!$E154</f>
        <v>13.729371488987425</v>
      </c>
      <c r="M154" s="2">
        <f>[1]CHN!M154-[1]CHN!$E154</f>
        <v>15.629066902500824</v>
      </c>
      <c r="N154" s="2">
        <f>[1]CHN!N154-[1]CHN!$E154</f>
        <v>12.073922505674489</v>
      </c>
      <c r="O154" s="2">
        <f>[1]CHN!O154-[1]CHN!$E154</f>
        <v>8.5253257208354114</v>
      </c>
      <c r="P154" s="2">
        <f>[1]CHN!P154-[1]CHN!$E154</f>
        <v>5.850189232056465</v>
      </c>
      <c r="Q154" s="2">
        <f>[1]CHN!Q154-[1]CHN!$E154</f>
        <v>3.7334419310081444</v>
      </c>
      <c r="R154" s="2">
        <f>[1]CHN!R154-[1]CHN!$E154</f>
        <v>2.2853104467930336</v>
      </c>
      <c r="S154" s="2">
        <f>[1]CHN!S154-[1]CHN!$E154</f>
        <v>1.1731521482651033</v>
      </c>
      <c r="T154" s="2">
        <f>[1]CHN!T154-[1]CHN!$E154</f>
        <v>0.29909916565620165</v>
      </c>
      <c r="U154" s="2">
        <f>[1]CHN!U154-[1]CHN!$E154</f>
        <v>-0.33859520207749938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0.49384599744897173</v>
      </c>
      <c r="H155" s="2">
        <f>[1]CHN!H155-[1]CHN!$E155</f>
        <v>1.9141224940478025</v>
      </c>
      <c r="I155" s="2">
        <f>[1]CHN!I155-[1]CHN!$E155</f>
        <v>3.466906570895361</v>
      </c>
      <c r="J155" s="2">
        <f>[1]CHN!J155-[1]CHN!$E155</f>
        <v>4.9980852341504374</v>
      </c>
      <c r="K155" s="2">
        <f>[1]CHN!K155-[1]CHN!$E155</f>
        <v>7.2327718139399906</v>
      </c>
      <c r="L155" s="2">
        <f>[1]CHN!L155-[1]CHN!$E155</f>
        <v>7.730067540116039</v>
      </c>
      <c r="M155" s="2">
        <f>[1]CHN!M155-[1]CHN!$E155</f>
        <v>10.385586086658321</v>
      </c>
      <c r="N155" s="2">
        <f>[1]CHN!N155-[1]CHN!$E155</f>
        <v>7.4007437306551083</v>
      </c>
      <c r="O155" s="2">
        <f>[1]CHN!O155-[1]CHN!$E155</f>
        <v>5.5029972203962529</v>
      </c>
      <c r="P155" s="2">
        <f>[1]CHN!P155-[1]CHN!$E155</f>
        <v>4.1005587252334124</v>
      </c>
      <c r="Q155" s="2">
        <f>[1]CHN!Q155-[1]CHN!$E155</f>
        <v>2.9780846240352901</v>
      </c>
      <c r="R155" s="2">
        <f>[1]CHN!R155-[1]CHN!$E155</f>
        <v>2.1792963597857238</v>
      </c>
      <c r="S155" s="2">
        <f>[1]CHN!S155-[1]CHN!$E155</f>
        <v>1.617878960361395</v>
      </c>
      <c r="T155" s="2">
        <f>[1]CHN!T155-[1]CHN!$E155</f>
        <v>1.1423162659259845</v>
      </c>
      <c r="U155" s="2">
        <f>[1]CHN!U155-[1]CHN!$E155</f>
        <v>0.70489346448084689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-0.29113421283230423</v>
      </c>
      <c r="H156" s="2">
        <f>[1]CHN!H156-[1]CHN!$E156</f>
        <v>-0.29113421283230423</v>
      </c>
      <c r="I156" s="2">
        <f>[1]CHN!I156-[1]CHN!$E156</f>
        <v>1.2682760804466966</v>
      </c>
      <c r="J156" s="2">
        <f>[1]CHN!J156-[1]CHN!$E156</f>
        <v>3.36343953557747</v>
      </c>
      <c r="K156" s="2">
        <f>[1]CHN!K156-[1]CHN!$E156</f>
        <v>6.0400455639489792</v>
      </c>
      <c r="L156" s="2">
        <f>[1]CHN!L156-[1]CHN!$E156</f>
        <v>7.946587720095863</v>
      </c>
      <c r="M156" s="2">
        <f>[1]CHN!M156-[1]CHN!$E156</f>
        <v>11.310308001532434</v>
      </c>
      <c r="N156" s="2">
        <f>[1]CHN!N156-[1]CHN!$E156</f>
        <v>11.548001814873487</v>
      </c>
      <c r="O156" s="2">
        <f>[1]CHN!O156-[1]CHN!$E156</f>
        <v>11.351123017420377</v>
      </c>
      <c r="P156" s="2">
        <f>[1]CHN!P156-[1]CHN!$E156</f>
        <v>11.081520680636174</v>
      </c>
      <c r="Q156" s="2">
        <f>[1]CHN!Q156-[1]CHN!$E156</f>
        <v>11.107986930280362</v>
      </c>
      <c r="R156" s="2">
        <f>[1]CHN!R156-[1]CHN!$E156</f>
        <v>11.163830471784195</v>
      </c>
      <c r="S156" s="2">
        <f>[1]CHN!S156-[1]CHN!$E156</f>
        <v>11.208793423420872</v>
      </c>
      <c r="T156" s="2">
        <f>[1]CHN!T156-[1]CHN!$E156</f>
        <v>11.256427525924437</v>
      </c>
      <c r="U156" s="2">
        <f>[1]CHN!U156-[1]CHN!$E156</f>
        <v>11.294797312365063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7.079709430425396E-2</v>
      </c>
      <c r="I157" s="2">
        <f>[1]CHN!I157-[1]CHN!$E157</f>
        <v>1.4069837728760319</v>
      </c>
      <c r="J157" s="2">
        <f>[1]CHN!J157-[1]CHN!$E157</f>
        <v>3.4457410137732438</v>
      </c>
      <c r="K157" s="2">
        <f>[1]CHN!K157-[1]CHN!$E157</f>
        <v>7.1779728817191142</v>
      </c>
      <c r="L157" s="2">
        <f>[1]CHN!L157-[1]CHN!$E157</f>
        <v>10.457903637960044</v>
      </c>
      <c r="M157" s="2">
        <f>[1]CHN!M157-[1]CHN!$E157</f>
        <v>15.233847089696098</v>
      </c>
      <c r="N157" s="2">
        <f>[1]CHN!N157-[1]CHN!$E157</f>
        <v>15.233847089696098</v>
      </c>
      <c r="O157" s="2">
        <f>[1]CHN!O157-[1]CHN!$E157</f>
        <v>14.873046182413816</v>
      </c>
      <c r="P157" s="2">
        <f>[1]CHN!P157-[1]CHN!$E157</f>
        <v>14.709500931265211</v>
      </c>
      <c r="Q157" s="2">
        <f>[1]CHN!Q157-[1]CHN!$E157</f>
        <v>14.591682676106302</v>
      </c>
      <c r="R157" s="2">
        <f>[1]CHN!R157-[1]CHN!$E157</f>
        <v>14.461790064939152</v>
      </c>
      <c r="S157" s="2">
        <f>[1]CHN!S157-[1]CHN!$E157</f>
        <v>14.444586158151026</v>
      </c>
      <c r="T157" s="2">
        <f>[1]CHN!T157-[1]CHN!$E157</f>
        <v>14.224916868826398</v>
      </c>
      <c r="U157" s="2">
        <f>[1]CHN!U157-[1]CHN!$E157</f>
        <v>14.143802246147743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1.8636681648120828</v>
      </c>
      <c r="H158" s="2">
        <f>[1]CHN!H158-[1]CHN!$E158</f>
        <v>4.7392646522767734</v>
      </c>
      <c r="I158" s="2">
        <f>[1]CHN!I158-[1]CHN!$E158</f>
        <v>7.1494348225044746</v>
      </c>
      <c r="J158" s="2">
        <f>[1]CHN!J158-[1]CHN!$E158</f>
        <v>9.3063105823932517</v>
      </c>
      <c r="K158" s="2">
        <f>[1]CHN!K158-[1]CHN!$E158</f>
        <v>11.855427149125774</v>
      </c>
      <c r="L158" s="2">
        <f>[1]CHN!L158-[1]CHN!$E158</f>
        <v>13.419847587413841</v>
      </c>
      <c r="M158" s="2">
        <f>[1]CHN!M158-[1]CHN!$E158</f>
        <v>15.979456751942507</v>
      </c>
      <c r="N158" s="2">
        <f>[1]CHN!N158-[1]CHN!$E158</f>
        <v>12.456919547004304</v>
      </c>
      <c r="O158" s="2">
        <f>[1]CHN!O158-[1]CHN!$E158</f>
        <v>10.550290195206429</v>
      </c>
      <c r="P158" s="2">
        <f>[1]CHN!P158-[1]CHN!$E158</f>
        <v>9.0888825333931607</v>
      </c>
      <c r="Q158" s="2">
        <f>[1]CHN!Q158-[1]CHN!$E158</f>
        <v>7.9094710931241252</v>
      </c>
      <c r="R158" s="2">
        <f>[1]CHN!R158-[1]CHN!$E158</f>
        <v>6.916708646505441</v>
      </c>
      <c r="S158" s="2">
        <f>[1]CHN!S158-[1]CHN!$E158</f>
        <v>6.0970127036056567</v>
      </c>
      <c r="T158" s="2">
        <f>[1]CHN!T158-[1]CHN!$E158</f>
        <v>5.3392605836635596</v>
      </c>
      <c r="U158" s="2">
        <f>[1]CHN!U158-[1]CHN!$E158</f>
        <v>4.7742041722725332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-8.6071043695511662E-2</v>
      </c>
      <c r="G159" s="2">
        <f>[1]CHN!G159-[1]CHN!$E159</f>
        <v>-8.6071043695511662E-2</v>
      </c>
      <c r="H159" s="2">
        <f>[1]CHN!H159-[1]CHN!$E159</f>
        <v>1.8720044204304713</v>
      </c>
      <c r="I159" s="2">
        <f>[1]CHN!I159-[1]CHN!$E159</f>
        <v>3.8871219309589833</v>
      </c>
      <c r="J159" s="2">
        <f>[1]CHN!J159-[1]CHN!$E159</f>
        <v>6.4390395360542527</v>
      </c>
      <c r="K159" s="2">
        <f>[1]CHN!K159-[1]CHN!$E159</f>
        <v>8.2546538622495973</v>
      </c>
      <c r="L159" s="2">
        <f>[1]CHN!L159-[1]CHN!$E159</f>
        <v>8.2546538622495973</v>
      </c>
      <c r="M159" s="2">
        <f>[1]CHN!M159-[1]CHN!$E159</f>
        <v>8.2546538622495973</v>
      </c>
      <c r="N159" s="2">
        <f>[1]CHN!N159-[1]CHN!$E159</f>
        <v>6.3649238301110813</v>
      </c>
      <c r="O159" s="2">
        <f>[1]CHN!O159-[1]CHN!$E159</f>
        <v>4.9910968839674581</v>
      </c>
      <c r="P159" s="2">
        <f>[1]CHN!P159-[1]CHN!$E159</f>
        <v>3.8495336764372894</v>
      </c>
      <c r="Q159" s="2">
        <f>[1]CHN!Q159-[1]CHN!$E159</f>
        <v>2.8528258739194428</v>
      </c>
      <c r="R159" s="2">
        <f>[1]CHN!R159-[1]CHN!$E159</f>
        <v>1.891492512848572</v>
      </c>
      <c r="S159" s="2">
        <f>[1]CHN!S159-[1]CHN!$E159</f>
        <v>0.96666502782827024</v>
      </c>
      <c r="T159" s="2">
        <f>[1]CHN!T159-[1]CHN!$E159</f>
        <v>0.25790082426735239</v>
      </c>
      <c r="U159" s="2">
        <f>[1]CHN!U159-[1]CHN!$E159</f>
        <v>-0.32078042055812261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1.5298431120722</v>
      </c>
      <c r="J160" s="2">
        <f>[1]CHN!J160-[1]CHN!$E160</f>
        <v>2.1487851001656679</v>
      </c>
      <c r="K160" s="2">
        <f>[1]CHN!K160-[1]CHN!$E160</f>
        <v>2.1487851001656679</v>
      </c>
      <c r="L160" s="2">
        <f>[1]CHN!L160-[1]CHN!$E160</f>
        <v>2.1487851001656679</v>
      </c>
      <c r="M160" s="2">
        <f>[1]CHN!M160-[1]CHN!$E160</f>
        <v>5.1210057444674533</v>
      </c>
      <c r="N160" s="2">
        <f>[1]CHN!N160-[1]CHN!$E160</f>
        <v>3.9506212517048311</v>
      </c>
      <c r="O160" s="2">
        <f>[1]CHN!O160-[1]CHN!$E160</f>
        <v>1.0184737015922849</v>
      </c>
      <c r="P160" s="2">
        <f>[1]CHN!P160-[1]CHN!$E160</f>
        <v>-1.1275874345337513</v>
      </c>
      <c r="Q160" s="2">
        <f>[1]CHN!Q160-[1]CHN!$E160</f>
        <v>-2.5351486156962721</v>
      </c>
      <c r="R160" s="2">
        <f>[1]CHN!R160-[1]CHN!$E160</f>
        <v>-3.7885597235593309</v>
      </c>
      <c r="S160" s="2">
        <f>[1]CHN!S160-[1]CHN!$E160</f>
        <v>-4.8221675545222809</v>
      </c>
      <c r="T160" s="2">
        <f>[1]CHN!T160-[1]CHN!$E160</f>
        <v>-5.5709786466565845</v>
      </c>
      <c r="U160" s="2">
        <f>[1]CHN!U160-[1]CHN!$E160</f>
        <v>-6.053222751205027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1.3175338005133881</v>
      </c>
      <c r="H161" s="2">
        <f>[1]CHN!H161-[1]CHN!$E161</f>
        <v>5.6297932781915279</v>
      </c>
      <c r="I161" s="2">
        <f>[1]CHN!I161-[1]CHN!$E161</f>
        <v>8.3136252735997402</v>
      </c>
      <c r="J161" s="2">
        <f>[1]CHN!J161-[1]CHN!$E161</f>
        <v>11.025023715451567</v>
      </c>
      <c r="K161" s="2">
        <f>[1]CHN!K161-[1]CHN!$E161</f>
        <v>13.091871649959558</v>
      </c>
      <c r="L161" s="2">
        <f>[1]CHN!L161-[1]CHN!$E161</f>
        <v>14.197438217245661</v>
      </c>
      <c r="M161" s="2">
        <f>[1]CHN!M161-[1]CHN!$E161</f>
        <v>16.190795118525216</v>
      </c>
      <c r="N161" s="2">
        <f>[1]CHN!N161-[1]CHN!$E161</f>
        <v>13.21553730109224</v>
      </c>
      <c r="O161" s="2">
        <f>[1]CHN!O161-[1]CHN!$E161</f>
        <v>10.944377162390566</v>
      </c>
      <c r="P161" s="2">
        <f>[1]CHN!P161-[1]CHN!$E161</f>
        <v>8.9198650328085023</v>
      </c>
      <c r="Q161" s="2">
        <f>[1]CHN!Q161-[1]CHN!$E161</f>
        <v>7.4624113813320889</v>
      </c>
      <c r="R161" s="2">
        <f>[1]CHN!R161-[1]CHN!$E161</f>
        <v>6.2999195100662746</v>
      </c>
      <c r="S161" s="2">
        <f>[1]CHN!S161-[1]CHN!$E161</f>
        <v>5.3567694980010003</v>
      </c>
      <c r="T161" s="2">
        <f>[1]CHN!T161-[1]CHN!$E161</f>
        <v>4.5378961758694913</v>
      </c>
      <c r="U161" s="2">
        <f>[1]CHN!U161-[1]CHN!$E161</f>
        <v>3.9209808557035899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0.24081196208530287</v>
      </c>
      <c r="H162" s="2">
        <f>[1]CHN!H162-[1]CHN!$E162</f>
        <v>1.0890364199263445</v>
      </c>
      <c r="I162" s="2">
        <f>[1]CHN!I162-[1]CHN!$E162</f>
        <v>3.5360073145581339</v>
      </c>
      <c r="J162" s="2">
        <f>[1]CHN!J162-[1]CHN!$E162</f>
        <v>5.6710781377089461</v>
      </c>
      <c r="K162" s="2">
        <f>[1]CHN!K162-[1]CHN!$E162</f>
        <v>7.78924919412691</v>
      </c>
      <c r="L162" s="2">
        <f>[1]CHN!L162-[1]CHN!$E162</f>
        <v>10.100278781702968</v>
      </c>
      <c r="M162" s="2">
        <f>[1]CHN!M162-[1]CHN!$E162</f>
        <v>13.82365850269224</v>
      </c>
      <c r="N162" s="2">
        <f>[1]CHN!N162-[1]CHN!$E162</f>
        <v>11.670566620765157</v>
      </c>
      <c r="O162" s="2">
        <f>[1]CHN!O162-[1]CHN!$E162</f>
        <v>7.301139380977304</v>
      </c>
      <c r="P162" s="2">
        <f>[1]CHN!P162-[1]CHN!$E162</f>
        <v>3.8102019405163787</v>
      </c>
      <c r="Q162" s="2">
        <f>[1]CHN!Q162-[1]CHN!$E162</f>
        <v>0.85169890202726606</v>
      </c>
      <c r="R162" s="2">
        <f>[1]CHN!R162-[1]CHN!$E162</f>
        <v>0.85169890202726606</v>
      </c>
      <c r="S162" s="2">
        <f>[1]CHN!S162-[1]CHN!$E162</f>
        <v>-0.31505858100447881</v>
      </c>
      <c r="T162" s="2">
        <f>[1]CHN!T162-[1]CHN!$E162</f>
        <v>-1.1355541019596842</v>
      </c>
      <c r="U162" s="2">
        <f>[1]CHN!U162-[1]CHN!$E162</f>
        <v>-1.6923479860457462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2.1540708950472833</v>
      </c>
      <c r="H163" s="2">
        <f>[1]CHN!H163-[1]CHN!$E163</f>
        <v>5.4261717660139936</v>
      </c>
      <c r="I163" s="2">
        <f>[1]CHN!I163-[1]CHN!$E163</f>
        <v>7.4511768696629019</v>
      </c>
      <c r="J163" s="2">
        <f>[1]CHN!J163-[1]CHN!$E163</f>
        <v>9.467803340617877</v>
      </c>
      <c r="K163" s="2">
        <f>[1]CHN!K163-[1]CHN!$E163</f>
        <v>10.558914164378137</v>
      </c>
      <c r="L163" s="2">
        <f>[1]CHN!L163-[1]CHN!$E163</f>
        <v>13.059926333358902</v>
      </c>
      <c r="M163" s="2">
        <f>[1]CHN!M163-[1]CHN!$E163</f>
        <v>18.769397521804621</v>
      </c>
      <c r="N163" s="2">
        <f>[1]CHN!N163-[1]CHN!$E163</f>
        <v>22.055635667308593</v>
      </c>
      <c r="O163" s="2">
        <f>[1]CHN!O163-[1]CHN!$E163</f>
        <v>18.842717629178992</v>
      </c>
      <c r="P163" s="2">
        <f>[1]CHN!P163-[1]CHN!$E163</f>
        <v>16.307871251491406</v>
      </c>
      <c r="Q163" s="2">
        <f>[1]CHN!Q163-[1]CHN!$E163</f>
        <v>14.452001808439832</v>
      </c>
      <c r="R163" s="2">
        <f>[1]CHN!R163-[1]CHN!$E163</f>
        <v>13.230159949294261</v>
      </c>
      <c r="S163" s="2">
        <f>[1]CHN!S163-[1]CHN!$E163</f>
        <v>12.561065511014107</v>
      </c>
      <c r="T163" s="2">
        <f>[1]CHN!T163-[1]CHN!$E163</f>
        <v>12.074219520377056</v>
      </c>
      <c r="U163" s="2">
        <f>[1]CHN!U163-[1]CHN!$E163</f>
        <v>11.712671798362521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1.8309572421237021</v>
      </c>
      <c r="H164" s="2">
        <f>[1]CHN!H164-[1]CHN!$E164</f>
        <v>3.8341760288404885</v>
      </c>
      <c r="I164" s="2">
        <f>[1]CHN!I164-[1]CHN!$E164</f>
        <v>6.6163336433944266</v>
      </c>
      <c r="J164" s="2">
        <f>[1]CHN!J164-[1]CHN!$E164</f>
        <v>9.0424280222708546</v>
      </c>
      <c r="K164" s="2">
        <f>[1]CHN!K164-[1]CHN!$E164</f>
        <v>10.812738436466702</v>
      </c>
      <c r="L164" s="2">
        <f>[1]CHN!L164-[1]CHN!$E164</f>
        <v>12.425879866660267</v>
      </c>
      <c r="M164" s="2">
        <f>[1]CHN!M164-[1]CHN!$E164</f>
        <v>16.562580878125772</v>
      </c>
      <c r="N164" s="2">
        <f>[1]CHN!N164-[1]CHN!$E164</f>
        <v>16.562580878125772</v>
      </c>
      <c r="O164" s="2">
        <f>[1]CHN!O164-[1]CHN!$E164</f>
        <v>15.397473744362344</v>
      </c>
      <c r="P164" s="2">
        <f>[1]CHN!P164-[1]CHN!$E164</f>
        <v>14.321076059868943</v>
      </c>
      <c r="Q164" s="2">
        <f>[1]CHN!Q164-[1]CHN!$E164</f>
        <v>13.113199825050827</v>
      </c>
      <c r="R164" s="2">
        <f>[1]CHN!R164-[1]CHN!$E164</f>
        <v>11.853338247566882</v>
      </c>
      <c r="S164" s="2">
        <f>[1]CHN!S164-[1]CHN!$E164</f>
        <v>10.630967895262444</v>
      </c>
      <c r="T164" s="2">
        <f>[1]CHN!T164-[1]CHN!$E164</f>
        <v>9.6743057946363251</v>
      </c>
      <c r="U164" s="2">
        <f>[1]CHN!U164-[1]CHN!$E164</f>
        <v>8.8564307927525192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2.4377812234243663</v>
      </c>
      <c r="I165" s="2">
        <f>[1]CHN!I165-[1]CHN!$E165</f>
        <v>5.925614276019104</v>
      </c>
      <c r="J165" s="2">
        <f>[1]CHN!J165-[1]CHN!$E165</f>
        <v>7.9414293239944982</v>
      </c>
      <c r="K165" s="2">
        <f>[1]CHN!K165-[1]CHN!$E165</f>
        <v>10.441096066722395</v>
      </c>
      <c r="L165" s="2">
        <f>[1]CHN!L165-[1]CHN!$E165</f>
        <v>12.235361644373654</v>
      </c>
      <c r="M165" s="2">
        <f>[1]CHN!M165-[1]CHN!$E165</f>
        <v>15.788668512585758</v>
      </c>
      <c r="N165" s="2">
        <f>[1]CHN!N165-[1]CHN!$E165</f>
        <v>14.048013669876354</v>
      </c>
      <c r="O165" s="2">
        <f>[1]CHN!O165-[1]CHN!$E165</f>
        <v>12.681055360228157</v>
      </c>
      <c r="P165" s="2">
        <f>[1]CHN!P165-[1]CHN!$E165</f>
        <v>11.785706556486815</v>
      </c>
      <c r="Q165" s="2">
        <f>[1]CHN!Q165-[1]CHN!$E165</f>
        <v>11.109153927092137</v>
      </c>
      <c r="R165" s="2">
        <f>[1]CHN!R165-[1]CHN!$E165</f>
        <v>10.636659935900241</v>
      </c>
      <c r="S165" s="2">
        <f>[1]CHN!S165-[1]CHN!$E165</f>
        <v>10.371488871109932</v>
      </c>
      <c r="T165" s="2">
        <f>[1]CHN!T165-[1]CHN!$E165</f>
        <v>10.183333195471675</v>
      </c>
      <c r="U165" s="2">
        <f>[1]CHN!U165-[1]CHN!$E165</f>
        <v>10.055610204039681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0.91903657987202791</v>
      </c>
      <c r="K166" s="2">
        <f>[1]CHN!K166-[1]CHN!$E166</f>
        <v>1.7303193117601268</v>
      </c>
      <c r="L166" s="2">
        <f>[1]CHN!L166-[1]CHN!$E166</f>
        <v>3.0010258533886258</v>
      </c>
      <c r="M166" s="2">
        <f>[1]CHN!M166-[1]CHN!$E166</f>
        <v>6.7209744384590522</v>
      </c>
      <c r="N166" s="2">
        <f>[1]CHN!N166-[1]CHN!$E166</f>
        <v>5.5323822324021705</v>
      </c>
      <c r="O166" s="2">
        <f>[1]CHN!O166-[1]CHN!$E166</f>
        <v>4.0351018544916144</v>
      </c>
      <c r="P166" s="2">
        <f>[1]CHN!P166-[1]CHN!$E166</f>
        <v>2.8987161805705739</v>
      </c>
      <c r="Q166" s="2">
        <f>[1]CHN!Q166-[1]CHN!$E166</f>
        <v>2.0100800649194639</v>
      </c>
      <c r="R166" s="2">
        <f>[1]CHN!R166-[1]CHN!$E166</f>
        <v>1.3024311016332604</v>
      </c>
      <c r="S166" s="2">
        <f>[1]CHN!S166-[1]CHN!$E166</f>
        <v>0.72595169788488079</v>
      </c>
      <c r="T166" s="2">
        <f>[1]CHN!T166-[1]CHN!$E166</f>
        <v>0.23773288279534199</v>
      </c>
      <c r="U166" s="2">
        <f>[1]CHN!U166-[1]CHN!$E166</f>
        <v>-0.16842419874325287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-0.26369336101663521</v>
      </c>
      <c r="H167" s="2">
        <f>[1]CHN!H167-[1]CHN!$E167</f>
        <v>-0.26369336101663521</v>
      </c>
      <c r="I167" s="2">
        <f>[1]CHN!I167-[1]CHN!$E167</f>
        <v>1.0312895823830956</v>
      </c>
      <c r="J167" s="2">
        <f>[1]CHN!J167-[1]CHN!$E167</f>
        <v>2.4700697440551949</v>
      </c>
      <c r="K167" s="2">
        <f>[1]CHN!K167-[1]CHN!$E167</f>
        <v>3.9340317570226659</v>
      </c>
      <c r="L167" s="2">
        <f>[1]CHN!L167-[1]CHN!$E167</f>
        <v>5.07748164159824</v>
      </c>
      <c r="M167" s="2">
        <f>[1]CHN!M167-[1]CHN!$E167</f>
        <v>8.7542555839715419</v>
      </c>
      <c r="N167" s="2">
        <f>[1]CHN!N167-[1]CHN!$E167</f>
        <v>6.7397742498881144</v>
      </c>
      <c r="O167" s="2">
        <f>[1]CHN!O167-[1]CHN!$E167</f>
        <v>5.2474473081559267</v>
      </c>
      <c r="P167" s="2">
        <f>[1]CHN!P167-[1]CHN!$E167</f>
        <v>4.1683032982290911</v>
      </c>
      <c r="Q167" s="2">
        <f>[1]CHN!Q167-[1]CHN!$E167</f>
        <v>3.1983272270204282</v>
      </c>
      <c r="R167" s="2">
        <f>[1]CHN!R167-[1]CHN!$E167</f>
        <v>2.3852846633202205</v>
      </c>
      <c r="S167" s="2">
        <f>[1]CHN!S167-[1]CHN!$E167</f>
        <v>1.7012180045957166</v>
      </c>
      <c r="T167" s="2">
        <f>[1]CHN!T167-[1]CHN!$E167</f>
        <v>1.1606698405475697</v>
      </c>
      <c r="U167" s="2">
        <f>[1]CHN!U167-[1]CHN!$E167</f>
        <v>0.76105797463483782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2.3722052998117533</v>
      </c>
      <c r="H168" s="2">
        <f>[1]CHN!H168-[1]CHN!$E168</f>
        <v>5.1521893988973488</v>
      </c>
      <c r="I168" s="2">
        <f>[1]CHN!I168-[1]CHN!$E168</f>
        <v>6.4088674601734965</v>
      </c>
      <c r="J168" s="2">
        <f>[1]CHN!J168-[1]CHN!$E168</f>
        <v>6.9318632946072967</v>
      </c>
      <c r="K168" s="2">
        <f>[1]CHN!K168-[1]CHN!$E168</f>
        <v>8.5167037228408162</v>
      </c>
      <c r="L168" s="2">
        <f>[1]CHN!L168-[1]CHN!$E168</f>
        <v>10.266224684463708</v>
      </c>
      <c r="M168" s="2">
        <f>[1]CHN!M168-[1]CHN!$E168</f>
        <v>11.791589751936669</v>
      </c>
      <c r="N168" s="2">
        <f>[1]CHN!N168-[1]CHN!$E168</f>
        <v>9.6084349183843472</v>
      </c>
      <c r="O168" s="2">
        <f>[1]CHN!O168-[1]CHN!$E168</f>
        <v>6.8203725232210388</v>
      </c>
      <c r="P168" s="2">
        <f>[1]CHN!P168-[1]CHN!$E168</f>
        <v>4.1048842525287057</v>
      </c>
      <c r="Q168" s="2">
        <f>[1]CHN!Q168-[1]CHN!$E168</f>
        <v>2.0620022918221252</v>
      </c>
      <c r="R168" s="2">
        <f>[1]CHN!R168-[1]CHN!$E168</f>
        <v>0.41295850653776256</v>
      </c>
      <c r="S168" s="2">
        <f>[1]CHN!S168-[1]CHN!$E168</f>
        <v>-0.86009137564988691</v>
      </c>
      <c r="T168" s="2">
        <f>[1]CHN!T168-[1]CHN!$E168</f>
        <v>-1.8941676455579568</v>
      </c>
      <c r="U168" s="2">
        <f>[1]CHN!U168-[1]CHN!$E168</f>
        <v>-2.6892686243203912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0.44084154066720771</v>
      </c>
      <c r="H169" s="2">
        <f>[1]CHN!H169-[1]CHN!$E169</f>
        <v>0.44084154066720771</v>
      </c>
      <c r="I169" s="2">
        <f>[1]CHN!I169-[1]CHN!$E169</f>
        <v>0.44084154066720771</v>
      </c>
      <c r="J169" s="2">
        <f>[1]CHN!J169-[1]CHN!$E169</f>
        <v>1.8674387849062271</v>
      </c>
      <c r="K169" s="2">
        <f>[1]CHN!K169-[1]CHN!$E169</f>
        <v>4.0424895655590092</v>
      </c>
      <c r="L169" s="2">
        <f>[1]CHN!L169-[1]CHN!$E169</f>
        <v>7.3400115427746186</v>
      </c>
      <c r="M169" s="2">
        <f>[1]CHN!M169-[1]CHN!$E169</f>
        <v>12.474472863582463</v>
      </c>
      <c r="N169" s="2">
        <f>[1]CHN!N169-[1]CHN!$E169</f>
        <v>10.346294532354534</v>
      </c>
      <c r="O169" s="2">
        <f>[1]CHN!O169-[1]CHN!$E169</f>
        <v>8.9512266872036719</v>
      </c>
      <c r="P169" s="2">
        <f>[1]CHN!P169-[1]CHN!$E169</f>
        <v>7.9575671790744593</v>
      </c>
      <c r="Q169" s="2">
        <f>[1]CHN!Q169-[1]CHN!$E169</f>
        <v>7.129864054262498</v>
      </c>
      <c r="R169" s="2">
        <f>[1]CHN!R169-[1]CHN!$E169</f>
        <v>6.8416529219282154</v>
      </c>
      <c r="S169" s="2">
        <f>[1]CHN!S169-[1]CHN!$E169</f>
        <v>6.703605338624044</v>
      </c>
      <c r="T169" s="2">
        <f>[1]CHN!T169-[1]CHN!$E169</f>
        <v>6.7602240298926404</v>
      </c>
      <c r="U169" s="2">
        <f>[1]CHN!U169-[1]CHN!$E169</f>
        <v>6.6482399350069272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-1.1705162658896029</v>
      </c>
      <c r="K170" s="2">
        <f>[1]CHN!K170-[1]CHN!$E170</f>
        <v>-1.1705162658896029</v>
      </c>
      <c r="L170" s="2">
        <f>[1]CHN!L170-[1]CHN!$E170</f>
        <v>-1.1705162658896029</v>
      </c>
      <c r="M170" s="2">
        <f>[1]CHN!M170-[1]CHN!$E170</f>
        <v>1.7248018169593706</v>
      </c>
      <c r="N170" s="2">
        <f>[1]CHN!N170-[1]CHN!$E170</f>
        <v>4.448349215033204</v>
      </c>
      <c r="O170" s="2">
        <f>[1]CHN!O170-[1]CHN!$E170</f>
        <v>4.448349215033204</v>
      </c>
      <c r="P170" s="2">
        <f>[1]CHN!P170-[1]CHN!$E170</f>
        <v>1.6273789945100532</v>
      </c>
      <c r="Q170" s="2">
        <f>[1]CHN!Q170-[1]CHN!$E170</f>
        <v>-0.37073419669394525</v>
      </c>
      <c r="R170" s="2">
        <f>[1]CHN!R170-[1]CHN!$E170</f>
        <v>-1.7264101489342067</v>
      </c>
      <c r="S170" s="2">
        <f>[1]CHN!S170-[1]CHN!$E170</f>
        <v>-2.69010243122068</v>
      </c>
      <c r="T170" s="2">
        <f>[1]CHN!T170-[1]CHN!$E170</f>
        <v>-3.3700665467283955</v>
      </c>
      <c r="U170" s="2">
        <f>[1]CHN!U170-[1]CHN!$E170</f>
        <v>-3.9727723406465998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0.27243819139951597</v>
      </c>
      <c r="I171" s="2">
        <f>[1]CHN!I171-[1]CHN!$E171</f>
        <v>2.2543400625103232</v>
      </c>
      <c r="J171" s="2">
        <f>[1]CHN!J171-[1]CHN!$E171</f>
        <v>4.5717654981730789</v>
      </c>
      <c r="K171" s="2">
        <f>[1]CHN!K171-[1]CHN!$E171</f>
        <v>6.9261249305230024</v>
      </c>
      <c r="L171" s="2">
        <f>[1]CHN!L171-[1]CHN!$E171</f>
        <v>10.109289826790501</v>
      </c>
      <c r="M171" s="2">
        <f>[1]CHN!M171-[1]CHN!$E171</f>
        <v>17.039794914909066</v>
      </c>
      <c r="N171" s="2">
        <f>[1]CHN!N171-[1]CHN!$E171</f>
        <v>18.977145576537566</v>
      </c>
      <c r="O171" s="2">
        <f>[1]CHN!O171-[1]CHN!$E171</f>
        <v>17.077368248002841</v>
      </c>
      <c r="P171" s="2">
        <f>[1]CHN!P171-[1]CHN!$E171</f>
        <v>15.515290005620585</v>
      </c>
      <c r="Q171" s="2">
        <f>[1]CHN!Q171-[1]CHN!$E171</f>
        <v>14.203330907044574</v>
      </c>
      <c r="R171" s="2">
        <f>[1]CHN!R171-[1]CHN!$E171</f>
        <v>12.98260596440582</v>
      </c>
      <c r="S171" s="2">
        <f>[1]CHN!S171-[1]CHN!$E171</f>
        <v>11.984375589749078</v>
      </c>
      <c r="T171" s="2">
        <f>[1]CHN!T171-[1]CHN!$E171</f>
        <v>11.179135239253611</v>
      </c>
      <c r="U171" s="2">
        <f>[1]CHN!U171-[1]CHN!$E171</f>
        <v>10.606496453159423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0.78569969094291991</v>
      </c>
      <c r="H172" s="2">
        <f>[1]CHN!H172-[1]CHN!$E172</f>
        <v>3.0519378280833962</v>
      </c>
      <c r="I172" s="2">
        <f>[1]CHN!I172-[1]CHN!$E172</f>
        <v>6.0428231127422407</v>
      </c>
      <c r="J172" s="2">
        <f>[1]CHN!J172-[1]CHN!$E172</f>
        <v>7.8141648238263315</v>
      </c>
      <c r="K172" s="2">
        <f>[1]CHN!K172-[1]CHN!$E172</f>
        <v>10.43034737686753</v>
      </c>
      <c r="L172" s="2">
        <f>[1]CHN!L172-[1]CHN!$E172</f>
        <v>14.143265157403164</v>
      </c>
      <c r="M172" s="2">
        <f>[1]CHN!M172-[1]CHN!$E172</f>
        <v>18.841541729141284</v>
      </c>
      <c r="N172" s="2">
        <f>[1]CHN!N172-[1]CHN!$E172</f>
        <v>22.111355524585008</v>
      </c>
      <c r="O172" s="2">
        <f>[1]CHN!O172-[1]CHN!$E172</f>
        <v>19.020190324938397</v>
      </c>
      <c r="P172" s="2">
        <f>[1]CHN!P172-[1]CHN!$E172</f>
        <v>16.570527263639377</v>
      </c>
      <c r="Q172" s="2">
        <f>[1]CHN!Q172-[1]CHN!$E172</f>
        <v>14.587729855829622</v>
      </c>
      <c r="R172" s="2">
        <f>[1]CHN!R172-[1]CHN!$E172</f>
        <v>12.985289822642585</v>
      </c>
      <c r="S172" s="2">
        <f>[1]CHN!S172-[1]CHN!$E172</f>
        <v>11.782258551694667</v>
      </c>
      <c r="T172" s="2">
        <f>[1]CHN!T172-[1]CHN!$E172</f>
        <v>10.951720691423674</v>
      </c>
      <c r="U172" s="2">
        <f>[1]CHN!U172-[1]CHN!$E172</f>
        <v>10.156639857129932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1.570931579006384</v>
      </c>
      <c r="H173" s="2">
        <f>[1]CHN!H173-[1]CHN!$E173</f>
        <v>3.3643332284902385</v>
      </c>
      <c r="I173" s="2">
        <f>[1]CHN!I173-[1]CHN!$E173</f>
        <v>4.9235140926824101</v>
      </c>
      <c r="J173" s="2">
        <f>[1]CHN!J173-[1]CHN!$E173</f>
        <v>7.5021527661336336</v>
      </c>
      <c r="K173" s="2">
        <f>[1]CHN!K173-[1]CHN!$E173</f>
        <v>9.4913477979979746</v>
      </c>
      <c r="L173" s="2">
        <f>[1]CHN!L173-[1]CHN!$E173</f>
        <v>11.935996118707919</v>
      </c>
      <c r="M173" s="2">
        <f>[1]CHN!M173-[1]CHN!$E173</f>
        <v>17.335561826077708</v>
      </c>
      <c r="N173" s="2">
        <f>[1]CHN!N173-[1]CHN!$E173</f>
        <v>19.517846234667729</v>
      </c>
      <c r="O173" s="2">
        <f>[1]CHN!O173-[1]CHN!$E173</f>
        <v>15.537100420626018</v>
      </c>
      <c r="P173" s="2">
        <f>[1]CHN!P173-[1]CHN!$E173</f>
        <v>11.702723090206632</v>
      </c>
      <c r="Q173" s="2">
        <f>[1]CHN!Q173-[1]CHN!$E173</f>
        <v>9.1400258303497424</v>
      </c>
      <c r="R173" s="2">
        <f>[1]CHN!R173-[1]CHN!$E173</f>
        <v>7.1847275419388552</v>
      </c>
      <c r="S173" s="2">
        <f>[1]CHN!S173-[1]CHN!$E173</f>
        <v>5.5695571778842634</v>
      </c>
      <c r="T173" s="2">
        <f>[1]CHN!T173-[1]CHN!$E173</f>
        <v>4.3317563548727946</v>
      </c>
      <c r="U173" s="2">
        <f>[1]CHN!U173-[1]CHN!$E173</f>
        <v>3.3284337558535242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1.3345249905031835</v>
      </c>
      <c r="H174" s="2">
        <f>[1]CHN!H174-[1]CHN!$E174</f>
        <v>2.1009843675461468</v>
      </c>
      <c r="I174" s="2">
        <f>[1]CHN!I174-[1]CHN!$E174</f>
        <v>5.3553127452861418</v>
      </c>
      <c r="J174" s="2">
        <f>[1]CHN!J174-[1]CHN!$E174</f>
        <v>8.6784873375930829</v>
      </c>
      <c r="K174" s="2">
        <f>[1]CHN!K174-[1]CHN!$E174</f>
        <v>12.233603107433908</v>
      </c>
      <c r="L174" s="2">
        <f>[1]CHN!L174-[1]CHN!$E174</f>
        <v>15.030533294296049</v>
      </c>
      <c r="M174" s="2">
        <f>[1]CHN!M174-[1]CHN!$E174</f>
        <v>18.736159666139542</v>
      </c>
      <c r="N174" s="2">
        <f>[1]CHN!N174-[1]CHN!$E174</f>
        <v>19.288380587425593</v>
      </c>
      <c r="O174" s="2">
        <f>[1]CHN!O174-[1]CHN!$E174</f>
        <v>19.132894763571954</v>
      </c>
      <c r="P174" s="2">
        <f>[1]CHN!P174-[1]CHN!$E174</f>
        <v>18.944023126048819</v>
      </c>
      <c r="Q174" s="2">
        <f>[1]CHN!Q174-[1]CHN!$E174</f>
        <v>18.739000715837847</v>
      </c>
      <c r="R174" s="2">
        <f>[1]CHN!R174-[1]CHN!$E174</f>
        <v>18.508727882702999</v>
      </c>
      <c r="S174" s="2">
        <f>[1]CHN!S174-[1]CHN!$E174</f>
        <v>18.178007319943248</v>
      </c>
      <c r="T174" s="2">
        <f>[1]CHN!T174-[1]CHN!$E174</f>
        <v>17.720436988916219</v>
      </c>
      <c r="U174" s="2">
        <f>[1]CHN!U174-[1]CHN!$E174</f>
        <v>17.168683585153047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-1.4325440476405333</v>
      </c>
      <c r="I175" s="2">
        <f>[1]CHN!I175-[1]CHN!$E175</f>
        <v>-2.6097129957430241</v>
      </c>
      <c r="J175" s="2">
        <f>[1]CHN!J175-[1]CHN!$E175</f>
        <v>-2.3696233987693347</v>
      </c>
      <c r="K175" s="2">
        <f>[1]CHN!K175-[1]CHN!$E175</f>
        <v>-2.3696233987693347</v>
      </c>
      <c r="L175" s="2">
        <f>[1]CHN!L175-[1]CHN!$E175</f>
        <v>-2.3696233987693347</v>
      </c>
      <c r="M175" s="2">
        <f>[1]CHN!M175-[1]CHN!$E175</f>
        <v>-0.51161850126561603</v>
      </c>
      <c r="N175" s="2">
        <f>[1]CHN!N175-[1]CHN!$E175</f>
        <v>-2.4920774291397549</v>
      </c>
      <c r="O175" s="2">
        <f>[1]CHN!O175-[1]CHN!$E175</f>
        <v>-4.3528394869448448</v>
      </c>
      <c r="P175" s="2">
        <f>[1]CHN!P175-[1]CHN!$E175</f>
        <v>-5.7859423245928951</v>
      </c>
      <c r="Q175" s="2">
        <f>[1]CHN!Q175-[1]CHN!$E175</f>
        <v>-6.867716785870698</v>
      </c>
      <c r="R175" s="2">
        <f>[1]CHN!R175-[1]CHN!$E175</f>
        <v>-7.6535925621355432</v>
      </c>
      <c r="S175" s="2">
        <f>[1]CHN!S175-[1]CHN!$E175</f>
        <v>-8.2732661929586584</v>
      </c>
      <c r="T175" s="2">
        <f>[1]CHN!T175-[1]CHN!$E175</f>
        <v>-8.6409350878562634</v>
      </c>
      <c r="U175" s="2">
        <f>[1]CHN!U175-[1]CHN!$E175</f>
        <v>-8.8760109258353452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1.5531920488926687</v>
      </c>
      <c r="H176" s="2">
        <f>[1]CHN!H176-[1]CHN!$E176</f>
        <v>3.9731303397703073</v>
      </c>
      <c r="I176" s="2">
        <f>[1]CHN!I176-[1]CHN!$E176</f>
        <v>7.8448132335068124</v>
      </c>
      <c r="J176" s="2">
        <f>[1]CHN!J176-[1]CHN!$E176</f>
        <v>11.095550444959997</v>
      </c>
      <c r="K176" s="2">
        <f>[1]CHN!K176-[1]CHN!$E176</f>
        <v>14.552926196251946</v>
      </c>
      <c r="L176" s="2">
        <f>[1]CHN!L176-[1]CHN!$E176</f>
        <v>17.661207078273208</v>
      </c>
      <c r="M176" s="2">
        <f>[1]CHN!M176-[1]CHN!$E176</f>
        <v>23.056186425929582</v>
      </c>
      <c r="N176" s="2">
        <f>[1]CHN!N176-[1]CHN!$E176</f>
        <v>22.501512024999641</v>
      </c>
      <c r="O176" s="2">
        <f>[1]CHN!O176-[1]CHN!$E176</f>
        <v>22.135944013765254</v>
      </c>
      <c r="P176" s="2">
        <f>[1]CHN!P176-[1]CHN!$E176</f>
        <v>21.942161427343535</v>
      </c>
      <c r="Q176" s="2">
        <f>[1]CHN!Q176-[1]CHN!$E176</f>
        <v>21.753631712949158</v>
      </c>
      <c r="R176" s="2">
        <f>[1]CHN!R176-[1]CHN!$E176</f>
        <v>21.477562814301336</v>
      </c>
      <c r="S176" s="2">
        <f>[1]CHN!S176-[1]CHN!$E176</f>
        <v>21.344323666429091</v>
      </c>
      <c r="T176" s="2">
        <f>[1]CHN!T176-[1]CHN!$E176</f>
        <v>21.237964916657148</v>
      </c>
      <c r="U176" s="2">
        <f>[1]CHN!U176-[1]CHN!$E176</f>
        <v>21.115706623087448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0.32804880222900579</v>
      </c>
      <c r="I177" s="2">
        <f>[1]CHN!I177-[1]CHN!$E177</f>
        <v>1.9637089122990403</v>
      </c>
      <c r="J177" s="2">
        <f>[1]CHN!J177-[1]CHN!$E177</f>
        <v>5.5733388679271627</v>
      </c>
      <c r="K177" s="2">
        <f>[1]CHN!K177-[1]CHN!$E177</f>
        <v>9.1428469132534929</v>
      </c>
      <c r="L177" s="2">
        <f>[1]CHN!L177-[1]CHN!$E177</f>
        <v>11.562457785499305</v>
      </c>
      <c r="M177" s="2">
        <f>[1]CHN!M177-[1]CHN!$E177</f>
        <v>15.375459171592269</v>
      </c>
      <c r="N177" s="2">
        <f>[1]CHN!N177-[1]CHN!$E177</f>
        <v>14.289383185937197</v>
      </c>
      <c r="O177" s="2">
        <f>[1]CHN!O177-[1]CHN!$E177</f>
        <v>13.751066797677794</v>
      </c>
      <c r="P177" s="2">
        <f>[1]CHN!P177-[1]CHN!$E177</f>
        <v>13.290554194676247</v>
      </c>
      <c r="Q177" s="2">
        <f>[1]CHN!Q177-[1]CHN!$E177</f>
        <v>12.834535265189942</v>
      </c>
      <c r="R177" s="2">
        <f>[1]CHN!R177-[1]CHN!$E177</f>
        <v>12.320215035858411</v>
      </c>
      <c r="S177" s="2">
        <f>[1]CHN!S177-[1]CHN!$E177</f>
        <v>11.859630683728966</v>
      </c>
      <c r="T177" s="2">
        <f>[1]CHN!T177-[1]CHN!$E177</f>
        <v>11.489222605899329</v>
      </c>
      <c r="U177" s="2">
        <f>[1]CHN!U177-[1]CHN!$E177</f>
        <v>11.094447226661345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-0.50342944879670881</v>
      </c>
      <c r="J178" s="2">
        <f>[1]CHN!J178-[1]CHN!$E178</f>
        <v>0.74865323692060315</v>
      </c>
      <c r="K178" s="2">
        <f>[1]CHN!K178-[1]CHN!$E178</f>
        <v>2.7355459893623788</v>
      </c>
      <c r="L178" s="2">
        <f>[1]CHN!L178-[1]CHN!$E178</f>
        <v>5.24346917453488</v>
      </c>
      <c r="M178" s="2">
        <f>[1]CHN!M178-[1]CHN!$E178</f>
        <v>8.6481970282984832</v>
      </c>
      <c r="N178" s="2">
        <f>[1]CHN!N178-[1]CHN!$E178</f>
        <v>6.4357000768464729</v>
      </c>
      <c r="O178" s="2">
        <f>[1]CHN!O178-[1]CHN!$E178</f>
        <v>4.9538046683569235</v>
      </c>
      <c r="P178" s="2">
        <f>[1]CHN!P178-[1]CHN!$E178</f>
        <v>3.9891652344461477</v>
      </c>
      <c r="Q178" s="2">
        <f>[1]CHN!Q178-[1]CHN!$E178</f>
        <v>3.5338018580792152</v>
      </c>
      <c r="R178" s="2">
        <f>[1]CHN!R178-[1]CHN!$E178</f>
        <v>3.279411634734231</v>
      </c>
      <c r="S178" s="2">
        <f>[1]CHN!S178-[1]CHN!$E178</f>
        <v>3.073539567900184</v>
      </c>
      <c r="T178" s="2">
        <f>[1]CHN!T178-[1]CHN!$E178</f>
        <v>2.9491318057017111</v>
      </c>
      <c r="U178" s="2">
        <f>[1]CHN!U178-[1]CHN!$E178</f>
        <v>2.8861476591429209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1.5697057975693554</v>
      </c>
      <c r="H179" s="2">
        <f>[1]CHN!H179-[1]CHN!$E179</f>
        <v>4.5124700048409068</v>
      </c>
      <c r="I179" s="2">
        <f>[1]CHN!I179-[1]CHN!$E179</f>
        <v>7.8961167179798792</v>
      </c>
      <c r="J179" s="2">
        <f>[1]CHN!J179-[1]CHN!$E179</f>
        <v>11.071310528846453</v>
      </c>
      <c r="K179" s="2">
        <f>[1]CHN!K179-[1]CHN!$E179</f>
        <v>13.892249026701563</v>
      </c>
      <c r="L179" s="2">
        <f>[1]CHN!L179-[1]CHN!$E179</f>
        <v>15.354457201559882</v>
      </c>
      <c r="M179" s="2">
        <f>[1]CHN!M179-[1]CHN!$E179</f>
        <v>16.883412123039619</v>
      </c>
      <c r="N179" s="2">
        <f>[1]CHN!N179-[1]CHN!$E179</f>
        <v>16.414001031107205</v>
      </c>
      <c r="O179" s="2">
        <f>[1]CHN!O179-[1]CHN!$E179</f>
        <v>16.097621212419142</v>
      </c>
      <c r="P179" s="2">
        <f>[1]CHN!P179-[1]CHN!$E179</f>
        <v>15.935903612545161</v>
      </c>
      <c r="Q179" s="2">
        <f>[1]CHN!Q179-[1]CHN!$E179</f>
        <v>15.879569757057936</v>
      </c>
      <c r="R179" s="2">
        <f>[1]CHN!R179-[1]CHN!$E179</f>
        <v>15.847776638512556</v>
      </c>
      <c r="S179" s="2">
        <f>[1]CHN!S179-[1]CHN!$E179</f>
        <v>15.832710624197233</v>
      </c>
      <c r="T179" s="2">
        <f>[1]CHN!T179-[1]CHN!$E179</f>
        <v>15.830718269351479</v>
      </c>
      <c r="U179" s="2">
        <f>[1]CHN!U179-[1]CHN!$E179</f>
        <v>15.836368455151302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1.141124180309987</v>
      </c>
      <c r="I180" s="2">
        <f>[1]CHN!I180-[1]CHN!$E180</f>
        <v>3.4036674569796048</v>
      </c>
      <c r="J180" s="2">
        <f>[1]CHN!J180-[1]CHN!$E180</f>
        <v>4.8565149759279507</v>
      </c>
      <c r="K180" s="2">
        <f>[1]CHN!K180-[1]CHN!$E180</f>
        <v>6.9548563779776771</v>
      </c>
      <c r="L180" s="2">
        <f>[1]CHN!L180-[1]CHN!$E180</f>
        <v>9.6812454359484548</v>
      </c>
      <c r="M180" s="2">
        <f>[1]CHN!M180-[1]CHN!$E180</f>
        <v>14.539186351099431</v>
      </c>
      <c r="N180" s="2">
        <f>[1]CHN!N180-[1]CHN!$E180</f>
        <v>14.539186351099431</v>
      </c>
      <c r="O180" s="2">
        <f>[1]CHN!O180-[1]CHN!$E180</f>
        <v>12.328985923790697</v>
      </c>
      <c r="P180" s="2">
        <f>[1]CHN!P180-[1]CHN!$E180</f>
        <v>10.795096065635562</v>
      </c>
      <c r="Q180" s="2">
        <f>[1]CHN!Q180-[1]CHN!$E180</f>
        <v>10.045177016173398</v>
      </c>
      <c r="R180" s="2">
        <f>[1]CHN!R180-[1]CHN!$E180</f>
        <v>9.5908183591441514</v>
      </c>
      <c r="S180" s="2">
        <f>[1]CHN!S180-[1]CHN!$E180</f>
        <v>9.2301543902985941</v>
      </c>
      <c r="T180" s="2">
        <f>[1]CHN!T180-[1]CHN!$E180</f>
        <v>8.869368534173077</v>
      </c>
      <c r="U180" s="2">
        <f>[1]CHN!U180-[1]CHN!$E180</f>
        <v>8.434500445804332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-0.27433228178543345</v>
      </c>
      <c r="G181" s="2">
        <f>[1]CHN!G181-[1]CHN!$E181</f>
        <v>-1.5098740790500926</v>
      </c>
      <c r="H181" s="2">
        <f>[1]CHN!H181-[1]CHN!$E181</f>
        <v>-2.9906784669209685</v>
      </c>
      <c r="I181" s="2">
        <f>[1]CHN!I181-[1]CHN!$E181</f>
        <v>-2.8064424947164071</v>
      </c>
      <c r="J181" s="2">
        <f>[1]CHN!J181-[1]CHN!$E181</f>
        <v>-0.8909489289565613</v>
      </c>
      <c r="K181" s="2">
        <f>[1]CHN!K181-[1]CHN!$E181</f>
        <v>1.1324308711259903</v>
      </c>
      <c r="L181" s="2">
        <f>[1]CHN!L181-[1]CHN!$E181</f>
        <v>2.384397098115528</v>
      </c>
      <c r="M181" s="2">
        <f>[1]CHN!M181-[1]CHN!$E181</f>
        <v>4.4562876748809401</v>
      </c>
      <c r="N181" s="2">
        <f>[1]CHN!N181-[1]CHN!$E181</f>
        <v>4.4562876748809401</v>
      </c>
      <c r="O181" s="2">
        <f>[1]CHN!O181-[1]CHN!$E181</f>
        <v>3.7258502314083159</v>
      </c>
      <c r="P181" s="2">
        <f>[1]CHN!P181-[1]CHN!$E181</f>
        <v>3.1858600900264946</v>
      </c>
      <c r="Q181" s="2">
        <f>[1]CHN!Q181-[1]CHN!$E181</f>
        <v>2.851656857794751</v>
      </c>
      <c r="R181" s="2">
        <f>[1]CHN!R181-[1]CHN!$E181</f>
        <v>2.938798150357286</v>
      </c>
      <c r="S181" s="2">
        <f>[1]CHN!S181-[1]CHN!$E181</f>
        <v>3.0709607967169745</v>
      </c>
      <c r="T181" s="2">
        <f>[1]CHN!T181-[1]CHN!$E181</f>
        <v>3.1987965290214504</v>
      </c>
      <c r="U181" s="2">
        <f>[1]CHN!U181-[1]CHN!$E181</f>
        <v>3.3378418583935172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-1.8605604308191914E-2</v>
      </c>
      <c r="H182" s="2">
        <f>[1]CHN!H182-[1]CHN!$E182</f>
        <v>-1.8605604308191914E-2</v>
      </c>
      <c r="I182" s="2">
        <f>[1]CHN!I182-[1]CHN!$E182</f>
        <v>-1.089281046988674</v>
      </c>
      <c r="J182" s="2">
        <f>[1]CHN!J182-[1]CHN!$E182</f>
        <v>-0.84322817083238988</v>
      </c>
      <c r="K182" s="2">
        <f>[1]CHN!K182-[1]CHN!$E182</f>
        <v>0.81524479513683445</v>
      </c>
      <c r="L182" s="2">
        <f>[1]CHN!L182-[1]CHN!$E182</f>
        <v>0.81524479513683445</v>
      </c>
      <c r="M182" s="2">
        <f>[1]CHN!M182-[1]CHN!$E182</f>
        <v>0.81524479513683445</v>
      </c>
      <c r="N182" s="2">
        <f>[1]CHN!N182-[1]CHN!$E182</f>
        <v>0.81524479513683445</v>
      </c>
      <c r="O182" s="2">
        <f>[1]CHN!O182-[1]CHN!$E182</f>
        <v>-1.7046606916431131</v>
      </c>
      <c r="P182" s="2">
        <f>[1]CHN!P182-[1]CHN!$E182</f>
        <v>-3.2394883513477737</v>
      </c>
      <c r="Q182" s="2">
        <f>[1]CHN!Q182-[1]CHN!$E182</f>
        <v>-4.6684274913509114</v>
      </c>
      <c r="R182" s="2">
        <f>[1]CHN!R182-[1]CHN!$E182</f>
        <v>-5.879054426264986</v>
      </c>
      <c r="S182" s="2">
        <f>[1]CHN!S182-[1]CHN!$E182</f>
        <v>-6.7326090178087838</v>
      </c>
      <c r="T182" s="2">
        <f>[1]CHN!T182-[1]CHN!$E182</f>
        <v>-7.3815844057372146</v>
      </c>
      <c r="U182" s="2">
        <f>[1]CHN!U182-[1]CHN!$E182</f>
        <v>-7.8121333809070848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1.4972342036675457</v>
      </c>
      <c r="H183" s="2">
        <f>[1]CHN!H183-[1]CHN!$E183</f>
        <v>2.1337714924454474</v>
      </c>
      <c r="I183" s="2">
        <f>[1]CHN!I183-[1]CHN!$E183</f>
        <v>2.1337714924454474</v>
      </c>
      <c r="J183" s="2">
        <f>[1]CHN!J183-[1]CHN!$E183</f>
        <v>2.9389001689862368</v>
      </c>
      <c r="K183" s="2">
        <f>[1]CHN!K183-[1]CHN!$E183</f>
        <v>5.1698002371040843</v>
      </c>
      <c r="L183" s="2">
        <f>[1]CHN!L183-[1]CHN!$E183</f>
        <v>6.8067486216974089</v>
      </c>
      <c r="M183" s="2">
        <f>[1]CHN!M183-[1]CHN!$E183</f>
        <v>11.224719048967557</v>
      </c>
      <c r="N183" s="2">
        <f>[1]CHN!N183-[1]CHN!$E183</f>
        <v>13.515111679428202</v>
      </c>
      <c r="O183" s="2">
        <f>[1]CHN!O183-[1]CHN!$E183</f>
        <v>11.853719484681676</v>
      </c>
      <c r="P183" s="2">
        <f>[1]CHN!P183-[1]CHN!$E183</f>
        <v>10.828448286093163</v>
      </c>
      <c r="Q183" s="2">
        <f>[1]CHN!Q183-[1]CHN!$E183</f>
        <v>10.172348765345674</v>
      </c>
      <c r="R183" s="2">
        <f>[1]CHN!R183-[1]CHN!$E183</f>
        <v>9.7281280381204169</v>
      </c>
      <c r="S183" s="2">
        <f>[1]CHN!S183-[1]CHN!$E183</f>
        <v>9.3282872091488116</v>
      </c>
      <c r="T183" s="2">
        <f>[1]CHN!T183-[1]CHN!$E183</f>
        <v>8.853898167861729</v>
      </c>
      <c r="U183" s="2">
        <f>[1]CHN!U183-[1]CHN!$E183</f>
        <v>8.5290211517187515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0.20627758558140386</v>
      </c>
      <c r="G184" s="2">
        <f>[1]CHN!G184-[1]CHN!$E184</f>
        <v>1.1981386559511407</v>
      </c>
      <c r="H184" s="2">
        <f>[1]CHN!H184-[1]CHN!$E184</f>
        <v>2.6841965548402698</v>
      </c>
      <c r="I184" s="2">
        <f>[1]CHN!I184-[1]CHN!$E184</f>
        <v>4.863753650767336</v>
      </c>
      <c r="J184" s="2">
        <f>[1]CHN!J184-[1]CHN!$E184</f>
        <v>6.5233074011134704</v>
      </c>
      <c r="K184" s="2">
        <f>[1]CHN!K184-[1]CHN!$E184</f>
        <v>7.7111136373654858</v>
      </c>
      <c r="L184" s="2">
        <f>[1]CHN!L184-[1]CHN!$E184</f>
        <v>7.4313385402165864</v>
      </c>
      <c r="M184" s="2">
        <f>[1]CHN!M184-[1]CHN!$E184</f>
        <v>4.9373143717850212</v>
      </c>
      <c r="N184" s="2">
        <f>[1]CHN!N184-[1]CHN!$E184</f>
        <v>3.3787052043430492</v>
      </c>
      <c r="O184" s="2">
        <f>[1]CHN!O184-[1]CHN!$E184</f>
        <v>2.3606361598910155</v>
      </c>
      <c r="P184" s="2">
        <f>[1]CHN!P184-[1]CHN!$E184</f>
        <v>1.6970689053863453</v>
      </c>
      <c r="Q184" s="2">
        <f>[1]CHN!Q184-[1]CHN!$E184</f>
        <v>1.2825083593887143</v>
      </c>
      <c r="R184" s="2">
        <f>[1]CHN!R184-[1]CHN!$E184</f>
        <v>1.0119587886151464</v>
      </c>
      <c r="S184" s="2">
        <f>[1]CHN!S184-[1]CHN!$E184</f>
        <v>0.8290854081305099</v>
      </c>
      <c r="T184" s="2">
        <f>[1]CHN!T184-[1]CHN!$E184</f>
        <v>0.72660325958628391</v>
      </c>
      <c r="U184" s="2">
        <f>[1]CHN!U184-[1]CHN!$E184</f>
        <v>0.70837165393092505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[1]CHN!E185-[1]CHN!$E185</f>
        <v>#VALUE!</v>
      </c>
      <c r="F185" s="2" t="e">
        <f>[1]CHN!F185-[1]CHN!$E185</f>
        <v>#VALUE!</v>
      </c>
      <c r="G185" s="2" t="e">
        <f>[1]CHN!G185-[1]CHN!$E185</f>
        <v>#VALUE!</v>
      </c>
      <c r="H185" s="2" t="e">
        <f>[1]CHN!H185-[1]CHN!$E185</f>
        <v>#VALUE!</v>
      </c>
      <c r="I185" s="2" t="e">
        <f>[1]CHN!I185-[1]CHN!$E185</f>
        <v>#VALUE!</v>
      </c>
      <c r="J185" s="2" t="e">
        <f>[1]CHN!J185-[1]CHN!$E185</f>
        <v>#VALUE!</v>
      </c>
      <c r="K185" s="2" t="e">
        <f>[1]CHN!K185-[1]CHN!$E185</f>
        <v>#VALUE!</v>
      </c>
      <c r="L185" s="2" t="e">
        <f>[1]CHN!L185-[1]CHN!$E185</f>
        <v>#VALUE!</v>
      </c>
      <c r="M185" s="2" t="e">
        <f>[1]CHN!M185-[1]CHN!$E185</f>
        <v>#VALUE!</v>
      </c>
      <c r="N185" s="2" t="e">
        <f>[1]CHN!N185-[1]CHN!$E185</f>
        <v>#VALUE!</v>
      </c>
      <c r="O185" s="2" t="e">
        <f>[1]CHN!O185-[1]CHN!$E185</f>
        <v>#VALUE!</v>
      </c>
      <c r="P185" s="2" t="e">
        <f>[1]CHN!P185-[1]CHN!$E185</f>
        <v>#VALUE!</v>
      </c>
      <c r="Q185" s="2" t="e">
        <f>[1]CHN!Q185-[1]CHN!$E185</f>
        <v>#VALUE!</v>
      </c>
      <c r="R185" s="2" t="e">
        <f>[1]CHN!R185-[1]CHN!$E185</f>
        <v>#VALUE!</v>
      </c>
      <c r="S185" s="2" t="e">
        <f>[1]CHN!S185-[1]CHN!$E185</f>
        <v>#VALUE!</v>
      </c>
      <c r="T185" s="2" t="e">
        <f>[1]CHN!T185-[1]CHN!$E185</f>
        <v>#VALUE!</v>
      </c>
      <c r="U185" s="2" t="e">
        <f>[1]CHN!U185-[1]CHN!$E185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-0.52373040447835706</v>
      </c>
      <c r="H186" s="2">
        <f>[1]CHN!H186-[1]CHN!$E186</f>
        <v>-0.16642007644716728</v>
      </c>
      <c r="I186" s="2">
        <f>[1]CHN!I186-[1]CHN!$E186</f>
        <v>1.1031852181930049</v>
      </c>
      <c r="J186" s="2">
        <f>[1]CHN!J186-[1]CHN!$E186</f>
        <v>1.2481941817751476</v>
      </c>
      <c r="K186" s="2">
        <f>[1]CHN!K186-[1]CHN!$E186</f>
        <v>1.2481941817751476</v>
      </c>
      <c r="L186" s="2">
        <f>[1]CHN!L186-[1]CHN!$E186</f>
        <v>1.441439471523978</v>
      </c>
      <c r="M186" s="2">
        <f>[1]CHN!M186-[1]CHN!$E186</f>
        <v>1.894713823376776</v>
      </c>
      <c r="N186" s="2">
        <f>[1]CHN!N186-[1]CHN!$E186</f>
        <v>-0.93041313359626088</v>
      </c>
      <c r="O186" s="2">
        <f>[1]CHN!O186-[1]CHN!$E186</f>
        <v>-3.2854618512745049</v>
      </c>
      <c r="P186" s="2">
        <f>[1]CHN!P186-[1]CHN!$E186</f>
        <v>-5.0739479947350787</v>
      </c>
      <c r="Q186" s="2">
        <f>[1]CHN!Q186-[1]CHN!$E186</f>
        <v>-6.2521193709890497</v>
      </c>
      <c r="R186" s="2">
        <f>[1]CHN!R186-[1]CHN!$E186</f>
        <v>-7.2240448219988309</v>
      </c>
      <c r="S186" s="2">
        <f>[1]CHN!S186-[1]CHN!$E186</f>
        <v>-8.1775732770792331</v>
      </c>
      <c r="T186" s="2">
        <f>[1]CHN!T186-[1]CHN!$E186</f>
        <v>-8.3603807391784528</v>
      </c>
      <c r="U186" s="2">
        <f>[1]CHN!U186-[1]CHN!$E186</f>
        <v>-8.8708749716727482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0.81498704570066138</v>
      </c>
      <c r="I187" s="2">
        <f>[1]CHN!I187-[1]CHN!$E187</f>
        <v>2.2891527193763466</v>
      </c>
      <c r="J187" s="2">
        <f>[1]CHN!J187-[1]CHN!$E187</f>
        <v>3.1729310125803352</v>
      </c>
      <c r="K187" s="2">
        <f>[1]CHN!K187-[1]CHN!$E187</f>
        <v>4.4998739575447075</v>
      </c>
      <c r="L187" s="2">
        <f>[1]CHN!L187-[1]CHN!$E187</f>
        <v>5.4760801202585583</v>
      </c>
      <c r="M187" s="2">
        <f>[1]CHN!M187-[1]CHN!$E187</f>
        <v>9.3510637766870275</v>
      </c>
      <c r="N187" s="2">
        <f>[1]CHN!N187-[1]CHN!$E187</f>
        <v>11.074925497187024</v>
      </c>
      <c r="O187" s="2">
        <f>[1]CHN!O187-[1]CHN!$E187</f>
        <v>10.07105405910886</v>
      </c>
      <c r="P187" s="2">
        <f>[1]CHN!P187-[1]CHN!$E187</f>
        <v>9.2551577327591872</v>
      </c>
      <c r="Q187" s="2">
        <f>[1]CHN!Q187-[1]CHN!$E187</f>
        <v>8.3599289021233858</v>
      </c>
      <c r="R187" s="2">
        <f>[1]CHN!R187-[1]CHN!$E187</f>
        <v>7.6967894033509197</v>
      </c>
      <c r="S187" s="2">
        <f>[1]CHN!S187-[1]CHN!$E187</f>
        <v>7.0898984131678731</v>
      </c>
      <c r="T187" s="2">
        <f>[1]CHN!T187-[1]CHN!$E187</f>
        <v>6.5059000754281158</v>
      </c>
      <c r="U187" s="2">
        <f>[1]CHN!U187-[1]CHN!$E187</f>
        <v>6.0420311924370651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1.2226055636776891</v>
      </c>
      <c r="H188" s="2">
        <f>[1]CHN!H188-[1]CHN!$E188</f>
        <v>2.8012238716208913</v>
      </c>
      <c r="I188" s="2">
        <f>[1]CHN!I188-[1]CHN!$E188</f>
        <v>4.3890427438281279</v>
      </c>
      <c r="J188" s="2">
        <f>[1]CHN!J188-[1]CHN!$E188</f>
        <v>5.1621764400398149</v>
      </c>
      <c r="K188" s="2">
        <f>[1]CHN!K188-[1]CHN!$E188</f>
        <v>5.3657390499166411</v>
      </c>
      <c r="L188" s="2">
        <f>[1]CHN!L188-[1]CHN!$E188</f>
        <v>5.5355829465674162</v>
      </c>
      <c r="M188" s="2">
        <f>[1]CHN!M188-[1]CHN!$E188</f>
        <v>8.0323858524853335</v>
      </c>
      <c r="N188" s="2">
        <f>[1]CHN!N188-[1]CHN!$E188</f>
        <v>4.6314589136615041</v>
      </c>
      <c r="O188" s="2">
        <f>[1]CHN!O188-[1]CHN!$E188</f>
        <v>2.113690504361557</v>
      </c>
      <c r="P188" s="2">
        <f>[1]CHN!P188-[1]CHN!$E188</f>
        <v>-0.14804936285713666</v>
      </c>
      <c r="Q188" s="2">
        <f>[1]CHN!Q188-[1]CHN!$E188</f>
        <v>-1.8450362450278703</v>
      </c>
      <c r="R188" s="2">
        <f>[1]CHN!R188-[1]CHN!$E188</f>
        <v>-3.1745170147494832</v>
      </c>
      <c r="S188" s="2">
        <f>[1]CHN!S188-[1]CHN!$E188</f>
        <v>-4.0947311695454971</v>
      </c>
      <c r="T188" s="2">
        <f>[1]CHN!T188-[1]CHN!$E188</f>
        <v>-4.7429146815338186</v>
      </c>
      <c r="U188" s="2">
        <f>[1]CHN!U188-[1]CHN!$E188</f>
        <v>-5.2223696227180483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3.1526453524953695</v>
      </c>
      <c r="I189" s="2">
        <f>[1]CHN!I189-[1]CHN!$E189</f>
        <v>5.5855669779359687</v>
      </c>
      <c r="J189" s="2">
        <f>[1]CHN!J189-[1]CHN!$E189</f>
        <v>7.1648413944511731</v>
      </c>
      <c r="K189" s="2">
        <f>[1]CHN!K189-[1]CHN!$E189</f>
        <v>9.3780276247391896</v>
      </c>
      <c r="L189" s="2">
        <f>[1]CHN!L189-[1]CHN!$E189</f>
        <v>10.586368394353173</v>
      </c>
      <c r="M189" s="2">
        <f>[1]CHN!M189-[1]CHN!$E189</f>
        <v>11.255361186634303</v>
      </c>
      <c r="N189" s="2">
        <f>[1]CHN!N189-[1]CHN!$E189</f>
        <v>10.533862907958763</v>
      </c>
      <c r="O189" s="2">
        <f>[1]CHN!O189-[1]CHN!$E189</f>
        <v>10.25797648112524</v>
      </c>
      <c r="P189" s="2">
        <f>[1]CHN!P189-[1]CHN!$E189</f>
        <v>9.9090247008223855</v>
      </c>
      <c r="Q189" s="2">
        <f>[1]CHN!Q189-[1]CHN!$E189</f>
        <v>9.8901681416921292</v>
      </c>
      <c r="R189" s="2">
        <f>[1]CHN!R189-[1]CHN!$E189</f>
        <v>9.9088517362337996</v>
      </c>
      <c r="S189" s="2">
        <f>[1]CHN!S189-[1]CHN!$E189</f>
        <v>9.9259376379243065</v>
      </c>
      <c r="T189" s="2">
        <f>[1]CHN!T189-[1]CHN!$E189</f>
        <v>9.9610120931765209</v>
      </c>
      <c r="U189" s="2">
        <f>[1]CHN!U189-[1]CHN!$E189</f>
        <v>9.9798477879215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-0.73885185811033693</v>
      </c>
      <c r="H190" s="2">
        <f>[1]CHN!H190-[1]CHN!$E190</f>
        <v>-1.4411602106060855</v>
      </c>
      <c r="I190" s="2">
        <f>[1]CHN!I190-[1]CHN!$E190</f>
        <v>-0.83255853775250444</v>
      </c>
      <c r="J190" s="2">
        <f>[1]CHN!J190-[1]CHN!$E190</f>
        <v>1.0907376241760858</v>
      </c>
      <c r="K190" s="2">
        <f>[1]CHN!K190-[1]CHN!$E190</f>
        <v>3.3915211394136975</v>
      </c>
      <c r="L190" s="2">
        <f>[1]CHN!L190-[1]CHN!$E190</f>
        <v>4.060831761792798</v>
      </c>
      <c r="M190" s="2">
        <f>[1]CHN!M190-[1]CHN!$E190</f>
        <v>2.6448233062812108</v>
      </c>
      <c r="N190" s="2">
        <f>[1]CHN!N190-[1]CHN!$E190</f>
        <v>1.9330963875981411</v>
      </c>
      <c r="O190" s="2">
        <f>[1]CHN!O190-[1]CHN!$E190</f>
        <v>1.5255920888642152</v>
      </c>
      <c r="P190" s="2">
        <f>[1]CHN!P190-[1]CHN!$E190</f>
        <v>1.202551060317063</v>
      </c>
      <c r="Q190" s="2">
        <f>[1]CHN!Q190-[1]CHN!$E190</f>
        <v>1.179836916197786</v>
      </c>
      <c r="R190" s="2">
        <f>[1]CHN!R190-[1]CHN!$E190</f>
        <v>1.266121440566252</v>
      </c>
      <c r="S190" s="2">
        <f>[1]CHN!S190-[1]CHN!$E190</f>
        <v>1.3479408349814719</v>
      </c>
      <c r="T190" s="2">
        <f>[1]CHN!T190-[1]CHN!$E190</f>
        <v>1.4109604796071267</v>
      </c>
      <c r="U190" s="2">
        <f>[1]CHN!U190-[1]CHN!$E190</f>
        <v>1.5365444335679683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-6.2335266009085899E-3</v>
      </c>
      <c r="G191" s="2">
        <f>[1]CHN!G191-[1]CHN!$E191</f>
        <v>-0.78914908484983926</v>
      </c>
      <c r="H191" s="2">
        <f>[1]CHN!H191-[1]CHN!$E191</f>
        <v>-0.15603021176713128</v>
      </c>
      <c r="I191" s="2">
        <f>[1]CHN!I191-[1]CHN!$E191</f>
        <v>1.7487367409011938</v>
      </c>
      <c r="J191" s="2">
        <f>[1]CHN!J191-[1]CHN!$E191</f>
        <v>2.3148030741654111</v>
      </c>
      <c r="K191" s="2">
        <f>[1]CHN!K191-[1]CHN!$E191</f>
        <v>3.9923757857767725</v>
      </c>
      <c r="L191" s="2">
        <f>[1]CHN!L191-[1]CHN!$E191</f>
        <v>5.1549131724064807</v>
      </c>
      <c r="M191" s="2">
        <f>[1]CHN!M191-[1]CHN!$E191</f>
        <v>7.6366936963315482</v>
      </c>
      <c r="N191" s="2">
        <f>[1]CHN!N191-[1]CHN!$E191</f>
        <v>6.933355131859912</v>
      </c>
      <c r="O191" s="2">
        <f>[1]CHN!O191-[1]CHN!$E191</f>
        <v>4.8060293233061202</v>
      </c>
      <c r="P191" s="2">
        <f>[1]CHN!P191-[1]CHN!$E191</f>
        <v>3.1593389516417005</v>
      </c>
      <c r="Q191" s="2">
        <f>[1]CHN!Q191-[1]CHN!$E191</f>
        <v>2.0330398626976773</v>
      </c>
      <c r="R191" s="2">
        <f>[1]CHN!R191-[1]CHN!$E191</f>
        <v>1.2798355050773296</v>
      </c>
      <c r="S191" s="2">
        <f>[1]CHN!S191-[1]CHN!$E191</f>
        <v>0.69287669465651902</v>
      </c>
      <c r="T191" s="2">
        <f>[1]CHN!T191-[1]CHN!$E191</f>
        <v>0.19516956996119461</v>
      </c>
      <c r="U191" s="2">
        <f>[1]CHN!U191-[1]CHN!$E191</f>
        <v>-0.18500607216228104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0.19592923027653342</v>
      </c>
      <c r="G192" s="2">
        <f>[1]CHN!G192-[1]CHN!$E192</f>
        <v>2.0019177299778903</v>
      </c>
      <c r="H192" s="2">
        <f>[1]CHN!H192-[1]CHN!$E192</f>
        <v>4.0778604463970396</v>
      </c>
      <c r="I192" s="2">
        <f>[1]CHN!I192-[1]CHN!$E192</f>
        <v>5.1430469273315964</v>
      </c>
      <c r="J192" s="2">
        <f>[1]CHN!J192-[1]CHN!$E192</f>
        <v>6.5375236404016448</v>
      </c>
      <c r="K192" s="2">
        <f>[1]CHN!K192-[1]CHN!$E192</f>
        <v>8.2235330251611174</v>
      </c>
      <c r="L192" s="2">
        <f>[1]CHN!L192-[1]CHN!$E192</f>
        <v>8.747921411469207</v>
      </c>
      <c r="M192" s="2">
        <f>[1]CHN!M192-[1]CHN!$E192</f>
        <v>8.747921411469207</v>
      </c>
      <c r="N192" s="2">
        <f>[1]CHN!N192-[1]CHN!$E192</f>
        <v>4.9237524431553652</v>
      </c>
      <c r="O192" s="2">
        <f>[1]CHN!O192-[1]CHN!$E192</f>
        <v>2.055784269365347</v>
      </c>
      <c r="P192" s="2">
        <f>[1]CHN!P192-[1]CHN!$E192</f>
        <v>0.30471725048576559</v>
      </c>
      <c r="Q192" s="2">
        <f>[1]CHN!Q192-[1]CHN!$E192</f>
        <v>-0.96872277436645504</v>
      </c>
      <c r="R192" s="2">
        <f>[1]CHN!R192-[1]CHN!$E192</f>
        <v>-1.8049456429548059</v>
      </c>
      <c r="S192" s="2">
        <f>[1]CHN!S192-[1]CHN!$E192</f>
        <v>-2.4286139011962575</v>
      </c>
      <c r="T192" s="2">
        <f>[1]CHN!T192-[1]CHN!$E192</f>
        <v>-2.8257202500334415</v>
      </c>
      <c r="U192" s="2">
        <f>[1]CHN!U192-[1]CHN!$E192</f>
        <v>-3.0920533769501901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0.656245893625794</v>
      </c>
      <c r="J193" s="2">
        <f>[1]CHN!J193-[1]CHN!$E193</f>
        <v>2.2315981089287504</v>
      </c>
      <c r="K193" s="2">
        <f>[1]CHN!K193-[1]CHN!$E193</f>
        <v>5.314909790671976</v>
      </c>
      <c r="L193" s="2">
        <f>[1]CHN!L193-[1]CHN!$E193</f>
        <v>7.6911209563183149</v>
      </c>
      <c r="M193" s="2">
        <f>[1]CHN!M193-[1]CHN!$E193</f>
        <v>8.810711764309616</v>
      </c>
      <c r="N193" s="2">
        <f>[1]CHN!N193-[1]CHN!$E193</f>
        <v>6.9951145219652631</v>
      </c>
      <c r="O193" s="2">
        <f>[1]CHN!O193-[1]CHN!$E193</f>
        <v>5.6712545292952257</v>
      </c>
      <c r="P193" s="2">
        <f>[1]CHN!P193-[1]CHN!$E193</f>
        <v>4.8495716386204322</v>
      </c>
      <c r="Q193" s="2">
        <f>[1]CHN!Q193-[1]CHN!$E193</f>
        <v>4.321720408074043</v>
      </c>
      <c r="R193" s="2">
        <f>[1]CHN!R193-[1]CHN!$E193</f>
        <v>4.0091447874687844</v>
      </c>
      <c r="S193" s="2">
        <f>[1]CHN!S193-[1]CHN!$E193</f>
        <v>3.8848202611718534</v>
      </c>
      <c r="T193" s="2">
        <f>[1]CHN!T193-[1]CHN!$E193</f>
        <v>3.8305203557151231</v>
      </c>
      <c r="U193" s="2">
        <f>[1]CHN!U193-[1]CHN!$E193</f>
        <v>3.6769530468667142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-0.1669158974032996</v>
      </c>
      <c r="I194" s="2">
        <f>[1]CHN!I194-[1]CHN!$E194</f>
        <v>-3.2385541228393322E-2</v>
      </c>
      <c r="J194" s="2">
        <f>[1]CHN!J194-[1]CHN!$E194</f>
        <v>0.39122279089173162</v>
      </c>
      <c r="K194" s="2">
        <f>[1]CHN!K194-[1]CHN!$E194</f>
        <v>1.6035974423338644</v>
      </c>
      <c r="L194" s="2">
        <f>[1]CHN!L194-[1]CHN!$E194</f>
        <v>3.745006133902848</v>
      </c>
      <c r="M194" s="2">
        <f>[1]CHN!M194-[1]CHN!$E194</f>
        <v>9.5435252978971619</v>
      </c>
      <c r="N194" s="2">
        <f>[1]CHN!N194-[1]CHN!$E194</f>
        <v>11.038377213887486</v>
      </c>
      <c r="O194" s="2">
        <f>[1]CHN!O194-[1]CHN!$E194</f>
        <v>9.3874574747680128</v>
      </c>
      <c r="P194" s="2">
        <f>[1]CHN!P194-[1]CHN!$E194</f>
        <v>8.309857959339439</v>
      </c>
      <c r="Q194" s="2">
        <f>[1]CHN!Q194-[1]CHN!$E194</f>
        <v>7.8377892900656434</v>
      </c>
      <c r="R194" s="2">
        <f>[1]CHN!R194-[1]CHN!$E194</f>
        <v>7.5215803228429081</v>
      </c>
      <c r="S194" s="2">
        <f>[1]CHN!S194-[1]CHN!$E194</f>
        <v>7.0621788495664077</v>
      </c>
      <c r="T194" s="2">
        <f>[1]CHN!T194-[1]CHN!$E194</f>
        <v>6.5659944733346833</v>
      </c>
      <c r="U194" s="2">
        <f>[1]CHN!U194-[1]CHN!$E194</f>
        <v>6.1798751108201486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4.8333597328053202E-2</v>
      </c>
      <c r="H195" s="2">
        <f>[1]CHN!H195-[1]CHN!$E195</f>
        <v>0.26061348077499247</v>
      </c>
      <c r="I195" s="2">
        <f>[1]CHN!I195-[1]CHN!$E195</f>
        <v>1.6921999450784995</v>
      </c>
      <c r="J195" s="2">
        <f>[1]CHN!J195-[1]CHN!$E195</f>
        <v>2.7492649746967572</v>
      </c>
      <c r="K195" s="2">
        <f>[1]CHN!K195-[1]CHN!$E195</f>
        <v>3.5984406832434672</v>
      </c>
      <c r="L195" s="2">
        <f>[1]CHN!L195-[1]CHN!$E195</f>
        <v>6.1102388935724719</v>
      </c>
      <c r="M195" s="2">
        <f>[1]CHN!M195-[1]CHN!$E195</f>
        <v>11.065643366672134</v>
      </c>
      <c r="N195" s="2">
        <f>[1]CHN!N195-[1]CHN!$E195</f>
        <v>11.065643366672134</v>
      </c>
      <c r="O195" s="2">
        <f>[1]CHN!O195-[1]CHN!$E195</f>
        <v>9.3105238711984555</v>
      </c>
      <c r="P195" s="2">
        <f>[1]CHN!P195-[1]CHN!$E195</f>
        <v>7.8214462627315697</v>
      </c>
      <c r="Q195" s="2">
        <f>[1]CHN!Q195-[1]CHN!$E195</f>
        <v>6.4359781248530226</v>
      </c>
      <c r="R195" s="2">
        <f>[1]CHN!R195-[1]CHN!$E195</f>
        <v>5.2421803039439681</v>
      </c>
      <c r="S195" s="2">
        <f>[1]CHN!S195-[1]CHN!$E195</f>
        <v>4.1374950867060534</v>
      </c>
      <c r="T195" s="2">
        <f>[1]CHN!T195-[1]CHN!$E195</f>
        <v>3.316922075970723</v>
      </c>
      <c r="U195" s="2">
        <f>[1]CHN!U195-[1]CHN!$E195</f>
        <v>2.7982225037758042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-0.28491940564586571</v>
      </c>
      <c r="K196" s="2">
        <f>[1]CHN!K196-[1]CHN!$E196</f>
        <v>-0.28491940564586571</v>
      </c>
      <c r="L196" s="2">
        <f>[1]CHN!L196-[1]CHN!$E196</f>
        <v>-0.28491940564586571</v>
      </c>
      <c r="M196" s="2">
        <f>[1]CHN!M196-[1]CHN!$E196</f>
        <v>-0.28491940564586571</v>
      </c>
      <c r="N196" s="2">
        <f>[1]CHN!N196-[1]CHN!$E196</f>
        <v>-3.254720117978593</v>
      </c>
      <c r="O196" s="2">
        <f>[1]CHN!O196-[1]CHN!$E196</f>
        <v>-5.3591575199878605</v>
      </c>
      <c r="P196" s="2">
        <f>[1]CHN!P196-[1]CHN!$E196</f>
        <v>-6.8169507448653519</v>
      </c>
      <c r="Q196" s="2">
        <f>[1]CHN!Q196-[1]CHN!$E196</f>
        <v>-8.0928454020041727</v>
      </c>
      <c r="R196" s="2">
        <f>[1]CHN!R196-[1]CHN!$E196</f>
        <v>-9.0479876202233527</v>
      </c>
      <c r="S196" s="2">
        <f>[1]CHN!S196-[1]CHN!$E196</f>
        <v>-9.7322822376365821</v>
      </c>
      <c r="T196" s="2">
        <f>[1]CHN!T196-[1]CHN!$E196</f>
        <v>-10.241114710254237</v>
      </c>
      <c r="U196" s="2">
        <f>[1]CHN!U196-[1]CHN!$E196</f>
        <v>-10.6070966456451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-1.3460415973897284</v>
      </c>
      <c r="G197" s="2">
        <f>[1]CHN!G197-[1]CHN!$E197</f>
        <v>-1.3460415973897284</v>
      </c>
      <c r="H197" s="2">
        <f>[1]CHN!H197-[1]CHN!$E197</f>
        <v>-1.3460415973897284</v>
      </c>
      <c r="I197" s="2">
        <f>[1]CHN!I197-[1]CHN!$E197</f>
        <v>-1.3460415973897284</v>
      </c>
      <c r="J197" s="2">
        <f>[1]CHN!J197-[1]CHN!$E197</f>
        <v>-1.3460415973897284</v>
      </c>
      <c r="K197" s="2">
        <f>[1]CHN!K197-[1]CHN!$E197</f>
        <v>-7.1049180998936095</v>
      </c>
      <c r="L197" s="2">
        <f>[1]CHN!L197-[1]CHN!$E197</f>
        <v>-7.1049180998936095</v>
      </c>
      <c r="M197" s="2">
        <f>[1]CHN!M197-[1]CHN!$E197</f>
        <v>-7.1049180998936095</v>
      </c>
      <c r="N197" s="2">
        <f>[1]CHN!N197-[1]CHN!$E197</f>
        <v>-7.1049180998936095</v>
      </c>
      <c r="O197" s="2">
        <f>[1]CHN!O197-[1]CHN!$E197</f>
        <v>-7.1049180998936095</v>
      </c>
      <c r="P197" s="2">
        <f>[1]CHN!P197-[1]CHN!$E197</f>
        <v>-7.1049180998936095</v>
      </c>
      <c r="Q197" s="2">
        <f>[1]CHN!Q197-[1]CHN!$E197</f>
        <v>-7.1049180998936095</v>
      </c>
      <c r="R197" s="2">
        <f>[1]CHN!R197-[1]CHN!$E197</f>
        <v>-7.1049180998936095</v>
      </c>
      <c r="S197" s="2">
        <f>[1]CHN!S197-[1]CHN!$E197</f>
        <v>-7.1049180998936095</v>
      </c>
      <c r="T197" s="2">
        <f>[1]CHN!T197-[1]CHN!$E197</f>
        <v>-7.1049180998936095</v>
      </c>
      <c r="U197" s="2">
        <f>[1]CHN!U197-[1]CHN!$E197</f>
        <v>-7.1049180998936095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-7.1584646416567921E-2</v>
      </c>
      <c r="I198" s="2">
        <f>[1]CHN!I198-[1]CHN!$E198</f>
        <v>-1.46747444056723</v>
      </c>
      <c r="J198" s="2">
        <f>[1]CHN!J198-[1]CHN!$E198</f>
        <v>-1.46747444056723</v>
      </c>
      <c r="K198" s="2">
        <f>[1]CHN!K198-[1]CHN!$E198</f>
        <v>-1.46747444056723</v>
      </c>
      <c r="L198" s="2">
        <f>[1]CHN!L198-[1]CHN!$E198</f>
        <v>-1.46747444056723</v>
      </c>
      <c r="M198" s="2">
        <f>[1]CHN!M198-[1]CHN!$E198</f>
        <v>1.0538671796868186</v>
      </c>
      <c r="N198" s="2">
        <f>[1]CHN!N198-[1]CHN!$E198</f>
        <v>-1.4277571671789815</v>
      </c>
      <c r="O198" s="2">
        <f>[1]CHN!O198-[1]CHN!$E198</f>
        <v>-3.4074062685406545</v>
      </c>
      <c r="P198" s="2">
        <f>[1]CHN!P198-[1]CHN!$E198</f>
        <v>-4.7551788992812476</v>
      </c>
      <c r="Q198" s="2">
        <f>[1]CHN!Q198-[1]CHN!$E198</f>
        <v>-5.8591316519172381</v>
      </c>
      <c r="R198" s="2">
        <f>[1]CHN!R198-[1]CHN!$E198</f>
        <v>-6.6009100413468502</v>
      </c>
      <c r="S198" s="2">
        <f>[1]CHN!S198-[1]CHN!$E198</f>
        <v>-7.1540958852245353</v>
      </c>
      <c r="T198" s="2">
        <f>[1]CHN!T198-[1]CHN!$E198</f>
        <v>-7.5426950888986539</v>
      </c>
      <c r="U198" s="2">
        <f>[1]CHN!U198-[1]CHN!$E198</f>
        <v>-7.7834848177381843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0.18505338674745531</v>
      </c>
      <c r="I199" s="2">
        <f>[1]CHN!I199-[1]CHN!$E199</f>
        <v>2.6798826875674138</v>
      </c>
      <c r="J199" s="2">
        <f>[1]CHN!J199-[1]CHN!$E199</f>
        <v>5.4353414989211046</v>
      </c>
      <c r="K199" s="2">
        <f>[1]CHN!K199-[1]CHN!$E199</f>
        <v>8.5999688185481773</v>
      </c>
      <c r="L199" s="2">
        <f>[1]CHN!L199-[1]CHN!$E199</f>
        <v>11.070052572595671</v>
      </c>
      <c r="M199" s="2">
        <f>[1]CHN!M199-[1]CHN!$E199</f>
        <v>14.933805326823403</v>
      </c>
      <c r="N199" s="2">
        <f>[1]CHN!N199-[1]CHN!$E199</f>
        <v>15.277535614396669</v>
      </c>
      <c r="O199" s="2">
        <f>[1]CHN!O199-[1]CHN!$E199</f>
        <v>13.957153690153234</v>
      </c>
      <c r="P199" s="2">
        <f>[1]CHN!P199-[1]CHN!$E199</f>
        <v>13.022834342267828</v>
      </c>
      <c r="Q199" s="2">
        <f>[1]CHN!Q199-[1]CHN!$E199</f>
        <v>12.506098920328071</v>
      </c>
      <c r="R199" s="2">
        <f>[1]CHN!R199-[1]CHN!$E199</f>
        <v>12.135550267932018</v>
      </c>
      <c r="S199" s="2">
        <f>[1]CHN!S199-[1]CHN!$E199</f>
        <v>11.794543548402658</v>
      </c>
      <c r="T199" s="2">
        <f>[1]CHN!T199-[1]CHN!$E199</f>
        <v>11.482403685096955</v>
      </c>
      <c r="U199" s="2">
        <f>[1]CHN!U199-[1]CHN!$E199</f>
        <v>11.230185554295616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1.8377497053382967</v>
      </c>
      <c r="H200" s="2">
        <f>[1]CHN!H200-[1]CHN!$E200</f>
        <v>2.5639103768543805</v>
      </c>
      <c r="I200" s="2">
        <f>[1]CHN!I200-[1]CHN!$E200</f>
        <v>3.1139919702168299</v>
      </c>
      <c r="J200" s="2">
        <f>[1]CHN!J200-[1]CHN!$E200</f>
        <v>4.349048137312991</v>
      </c>
      <c r="K200" s="2">
        <f>[1]CHN!K200-[1]CHN!$E200</f>
        <v>5.9624809746947847</v>
      </c>
      <c r="L200" s="2">
        <f>[1]CHN!L200-[1]CHN!$E200</f>
        <v>7.2376884851578325</v>
      </c>
      <c r="M200" s="2">
        <f>[1]CHN!M200-[1]CHN!$E200</f>
        <v>10.845667079848852</v>
      </c>
      <c r="N200" s="2">
        <f>[1]CHN!N200-[1]CHN!$E200</f>
        <v>9.2731439663517676</v>
      </c>
      <c r="O200" s="2">
        <f>[1]CHN!O200-[1]CHN!$E200</f>
        <v>8.1755915604861968</v>
      </c>
      <c r="P200" s="2">
        <f>[1]CHN!P200-[1]CHN!$E200</f>
        <v>7.459033888090886</v>
      </c>
      <c r="Q200" s="2">
        <f>[1]CHN!Q200-[1]CHN!$E200</f>
        <v>7.0284918276561257</v>
      </c>
      <c r="R200" s="2">
        <f>[1]CHN!R200-[1]CHN!$E200</f>
        <v>6.5910501681478593</v>
      </c>
      <c r="S200" s="2">
        <f>[1]CHN!S200-[1]CHN!$E200</f>
        <v>6.0987023066305426</v>
      </c>
      <c r="T200" s="2">
        <f>[1]CHN!T200-[1]CHN!$E200</f>
        <v>5.5674756869339603</v>
      </c>
      <c r="U200" s="2">
        <f>[1]CHN!U200-[1]CHN!$E200</f>
        <v>4.988775825534475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0.42986284347466608</v>
      </c>
      <c r="L201" s="2">
        <f>[1]CHN!L201-[1]CHN!$E201</f>
        <v>0.87663180004480523</v>
      </c>
      <c r="M201" s="2">
        <f>[1]CHN!M201-[1]CHN!$E201</f>
        <v>5.4667791412806821</v>
      </c>
      <c r="N201" s="2">
        <f>[1]CHN!N201-[1]CHN!$E201</f>
        <v>4.8300424822203354</v>
      </c>
      <c r="O201" s="2">
        <f>[1]CHN!O201-[1]CHN!$E201</f>
        <v>3.3973876276082819</v>
      </c>
      <c r="P201" s="2">
        <f>[1]CHN!P201-[1]CHN!$E201</f>
        <v>2.3156709950357026</v>
      </c>
      <c r="Q201" s="2">
        <f>[1]CHN!Q201-[1]CHN!$E201</f>
        <v>1.3450821883021433</v>
      </c>
      <c r="R201" s="2">
        <f>[1]CHN!R201-[1]CHN!$E201</f>
        <v>0.58162534216086215</v>
      </c>
      <c r="S201" s="2">
        <f>[1]CHN!S201-[1]CHN!$E201</f>
        <v>0.10624790883957758</v>
      </c>
      <c r="T201" s="2">
        <f>[1]CHN!T201-[1]CHN!$E201</f>
        <v>-0.27835630098411457</v>
      </c>
      <c r="U201" s="2">
        <f>[1]CHN!U201-[1]CHN!$E201</f>
        <v>-0.59463536510645554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2.6438105404413932</v>
      </c>
      <c r="H202" s="2">
        <f>[1]CHN!H202-[1]CHN!$E202</f>
        <v>6.0492072883198205</v>
      </c>
      <c r="I202" s="2">
        <f>[1]CHN!I202-[1]CHN!$E202</f>
        <v>7.6669677825339306</v>
      </c>
      <c r="J202" s="2">
        <f>[1]CHN!J202-[1]CHN!$E202</f>
        <v>8.6052493349362749</v>
      </c>
      <c r="K202" s="2">
        <f>[1]CHN!K202-[1]CHN!$E202</f>
        <v>10.837339862384425</v>
      </c>
      <c r="L202" s="2">
        <f>[1]CHN!L202-[1]CHN!$E202</f>
        <v>14.519596289945071</v>
      </c>
      <c r="M202" s="2">
        <f>[1]CHN!M202-[1]CHN!$E202</f>
        <v>20.773882126536165</v>
      </c>
      <c r="N202" s="2">
        <f>[1]CHN!N202-[1]CHN!$E202</f>
        <v>18.490174818198881</v>
      </c>
      <c r="O202" s="2">
        <f>[1]CHN!O202-[1]CHN!$E202</f>
        <v>16.164717555660047</v>
      </c>
      <c r="P202" s="2">
        <f>[1]CHN!P202-[1]CHN!$E202</f>
        <v>14.284485797228001</v>
      </c>
      <c r="Q202" s="2">
        <f>[1]CHN!Q202-[1]CHN!$E202</f>
        <v>12.825986047029261</v>
      </c>
      <c r="R202" s="2">
        <f>[1]CHN!R202-[1]CHN!$E202</f>
        <v>11.488224490045042</v>
      </c>
      <c r="S202" s="2">
        <f>[1]CHN!S202-[1]CHN!$E202</f>
        <v>10.461422050331748</v>
      </c>
      <c r="T202" s="2">
        <f>[1]CHN!T202-[1]CHN!$E202</f>
        <v>9.5403310418940634</v>
      </c>
      <c r="U202" s="2">
        <f>[1]CHN!U202-[1]CHN!$E202</f>
        <v>8.9133398164383948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-3.8380521410203983E-2</v>
      </c>
      <c r="G203" s="2">
        <f>[1]CHN!G203-[1]CHN!$E203</f>
        <v>-0.17042039753647487</v>
      </c>
      <c r="H203" s="2">
        <f>[1]CHN!H203-[1]CHN!$E203</f>
        <v>-0.17042039753647487</v>
      </c>
      <c r="I203" s="2">
        <f>[1]CHN!I203-[1]CHN!$E203</f>
        <v>-0.17042039753647487</v>
      </c>
      <c r="J203" s="2">
        <f>[1]CHN!J203-[1]CHN!$E203</f>
        <v>-0.17042039753647487</v>
      </c>
      <c r="K203" s="2">
        <f>[1]CHN!K203-[1]CHN!$E203</f>
        <v>-1.2118763456346642</v>
      </c>
      <c r="L203" s="2">
        <f>[1]CHN!L203-[1]CHN!$E203</f>
        <v>-1.2118763456346642</v>
      </c>
      <c r="M203" s="2">
        <f>[1]CHN!M203-[1]CHN!$E203</f>
        <v>-1.2118763456346642</v>
      </c>
      <c r="N203" s="2">
        <f>[1]CHN!N203-[1]CHN!$E203</f>
        <v>-6.4650383856981648</v>
      </c>
      <c r="O203" s="2">
        <f>[1]CHN!O203-[1]CHN!$E203</f>
        <v>-6.8556998357191219</v>
      </c>
      <c r="P203" s="2">
        <f>[1]CHN!P203-[1]CHN!$E203</f>
        <v>-6.8556998357191219</v>
      </c>
      <c r="Q203" s="2">
        <f>[1]CHN!Q203-[1]CHN!$E203</f>
        <v>-8.1078264200708361</v>
      </c>
      <c r="R203" s="2">
        <f>[1]CHN!R203-[1]CHN!$E203</f>
        <v>-9.0200878990797264</v>
      </c>
      <c r="S203" s="2">
        <f>[1]CHN!S203-[1]CHN!$E203</f>
        <v>-9.6869382643485551</v>
      </c>
      <c r="T203" s="2">
        <f>[1]CHN!T203-[1]CHN!$E203</f>
        <v>-10.190936235600901</v>
      </c>
      <c r="U203" s="2">
        <f>[1]CHN!U203-[1]CHN!$E203</f>
        <v>-10.572158211050834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0.62716092117494782</v>
      </c>
      <c r="H204" s="2">
        <f>[1]CHN!H204-[1]CHN!$E204</f>
        <v>1.42775954399184</v>
      </c>
      <c r="I204" s="2">
        <f>[1]CHN!I204-[1]CHN!$E204</f>
        <v>3.3469562542613289</v>
      </c>
      <c r="J204" s="2">
        <f>[1]CHN!J204-[1]CHN!$E204</f>
        <v>5.4143021587197211</v>
      </c>
      <c r="K204" s="2">
        <f>[1]CHN!K204-[1]CHN!$E204</f>
        <v>7.1880244000117557</v>
      </c>
      <c r="L204" s="2">
        <f>[1]CHN!L204-[1]CHN!$E204</f>
        <v>7.4295966523627328</v>
      </c>
      <c r="M204" s="2">
        <f>[1]CHN!M204-[1]CHN!$E204</f>
        <v>6.9118149073623272</v>
      </c>
      <c r="N204" s="2">
        <f>[1]CHN!N204-[1]CHN!$E204</f>
        <v>5.9390537707403439</v>
      </c>
      <c r="O204" s="2">
        <f>[1]CHN!O204-[1]CHN!$E204</f>
        <v>5.3324146787835502</v>
      </c>
      <c r="P204" s="2">
        <f>[1]CHN!P204-[1]CHN!$E204</f>
        <v>4.876835322995845</v>
      </c>
      <c r="Q204" s="2">
        <f>[1]CHN!Q204-[1]CHN!$E204</f>
        <v>4.6772470779601178</v>
      </c>
      <c r="R204" s="2">
        <f>[1]CHN!R204-[1]CHN!$E204</f>
        <v>4.5902948755536954</v>
      </c>
      <c r="S204" s="2">
        <f>[1]CHN!S204-[1]CHN!$E204</f>
        <v>4.5199001663972638</v>
      </c>
      <c r="T204" s="2">
        <f>[1]CHN!T204-[1]CHN!$E204</f>
        <v>4.526960066912693</v>
      </c>
      <c r="U204" s="2">
        <f>[1]CHN!U204-[1]CHN!$E204</f>
        <v>4.5070096559904584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1.1972272120018488</v>
      </c>
      <c r="H205" s="2">
        <f>[1]CHN!H205-[1]CHN!$E205</f>
        <v>3.722533968759052</v>
      </c>
      <c r="I205" s="2">
        <f>[1]CHN!I205-[1]CHN!$E205</f>
        <v>5.3173087859672705</v>
      </c>
      <c r="J205" s="2">
        <f>[1]CHN!J205-[1]CHN!$E205</f>
        <v>7.6405533757705939</v>
      </c>
      <c r="K205" s="2">
        <f>[1]CHN!K205-[1]CHN!$E205</f>
        <v>10.385613678697354</v>
      </c>
      <c r="L205" s="2">
        <f>[1]CHN!L205-[1]CHN!$E205</f>
        <v>12.678208461651082</v>
      </c>
      <c r="M205" s="2">
        <f>[1]CHN!M205-[1]CHN!$E205</f>
        <v>16.666766978249257</v>
      </c>
      <c r="N205" s="2">
        <f>[1]CHN!N205-[1]CHN!$E205</f>
        <v>16.084565736159931</v>
      </c>
      <c r="O205" s="2">
        <f>[1]CHN!O205-[1]CHN!$E205</f>
        <v>15.235562029119166</v>
      </c>
      <c r="P205" s="2">
        <f>[1]CHN!P205-[1]CHN!$E205</f>
        <v>14.439943000672969</v>
      </c>
      <c r="Q205" s="2">
        <f>[1]CHN!Q205-[1]CHN!$E205</f>
        <v>13.666059107376185</v>
      </c>
      <c r="R205" s="2">
        <f>[1]CHN!R205-[1]CHN!$E205</f>
        <v>12.621795515765484</v>
      </c>
      <c r="S205" s="2">
        <f>[1]CHN!S205-[1]CHN!$E205</f>
        <v>11.743842826598637</v>
      </c>
      <c r="T205" s="2">
        <f>[1]CHN!T205-[1]CHN!$E205</f>
        <v>11.063087725844838</v>
      </c>
      <c r="U205" s="2">
        <f>[1]CHN!U205-[1]CHN!$E205</f>
        <v>10.500295938410574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1.5721961679107324</v>
      </c>
      <c r="H206" s="2">
        <f>[1]CHN!H206-[1]CHN!$E206</f>
        <v>2.3348076401925653</v>
      </c>
      <c r="I206" s="2">
        <f>[1]CHN!I206-[1]CHN!$E206</f>
        <v>3.4067544617941792</v>
      </c>
      <c r="J206" s="2">
        <f>[1]CHN!J206-[1]CHN!$E206</f>
        <v>4.0139453544450987</v>
      </c>
      <c r="K206" s="2">
        <f>[1]CHN!K206-[1]CHN!$E206</f>
        <v>5.3772954301810216</v>
      </c>
      <c r="L206" s="2">
        <f>[1]CHN!L206-[1]CHN!$E206</f>
        <v>7.5485313545482882</v>
      </c>
      <c r="M206" s="2">
        <f>[1]CHN!M206-[1]CHN!$E206</f>
        <v>11.287251823567061</v>
      </c>
      <c r="N206" s="2">
        <f>[1]CHN!N206-[1]CHN!$E206</f>
        <v>7.549468984780674</v>
      </c>
      <c r="O206" s="2">
        <f>[1]CHN!O206-[1]CHN!$E206</f>
        <v>4.6197106404601129</v>
      </c>
      <c r="P206" s="2">
        <f>[1]CHN!P206-[1]CHN!$E206</f>
        <v>2.2237190400030329</v>
      </c>
      <c r="Q206" s="2">
        <f>[1]CHN!Q206-[1]CHN!$E206</f>
        <v>0.59175006900764515</v>
      </c>
      <c r="R206" s="2">
        <f>[1]CHN!R206-[1]CHN!$E206</f>
        <v>-0.69901011476056851</v>
      </c>
      <c r="S206" s="2">
        <f>[1]CHN!S206-[1]CHN!$E206</f>
        <v>-1.721570448048368</v>
      </c>
      <c r="T206" s="2">
        <f>[1]CHN!T206-[1]CHN!$E206</f>
        <v>-1.8894078746604919</v>
      </c>
      <c r="U206" s="2">
        <f>[1]CHN!U206-[1]CHN!$E206</f>
        <v>-1.8894078746604919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9.4552884888884137E-2</v>
      </c>
      <c r="H207" s="2">
        <f>[1]CHN!H207-[1]CHN!$E207</f>
        <v>1.0283741830986912</v>
      </c>
      <c r="I207" s="2">
        <f>[1]CHN!I207-[1]CHN!$E207</f>
        <v>4.6505917646779835</v>
      </c>
      <c r="J207" s="2">
        <f>[1]CHN!J207-[1]CHN!$E207</f>
        <v>6.960577662462839</v>
      </c>
      <c r="K207" s="2">
        <f>[1]CHN!K207-[1]CHN!$E207</f>
        <v>7.6206279825997285</v>
      </c>
      <c r="L207" s="2">
        <f>[1]CHN!L207-[1]CHN!$E207</f>
        <v>8.4639152187761795</v>
      </c>
      <c r="M207" s="2">
        <f>[1]CHN!M207-[1]CHN!$E207</f>
        <v>13.042177013967944</v>
      </c>
      <c r="N207" s="2">
        <f>[1]CHN!N207-[1]CHN!$E207</f>
        <v>16.902683611260557</v>
      </c>
      <c r="O207" s="2">
        <f>[1]CHN!O207-[1]CHN!$E207</f>
        <v>15.074443557122692</v>
      </c>
      <c r="P207" s="2">
        <f>[1]CHN!P207-[1]CHN!$E207</f>
        <v>13.722489291841839</v>
      </c>
      <c r="Q207" s="2">
        <f>[1]CHN!Q207-[1]CHN!$E207</f>
        <v>12.657874967010656</v>
      </c>
      <c r="R207" s="2">
        <f>[1]CHN!R207-[1]CHN!$E207</f>
        <v>11.955583625769151</v>
      </c>
      <c r="S207" s="2">
        <f>[1]CHN!S207-[1]CHN!$E207</f>
        <v>11.211185842474066</v>
      </c>
      <c r="T207" s="2">
        <f>[1]CHN!T207-[1]CHN!$E207</f>
        <v>10.448126563901809</v>
      </c>
      <c r="U207" s="2">
        <f>[1]CHN!U207-[1]CHN!$E207</f>
        <v>9.8806492708573046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-9.8966678039744238E-2</v>
      </c>
      <c r="J208" s="2">
        <f>[1]CHN!J208-[1]CHN!$E208</f>
        <v>0.33549553208058569</v>
      </c>
      <c r="K208" s="2">
        <f>[1]CHN!K208-[1]CHN!$E208</f>
        <v>1.2346929646809599</v>
      </c>
      <c r="L208" s="2">
        <f>[1]CHN!L208-[1]CHN!$E208</f>
        <v>3.0092729305225419</v>
      </c>
      <c r="M208" s="2">
        <f>[1]CHN!M208-[1]CHN!$E208</f>
        <v>6.5245159172825709</v>
      </c>
      <c r="N208" s="2">
        <f>[1]CHN!N208-[1]CHN!$E208</f>
        <v>6.5245159172825709</v>
      </c>
      <c r="O208" s="2">
        <f>[1]CHN!O208-[1]CHN!$E208</f>
        <v>4.8037059851830861</v>
      </c>
      <c r="P208" s="2">
        <f>[1]CHN!P208-[1]CHN!$E208</f>
        <v>3.4694999603313761</v>
      </c>
      <c r="Q208" s="2">
        <f>[1]CHN!Q208-[1]CHN!$E208</f>
        <v>2.4722090386676712</v>
      </c>
      <c r="R208" s="2">
        <f>[1]CHN!R208-[1]CHN!$E208</f>
        <v>1.6770314471401662</v>
      </c>
      <c r="S208" s="2">
        <f>[1]CHN!S208-[1]CHN!$E208</f>
        <v>0.93013581688202862</v>
      </c>
      <c r="T208" s="2">
        <f>[1]CHN!T208-[1]CHN!$E208</f>
        <v>0.41605588647772151</v>
      </c>
      <c r="U208" s="2">
        <f>[1]CHN!U208-[1]CHN!$E208</f>
        <v>-1.2653332456977751E-3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-0.76922823437053012</v>
      </c>
      <c r="H209" s="2">
        <f>[1]CHN!H209-[1]CHN!$E209</f>
        <v>-0.76922823437053012</v>
      </c>
      <c r="I209" s="2">
        <f>[1]CHN!I209-[1]CHN!$E209</f>
        <v>-0.76922823437053012</v>
      </c>
      <c r="J209" s="2">
        <f>[1]CHN!J209-[1]CHN!$E209</f>
        <v>-0.76922823437053012</v>
      </c>
      <c r="K209" s="2">
        <f>[1]CHN!K209-[1]CHN!$E209</f>
        <v>-0.76922823437053012</v>
      </c>
      <c r="L209" s="2">
        <f>[1]CHN!L209-[1]CHN!$E209</f>
        <v>-0.76922823437053012</v>
      </c>
      <c r="M209" s="2">
        <f>[1]CHN!M209-[1]CHN!$E209</f>
        <v>1.2847353267921733</v>
      </c>
      <c r="N209" s="2">
        <f>[1]CHN!N209-[1]CHN!$E209</f>
        <v>2.5420664400541284</v>
      </c>
      <c r="O209" s="2">
        <f>[1]CHN!O209-[1]CHN!$E209</f>
        <v>2.5420664400541284</v>
      </c>
      <c r="P209" s="2">
        <f>[1]CHN!P209-[1]CHN!$E209</f>
        <v>0.50077679434812694</v>
      </c>
      <c r="Q209" s="2">
        <f>[1]CHN!Q209-[1]CHN!$E209</f>
        <v>-0.8304765774526004</v>
      </c>
      <c r="R209" s="2">
        <f>[1]CHN!R209-[1]CHN!$E209</f>
        <v>-1.7904399922688867</v>
      </c>
      <c r="S209" s="2">
        <f>[1]CHN!S209-[1]CHN!$E209</f>
        <v>-2.4598323766691124</v>
      </c>
      <c r="T209" s="2">
        <f>[1]CHN!T209-[1]CHN!$E209</f>
        <v>-2.9477879016160387</v>
      </c>
      <c r="U209" s="2">
        <f>[1]CHN!U209-[1]CHN!$E209</f>
        <v>-3.3614844232203609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1.3507595756337025</v>
      </c>
      <c r="J210" s="2">
        <f>[1]CHN!J210-[1]CHN!$E210</f>
        <v>2.5865601062874646</v>
      </c>
      <c r="K210" s="2">
        <f>[1]CHN!K210-[1]CHN!$E210</f>
        <v>2.5865601062874646</v>
      </c>
      <c r="L210" s="2">
        <f>[1]CHN!L210-[1]CHN!$E210</f>
        <v>3.5505430040354611</v>
      </c>
      <c r="M210" s="2">
        <f>[1]CHN!M210-[1]CHN!$E210</f>
        <v>6.350511678723251</v>
      </c>
      <c r="N210" s="2">
        <f>[1]CHN!N210-[1]CHN!$E210</f>
        <v>4.067079958157592</v>
      </c>
      <c r="O210" s="2">
        <f>[1]CHN!O210-[1]CHN!$E210</f>
        <v>2.5996178166034554</v>
      </c>
      <c r="P210" s="2">
        <f>[1]CHN!P210-[1]CHN!$E210</f>
        <v>1.7043616428694008</v>
      </c>
      <c r="Q210" s="2">
        <f>[1]CHN!Q210-[1]CHN!$E210</f>
        <v>1.0886235895461311</v>
      </c>
      <c r="R210" s="2">
        <f>[1]CHN!R210-[1]CHN!$E210</f>
        <v>0.57644557212478276</v>
      </c>
      <c r="S210" s="2">
        <f>[1]CHN!S210-[1]CHN!$E210</f>
        <v>0.1790521562570575</v>
      </c>
      <c r="T210" s="2">
        <f>[1]CHN!T210-[1]CHN!$E210</f>
        <v>-4.0900710778345228E-2</v>
      </c>
      <c r="U210" s="2">
        <f>[1]CHN!U210-[1]CHN!$E210</f>
        <v>-0.278249638171161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0.50486175669399813</v>
      </c>
      <c r="J211" s="2">
        <f>[1]CHN!J211-[1]CHN!$E211</f>
        <v>1.0270214738094978</v>
      </c>
      <c r="K211" s="2">
        <f>[1]CHN!K211-[1]CHN!$E211</f>
        <v>1.9534147052622473</v>
      </c>
      <c r="L211" s="2">
        <f>[1]CHN!L211-[1]CHN!$E211</f>
        <v>3.8086188761838855</v>
      </c>
      <c r="M211" s="2">
        <f>[1]CHN!M211-[1]CHN!$E211</f>
        <v>7.0143886716650456</v>
      </c>
      <c r="N211" s="2">
        <f>[1]CHN!N211-[1]CHN!$E211</f>
        <v>7.0143886716650456</v>
      </c>
      <c r="O211" s="2">
        <f>[1]CHN!O211-[1]CHN!$E211</f>
        <v>4.5643066316818022</v>
      </c>
      <c r="P211" s="2">
        <f>[1]CHN!P211-[1]CHN!$E211</f>
        <v>2.7066579732982348</v>
      </c>
      <c r="Q211" s="2">
        <f>[1]CHN!Q211-[1]CHN!$E211</f>
        <v>0.96798887301730474</v>
      </c>
      <c r="R211" s="2">
        <f>[1]CHN!R211-[1]CHN!$E211</f>
        <v>-0.60274596312680728</v>
      </c>
      <c r="S211" s="2">
        <f>[1]CHN!S211-[1]CHN!$E211</f>
        <v>-0.60274596312680728</v>
      </c>
      <c r="T211" s="2">
        <f>[1]CHN!T211-[1]CHN!$E211</f>
        <v>-0.60274596312680728</v>
      </c>
      <c r="U211" s="2">
        <f>[1]CHN!U211-[1]CHN!$E211</f>
        <v>-0.60274596312680728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1.1748699350147547</v>
      </c>
      <c r="H212" s="2">
        <f>[1]CHN!H212-[1]CHN!$E212</f>
        <v>4.0310362718282136</v>
      </c>
      <c r="I212" s="2">
        <f>[1]CHN!I212-[1]CHN!$E212</f>
        <v>5.8599780697094275</v>
      </c>
      <c r="J212" s="2">
        <f>[1]CHN!J212-[1]CHN!$E212</f>
        <v>6.7697390506756392</v>
      </c>
      <c r="K212" s="2">
        <f>[1]CHN!K212-[1]CHN!$E212</f>
        <v>8.7827129375986885</v>
      </c>
      <c r="L212" s="2">
        <f>[1]CHN!L212-[1]CHN!$E212</f>
        <v>10.417146365814517</v>
      </c>
      <c r="M212" s="2">
        <f>[1]CHN!M212-[1]CHN!$E212</f>
        <v>14.322235034877309</v>
      </c>
      <c r="N212" s="2">
        <f>[1]CHN!N212-[1]CHN!$E212</f>
        <v>11.793441142374661</v>
      </c>
      <c r="O212" s="2">
        <f>[1]CHN!O212-[1]CHN!$E212</f>
        <v>9.5056621500449126</v>
      </c>
      <c r="P212" s="2">
        <f>[1]CHN!P212-[1]CHN!$E212</f>
        <v>7.6645049691427971</v>
      </c>
      <c r="Q212" s="2">
        <f>[1]CHN!Q212-[1]CHN!$E212</f>
        <v>6.3515465890138785</v>
      </c>
      <c r="R212" s="2">
        <f>[1]CHN!R212-[1]CHN!$E212</f>
        <v>5.3506695576107006</v>
      </c>
      <c r="S212" s="2">
        <f>[1]CHN!S212-[1]CHN!$E212</f>
        <v>4.5384691237383663</v>
      </c>
      <c r="T212" s="2">
        <f>[1]CHN!T212-[1]CHN!$E212</f>
        <v>3.9634995051325177</v>
      </c>
      <c r="U212" s="2">
        <f>[1]CHN!U212-[1]CHN!$E212</f>
        <v>3.5775358492655016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2.5684931136773912</v>
      </c>
      <c r="H213" s="2">
        <f>[1]CHN!H213-[1]CHN!$E213</f>
        <v>6.1764587878326722</v>
      </c>
      <c r="I213" s="2">
        <f>[1]CHN!I213-[1]CHN!$E213</f>
        <v>9.522358822962758</v>
      </c>
      <c r="J213" s="2">
        <f>[1]CHN!J213-[1]CHN!$E213</f>
        <v>13.299117870838757</v>
      </c>
      <c r="K213" s="2">
        <f>[1]CHN!K213-[1]CHN!$E213</f>
        <v>16.842476775963434</v>
      </c>
      <c r="L213" s="2">
        <f>[1]CHN!L213-[1]CHN!$E213</f>
        <v>19.436529162200117</v>
      </c>
      <c r="M213" s="2">
        <f>[1]CHN!M213-[1]CHN!$E213</f>
        <v>22.842397541976055</v>
      </c>
      <c r="N213" s="2">
        <f>[1]CHN!N213-[1]CHN!$E213</f>
        <v>21.6531358247409</v>
      </c>
      <c r="O213" s="2">
        <f>[1]CHN!O213-[1]CHN!$E213</f>
        <v>18.823473548638361</v>
      </c>
      <c r="P213" s="2">
        <f>[1]CHN!P213-[1]CHN!$E213</f>
        <v>16.530963782162502</v>
      </c>
      <c r="Q213" s="2">
        <f>[1]CHN!Q213-[1]CHN!$E213</f>
        <v>14.998285442758487</v>
      </c>
      <c r="R213" s="2">
        <f>[1]CHN!R213-[1]CHN!$E213</f>
        <v>13.998893111798139</v>
      </c>
      <c r="S213" s="2">
        <f>[1]CHN!S213-[1]CHN!$E213</f>
        <v>13.349548647417237</v>
      </c>
      <c r="T213" s="2">
        <f>[1]CHN!T213-[1]CHN!$E213</f>
        <v>12.873877197541333</v>
      </c>
      <c r="U213" s="2">
        <f>[1]CHN!U213-[1]CHN!$E213</f>
        <v>12.677035813284533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0.12272888044904562</v>
      </c>
      <c r="I214" s="2">
        <f>[1]CHN!I214-[1]CHN!$E214</f>
        <v>0.87541892607583804</v>
      </c>
      <c r="J214" s="2">
        <f>[1]CHN!J214-[1]CHN!$E214</f>
        <v>1.7338623176615044</v>
      </c>
      <c r="K214" s="2">
        <f>[1]CHN!K214-[1]CHN!$E214</f>
        <v>1.7338623176615044</v>
      </c>
      <c r="L214" s="2">
        <f>[1]CHN!L214-[1]CHN!$E214</f>
        <v>2.3185275126204772</v>
      </c>
      <c r="M214" s="2">
        <f>[1]CHN!M214-[1]CHN!$E214</f>
        <v>4.7751946469262805</v>
      </c>
      <c r="N214" s="2">
        <f>[1]CHN!N214-[1]CHN!$E214</f>
        <v>4.7751946469262805</v>
      </c>
      <c r="O214" s="2">
        <f>[1]CHN!O214-[1]CHN!$E214</f>
        <v>3.212271863629212</v>
      </c>
      <c r="P214" s="2">
        <f>[1]CHN!P214-[1]CHN!$E214</f>
        <v>2.0051068011713653</v>
      </c>
      <c r="Q214" s="2">
        <f>[1]CHN!Q214-[1]CHN!$E214</f>
        <v>1.1236134161669895</v>
      </c>
      <c r="R214" s="2">
        <f>[1]CHN!R214-[1]CHN!$E214</f>
        <v>0.55530907537340113</v>
      </c>
      <c r="S214" s="2">
        <f>[1]CHN!S214-[1]CHN!$E214</f>
        <v>6.6307795336456365E-2</v>
      </c>
      <c r="T214" s="2">
        <f>[1]CHN!T214-[1]CHN!$E214</f>
        <v>-0.29928526180503923</v>
      </c>
      <c r="U214" s="2">
        <f>[1]CHN!U214-[1]CHN!$E214</f>
        <v>-0.61308226524741372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0.49699024177368756</v>
      </c>
      <c r="H215" s="2">
        <f>[1]CHN!H215-[1]CHN!$E215</f>
        <v>0.90111329738294899</v>
      </c>
      <c r="I215" s="2">
        <f>[1]CHN!I215-[1]CHN!$E215</f>
        <v>3.1715193161813602</v>
      </c>
      <c r="J215" s="2">
        <f>[1]CHN!J215-[1]CHN!$E215</f>
        <v>5.7450028802949191</v>
      </c>
      <c r="K215" s="2">
        <f>[1]CHN!K215-[1]CHN!$E215</f>
        <v>5.7450028802949191</v>
      </c>
      <c r="L215" s="2">
        <f>[1]CHN!L215-[1]CHN!$E215</f>
        <v>5.7450028802949191</v>
      </c>
      <c r="M215" s="2">
        <f>[1]CHN!M215-[1]CHN!$E215</f>
        <v>10.077646323891969</v>
      </c>
      <c r="N215" s="2">
        <f>[1]CHN!N215-[1]CHN!$E215</f>
        <v>8.9549716062746825</v>
      </c>
      <c r="O215" s="2">
        <f>[1]CHN!O215-[1]CHN!$E215</f>
        <v>6.0219563641505829</v>
      </c>
      <c r="P215" s="2">
        <f>[1]CHN!P215-[1]CHN!$E215</f>
        <v>3.6261021430203755</v>
      </c>
      <c r="Q215" s="2">
        <f>[1]CHN!Q215-[1]CHN!$E215</f>
        <v>1.5410278378108728</v>
      </c>
      <c r="R215" s="2">
        <f>[1]CHN!R215-[1]CHN!$E215</f>
        <v>6.6776545316031388E-2</v>
      </c>
      <c r="S215" s="2">
        <f>[1]CHN!S215-[1]CHN!$E215</f>
        <v>-0.81006221335357509</v>
      </c>
      <c r="T215" s="2">
        <f>[1]CHN!T215-[1]CHN!$E215</f>
        <v>-1.5024670821869961</v>
      </c>
      <c r="U215" s="2">
        <f>[1]CHN!U215-[1]CHN!$E215</f>
        <v>-1.9586139267177032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1.704025231886277</v>
      </c>
      <c r="H216" s="2">
        <f>[1]CHN!H216-[1]CHN!$E216</f>
        <v>2.6331233433443231</v>
      </c>
      <c r="I216" s="2">
        <f>[1]CHN!I216-[1]CHN!$E216</f>
        <v>2.8445453680078288</v>
      </c>
      <c r="J216" s="2">
        <f>[1]CHN!J216-[1]CHN!$E216</f>
        <v>3.2394099693632938</v>
      </c>
      <c r="K216" s="2">
        <f>[1]CHN!K216-[1]CHN!$E216</f>
        <v>2.8752557549991309</v>
      </c>
      <c r="L216" s="2">
        <f>[1]CHN!L216-[1]CHN!$E216</f>
        <v>2.8752557549991309</v>
      </c>
      <c r="M216" s="2">
        <f>[1]CHN!M216-[1]CHN!$E216</f>
        <v>3.628653300270571</v>
      </c>
      <c r="N216" s="2">
        <f>[1]CHN!N216-[1]CHN!$E216</f>
        <v>-0.49449729146664367</v>
      </c>
      <c r="O216" s="2">
        <f>[1]CHN!O216-[1]CHN!$E216</f>
        <v>-3.4359142052676077</v>
      </c>
      <c r="P216" s="2">
        <f>[1]CHN!P216-[1]CHN!$E216</f>
        <v>-5.4943472709160517</v>
      </c>
      <c r="Q216" s="2">
        <f>[1]CHN!Q216-[1]CHN!$E216</f>
        <v>-7.0557625835765805</v>
      </c>
      <c r="R216" s="2">
        <f>[1]CHN!R216-[1]CHN!$E216</f>
        <v>-8.3120674021662069</v>
      </c>
      <c r="S216" s="2">
        <f>[1]CHN!S216-[1]CHN!$E216</f>
        <v>-9.2157116812990409</v>
      </c>
      <c r="T216" s="2">
        <f>[1]CHN!T216-[1]CHN!$E216</f>
        <v>-9.9349581257349371</v>
      </c>
      <c r="U216" s="2">
        <f>[1]CHN!U216-[1]CHN!$E216</f>
        <v>-10.44065708568948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1.6956949811345794</v>
      </c>
      <c r="H217" s="2">
        <f>[1]CHN!H217-[1]CHN!$E217</f>
        <v>5.6236969905250476</v>
      </c>
      <c r="I217" s="2">
        <f>[1]CHN!I217-[1]CHN!$E217</f>
        <v>8.3613080486310025</v>
      </c>
      <c r="J217" s="2">
        <f>[1]CHN!J217-[1]CHN!$E217</f>
        <v>11.798947957437235</v>
      </c>
      <c r="K217" s="2">
        <f>[1]CHN!K217-[1]CHN!$E217</f>
        <v>14.850962509223592</v>
      </c>
      <c r="L217" s="2">
        <f>[1]CHN!L217-[1]CHN!$E217</f>
        <v>16.334981032690422</v>
      </c>
      <c r="M217" s="2">
        <f>[1]CHN!M217-[1]CHN!$E217</f>
        <v>19.55588132425919</v>
      </c>
      <c r="N217" s="2">
        <f>[1]CHN!N217-[1]CHN!$E217</f>
        <v>21.212368129106892</v>
      </c>
      <c r="O217" s="2">
        <f>[1]CHN!O217-[1]CHN!$E217</f>
        <v>20.930914347612742</v>
      </c>
      <c r="P217" s="2">
        <f>[1]CHN!P217-[1]CHN!$E217</f>
        <v>20.756989468794814</v>
      </c>
      <c r="Q217" s="2">
        <f>[1]CHN!Q217-[1]CHN!$E217</f>
        <v>20.669141912281901</v>
      </c>
      <c r="R217" s="2">
        <f>[1]CHN!R217-[1]CHN!$E217</f>
        <v>20.65006966393247</v>
      </c>
      <c r="S217" s="2">
        <f>[1]CHN!S217-[1]CHN!$E217</f>
        <v>20.62338749084762</v>
      </c>
      <c r="T217" s="2">
        <f>[1]CHN!T217-[1]CHN!$E217</f>
        <v>20.571831654896442</v>
      </c>
      <c r="U217" s="2">
        <f>[1]CHN!U217-[1]CHN!$E217</f>
        <v>20.487090560608237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-7.0810101526831204E-2</v>
      </c>
      <c r="H218" s="2">
        <f>[1]CHN!H218-[1]CHN!$E218</f>
        <v>0.79595710081778748</v>
      </c>
      <c r="I218" s="2">
        <f>[1]CHN!I218-[1]CHN!$E218</f>
        <v>3.7123573968946175</v>
      </c>
      <c r="J218" s="2">
        <f>[1]CHN!J218-[1]CHN!$E218</f>
        <v>6.5236037573900205</v>
      </c>
      <c r="K218" s="2">
        <f>[1]CHN!K218-[1]CHN!$E218</f>
        <v>8.9217087378440851</v>
      </c>
      <c r="L218" s="2">
        <f>[1]CHN!L218-[1]CHN!$E218</f>
        <v>10.079309100072692</v>
      </c>
      <c r="M218" s="2">
        <f>[1]CHN!M218-[1]CHN!$E218</f>
        <v>10.079309100072692</v>
      </c>
      <c r="N218" s="2">
        <f>[1]CHN!N218-[1]CHN!$E218</f>
        <v>7.5961005891777518</v>
      </c>
      <c r="O218" s="2">
        <f>[1]CHN!O218-[1]CHN!$E218</f>
        <v>6.029569352011606</v>
      </c>
      <c r="P218" s="2">
        <f>[1]CHN!P218-[1]CHN!$E218</f>
        <v>4.8178817806683298</v>
      </c>
      <c r="Q218" s="2">
        <f>[1]CHN!Q218-[1]CHN!$E218</f>
        <v>3.9619274159806537</v>
      </c>
      <c r="R218" s="2">
        <f>[1]CHN!R218-[1]CHN!$E218</f>
        <v>3.3986515971282643</v>
      </c>
      <c r="S218" s="2">
        <f>[1]CHN!S218-[1]CHN!$E218</f>
        <v>3.0181311349715259</v>
      </c>
      <c r="T218" s="2">
        <f>[1]CHN!T218-[1]CHN!$E218</f>
        <v>2.735585625876098</v>
      </c>
      <c r="U218" s="2">
        <f>[1]CHN!U218-[1]CHN!$E218</f>
        <v>2.487923014386638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-0.35250156074428673</v>
      </c>
      <c r="H219" s="2">
        <f>[1]CHN!H219-[1]CHN!$E219</f>
        <v>-0.35250156074428673</v>
      </c>
      <c r="I219" s="2">
        <f>[1]CHN!I219-[1]CHN!$E219</f>
        <v>-0.35250156074428673</v>
      </c>
      <c r="J219" s="2">
        <f>[1]CHN!J219-[1]CHN!$E219</f>
        <v>-1.0766514690928375</v>
      </c>
      <c r="K219" s="2">
        <f>[1]CHN!K219-[1]CHN!$E219</f>
        <v>-1.0766514690928375</v>
      </c>
      <c r="L219" s="2">
        <f>[1]CHN!L219-[1]CHN!$E219</f>
        <v>-0.93430545309567492</v>
      </c>
      <c r="M219" s="2">
        <f>[1]CHN!M219-[1]CHN!$E219</f>
        <v>2.1400145914377333</v>
      </c>
      <c r="N219" s="2">
        <f>[1]CHN!N219-[1]CHN!$E219</f>
        <v>0.44477089920869162</v>
      </c>
      <c r="O219" s="2">
        <f>[1]CHN!O219-[1]CHN!$E219</f>
        <v>-0.50801098829253988</v>
      </c>
      <c r="P219" s="2">
        <f>[1]CHN!P219-[1]CHN!$E219</f>
        <v>-0.86525281507567797</v>
      </c>
      <c r="Q219" s="2">
        <f>[1]CHN!Q219-[1]CHN!$E219</f>
        <v>-1.2090395295284679</v>
      </c>
      <c r="R219" s="2">
        <f>[1]CHN!R219-[1]CHN!$E219</f>
        <v>-1.1553678773506988</v>
      </c>
      <c r="S219" s="2">
        <f>[1]CHN!S219-[1]CHN!$E219</f>
        <v>-0.94532777912186816</v>
      </c>
      <c r="T219" s="2">
        <f>[1]CHN!T219-[1]CHN!$E219</f>
        <v>-0.74639189861608202</v>
      </c>
      <c r="U219" s="2">
        <f>[1]CHN!U219-[1]CHN!$E219</f>
        <v>-0.54841570851010601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2.3162347919032982</v>
      </c>
      <c r="H220" s="2">
        <f>[1]CHN!H220-[1]CHN!$E220</f>
        <v>5.4082213739901874</v>
      </c>
      <c r="I220" s="2">
        <f>[1]CHN!I220-[1]CHN!$E220</f>
        <v>8.7296813346529802</v>
      </c>
      <c r="J220" s="2">
        <f>[1]CHN!J220-[1]CHN!$E220</f>
        <v>10.799698850797313</v>
      </c>
      <c r="K220" s="2">
        <f>[1]CHN!K220-[1]CHN!$E220</f>
        <v>13.725507325851169</v>
      </c>
      <c r="L220" s="2">
        <f>[1]CHN!L220-[1]CHN!$E220</f>
        <v>16.607440919725235</v>
      </c>
      <c r="M220" s="2">
        <f>[1]CHN!M220-[1]CHN!$E220</f>
        <v>19.158191516956606</v>
      </c>
      <c r="N220" s="2">
        <f>[1]CHN!N220-[1]CHN!$E220</f>
        <v>18.263883662891686</v>
      </c>
      <c r="O220" s="2">
        <f>[1]CHN!O220-[1]CHN!$E220</f>
        <v>17.845967349631536</v>
      </c>
      <c r="P220" s="2">
        <f>[1]CHN!P220-[1]CHN!$E220</f>
        <v>17.525534175478384</v>
      </c>
      <c r="Q220" s="2">
        <f>[1]CHN!Q220-[1]CHN!$E220</f>
        <v>17.215452294034463</v>
      </c>
      <c r="R220" s="2">
        <f>[1]CHN!R220-[1]CHN!$E220</f>
        <v>16.91786884378854</v>
      </c>
      <c r="S220" s="2">
        <f>[1]CHN!S220-[1]CHN!$E220</f>
        <v>16.578081370000092</v>
      </c>
      <c r="T220" s="2">
        <f>[1]CHN!T220-[1]CHN!$E220</f>
        <v>16.185370595216142</v>
      </c>
      <c r="U220" s="2">
        <f>[1]CHN!U220-[1]CHN!$E220</f>
        <v>15.641621177537843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4.1854324470392612E-2</v>
      </c>
      <c r="H221" s="2">
        <f>[1]CHN!H221-[1]CHN!$E221</f>
        <v>0.57521309788705821</v>
      </c>
      <c r="I221" s="2">
        <f>[1]CHN!I221-[1]CHN!$E221</f>
        <v>0.91454486015035741</v>
      </c>
      <c r="J221" s="2">
        <f>[1]CHN!J221-[1]CHN!$E221</f>
        <v>1.0207234641449077</v>
      </c>
      <c r="K221" s="2">
        <f>[1]CHN!K221-[1]CHN!$E221</f>
        <v>1.0482056347199773</v>
      </c>
      <c r="L221" s="2">
        <f>[1]CHN!L221-[1]CHN!$E221</f>
        <v>1.7411846924586598</v>
      </c>
      <c r="M221" s="2">
        <f>[1]CHN!M221-[1]CHN!$E221</f>
        <v>6.0105642127705039</v>
      </c>
      <c r="N221" s="2">
        <f>[1]CHN!N221-[1]CHN!$E221</f>
        <v>6.0105642127705039</v>
      </c>
      <c r="O221" s="2">
        <f>[1]CHN!O221-[1]CHN!$E221</f>
        <v>4.1176391127304726</v>
      </c>
      <c r="P221" s="2">
        <f>[1]CHN!P221-[1]CHN!$E221</f>
        <v>2.7368153022600552</v>
      </c>
      <c r="Q221" s="2">
        <f>[1]CHN!Q221-[1]CHN!$E221</f>
        <v>1.6696562385115215</v>
      </c>
      <c r="R221" s="2">
        <f>[1]CHN!R221-[1]CHN!$E221</f>
        <v>0.80783113214997115</v>
      </c>
      <c r="S221" s="2">
        <f>[1]CHN!S221-[1]CHN!$E221</f>
        <v>0.16269430924964468</v>
      </c>
      <c r="T221" s="2">
        <f>[1]CHN!T221-[1]CHN!$E221</f>
        <v>-0.27814138502620267</v>
      </c>
      <c r="U221" s="2">
        <f>[1]CHN!U221-[1]CHN!$E221</f>
        <v>-0.68262195129264569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[1]CHN!E222-[1]CHN!$E222</f>
        <v>#VALUE!</v>
      </c>
      <c r="F222" s="2" t="e">
        <f>[1]CHN!F222-[1]CHN!$E222</f>
        <v>#VALUE!</v>
      </c>
      <c r="G222" s="2" t="e">
        <f>[1]CHN!G222-[1]CHN!$E222</f>
        <v>#VALUE!</v>
      </c>
      <c r="H222" s="2" t="e">
        <f>[1]CHN!H222-[1]CHN!$E222</f>
        <v>#VALUE!</v>
      </c>
      <c r="I222" s="2" t="e">
        <f>[1]CHN!I222-[1]CHN!$E222</f>
        <v>#VALUE!</v>
      </c>
      <c r="J222" s="2" t="e">
        <f>[1]CHN!J222-[1]CHN!$E222</f>
        <v>#VALUE!</v>
      </c>
      <c r="K222" s="2" t="e">
        <f>[1]CHN!K222-[1]CHN!$E222</f>
        <v>#VALUE!</v>
      </c>
      <c r="L222" s="2" t="e">
        <f>[1]CHN!L222-[1]CHN!$E222</f>
        <v>#VALUE!</v>
      </c>
      <c r="M222" s="2" t="e">
        <f>[1]CHN!M222-[1]CHN!$E222</f>
        <v>#VALUE!</v>
      </c>
      <c r="N222" s="2" t="e">
        <f>[1]CHN!N222-[1]CHN!$E222</f>
        <v>#VALUE!</v>
      </c>
      <c r="O222" s="2" t="e">
        <f>[1]CHN!O222-[1]CHN!$E222</f>
        <v>#VALUE!</v>
      </c>
      <c r="P222" s="2" t="e">
        <f>[1]CHN!P222-[1]CHN!$E222</f>
        <v>#VALUE!</v>
      </c>
      <c r="Q222" s="2" t="e">
        <f>[1]CHN!Q222-[1]CHN!$E222</f>
        <v>#VALUE!</v>
      </c>
      <c r="R222" s="2" t="e">
        <f>[1]CHN!R222-[1]CHN!$E222</f>
        <v>#VALUE!</v>
      </c>
      <c r="S222" s="2" t="e">
        <f>[1]CHN!S222-[1]CHN!$E222</f>
        <v>#VALUE!</v>
      </c>
      <c r="T222" s="2" t="e">
        <f>[1]CHN!T222-[1]CHN!$E222</f>
        <v>#VALUE!</v>
      </c>
      <c r="U222" s="2" t="e">
        <f>[1]CHN!U222-[1]CHN!$E222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0.48249272317363534</v>
      </c>
      <c r="H223" s="2">
        <f>[1]CHN!H223-[1]CHN!$E223</f>
        <v>0.48249272317363534</v>
      </c>
      <c r="I223" s="2">
        <f>[1]CHN!I223-[1]CHN!$E223</f>
        <v>0.48488578061559906</v>
      </c>
      <c r="J223" s="2">
        <f>[1]CHN!J223-[1]CHN!$E223</f>
        <v>2.1734908018028705</v>
      </c>
      <c r="K223" s="2">
        <f>[1]CHN!K223-[1]CHN!$E223</f>
        <v>4.4032464250916803</v>
      </c>
      <c r="L223" s="2">
        <f>[1]CHN!L223-[1]CHN!$E223</f>
        <v>5.2298735970048824</v>
      </c>
      <c r="M223" s="2">
        <f>[1]CHN!M223-[1]CHN!$E223</f>
        <v>7.0991434019771873</v>
      </c>
      <c r="N223" s="2">
        <f>[1]CHN!N223-[1]CHN!$E223</f>
        <v>5.0337679977259029</v>
      </c>
      <c r="O223" s="2">
        <f>[1]CHN!O223-[1]CHN!$E223</f>
        <v>3.1065188460947013</v>
      </c>
      <c r="P223" s="2">
        <f>[1]CHN!P223-[1]CHN!$E223</f>
        <v>1.6364812481869251</v>
      </c>
      <c r="Q223" s="2">
        <f>[1]CHN!Q223-[1]CHN!$E223</f>
        <v>0.7157091242949889</v>
      </c>
      <c r="R223" s="2">
        <f>[1]CHN!R223-[1]CHN!$E223</f>
        <v>4.4851744042006203E-2</v>
      </c>
      <c r="S223" s="2">
        <f>[1]CHN!S223-[1]CHN!$E223</f>
        <v>-0.45099632912820198</v>
      </c>
      <c r="T223" s="2">
        <f>[1]CHN!T223-[1]CHN!$E223</f>
        <v>-0.87242258611760803</v>
      </c>
      <c r="U223" s="2">
        <f>[1]CHN!U223-[1]CHN!$E223</f>
        <v>-1.2312820413271197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-1.3715748035338038E-2</v>
      </c>
      <c r="G224" s="2">
        <f>[1]CHN!G224-[1]CHN!$E224</f>
        <v>-1.3715748035338038E-2</v>
      </c>
      <c r="H224" s="2">
        <f>[1]CHN!H224-[1]CHN!$E224</f>
        <v>-1.3715748035338038E-2</v>
      </c>
      <c r="I224" s="2">
        <f>[1]CHN!I224-[1]CHN!$E224</f>
        <v>-1.3715748035338038E-2</v>
      </c>
      <c r="J224" s="2">
        <f>[1]CHN!J224-[1]CHN!$E224</f>
        <v>-1.3715748035338038E-2</v>
      </c>
      <c r="K224" s="2">
        <f>[1]CHN!K224-[1]CHN!$E224</f>
        <v>-1.3715748035338038E-2</v>
      </c>
      <c r="L224" s="2">
        <f>[1]CHN!L224-[1]CHN!$E224</f>
        <v>0.61092401535600516</v>
      </c>
      <c r="M224" s="2">
        <f>[1]CHN!M224-[1]CHN!$E224</f>
        <v>2.1387247355428656</v>
      </c>
      <c r="N224" s="2">
        <f>[1]CHN!N224-[1]CHN!$E224</f>
        <v>-0.22471644103052313</v>
      </c>
      <c r="O224" s="2">
        <f>[1]CHN!O224-[1]CHN!$E224</f>
        <v>-1.6724857926955963</v>
      </c>
      <c r="P224" s="2">
        <f>[1]CHN!P224-[1]CHN!$E224</f>
        <v>-2.5486099280269343</v>
      </c>
      <c r="Q224" s="2">
        <f>[1]CHN!Q224-[1]CHN!$E224</f>
        <v>-3.1457228739068341</v>
      </c>
      <c r="R224" s="2">
        <f>[1]CHN!R224-[1]CHN!$E224</f>
        <v>-3.6054296720811863</v>
      </c>
      <c r="S224" s="2">
        <f>[1]CHN!S224-[1]CHN!$E224</f>
        <v>-3.9047709186560269</v>
      </c>
      <c r="T224" s="2">
        <f>[1]CHN!T224-[1]CHN!$E224</f>
        <v>-4.163715669850518</v>
      </c>
      <c r="U224" s="2">
        <f>[1]CHN!U224-[1]CHN!$E224</f>
        <v>-4.4089905241941949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1.7150863126314562</v>
      </c>
      <c r="H225" s="2">
        <f>[1]CHN!H225-[1]CHN!$E225</f>
        <v>4.0967784932046243</v>
      </c>
      <c r="I225" s="2">
        <f>[1]CHN!I225-[1]CHN!$E225</f>
        <v>6.5409440045050076</v>
      </c>
      <c r="J225" s="2">
        <f>[1]CHN!J225-[1]CHN!$E225</f>
        <v>9.5013711003398384</v>
      </c>
      <c r="K225" s="2">
        <f>[1]CHN!K225-[1]CHN!$E225</f>
        <v>12.441022982366263</v>
      </c>
      <c r="L225" s="2">
        <f>[1]CHN!L225-[1]CHN!$E225</f>
        <v>14.434546784738785</v>
      </c>
      <c r="M225" s="2">
        <f>[1]CHN!M225-[1]CHN!$E225</f>
        <v>17.478804933611627</v>
      </c>
      <c r="N225" s="2">
        <f>[1]CHN!N225-[1]CHN!$E225</f>
        <v>17.478804933611627</v>
      </c>
      <c r="O225" s="2">
        <f>[1]CHN!O225-[1]CHN!$E225</f>
        <v>15.940224533163104</v>
      </c>
      <c r="P225" s="2">
        <f>[1]CHN!P225-[1]CHN!$E225</f>
        <v>14.71855611273125</v>
      </c>
      <c r="Q225" s="2">
        <f>[1]CHN!Q225-[1]CHN!$E225</f>
        <v>13.791673620723429</v>
      </c>
      <c r="R225" s="2">
        <f>[1]CHN!R225-[1]CHN!$E225</f>
        <v>13.098665564592579</v>
      </c>
      <c r="S225" s="2">
        <f>[1]CHN!S225-[1]CHN!$E225</f>
        <v>12.499469612381262</v>
      </c>
      <c r="T225" s="2">
        <f>[1]CHN!T225-[1]CHN!$E225</f>
        <v>11.849229682894332</v>
      </c>
      <c r="U225" s="2">
        <f>[1]CHN!U225-[1]CHN!$E225</f>
        <v>11.292691610363335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2.7263225508275752</v>
      </c>
      <c r="H226" s="2">
        <f>[1]CHN!H226-[1]CHN!$E226</f>
        <v>5.579908123073011</v>
      </c>
      <c r="I226" s="2">
        <f>[1]CHN!I226-[1]CHN!$E226</f>
        <v>9.4912636737302591</v>
      </c>
      <c r="J226" s="2">
        <f>[1]CHN!J226-[1]CHN!$E226</f>
        <v>13.037935545872188</v>
      </c>
      <c r="K226" s="2">
        <f>[1]CHN!K226-[1]CHN!$E226</f>
        <v>16.552999808026414</v>
      </c>
      <c r="L226" s="2">
        <f>[1]CHN!L226-[1]CHN!$E226</f>
        <v>19.819946722353706</v>
      </c>
      <c r="M226" s="2">
        <f>[1]CHN!M226-[1]CHN!$E226</f>
        <v>25.387636976324131</v>
      </c>
      <c r="N226" s="2">
        <f>[1]CHN!N226-[1]CHN!$E226</f>
        <v>29.814098499035197</v>
      </c>
      <c r="O226" s="2">
        <f>[1]CHN!O226-[1]CHN!$E226</f>
        <v>28.465627135841743</v>
      </c>
      <c r="P226" s="2">
        <f>[1]CHN!P226-[1]CHN!$E226</f>
        <v>27.517895523390081</v>
      </c>
      <c r="Q226" s="2">
        <f>[1]CHN!Q226-[1]CHN!$E226</f>
        <v>26.620028623551264</v>
      </c>
      <c r="R226" s="2">
        <f>[1]CHN!R226-[1]CHN!$E226</f>
        <v>25.469351961238857</v>
      </c>
      <c r="S226" s="2">
        <f>[1]CHN!S226-[1]CHN!$E226</f>
        <v>24.123375527535501</v>
      </c>
      <c r="T226" s="2">
        <f>[1]CHN!T226-[1]CHN!$E226</f>
        <v>23.019813119022217</v>
      </c>
      <c r="U226" s="2">
        <f>[1]CHN!U226-[1]CHN!$E226</f>
        <v>22.127081404817801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-0.38029842216349152</v>
      </c>
      <c r="H227" s="2">
        <f>[1]CHN!H227-[1]CHN!$E227</f>
        <v>-1.0937161682852832</v>
      </c>
      <c r="I227" s="2">
        <f>[1]CHN!I227-[1]CHN!$E227</f>
        <v>-1.0937161682852832</v>
      </c>
      <c r="J227" s="2">
        <f>[1]CHN!J227-[1]CHN!$E227</f>
        <v>-1.0937161682852832</v>
      </c>
      <c r="K227" s="2">
        <f>[1]CHN!K227-[1]CHN!$E227</f>
        <v>-0.19617906486678294</v>
      </c>
      <c r="L227" s="2">
        <f>[1]CHN!L227-[1]CHN!$E227</f>
        <v>-0.19617906486678294</v>
      </c>
      <c r="M227" s="2">
        <f>[1]CHN!M227-[1]CHN!$E227</f>
        <v>-2.58282385965191</v>
      </c>
      <c r="N227" s="2">
        <f>[1]CHN!N227-[1]CHN!$E227</f>
        <v>-4.7112810263581935</v>
      </c>
      <c r="O227" s="2">
        <f>[1]CHN!O227-[1]CHN!$E227</f>
        <v>-6.536832624020434</v>
      </c>
      <c r="P227" s="2">
        <f>[1]CHN!P227-[1]CHN!$E227</f>
        <v>-7.7593624336308835</v>
      </c>
      <c r="Q227" s="2">
        <f>[1]CHN!Q227-[1]CHN!$E227</f>
        <v>-8.5750139617816501</v>
      </c>
      <c r="R227" s="2">
        <f>[1]CHN!R227-[1]CHN!$E227</f>
        <v>-9.1193846896833577</v>
      </c>
      <c r="S227" s="2">
        <f>[1]CHN!S227-[1]CHN!$E227</f>
        <v>-9.4859825671875342</v>
      </c>
      <c r="T227" s="2">
        <f>[1]CHN!T227-[1]CHN!$E227</f>
        <v>-9.7649272203432815</v>
      </c>
      <c r="U227" s="2">
        <f>[1]CHN!U227-[1]CHN!$E227</f>
        <v>-10.029956818137038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-0.12640131699762946</v>
      </c>
      <c r="H228" s="2">
        <f>[1]CHN!H228-[1]CHN!$E228</f>
        <v>0.81248746180364151</v>
      </c>
      <c r="I228" s="2">
        <f>[1]CHN!I228-[1]CHN!$E228</f>
        <v>2.9010669885580285</v>
      </c>
      <c r="J228" s="2">
        <f>[1]CHN!J228-[1]CHN!$E228</f>
        <v>5.6937101156717063</v>
      </c>
      <c r="K228" s="2">
        <f>[1]CHN!K228-[1]CHN!$E228</f>
        <v>8.8653356443604139</v>
      </c>
      <c r="L228" s="2">
        <f>[1]CHN!L228-[1]CHN!$E228</f>
        <v>10.130488197487551</v>
      </c>
      <c r="M228" s="2">
        <f>[1]CHN!M228-[1]CHN!$E228</f>
        <v>14.436186802728059</v>
      </c>
      <c r="N228" s="2">
        <f>[1]CHN!N228-[1]CHN!$E228</f>
        <v>14.147805412598302</v>
      </c>
      <c r="O228" s="2">
        <f>[1]CHN!O228-[1]CHN!$E228</f>
        <v>13.958577413752067</v>
      </c>
      <c r="P228" s="2">
        <f>[1]CHN!P228-[1]CHN!$E228</f>
        <v>13.785804482047126</v>
      </c>
      <c r="Q228" s="2">
        <f>[1]CHN!Q228-[1]CHN!$E228</f>
        <v>13.714148745192887</v>
      </c>
      <c r="R228" s="2">
        <f>[1]CHN!R228-[1]CHN!$E228</f>
        <v>13.697703055490734</v>
      </c>
      <c r="S228" s="2">
        <f>[1]CHN!S228-[1]CHN!$E228</f>
        <v>13.703863527347465</v>
      </c>
      <c r="T228" s="2">
        <f>[1]CHN!T228-[1]CHN!$E228</f>
        <v>13.718133184511515</v>
      </c>
      <c r="U228" s="2">
        <f>[1]CHN!U228-[1]CHN!$E228</f>
        <v>13.718630925437424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1.0652506950755196</v>
      </c>
      <c r="J229" s="2">
        <f>[1]CHN!J229-[1]CHN!$E229</f>
        <v>4.2775394156333562</v>
      </c>
      <c r="K229" s="2">
        <f>[1]CHN!K229-[1]CHN!$E229</f>
        <v>7.5718440608865478</v>
      </c>
      <c r="L229" s="2">
        <f>[1]CHN!L229-[1]CHN!$E229</f>
        <v>10.125666495387208</v>
      </c>
      <c r="M229" s="2">
        <f>[1]CHN!M229-[1]CHN!$E229</f>
        <v>14.09261717550325</v>
      </c>
      <c r="N229" s="2">
        <f>[1]CHN!N229-[1]CHN!$E229</f>
        <v>16.96533765890419</v>
      </c>
      <c r="O229" s="2">
        <f>[1]CHN!O229-[1]CHN!$E229</f>
        <v>15.891656266611022</v>
      </c>
      <c r="P229" s="2">
        <f>[1]CHN!P229-[1]CHN!$E229</f>
        <v>14.917267679627571</v>
      </c>
      <c r="Q229" s="2">
        <f>[1]CHN!Q229-[1]CHN!$E229</f>
        <v>14.141228712055295</v>
      </c>
      <c r="R229" s="2">
        <f>[1]CHN!R229-[1]CHN!$E229</f>
        <v>13.554249325520431</v>
      </c>
      <c r="S229" s="2">
        <f>[1]CHN!S229-[1]CHN!$E229</f>
        <v>13.218690913039097</v>
      </c>
      <c r="T229" s="2">
        <f>[1]CHN!T229-[1]CHN!$E229</f>
        <v>12.829505588994834</v>
      </c>
      <c r="U229" s="2">
        <f>[1]CHN!U229-[1]CHN!$E229</f>
        <v>12.423044266312559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-0.32192622432972939</v>
      </c>
      <c r="I230" s="2">
        <f>[1]CHN!I230-[1]CHN!$E230</f>
        <v>-0.32192622432972939</v>
      </c>
      <c r="J230" s="2">
        <f>[1]CHN!J230-[1]CHN!$E230</f>
        <v>0.93022268187763757</v>
      </c>
      <c r="K230" s="2">
        <f>[1]CHN!K230-[1]CHN!$E230</f>
        <v>0.99721354463670764</v>
      </c>
      <c r="L230" s="2">
        <f>[1]CHN!L230-[1]CHN!$E230</f>
        <v>1.7836364459652145</v>
      </c>
      <c r="M230" s="2">
        <f>[1]CHN!M230-[1]CHN!$E230</f>
        <v>5.8591583244026992</v>
      </c>
      <c r="N230" s="2">
        <f>[1]CHN!N230-[1]CHN!$E230</f>
        <v>5.8591583244026992</v>
      </c>
      <c r="O230" s="2">
        <f>[1]CHN!O230-[1]CHN!$E230</f>
        <v>4.1313956765208957</v>
      </c>
      <c r="P230" s="2">
        <f>[1]CHN!P230-[1]CHN!$E230</f>
        <v>3.0091613245383542</v>
      </c>
      <c r="Q230" s="2">
        <f>[1]CHN!Q230-[1]CHN!$E230</f>
        <v>2.2126392567165283</v>
      </c>
      <c r="R230" s="2">
        <f>[1]CHN!R230-[1]CHN!$E230</f>
        <v>1.5719409923591741</v>
      </c>
      <c r="S230" s="2">
        <f>[1]CHN!S230-[1]CHN!$E230</f>
        <v>0.96312304153272521</v>
      </c>
      <c r="T230" s="2">
        <f>[1]CHN!T230-[1]CHN!$E230</f>
        <v>0.52082411554582109</v>
      </c>
      <c r="U230" s="2">
        <f>[1]CHN!U230-[1]CHN!$E230</f>
        <v>0.11785535226294996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1.3273423128068487</v>
      </c>
      <c r="I231" s="2">
        <f>[1]CHN!I231-[1]CHN!$E231</f>
        <v>2.2443232640553958</v>
      </c>
      <c r="J231" s="2">
        <f>[1]CHN!J231-[1]CHN!$E231</f>
        <v>3.3477101063783152</v>
      </c>
      <c r="K231" s="2">
        <f>[1]CHN!K231-[1]CHN!$E231</f>
        <v>5.2110699717500779</v>
      </c>
      <c r="L231" s="2">
        <f>[1]CHN!L231-[1]CHN!$E231</f>
        <v>7.0446467134202067</v>
      </c>
      <c r="M231" s="2">
        <f>[1]CHN!M231-[1]CHN!$E231</f>
        <v>11.183750661956964</v>
      </c>
      <c r="N231" s="2">
        <f>[1]CHN!N231-[1]CHN!$E231</f>
        <v>9.3743334051501961</v>
      </c>
      <c r="O231" s="2">
        <f>[1]CHN!O231-[1]CHN!$E231</f>
        <v>8.1086802070816759</v>
      </c>
      <c r="P231" s="2">
        <f>[1]CHN!P231-[1]CHN!$E231</f>
        <v>7.3173906210814152</v>
      </c>
      <c r="Q231" s="2">
        <f>[1]CHN!Q231-[1]CHN!$E231</f>
        <v>6.8045967808528474</v>
      </c>
      <c r="R231" s="2">
        <f>[1]CHN!R231-[1]CHN!$E231</f>
        <v>6.5359352340333601</v>
      </c>
      <c r="S231" s="2">
        <f>[1]CHN!S231-[1]CHN!$E231</f>
        <v>6.4251024185930987</v>
      </c>
      <c r="T231" s="2">
        <f>[1]CHN!T231-[1]CHN!$E231</f>
        <v>6.3360805165910108</v>
      </c>
      <c r="U231" s="2">
        <f>[1]CHN!U231-[1]CHN!$E231</f>
        <v>6.2174617521552022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0.25596840474389637</v>
      </c>
      <c r="H232" s="2">
        <f>[1]CHN!H232-[1]CHN!$E232</f>
        <v>0.46329436422271897</v>
      </c>
      <c r="I232" s="2">
        <f>[1]CHN!I232-[1]CHN!$E232</f>
        <v>2.5277592406980887</v>
      </c>
      <c r="J232" s="2">
        <f>[1]CHN!J232-[1]CHN!$E232</f>
        <v>5.5426970682800913</v>
      </c>
      <c r="K232" s="2">
        <f>[1]CHN!K232-[1]CHN!$E232</f>
        <v>8.5247113125466285</v>
      </c>
      <c r="L232" s="2">
        <f>[1]CHN!L232-[1]CHN!$E232</f>
        <v>10.529382682583133</v>
      </c>
      <c r="M232" s="2">
        <f>[1]CHN!M232-[1]CHN!$E232</f>
        <v>10.529382682583133</v>
      </c>
      <c r="N232" s="2">
        <f>[1]CHN!N232-[1]CHN!$E232</f>
        <v>10.231717174985789</v>
      </c>
      <c r="O232" s="2">
        <f>[1]CHN!O232-[1]CHN!$E232</f>
        <v>10.111917377354018</v>
      </c>
      <c r="P232" s="2">
        <f>[1]CHN!P232-[1]CHN!$E232</f>
        <v>10.137377596598185</v>
      </c>
      <c r="Q232" s="2">
        <f>[1]CHN!Q232-[1]CHN!$E232</f>
        <v>10.158116338915306</v>
      </c>
      <c r="R232" s="2">
        <f>[1]CHN!R232-[1]CHN!$E232</f>
        <v>10.146284550606623</v>
      </c>
      <c r="S232" s="2">
        <f>[1]CHN!S232-[1]CHN!$E232</f>
        <v>10.147435398402109</v>
      </c>
      <c r="T232" s="2">
        <f>[1]CHN!T232-[1]CHN!$E232</f>
        <v>10.144456005019265</v>
      </c>
      <c r="U232" s="2">
        <f>[1]CHN!U232-[1]CHN!$E232</f>
        <v>10.109683695840573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0.89618290997094618</v>
      </c>
      <c r="H233" s="2">
        <f>[1]CHN!H233-[1]CHN!$E233</f>
        <v>2.1837049753026747</v>
      </c>
      <c r="I233" s="2">
        <f>[1]CHN!I233-[1]CHN!$E233</f>
        <v>4.9437078639658409</v>
      </c>
      <c r="J233" s="2">
        <f>[1]CHN!J233-[1]CHN!$E233</f>
        <v>7.5142777519847357</v>
      </c>
      <c r="K233" s="2">
        <f>[1]CHN!K233-[1]CHN!$E233</f>
        <v>9.5976902066633158</v>
      </c>
      <c r="L233" s="2">
        <f>[1]CHN!L233-[1]CHN!$E233</f>
        <v>11.130600146415276</v>
      </c>
      <c r="M233" s="2">
        <f>[1]CHN!M233-[1]CHN!$E233</f>
        <v>13.708133757164717</v>
      </c>
      <c r="N233" s="2">
        <f>[1]CHN!N233-[1]CHN!$E233</f>
        <v>11.648413847803596</v>
      </c>
      <c r="O233" s="2">
        <f>[1]CHN!O233-[1]CHN!$E233</f>
        <v>10.007280494192429</v>
      </c>
      <c r="P233" s="2">
        <f>[1]CHN!P233-[1]CHN!$E233</f>
        <v>8.7055993085603802</v>
      </c>
      <c r="Q233" s="2">
        <f>[1]CHN!Q233-[1]CHN!$E233</f>
        <v>7.587017124513892</v>
      </c>
      <c r="R233" s="2">
        <f>[1]CHN!R233-[1]CHN!$E233</f>
        <v>6.8063784485943302</v>
      </c>
      <c r="S233" s="2">
        <f>[1]CHN!S233-[1]CHN!$E233</f>
        <v>6.3346871664662103</v>
      </c>
      <c r="T233" s="2">
        <f>[1]CHN!T233-[1]CHN!$E233</f>
        <v>6.0168663824375983</v>
      </c>
      <c r="U233" s="2">
        <f>[1]CHN!U233-[1]CHN!$E233</f>
        <v>5.870968365509782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0.26432264689273666</v>
      </c>
      <c r="H234" s="2">
        <f>[1]CHN!H234-[1]CHN!$E234</f>
        <v>0.80351624098835828</v>
      </c>
      <c r="I234" s="2">
        <f>[1]CHN!I234-[1]CHN!$E234</f>
        <v>3.4420687440373001</v>
      </c>
      <c r="J234" s="2">
        <f>[1]CHN!J234-[1]CHN!$E234</f>
        <v>6.4082131199146772</v>
      </c>
      <c r="K234" s="2">
        <f>[1]CHN!K234-[1]CHN!$E234</f>
        <v>9.5391564462442773</v>
      </c>
      <c r="L234" s="2">
        <f>[1]CHN!L234-[1]CHN!$E234</f>
        <v>11.900240203407805</v>
      </c>
      <c r="M234" s="2">
        <f>[1]CHN!M234-[1]CHN!$E234</f>
        <v>15.260474199361283</v>
      </c>
      <c r="N234" s="2">
        <f>[1]CHN!N234-[1]CHN!$E234</f>
        <v>15.260474199361283</v>
      </c>
      <c r="O234" s="2">
        <f>[1]CHN!O234-[1]CHN!$E234</f>
        <v>13.830902240850321</v>
      </c>
      <c r="P234" s="2">
        <f>[1]CHN!P234-[1]CHN!$E234</f>
        <v>12.722526919299554</v>
      </c>
      <c r="Q234" s="2">
        <f>[1]CHN!Q234-[1]CHN!$E234</f>
        <v>11.727292808254191</v>
      </c>
      <c r="R234" s="2">
        <f>[1]CHN!R234-[1]CHN!$E234</f>
        <v>10.631726613170628</v>
      </c>
      <c r="S234" s="2">
        <f>[1]CHN!S234-[1]CHN!$E234</f>
        <v>9.480586806044613</v>
      </c>
      <c r="T234" s="2">
        <f>[1]CHN!T234-[1]CHN!$E234</f>
        <v>8.4023118515548276</v>
      </c>
      <c r="U234" s="2">
        <f>[1]CHN!U234-[1]CHN!$E234</f>
        <v>7.5861390103746658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2.4492418662781859</v>
      </c>
      <c r="H235" s="2">
        <f>[1]CHN!H235-[1]CHN!$E235</f>
        <v>5.9204329702809844</v>
      </c>
      <c r="I235" s="2">
        <f>[1]CHN!I235-[1]CHN!$E235</f>
        <v>8.8315481021070354</v>
      </c>
      <c r="J235" s="2">
        <f>[1]CHN!J235-[1]CHN!$E235</f>
        <v>12.125222718191935</v>
      </c>
      <c r="K235" s="2">
        <f>[1]CHN!K235-[1]CHN!$E235</f>
        <v>15.340478467273527</v>
      </c>
      <c r="L235" s="2">
        <f>[1]CHN!L235-[1]CHN!$E235</f>
        <v>17.098911828044521</v>
      </c>
      <c r="M235" s="2">
        <f>[1]CHN!M235-[1]CHN!$E235</f>
        <v>16.108524539767444</v>
      </c>
      <c r="N235" s="2">
        <f>[1]CHN!N235-[1]CHN!$E235</f>
        <v>15.74799600599917</v>
      </c>
      <c r="O235" s="2">
        <f>[1]CHN!O235-[1]CHN!$E235</f>
        <v>15.359715913889858</v>
      </c>
      <c r="P235" s="2">
        <f>[1]CHN!P235-[1]CHN!$E235</f>
        <v>15.266615079038047</v>
      </c>
      <c r="Q235" s="2">
        <f>[1]CHN!Q235-[1]CHN!$E235</f>
        <v>15.212833681752471</v>
      </c>
      <c r="R235" s="2">
        <f>[1]CHN!R235-[1]CHN!$E235</f>
        <v>15.169145665495222</v>
      </c>
      <c r="S235" s="2">
        <f>[1]CHN!S235-[1]CHN!$E235</f>
        <v>15.155055197152649</v>
      </c>
      <c r="T235" s="2">
        <f>[1]CHN!T235-[1]CHN!$E235</f>
        <v>15.148043669904069</v>
      </c>
      <c r="U235" s="2">
        <f>[1]CHN!U235-[1]CHN!$E235</f>
        <v>15.138127749340924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1.8523745488042209</v>
      </c>
      <c r="H236" s="2">
        <f>[1]CHN!H236-[1]CHN!$E236</f>
        <v>4.5622283466242664</v>
      </c>
      <c r="I236" s="2">
        <f>[1]CHN!I236-[1]CHN!$E236</f>
        <v>7.9785900511516843</v>
      </c>
      <c r="J236" s="2">
        <f>[1]CHN!J236-[1]CHN!$E236</f>
        <v>11.05373688880681</v>
      </c>
      <c r="K236" s="2">
        <f>[1]CHN!K236-[1]CHN!$E236</f>
        <v>14.239704781745559</v>
      </c>
      <c r="L236" s="2">
        <f>[1]CHN!L236-[1]CHN!$E236</f>
        <v>16.283349584767166</v>
      </c>
      <c r="M236" s="2">
        <f>[1]CHN!M236-[1]CHN!$E236</f>
        <v>19.828699430817323</v>
      </c>
      <c r="N236" s="2">
        <f>[1]CHN!N236-[1]CHN!$E236</f>
        <v>18.140963475132452</v>
      </c>
      <c r="O236" s="2">
        <f>[1]CHN!O236-[1]CHN!$E236</f>
        <v>16.777171075401668</v>
      </c>
      <c r="P236" s="2">
        <f>[1]CHN!P236-[1]CHN!$E236</f>
        <v>15.617827860942782</v>
      </c>
      <c r="Q236" s="2">
        <f>[1]CHN!Q236-[1]CHN!$E236</f>
        <v>14.829928416426839</v>
      </c>
      <c r="R236" s="2">
        <f>[1]CHN!R236-[1]CHN!$E236</f>
        <v>14.209298651391691</v>
      </c>
      <c r="S236" s="2">
        <f>[1]CHN!S236-[1]CHN!$E236</f>
        <v>13.751644509434954</v>
      </c>
      <c r="T236" s="2">
        <f>[1]CHN!T236-[1]CHN!$E236</f>
        <v>13.41719385530331</v>
      </c>
      <c r="U236" s="2">
        <f>[1]CHN!U236-[1]CHN!$E236</f>
        <v>13.247683916553513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1.5204245530266292</v>
      </c>
      <c r="H237" s="2">
        <f>[1]CHN!H237-[1]CHN!$E237</f>
        <v>2.5752138110380258</v>
      </c>
      <c r="I237" s="2">
        <f>[1]CHN!I237-[1]CHN!$E237</f>
        <v>4.3305820100231358</v>
      </c>
      <c r="J237" s="2">
        <f>[1]CHN!J237-[1]CHN!$E237</f>
        <v>6.219769625347169</v>
      </c>
      <c r="K237" s="2">
        <f>[1]CHN!K237-[1]CHN!$E237</f>
        <v>8.4911112617216418</v>
      </c>
      <c r="L237" s="2">
        <f>[1]CHN!L237-[1]CHN!$E237</f>
        <v>9.9351807630060307</v>
      </c>
      <c r="M237" s="2">
        <f>[1]CHN!M237-[1]CHN!$E237</f>
        <v>11.787832601578316</v>
      </c>
      <c r="N237" s="2">
        <f>[1]CHN!N237-[1]CHN!$E237</f>
        <v>9.467867983530823</v>
      </c>
      <c r="O237" s="2">
        <f>[1]CHN!O237-[1]CHN!$E237</f>
        <v>7.8828149967528987</v>
      </c>
      <c r="P237" s="2">
        <f>[1]CHN!P237-[1]CHN!$E237</f>
        <v>6.6811388810919823</v>
      </c>
      <c r="Q237" s="2">
        <f>[1]CHN!Q237-[1]CHN!$E237</f>
        <v>5.7078799731993684</v>
      </c>
      <c r="R237" s="2">
        <f>[1]CHN!R237-[1]CHN!$E237</f>
        <v>4.9180684667364289</v>
      </c>
      <c r="S237" s="2">
        <f>[1]CHN!S237-[1]CHN!$E237</f>
        <v>4.218398279090934</v>
      </c>
      <c r="T237" s="2">
        <f>[1]CHN!T237-[1]CHN!$E237</f>
        <v>3.3685023996912946</v>
      </c>
      <c r="U237" s="2">
        <f>[1]CHN!U237-[1]CHN!$E237</f>
        <v>2.7357747506424914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0.50799550467550603</v>
      </c>
      <c r="H238" s="2">
        <f>[1]CHN!H238-[1]CHN!$E238</f>
        <v>1.3054322646241872</v>
      </c>
      <c r="I238" s="2">
        <f>[1]CHN!I238-[1]CHN!$E238</f>
        <v>3.8243237500951466</v>
      </c>
      <c r="J238" s="2">
        <f>[1]CHN!J238-[1]CHN!$E238</f>
        <v>5.6690667729268682</v>
      </c>
      <c r="K238" s="2">
        <f>[1]CHN!K238-[1]CHN!$E238</f>
        <v>7.5223427603527284</v>
      </c>
      <c r="L238" s="2">
        <f>[1]CHN!L238-[1]CHN!$E238</f>
        <v>10.3218054524813</v>
      </c>
      <c r="M238" s="2">
        <f>[1]CHN!M238-[1]CHN!$E238</f>
        <v>15.382451450212727</v>
      </c>
      <c r="N238" s="2">
        <f>[1]CHN!N238-[1]CHN!$E238</f>
        <v>15.922030355072707</v>
      </c>
      <c r="O238" s="2">
        <f>[1]CHN!O238-[1]CHN!$E238</f>
        <v>13.753451579430873</v>
      </c>
      <c r="P238" s="2">
        <f>[1]CHN!P238-[1]CHN!$E238</f>
        <v>12.330510177620567</v>
      </c>
      <c r="Q238" s="2">
        <f>[1]CHN!Q238-[1]CHN!$E238</f>
        <v>11.346551378438079</v>
      </c>
      <c r="R238" s="2">
        <f>[1]CHN!R238-[1]CHN!$E238</f>
        <v>10.505307477394354</v>
      </c>
      <c r="S238" s="2">
        <f>[1]CHN!S238-[1]CHN!$E238</f>
        <v>10.027238087271087</v>
      </c>
      <c r="T238" s="2">
        <f>[1]CHN!T238-[1]CHN!$E238</f>
        <v>9.570995332400571</v>
      </c>
      <c r="U238" s="2">
        <f>[1]CHN!U238-[1]CHN!$E238</f>
        <v>9.3986070605951966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0.52567753931077732</v>
      </c>
      <c r="J239" s="2">
        <f>[1]CHN!J239-[1]CHN!$E239</f>
        <v>1.2228234004389833</v>
      </c>
      <c r="K239" s="2">
        <f>[1]CHN!K239-[1]CHN!$E239</f>
        <v>1.3964237556639034</v>
      </c>
      <c r="L239" s="2">
        <f>[1]CHN!L239-[1]CHN!$E239</f>
        <v>2.2879141814044885</v>
      </c>
      <c r="M239" s="2">
        <f>[1]CHN!M239-[1]CHN!$E239</f>
        <v>2.2879141814044885</v>
      </c>
      <c r="N239" s="2">
        <f>[1]CHN!N239-[1]CHN!$E239</f>
        <v>2.2879141814044885</v>
      </c>
      <c r="O239" s="2">
        <f>[1]CHN!O239-[1]CHN!$E239</f>
        <v>-1.7245490357955191</v>
      </c>
      <c r="P239" s="2">
        <f>[1]CHN!P239-[1]CHN!$E239</f>
        <v>-4.8392328999590859</v>
      </c>
      <c r="Q239" s="2">
        <f>[1]CHN!Q239-[1]CHN!$E239</f>
        <v>-6.0617364776899763</v>
      </c>
      <c r="R239" s="2">
        <f>[1]CHN!R239-[1]CHN!$E239</f>
        <v>-7.6563682087335962</v>
      </c>
      <c r="S239" s="2">
        <f>[1]CHN!S239-[1]CHN!$E239</f>
        <v>-7.6703659476523001</v>
      </c>
      <c r="T239" s="2">
        <f>[1]CHN!T239-[1]CHN!$E239</f>
        <v>-8.52672761628898</v>
      </c>
      <c r="U239" s="2">
        <f>[1]CHN!U239-[1]CHN!$E239</f>
        <v>-9.1915048236247969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0.68238266442082818</v>
      </c>
      <c r="H240" s="2">
        <f>[1]CHN!H240-[1]CHN!$E240</f>
        <v>1.5283700502252486</v>
      </c>
      <c r="I240" s="2">
        <f>[1]CHN!I240-[1]CHN!$E240</f>
        <v>1.6474151826811863</v>
      </c>
      <c r="J240" s="2">
        <f>[1]CHN!J240-[1]CHN!$E240</f>
        <v>3.3954830693905933</v>
      </c>
      <c r="K240" s="2">
        <f>[1]CHN!K240-[1]CHN!$E240</f>
        <v>6.4356476367686639</v>
      </c>
      <c r="L240" s="2">
        <f>[1]CHN!L240-[1]CHN!$E240</f>
        <v>9.2000868171159027</v>
      </c>
      <c r="M240" s="2">
        <f>[1]CHN!M240-[1]CHN!$E240</f>
        <v>11.227864108078705</v>
      </c>
      <c r="N240" s="2">
        <f>[1]CHN!N240-[1]CHN!$E240</f>
        <v>9.7048236463334661</v>
      </c>
      <c r="O240" s="2">
        <f>[1]CHN!O240-[1]CHN!$E240</f>
        <v>8.9297315042806531</v>
      </c>
      <c r="P240" s="2">
        <f>[1]CHN!P240-[1]CHN!$E240</f>
        <v>8.4951635446323905</v>
      </c>
      <c r="Q240" s="2">
        <f>[1]CHN!Q240-[1]CHN!$E240</f>
        <v>8.2064387660959426</v>
      </c>
      <c r="R240" s="2">
        <f>[1]CHN!R240-[1]CHN!$E240</f>
        <v>7.953254557568556</v>
      </c>
      <c r="S240" s="2">
        <f>[1]CHN!S240-[1]CHN!$E240</f>
        <v>7.9034305062341446</v>
      </c>
      <c r="T240" s="2">
        <f>[1]CHN!T240-[1]CHN!$E240</f>
        <v>7.8823159009158985</v>
      </c>
      <c r="U240" s="2">
        <f>[1]CHN!U240-[1]CHN!$E240</f>
        <v>7.9190754882908152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0.35722999056855542</v>
      </c>
      <c r="H241" s="2">
        <f>[1]CHN!H241-[1]CHN!$E241</f>
        <v>1.5044528064930489</v>
      </c>
      <c r="I241" s="2">
        <f>[1]CHN!I241-[1]CHN!$E241</f>
        <v>2.4616709273161916</v>
      </c>
      <c r="J241" s="2">
        <f>[1]CHN!J241-[1]CHN!$E241</f>
        <v>3.1811676460722538</v>
      </c>
      <c r="K241" s="2">
        <f>[1]CHN!K241-[1]CHN!$E241</f>
        <v>3.1811676460722538</v>
      </c>
      <c r="L241" s="2">
        <f>[1]CHN!L241-[1]CHN!$E241</f>
        <v>4.6950683468253658</v>
      </c>
      <c r="M241" s="2">
        <f>[1]CHN!M241-[1]CHN!$E241</f>
        <v>8.1127089478607672</v>
      </c>
      <c r="N241" s="2">
        <f>[1]CHN!N241-[1]CHN!$E241</f>
        <v>8.1127089478607672</v>
      </c>
      <c r="O241" s="2">
        <f>[1]CHN!O241-[1]CHN!$E241</f>
        <v>6.0761558006783503</v>
      </c>
      <c r="P241" s="2">
        <f>[1]CHN!P241-[1]CHN!$E241</f>
        <v>4.7065700843309912</v>
      </c>
      <c r="Q241" s="2">
        <f>[1]CHN!Q241-[1]CHN!$E241</f>
        <v>3.718455491029232</v>
      </c>
      <c r="R241" s="2">
        <f>[1]CHN!R241-[1]CHN!$E241</f>
        <v>2.81805895156009</v>
      </c>
      <c r="S241" s="2">
        <f>[1]CHN!S241-[1]CHN!$E241</f>
        <v>2.0424875387562906</v>
      </c>
      <c r="T241" s="2">
        <f>[1]CHN!T241-[1]CHN!$E241</f>
        <v>1.4661305737779458</v>
      </c>
      <c r="U241" s="2">
        <f>[1]CHN!U241-[1]CHN!$E241</f>
        <v>0.92836331578072873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0.67655851681126933</v>
      </c>
      <c r="I242" s="2">
        <f>[1]CHN!I242-[1]CHN!$E242</f>
        <v>3.6064807624786113</v>
      </c>
      <c r="J242" s="2">
        <f>[1]CHN!J242-[1]CHN!$E242</f>
        <v>6.4576984092272767</v>
      </c>
      <c r="K242" s="2">
        <f>[1]CHN!K242-[1]CHN!$E242</f>
        <v>8.9381786168671908</v>
      </c>
      <c r="L242" s="2">
        <f>[1]CHN!L242-[1]CHN!$E242</f>
        <v>11.242890450664788</v>
      </c>
      <c r="M242" s="2">
        <f>[1]CHN!M242-[1]CHN!$E242</f>
        <v>15.567059353047057</v>
      </c>
      <c r="N242" s="2">
        <f>[1]CHN!N242-[1]CHN!$E242</f>
        <v>17.72395187856236</v>
      </c>
      <c r="O242" s="2">
        <f>[1]CHN!O242-[1]CHN!$E242</f>
        <v>17.095378037870518</v>
      </c>
      <c r="P242" s="2">
        <f>[1]CHN!P242-[1]CHN!$E242</f>
        <v>16.747018186242286</v>
      </c>
      <c r="Q242" s="2">
        <f>[1]CHN!Q242-[1]CHN!$E242</f>
        <v>16.581307469286969</v>
      </c>
      <c r="R242" s="2">
        <f>[1]CHN!R242-[1]CHN!$E242</f>
        <v>16.350693179841983</v>
      </c>
      <c r="S242" s="2">
        <f>[1]CHN!S242-[1]CHN!$E242</f>
        <v>16.302023143105941</v>
      </c>
      <c r="T242" s="2">
        <f>[1]CHN!T242-[1]CHN!$E242</f>
        <v>16.310327702858615</v>
      </c>
      <c r="U242" s="2">
        <f>[1]CHN!U242-[1]CHN!$E242</f>
        <v>16.324060860786318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-0.99686440443187507</v>
      </c>
      <c r="I243" s="2">
        <f>[1]CHN!I243-[1]CHN!$E243</f>
        <v>-0.99686440443187507</v>
      </c>
      <c r="J243" s="2">
        <f>[1]CHN!J243-[1]CHN!$E243</f>
        <v>0.77448632262766637</v>
      </c>
      <c r="K243" s="2">
        <f>[1]CHN!K243-[1]CHN!$E243</f>
        <v>3.4961484084755625</v>
      </c>
      <c r="L243" s="2">
        <f>[1]CHN!L243-[1]CHN!$E243</f>
        <v>5.5634185785482373</v>
      </c>
      <c r="M243" s="2">
        <f>[1]CHN!M243-[1]CHN!$E243</f>
        <v>5.6538135878273295</v>
      </c>
      <c r="N243" s="2">
        <f>[1]CHN!N243-[1]CHN!$E243</f>
        <v>3.6950640423942787</v>
      </c>
      <c r="O243" s="2">
        <f>[1]CHN!O243-[1]CHN!$E243</f>
        <v>2.5857249515782144</v>
      </c>
      <c r="P243" s="2">
        <f>[1]CHN!P243-[1]CHN!$E243</f>
        <v>2.0409232488023008</v>
      </c>
      <c r="Q243" s="2">
        <f>[1]CHN!Q243-[1]CHN!$E243</f>
        <v>1.7838240809360002</v>
      </c>
      <c r="R243" s="2">
        <f>[1]CHN!R243-[1]CHN!$E243</f>
        <v>1.7205076624092897</v>
      </c>
      <c r="S243" s="2">
        <f>[1]CHN!S243-[1]CHN!$E243</f>
        <v>1.8092677402719062</v>
      </c>
      <c r="T243" s="2">
        <f>[1]CHN!T243-[1]CHN!$E243</f>
        <v>1.9339472116663501</v>
      </c>
      <c r="U243" s="2">
        <f>[1]CHN!U243-[1]CHN!$E243</f>
        <v>2.028522837348703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1.2238357067031416</v>
      </c>
      <c r="H244" s="2">
        <f>[1]CHN!H244-[1]CHN!$E244</f>
        <v>3.0779959609428147</v>
      </c>
      <c r="I244" s="2">
        <f>[1]CHN!I244-[1]CHN!$E244</f>
        <v>4.8659976487826953</v>
      </c>
      <c r="J244" s="2">
        <f>[1]CHN!J244-[1]CHN!$E244</f>
        <v>6.7717041795721116</v>
      </c>
      <c r="K244" s="2">
        <f>[1]CHN!K244-[1]CHN!$E244</f>
        <v>6.7717041795721116</v>
      </c>
      <c r="L244" s="2">
        <f>[1]CHN!L244-[1]CHN!$E244</f>
        <v>7.7933723467595541</v>
      </c>
      <c r="M244" s="2">
        <f>[1]CHN!M244-[1]CHN!$E244</f>
        <v>11.559462973031231</v>
      </c>
      <c r="N244" s="2">
        <f>[1]CHN!N244-[1]CHN!$E244</f>
        <v>8.1987358417518408</v>
      </c>
      <c r="O244" s="2">
        <f>[1]CHN!O244-[1]CHN!$E244</f>
        <v>4.7797574402116823</v>
      </c>
      <c r="P244" s="2">
        <f>[1]CHN!P244-[1]CHN!$E244</f>
        <v>1.7553038480998282</v>
      </c>
      <c r="Q244" s="2">
        <f>[1]CHN!Q244-[1]CHN!$E244</f>
        <v>-0.68094488544076626</v>
      </c>
      <c r="R244" s="2">
        <f>[1]CHN!R244-[1]CHN!$E244</f>
        <v>-0.68094488544076626</v>
      </c>
      <c r="S244" s="2">
        <f>[1]CHN!S244-[1]CHN!$E244</f>
        <v>-0.68094488544076626</v>
      </c>
      <c r="T244" s="2">
        <f>[1]CHN!T244-[1]CHN!$E244</f>
        <v>-1.8720803073021841</v>
      </c>
      <c r="U244" s="2">
        <f>[1]CHN!U244-[1]CHN!$E244</f>
        <v>-2.8444082585523347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-0.27156823187169721</v>
      </c>
      <c r="G245" s="2">
        <f>[1]CHN!G245-[1]CHN!$E245</f>
        <v>-0.44854439450381278</v>
      </c>
      <c r="H245" s="2">
        <f>[1]CHN!H245-[1]CHN!$E245</f>
        <v>-0.44854439450381278</v>
      </c>
      <c r="I245" s="2">
        <f>[1]CHN!I245-[1]CHN!$E245</f>
        <v>0.5829672388697702</v>
      </c>
      <c r="J245" s="2">
        <f>[1]CHN!J245-[1]CHN!$E245</f>
        <v>3.3938148418758658</v>
      </c>
      <c r="K245" s="2">
        <f>[1]CHN!K245-[1]CHN!$E245</f>
        <v>5.4812021809152043</v>
      </c>
      <c r="L245" s="2">
        <f>[1]CHN!L245-[1]CHN!$E245</f>
        <v>5.5237398456409323</v>
      </c>
      <c r="M245" s="2">
        <f>[1]CHN!M245-[1]CHN!$E245</f>
        <v>9.2903814991756803</v>
      </c>
      <c r="N245" s="2">
        <f>[1]CHN!N245-[1]CHN!$E245</f>
        <v>9.3813812563674048</v>
      </c>
      <c r="O245" s="2">
        <f>[1]CHN!O245-[1]CHN!$E245</f>
        <v>6.7732768047359571</v>
      </c>
      <c r="P245" s="2">
        <f>[1]CHN!P245-[1]CHN!$E245</f>
        <v>4.8835994695075726</v>
      </c>
      <c r="Q245" s="2">
        <f>[1]CHN!Q245-[1]CHN!$E245</f>
        <v>3.4412698484468081</v>
      </c>
      <c r="R245" s="2">
        <f>[1]CHN!R245-[1]CHN!$E245</f>
        <v>2.2035979423322374</v>
      </c>
      <c r="S245" s="2">
        <f>[1]CHN!S245-[1]CHN!$E245</f>
        <v>1.2050543217194445</v>
      </c>
      <c r="T245" s="2">
        <f>[1]CHN!T245-[1]CHN!$E245</f>
        <v>0.62271489480443165</v>
      </c>
      <c r="U245" s="2">
        <f>[1]CHN!U245-[1]CHN!$E245</f>
        <v>0.1449742377231189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1.8669788167692047</v>
      </c>
      <c r="M246" s="2">
        <f>[1]CHN!M246-[1]CHN!$E246</f>
        <v>7.3636235248001185</v>
      </c>
      <c r="N246" s="2">
        <f>[1]CHN!N246-[1]CHN!$E246</f>
        <v>11.385598239693223</v>
      </c>
      <c r="O246" s="2">
        <f>[1]CHN!O246-[1]CHN!$E246</f>
        <v>8.8636312596451319</v>
      </c>
      <c r="P246" s="2">
        <f>[1]CHN!P246-[1]CHN!$E246</f>
        <v>6.9141439893793688</v>
      </c>
      <c r="Q246" s="2">
        <f>[1]CHN!Q246-[1]CHN!$E246</f>
        <v>5.4117399943168891</v>
      </c>
      <c r="R246" s="2">
        <f>[1]CHN!R246-[1]CHN!$E246</f>
        <v>4.3920022075241434</v>
      </c>
      <c r="S246" s="2">
        <f>[1]CHN!S246-[1]CHN!$E246</f>
        <v>3.7601570199223033</v>
      </c>
      <c r="T246" s="2">
        <f>[1]CHN!T246-[1]CHN!$E246</f>
        <v>3.2399859126225579</v>
      </c>
      <c r="U246" s="2">
        <f>[1]CHN!U246-[1]CHN!$E246</f>
        <v>2.7941191399966101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4.4907045458529637E-2</v>
      </c>
      <c r="H247" s="2">
        <f>[1]CHN!H247-[1]CHN!$E247</f>
        <v>1.2075974745022506</v>
      </c>
      <c r="I247" s="2">
        <f>[1]CHN!I247-[1]CHN!$E247</f>
        <v>2.4373871129151325</v>
      </c>
      <c r="J247" s="2">
        <f>[1]CHN!J247-[1]CHN!$E247</f>
        <v>3.8793667484907814</v>
      </c>
      <c r="K247" s="2">
        <f>[1]CHN!K247-[1]CHN!$E247</f>
        <v>6.5357315691890108</v>
      </c>
      <c r="L247" s="2">
        <f>[1]CHN!L247-[1]CHN!$E247</f>
        <v>8.0835842206801658</v>
      </c>
      <c r="M247" s="2">
        <f>[1]CHN!M247-[1]CHN!$E247</f>
        <v>12.274611267612727</v>
      </c>
      <c r="N247" s="2">
        <f>[1]CHN!N247-[1]CHN!$E247</f>
        <v>10.372785434660727</v>
      </c>
      <c r="O247" s="2">
        <f>[1]CHN!O247-[1]CHN!$E247</f>
        <v>8.8130948479671076</v>
      </c>
      <c r="P247" s="2">
        <f>[1]CHN!P247-[1]CHN!$E247</f>
        <v>7.558807325310454</v>
      </c>
      <c r="Q247" s="2">
        <f>[1]CHN!Q247-[1]CHN!$E247</f>
        <v>6.5477682869469334</v>
      </c>
      <c r="R247" s="2">
        <f>[1]CHN!R247-[1]CHN!$E247</f>
        <v>5.729187493418948</v>
      </c>
      <c r="S247" s="2">
        <f>[1]CHN!S247-[1]CHN!$E247</f>
        <v>5.1472994388639961</v>
      </c>
      <c r="T247" s="2">
        <f>[1]CHN!T247-[1]CHN!$E247</f>
        <v>4.697855778477134</v>
      </c>
      <c r="U247" s="2">
        <f>[1]CHN!U247-[1]CHN!$E247</f>
        <v>4.4546492315481601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1.5492305540636835</v>
      </c>
      <c r="K248" s="2">
        <f>[1]CHN!K248-[1]CHN!$E248</f>
        <v>2.2495054408081216</v>
      </c>
      <c r="L248" s="2">
        <f>[1]CHN!L248-[1]CHN!$E248</f>
        <v>5.7304829901423204</v>
      </c>
      <c r="M248" s="2">
        <f>[1]CHN!M248-[1]CHN!$E248</f>
        <v>12.751675230752994</v>
      </c>
      <c r="N248" s="2">
        <f>[1]CHN!N248-[1]CHN!$E248</f>
        <v>19.223170880401284</v>
      </c>
      <c r="O248" s="2">
        <f>[1]CHN!O248-[1]CHN!$E248</f>
        <v>17.353051521713894</v>
      </c>
      <c r="P248" s="2">
        <f>[1]CHN!P248-[1]CHN!$E248</f>
        <v>16.145220250666085</v>
      </c>
      <c r="Q248" s="2">
        <f>[1]CHN!Q248-[1]CHN!$E248</f>
        <v>15.591792100292366</v>
      </c>
      <c r="R248" s="2">
        <f>[1]CHN!R248-[1]CHN!$E248</f>
        <v>15.312290633609649</v>
      </c>
      <c r="S248" s="2">
        <f>[1]CHN!S248-[1]CHN!$E248</f>
        <v>15.146368403333128</v>
      </c>
      <c r="T248" s="2">
        <f>[1]CHN!T248-[1]CHN!$E248</f>
        <v>15.150510246451688</v>
      </c>
      <c r="U248" s="2">
        <f>[1]CHN!U248-[1]CHN!$E248</f>
        <v>15.226645100846554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2.3266442895417754</v>
      </c>
      <c r="H249" s="2">
        <f>[1]CHN!H249-[1]CHN!$E249</f>
        <v>6.4057716932223343</v>
      </c>
      <c r="I249" s="2">
        <f>[1]CHN!I249-[1]CHN!$E249</f>
        <v>10.334645155527795</v>
      </c>
      <c r="J249" s="2">
        <f>[1]CHN!J249-[1]CHN!$E249</f>
        <v>14.291164829416033</v>
      </c>
      <c r="K249" s="2">
        <f>[1]CHN!K249-[1]CHN!$E249</f>
        <v>17.803028359325964</v>
      </c>
      <c r="L249" s="2">
        <f>[1]CHN!L249-[1]CHN!$E249</f>
        <v>20.995690648407958</v>
      </c>
      <c r="M249" s="2">
        <f>[1]CHN!M249-[1]CHN!$E249</f>
        <v>25.482258585899643</v>
      </c>
      <c r="N249" s="2">
        <f>[1]CHN!N249-[1]CHN!$E249</f>
        <v>27.443113880517132</v>
      </c>
      <c r="O249" s="2">
        <f>[1]CHN!O249-[1]CHN!$E249</f>
        <v>26.288440571075142</v>
      </c>
      <c r="P249" s="2">
        <f>[1]CHN!P249-[1]CHN!$E249</f>
        <v>25.426602201244748</v>
      </c>
      <c r="Q249" s="2">
        <f>[1]CHN!Q249-[1]CHN!$E249</f>
        <v>24.449532923224979</v>
      </c>
      <c r="R249" s="2">
        <f>[1]CHN!R249-[1]CHN!$E249</f>
        <v>23.289768182412189</v>
      </c>
      <c r="S249" s="2">
        <f>[1]CHN!S249-[1]CHN!$E249</f>
        <v>22.061336121067256</v>
      </c>
      <c r="T249" s="2">
        <f>[1]CHN!T249-[1]CHN!$E249</f>
        <v>20.864739107055584</v>
      </c>
      <c r="U249" s="2">
        <f>[1]CHN!U249-[1]CHN!$E249</f>
        <v>19.864898093507691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0.82470681941907742</v>
      </c>
      <c r="H250" s="2">
        <f>[1]CHN!H250-[1]CHN!$E250</f>
        <v>2.511392040093483</v>
      </c>
      <c r="I250" s="2">
        <f>[1]CHN!I250-[1]CHN!$E250</f>
        <v>4.1737810409725569</v>
      </c>
      <c r="J250" s="2">
        <f>[1]CHN!J250-[1]CHN!$E250</f>
        <v>5.121043034368256</v>
      </c>
      <c r="K250" s="2">
        <f>[1]CHN!K250-[1]CHN!$E250</f>
        <v>5.121043034368256</v>
      </c>
      <c r="L250" s="2">
        <f>[1]CHN!L250-[1]CHN!$E250</f>
        <v>5.6078696139148292</v>
      </c>
      <c r="M250" s="2">
        <f>[1]CHN!M250-[1]CHN!$E250</f>
        <v>9.3074144922591984</v>
      </c>
      <c r="N250" s="2">
        <f>[1]CHN!N250-[1]CHN!$E250</f>
        <v>6.4927832823995288</v>
      </c>
      <c r="O250" s="2">
        <f>[1]CHN!O250-[1]CHN!$E250</f>
        <v>3.8296296572841015</v>
      </c>
      <c r="P250" s="2">
        <f>[1]CHN!P250-[1]CHN!$E250</f>
        <v>2.2660645900473924</v>
      </c>
      <c r="Q250" s="2">
        <f>[1]CHN!Q250-[1]CHN!$E250</f>
        <v>1.3450038908663942</v>
      </c>
      <c r="R250" s="2">
        <f>[1]CHN!R250-[1]CHN!$E250</f>
        <v>0.78447984307427987</v>
      </c>
      <c r="S250" s="2">
        <f>[1]CHN!S250-[1]CHN!$E250</f>
        <v>0.36452009576211708</v>
      </c>
      <c r="T250" s="2">
        <f>[1]CHN!T250-[1]CHN!$E250</f>
        <v>3.1638662231983972E-2</v>
      </c>
      <c r="U250" s="2">
        <f>[1]CHN!U250-[1]CHN!$E250</f>
        <v>-0.18896538856716916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-0.2451523765649597</v>
      </c>
      <c r="H251" s="2">
        <f>[1]CHN!H251-[1]CHN!$E251</f>
        <v>-0.2451523765649597</v>
      </c>
      <c r="I251" s="2">
        <f>[1]CHN!I251-[1]CHN!$E251</f>
        <v>-8.3899706999972068E-2</v>
      </c>
      <c r="J251" s="2">
        <f>[1]CHN!J251-[1]CHN!$E251</f>
        <v>1.5283775008853695</v>
      </c>
      <c r="K251" s="2">
        <f>[1]CHN!K251-[1]CHN!$E251</f>
        <v>3.9550815563478068</v>
      </c>
      <c r="L251" s="2">
        <f>[1]CHN!L251-[1]CHN!$E251</f>
        <v>5.5834043016339194</v>
      </c>
      <c r="M251" s="2">
        <f>[1]CHN!M251-[1]CHN!$E251</f>
        <v>8.9653747128122063</v>
      </c>
      <c r="N251" s="2">
        <f>[1]CHN!N251-[1]CHN!$E251</f>
        <v>7.6385648970058071</v>
      </c>
      <c r="O251" s="2">
        <f>[1]CHN!O251-[1]CHN!$E251</f>
        <v>6.7879321265837689</v>
      </c>
      <c r="P251" s="2">
        <f>[1]CHN!P251-[1]CHN!$E251</f>
        <v>6.0924852951998787</v>
      </c>
      <c r="Q251" s="2">
        <f>[1]CHN!Q251-[1]CHN!$E251</f>
        <v>5.6607973493491386</v>
      </c>
      <c r="R251" s="2">
        <f>[1]CHN!R251-[1]CHN!$E251</f>
        <v>5.1107757750525593</v>
      </c>
      <c r="S251" s="2">
        <f>[1]CHN!S251-[1]CHN!$E251</f>
        <v>4.6278223325182068</v>
      </c>
      <c r="T251" s="2">
        <f>[1]CHN!T251-[1]CHN!$E251</f>
        <v>4.0404933114475341</v>
      </c>
      <c r="U251" s="2">
        <f>[1]CHN!U251-[1]CHN!$E251</f>
        <v>3.507636510295157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1.3677194090873286</v>
      </c>
      <c r="H252" s="2">
        <f>[1]CHN!H252-[1]CHN!$E252</f>
        <v>4.5231454383183518</v>
      </c>
      <c r="I252" s="2">
        <f>[1]CHN!I252-[1]CHN!$E252</f>
        <v>7.2872196734500108</v>
      </c>
      <c r="J252" s="2">
        <f>[1]CHN!J252-[1]CHN!$E252</f>
        <v>9.980960607238103</v>
      </c>
      <c r="K252" s="2">
        <f>[1]CHN!K252-[1]CHN!$E252</f>
        <v>12.999347937117989</v>
      </c>
      <c r="L252" s="2">
        <f>[1]CHN!L252-[1]CHN!$E252</f>
        <v>14.65984384626401</v>
      </c>
      <c r="M252" s="2">
        <f>[1]CHN!M252-[1]CHN!$E252</f>
        <v>14.908872947841957</v>
      </c>
      <c r="N252" s="2">
        <f>[1]CHN!N252-[1]CHN!$E252</f>
        <v>13.02052130482349</v>
      </c>
      <c r="O252" s="2">
        <f>[1]CHN!O252-[1]CHN!$E252</f>
        <v>10.932292611131857</v>
      </c>
      <c r="P252" s="2">
        <f>[1]CHN!P252-[1]CHN!$E252</f>
        <v>9.0629706139575035</v>
      </c>
      <c r="Q252" s="2">
        <f>[1]CHN!Q252-[1]CHN!$E252</f>
        <v>7.5497814759191044</v>
      </c>
      <c r="R252" s="2">
        <f>[1]CHN!R252-[1]CHN!$E252</f>
        <v>6.2396067358224059</v>
      </c>
      <c r="S252" s="2">
        <f>[1]CHN!S252-[1]CHN!$E252</f>
        <v>5.1131041129534935</v>
      </c>
      <c r="T252" s="2">
        <f>[1]CHN!T252-[1]CHN!$E252</f>
        <v>4.297280151367147</v>
      </c>
      <c r="U252" s="2">
        <f>[1]CHN!U252-[1]CHN!$E252</f>
        <v>3.7161526526829221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0.52774082441189307</v>
      </c>
      <c r="H253" s="2">
        <f>[1]CHN!H253-[1]CHN!$E253</f>
        <v>0.8313230145004411</v>
      </c>
      <c r="I253" s="2">
        <f>[1]CHN!I253-[1]CHN!$E253</f>
        <v>2.3241696179530322</v>
      </c>
      <c r="J253" s="2">
        <f>[1]CHN!J253-[1]CHN!$E253</f>
        <v>3.0557135454526758</v>
      </c>
      <c r="K253" s="2">
        <f>[1]CHN!K253-[1]CHN!$E253</f>
        <v>5.1507737380942444</v>
      </c>
      <c r="L253" s="2">
        <f>[1]CHN!L253-[1]CHN!$E253</f>
        <v>7.5652252256457189</v>
      </c>
      <c r="M253" s="2">
        <f>[1]CHN!M253-[1]CHN!$E253</f>
        <v>10.230761971104357</v>
      </c>
      <c r="N253" s="2">
        <f>[1]CHN!N253-[1]CHN!$E253</f>
        <v>8.5214613807694093</v>
      </c>
      <c r="O253" s="2">
        <f>[1]CHN!O253-[1]CHN!$E253</f>
        <v>7.0201682943759067</v>
      </c>
      <c r="P253" s="2">
        <f>[1]CHN!P253-[1]CHN!$E253</f>
        <v>6.0165501856464232</v>
      </c>
      <c r="Q253" s="2">
        <f>[1]CHN!Q253-[1]CHN!$E253</f>
        <v>5.2819405286586516</v>
      </c>
      <c r="R253" s="2">
        <f>[1]CHN!R253-[1]CHN!$E253</f>
        <v>4.8526397989141117</v>
      </c>
      <c r="S253" s="2">
        <f>[1]CHN!S253-[1]CHN!$E253</f>
        <v>4.5982673248154242</v>
      </c>
      <c r="T253" s="2">
        <f>[1]CHN!T253-[1]CHN!$E253</f>
        <v>4.3973775513320845</v>
      </c>
      <c r="U253" s="2">
        <f>[1]CHN!U253-[1]CHN!$E253</f>
        <v>4.1679551638156624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0.19036858084061237</v>
      </c>
      <c r="I254" s="2">
        <f>[1]CHN!I254-[1]CHN!$E254</f>
        <v>0.45619651787725957</v>
      </c>
      <c r="J254" s="2">
        <f>[1]CHN!J254-[1]CHN!$E254</f>
        <v>3.1210887494464146</v>
      </c>
      <c r="K254" s="2">
        <f>[1]CHN!K254-[1]CHN!$E254</f>
        <v>5.8155520042055571</v>
      </c>
      <c r="L254" s="2">
        <f>[1]CHN!L254-[1]CHN!$E254</f>
        <v>7.4529852725623584</v>
      </c>
      <c r="M254" s="2">
        <f>[1]CHN!M254-[1]CHN!$E254</f>
        <v>12.320694258428631</v>
      </c>
      <c r="N254" s="2">
        <f>[1]CHN!N254-[1]CHN!$E254</f>
        <v>11.899542267486879</v>
      </c>
      <c r="O254" s="2">
        <f>[1]CHN!O254-[1]CHN!$E254</f>
        <v>11.040515857312556</v>
      </c>
      <c r="P254" s="2">
        <f>[1]CHN!P254-[1]CHN!$E254</f>
        <v>10.540469077195468</v>
      </c>
      <c r="Q254" s="2">
        <f>[1]CHN!Q254-[1]CHN!$E254</f>
        <v>10.350769073734398</v>
      </c>
      <c r="R254" s="2">
        <f>[1]CHN!R254-[1]CHN!$E254</f>
        <v>10.160146946190963</v>
      </c>
      <c r="S254" s="2">
        <f>[1]CHN!S254-[1]CHN!$E254</f>
        <v>10.106130706610145</v>
      </c>
      <c r="T254" s="2">
        <f>[1]CHN!T254-[1]CHN!$E254</f>
        <v>10.194278320782644</v>
      </c>
      <c r="U254" s="2">
        <f>[1]CHN!U254-[1]CHN!$E254</f>
        <v>10.306875046404713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-1.4045067593640113</v>
      </c>
      <c r="J255" s="2">
        <f>[1]CHN!J255-[1]CHN!$E255</f>
        <v>-1.4045067593640113</v>
      </c>
      <c r="K255" s="2">
        <f>[1]CHN!K255-[1]CHN!$E255</f>
        <v>-1.3043923114992708</v>
      </c>
      <c r="L255" s="2">
        <f>[1]CHN!L255-[1]CHN!$E255</f>
        <v>-0.18210599942955241</v>
      </c>
      <c r="M255" s="2">
        <f>[1]CHN!M255-[1]CHN!$E255</f>
        <v>4.458314752328306</v>
      </c>
      <c r="N255" s="2">
        <f>[1]CHN!N255-[1]CHN!$E255</f>
        <v>4.458314752328306</v>
      </c>
      <c r="O255" s="2">
        <f>[1]CHN!O255-[1]CHN!$E255</f>
        <v>2.7689909433731543</v>
      </c>
      <c r="P255" s="2">
        <f>[1]CHN!P255-[1]CHN!$E255</f>
        <v>1.4066359630807312</v>
      </c>
      <c r="Q255" s="2">
        <f>[1]CHN!Q255-[1]CHN!$E255</f>
        <v>0.23739546060050998</v>
      </c>
      <c r="R255" s="2">
        <f>[1]CHN!R255-[1]CHN!$E255</f>
        <v>-0.84972669708113813</v>
      </c>
      <c r="S255" s="2">
        <f>[1]CHN!S255-[1]CHN!$E255</f>
        <v>-1.7714439121774888</v>
      </c>
      <c r="T255" s="2">
        <f>[1]CHN!T255-[1]CHN!$E255</f>
        <v>-2.5431684036354625</v>
      </c>
      <c r="U255" s="2">
        <f>[1]CHN!U255-[1]CHN!$E255</f>
        <v>-3.1429063340952155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-0.13841462787152636</v>
      </c>
      <c r="G256" s="2">
        <f>[1]CHN!G256-[1]CHN!$E256</f>
        <v>-0.13841462787152636</v>
      </c>
      <c r="H256" s="2">
        <f>[1]CHN!H256-[1]CHN!$E256</f>
        <v>-0.13841462787152636</v>
      </c>
      <c r="I256" s="2">
        <f>[1]CHN!I256-[1]CHN!$E256</f>
        <v>1.2857288220189105</v>
      </c>
      <c r="J256" s="2">
        <f>[1]CHN!J256-[1]CHN!$E256</f>
        <v>4.2312603465910286</v>
      </c>
      <c r="K256" s="2">
        <f>[1]CHN!K256-[1]CHN!$E256</f>
        <v>7.4777716108741856</v>
      </c>
      <c r="L256" s="2">
        <f>[1]CHN!L256-[1]CHN!$E256</f>
        <v>9.4553682315242327</v>
      </c>
      <c r="M256" s="2">
        <f>[1]CHN!M256-[1]CHN!$E256</f>
        <v>12.464671172750684</v>
      </c>
      <c r="N256" s="2">
        <f>[1]CHN!N256-[1]CHN!$E256</f>
        <v>11.268039916046774</v>
      </c>
      <c r="O256" s="2">
        <f>[1]CHN!O256-[1]CHN!$E256</f>
        <v>10.477758778987095</v>
      </c>
      <c r="P256" s="2">
        <f>[1]CHN!P256-[1]CHN!$E256</f>
        <v>10.009530104229356</v>
      </c>
      <c r="Q256" s="2">
        <f>[1]CHN!Q256-[1]CHN!$E256</f>
        <v>9.6953595837247804</v>
      </c>
      <c r="R256" s="2">
        <f>[1]CHN!R256-[1]CHN!$E256</f>
        <v>9.4002293186147767</v>
      </c>
      <c r="S256" s="2">
        <f>[1]CHN!S256-[1]CHN!$E256</f>
        <v>9.152396810932089</v>
      </c>
      <c r="T256" s="2">
        <f>[1]CHN!T256-[1]CHN!$E256</f>
        <v>8.9616073154564049</v>
      </c>
      <c r="U256" s="2">
        <f>[1]CHN!U256-[1]CHN!$E256</f>
        <v>8.82251743475544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0.48558641148616744</v>
      </c>
      <c r="H257" s="2">
        <f>[1]CHN!H257-[1]CHN!$E257</f>
        <v>3.1661556461995986</v>
      </c>
      <c r="I257" s="2">
        <f>[1]CHN!I257-[1]CHN!$E257</f>
        <v>6.2871367028259897</v>
      </c>
      <c r="J257" s="2">
        <f>[1]CHN!J257-[1]CHN!$E257</f>
        <v>9.5508958526931735</v>
      </c>
      <c r="K257" s="2">
        <f>[1]CHN!K257-[1]CHN!$E257</f>
        <v>12.864811045069757</v>
      </c>
      <c r="L257" s="2">
        <f>[1]CHN!L257-[1]CHN!$E257</f>
        <v>15.123791020455855</v>
      </c>
      <c r="M257" s="2">
        <f>[1]CHN!M257-[1]CHN!$E257</f>
        <v>16.695405713448338</v>
      </c>
      <c r="N257" s="2">
        <f>[1]CHN!N257-[1]CHN!$E257</f>
        <v>15.566532567211254</v>
      </c>
      <c r="O257" s="2">
        <f>[1]CHN!O257-[1]CHN!$E257</f>
        <v>14.978375031292188</v>
      </c>
      <c r="P257" s="2">
        <f>[1]CHN!P257-[1]CHN!$E257</f>
        <v>14.376987372835174</v>
      </c>
      <c r="Q257" s="2">
        <f>[1]CHN!Q257-[1]CHN!$E257</f>
        <v>13.79596102744901</v>
      </c>
      <c r="R257" s="2">
        <f>[1]CHN!R257-[1]CHN!$E257</f>
        <v>13.156923545430146</v>
      </c>
      <c r="S257" s="2">
        <f>[1]CHN!S257-[1]CHN!$E257</f>
        <v>12.449914397486026</v>
      </c>
      <c r="T257" s="2">
        <f>[1]CHN!T257-[1]CHN!$E257</f>
        <v>11.859911398410475</v>
      </c>
      <c r="U257" s="2">
        <f>[1]CHN!U257-[1]CHN!$E257</f>
        <v>11.322106174181471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0.8329929021728617</v>
      </c>
      <c r="I258" s="2">
        <f>[1]CHN!I258-[1]CHN!$E258</f>
        <v>2.5475964879878177</v>
      </c>
      <c r="J258" s="2">
        <f>[1]CHN!J258-[1]CHN!$E258</f>
        <v>4.2277718850080817</v>
      </c>
      <c r="K258" s="2">
        <f>[1]CHN!K258-[1]CHN!$E258</f>
        <v>6.0593070710381483</v>
      </c>
      <c r="L258" s="2">
        <f>[1]CHN!L258-[1]CHN!$E258</f>
        <v>8.6390448640820807</v>
      </c>
      <c r="M258" s="2">
        <f>[1]CHN!M258-[1]CHN!$E258</f>
        <v>11.887144863905576</v>
      </c>
      <c r="N258" s="2">
        <f>[1]CHN!N258-[1]CHN!$E258</f>
        <v>8.4916746645707519</v>
      </c>
      <c r="O258" s="2">
        <f>[1]CHN!O258-[1]CHN!$E258</f>
        <v>5.950891852227727</v>
      </c>
      <c r="P258" s="2">
        <f>[1]CHN!P258-[1]CHN!$E258</f>
        <v>3.9334577319326343</v>
      </c>
      <c r="Q258" s="2">
        <f>[1]CHN!Q258-[1]CHN!$E258</f>
        <v>2.5379439597354008</v>
      </c>
      <c r="R258" s="2">
        <f>[1]CHN!R258-[1]CHN!$E258</f>
        <v>1.4093512851073626</v>
      </c>
      <c r="S258" s="2">
        <f>[1]CHN!S258-[1]CHN!$E258</f>
        <v>0.37293684188537668</v>
      </c>
      <c r="T258" s="2">
        <f>[1]CHN!T258-[1]CHN!$E258</f>
        <v>-0.50669437251588079</v>
      </c>
      <c r="U258" s="2">
        <f>[1]CHN!U258-[1]CHN!$E258</f>
        <v>-1.1640227685489322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0.97749158220943855</v>
      </c>
      <c r="H259" s="2">
        <f>[1]CHN!H259-[1]CHN!$E259</f>
        <v>1.0669129003738362</v>
      </c>
      <c r="I259" s="2">
        <f>[1]CHN!I259-[1]CHN!$E259</f>
        <v>2.360330038321564</v>
      </c>
      <c r="J259" s="2">
        <f>[1]CHN!J259-[1]CHN!$E259</f>
        <v>3.9679824671639494</v>
      </c>
      <c r="K259" s="2">
        <f>[1]CHN!K259-[1]CHN!$E259</f>
        <v>6.1231921686546116</v>
      </c>
      <c r="L259" s="2">
        <f>[1]CHN!L259-[1]CHN!$E259</f>
        <v>8.6594315870076741</v>
      </c>
      <c r="M259" s="2">
        <f>[1]CHN!M259-[1]CHN!$E259</f>
        <v>14.807210816137285</v>
      </c>
      <c r="N259" s="2">
        <f>[1]CHN!N259-[1]CHN!$E259</f>
        <v>19.181508775597251</v>
      </c>
      <c r="O259" s="2">
        <f>[1]CHN!O259-[1]CHN!$E259</f>
        <v>18.514508245292348</v>
      </c>
      <c r="P259" s="2">
        <f>[1]CHN!P259-[1]CHN!$E259</f>
        <v>17.916415980144649</v>
      </c>
      <c r="Q259" s="2">
        <f>[1]CHN!Q259-[1]CHN!$E259</f>
        <v>17.150069625059103</v>
      </c>
      <c r="R259" s="2">
        <f>[1]CHN!R259-[1]CHN!$E259</f>
        <v>16.24661414000542</v>
      </c>
      <c r="S259" s="2">
        <f>[1]CHN!S259-[1]CHN!$E259</f>
        <v>15.442744961672844</v>
      </c>
      <c r="T259" s="2">
        <f>[1]CHN!T259-[1]CHN!$E259</f>
        <v>14.529658848747914</v>
      </c>
      <c r="U259" s="2">
        <f>[1]CHN!U259-[1]CHN!$E259</f>
        <v>13.670517955973793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4.1156892084416086E-2</v>
      </c>
      <c r="G260" s="2">
        <f>[1]CHN!G260-[1]CHN!$E260</f>
        <v>1.4562527640148062</v>
      </c>
      <c r="H260" s="2">
        <f>[1]CHN!H260-[1]CHN!$E260</f>
        <v>2.1245773522857405</v>
      </c>
      <c r="I260" s="2">
        <f>[1]CHN!I260-[1]CHN!$E260</f>
        <v>2.9931865194084821</v>
      </c>
      <c r="J260" s="2">
        <f>[1]CHN!J260-[1]CHN!$E260</f>
        <v>3.8809464600615513</v>
      </c>
      <c r="K260" s="2">
        <f>[1]CHN!K260-[1]CHN!$E260</f>
        <v>3.8809464600615513</v>
      </c>
      <c r="L260" s="2">
        <f>[1]CHN!L260-[1]CHN!$E260</f>
        <v>3.9234202009681098</v>
      </c>
      <c r="M260" s="2">
        <f>[1]CHN!M260-[1]CHN!$E260</f>
        <v>5.4209162364178383</v>
      </c>
      <c r="N260" s="2">
        <f>[1]CHN!N260-[1]CHN!$E260</f>
        <v>5.4209162364178383</v>
      </c>
      <c r="O260" s="2">
        <f>[1]CHN!O260-[1]CHN!$E260</f>
        <v>2.4218884742346063</v>
      </c>
      <c r="P260" s="2">
        <f>[1]CHN!P260-[1]CHN!$E260</f>
        <v>-0.19476146585978427</v>
      </c>
      <c r="Q260" s="2">
        <f>[1]CHN!Q260-[1]CHN!$E260</f>
        <v>-2.4311424621973572</v>
      </c>
      <c r="R260" s="2">
        <f>[1]CHN!R260-[1]CHN!$E260</f>
        <v>-4.1868231671764136</v>
      </c>
      <c r="S260" s="2">
        <f>[1]CHN!S260-[1]CHN!$E260</f>
        <v>-5.6247528172568764</v>
      </c>
      <c r="T260" s="2">
        <f>[1]CHN!T260-[1]CHN!$E260</f>
        <v>-6.1251605896177921</v>
      </c>
      <c r="U260" s="2">
        <f>[1]CHN!U260-[1]CHN!$E260</f>
        <v>-6.2802843345266695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0.16815130349775131</v>
      </c>
      <c r="I261" s="2">
        <f>[1]CHN!I261-[1]CHN!$E261</f>
        <v>0.50868953527583471</v>
      </c>
      <c r="J261" s="2">
        <f>[1]CHN!J261-[1]CHN!$E261</f>
        <v>1.4581282355023291</v>
      </c>
      <c r="K261" s="2">
        <f>[1]CHN!K261-[1]CHN!$E261</f>
        <v>2.9822561651963895</v>
      </c>
      <c r="L261" s="2">
        <f>[1]CHN!L261-[1]CHN!$E261</f>
        <v>4.5948046777162688</v>
      </c>
      <c r="M261" s="2">
        <f>[1]CHN!M261-[1]CHN!$E261</f>
        <v>8.2525038048319743</v>
      </c>
      <c r="N261" s="2">
        <f>[1]CHN!N261-[1]CHN!$E261</f>
        <v>8.2525038048319743</v>
      </c>
      <c r="O261" s="2">
        <f>[1]CHN!O261-[1]CHN!$E261</f>
        <v>6.1537544642619082</v>
      </c>
      <c r="P261" s="2">
        <f>[1]CHN!P261-[1]CHN!$E261</f>
        <v>4.684883078997899</v>
      </c>
      <c r="Q261" s="2">
        <f>[1]CHN!Q261-[1]CHN!$E261</f>
        <v>3.6331918860653616</v>
      </c>
      <c r="R261" s="2">
        <f>[1]CHN!R261-[1]CHN!$E261</f>
        <v>2.8308838851781672</v>
      </c>
      <c r="S261" s="2">
        <f>[1]CHN!S261-[1]CHN!$E261</f>
        <v>2.1882826475608965</v>
      </c>
      <c r="T261" s="2">
        <f>[1]CHN!T261-[1]CHN!$E261</f>
        <v>1.7300226035735591</v>
      </c>
      <c r="U261" s="2">
        <f>[1]CHN!U261-[1]CHN!$E261</f>
        <v>1.4058634511541754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1.2462509846699277</v>
      </c>
      <c r="L262" s="2">
        <f>[1]CHN!L262-[1]CHN!$E262</f>
        <v>3.2171855943751382</v>
      </c>
      <c r="M262" s="2">
        <f>[1]CHN!M262-[1]CHN!$E262</f>
        <v>7.4115155210129728</v>
      </c>
      <c r="N262" s="2">
        <f>[1]CHN!N262-[1]CHN!$E262</f>
        <v>5.694603603865005</v>
      </c>
      <c r="O262" s="2">
        <f>[1]CHN!O262-[1]CHN!$E262</f>
        <v>4.602099780417376</v>
      </c>
      <c r="P262" s="2">
        <f>[1]CHN!P262-[1]CHN!$E262</f>
        <v>4.0826185797889707</v>
      </c>
      <c r="Q262" s="2">
        <f>[1]CHN!Q262-[1]CHN!$E262</f>
        <v>3.6780989322939774</v>
      </c>
      <c r="R262" s="2">
        <f>[1]CHN!R262-[1]CHN!$E262</f>
        <v>3.0192534826123847</v>
      </c>
      <c r="S262" s="2">
        <f>[1]CHN!S262-[1]CHN!$E262</f>
        <v>2.4653776732139931</v>
      </c>
      <c r="T262" s="2">
        <f>[1]CHN!T262-[1]CHN!$E262</f>
        <v>2.0330662787934841</v>
      </c>
      <c r="U262" s="2">
        <f>[1]CHN!U262-[1]CHN!$E262</f>
        <v>1.6886448525594346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1.197932330934151</v>
      </c>
      <c r="H263" s="2">
        <f>[1]CHN!H263-[1]CHN!$E263</f>
        <v>5.1374695724888397</v>
      </c>
      <c r="I263" s="2">
        <f>[1]CHN!I263-[1]CHN!$E263</f>
        <v>8.0189231533801717</v>
      </c>
      <c r="J263" s="2">
        <f>[1]CHN!J263-[1]CHN!$E263</f>
        <v>11.334230707646071</v>
      </c>
      <c r="K263" s="2">
        <f>[1]CHN!K263-[1]CHN!$E263</f>
        <v>14.037793544929883</v>
      </c>
      <c r="L263" s="2">
        <f>[1]CHN!L263-[1]CHN!$E263</f>
        <v>15.909102353190121</v>
      </c>
      <c r="M263" s="2">
        <f>[1]CHN!M263-[1]CHN!$E263</f>
        <v>19.329959099224027</v>
      </c>
      <c r="N263" s="2">
        <f>[1]CHN!N263-[1]CHN!$E263</f>
        <v>21.184272816001169</v>
      </c>
      <c r="O263" s="2">
        <f>[1]CHN!O263-[1]CHN!$E263</f>
        <v>21.144145160581985</v>
      </c>
      <c r="P263" s="2">
        <f>[1]CHN!P263-[1]CHN!$E263</f>
        <v>21.088805008575719</v>
      </c>
      <c r="Q263" s="2">
        <f>[1]CHN!Q263-[1]CHN!$E263</f>
        <v>21.050862108191581</v>
      </c>
      <c r="R263" s="2">
        <f>[1]CHN!R263-[1]CHN!$E263</f>
        <v>21.009144399614087</v>
      </c>
      <c r="S263" s="2">
        <f>[1]CHN!S263-[1]CHN!$E263</f>
        <v>20.956148659982517</v>
      </c>
      <c r="T263" s="2">
        <f>[1]CHN!T263-[1]CHN!$E263</f>
        <v>20.887360141798496</v>
      </c>
      <c r="U263" s="2">
        <f>[1]CHN!U263-[1]CHN!$E263</f>
        <v>20.812674870746974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1.5686906400553653</v>
      </c>
      <c r="H264" s="2">
        <f>[1]CHN!H264-[1]CHN!$E264</f>
        <v>3.1466963502748229</v>
      </c>
      <c r="I264" s="2">
        <f>[1]CHN!I264-[1]CHN!$E264</f>
        <v>4.5570383360332016</v>
      </c>
      <c r="J264" s="2">
        <f>[1]CHN!J264-[1]CHN!$E264</f>
        <v>5.7263962422759676</v>
      </c>
      <c r="K264" s="2">
        <f>[1]CHN!K264-[1]CHN!$E264</f>
        <v>6.8372103562662687</v>
      </c>
      <c r="L264" s="2">
        <f>[1]CHN!L264-[1]CHN!$E264</f>
        <v>6.6206449969812127</v>
      </c>
      <c r="M264" s="2">
        <f>[1]CHN!M264-[1]CHN!$E264</f>
        <v>6.6206449969812127</v>
      </c>
      <c r="N264" s="2">
        <f>[1]CHN!N264-[1]CHN!$E264</f>
        <v>4.6499213268391202</v>
      </c>
      <c r="O264" s="2">
        <f>[1]CHN!O264-[1]CHN!$E264</f>
        <v>2.7463233653027714</v>
      </c>
      <c r="P264" s="2">
        <f>[1]CHN!P264-[1]CHN!$E264</f>
        <v>0.97867115474940647</v>
      </c>
      <c r="Q264" s="2">
        <f>[1]CHN!Q264-[1]CHN!$E264</f>
        <v>-0.41743238828649964</v>
      </c>
      <c r="R264" s="2">
        <f>[1]CHN!R264-[1]CHN!$E264</f>
        <v>-1.5143730815998424</v>
      </c>
      <c r="S264" s="2">
        <f>[1]CHN!S264-[1]CHN!$E264</f>
        <v>-2.3744351288357564</v>
      </c>
      <c r="T264" s="2">
        <f>[1]CHN!T264-[1]CHN!$E264</f>
        <v>-2.9904151925061626</v>
      </c>
      <c r="U264" s="2">
        <f>[1]CHN!U264-[1]CHN!$E264</f>
        <v>-3.4872217994081325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1.6032683850809235</v>
      </c>
      <c r="I265" s="2">
        <f>[1]CHN!I265-[1]CHN!$E265</f>
        <v>2.152464577879897</v>
      </c>
      <c r="J265" s="2">
        <f>[1]CHN!J265-[1]CHN!$E265</f>
        <v>2.152464577879897</v>
      </c>
      <c r="K265" s="2">
        <f>[1]CHN!K265-[1]CHN!$E265</f>
        <v>0.15185773834608085</v>
      </c>
      <c r="L265" s="2">
        <f>[1]CHN!L265-[1]CHN!$E265</f>
        <v>0.15185773834608085</v>
      </c>
      <c r="M265" s="2">
        <f>[1]CHN!M265-[1]CHN!$E265</f>
        <v>0.15185773834608085</v>
      </c>
      <c r="N265" s="2">
        <f>[1]CHN!N265-[1]CHN!$E265</f>
        <v>0.15185773834608085</v>
      </c>
      <c r="O265" s="2">
        <f>[1]CHN!O265-[1]CHN!$E265</f>
        <v>-1.3699583487035909</v>
      </c>
      <c r="P265" s="2">
        <f>[1]CHN!P265-[1]CHN!$E265</f>
        <v>-3.7310924371781766</v>
      </c>
      <c r="Q265" s="2">
        <f>[1]CHN!Q265-[1]CHN!$E265</f>
        <v>-5.5343597311677399</v>
      </c>
      <c r="R265" s="2">
        <f>[1]CHN!R265-[1]CHN!$E265</f>
        <v>-6.7906420017251037</v>
      </c>
      <c r="S265" s="2">
        <f>[1]CHN!S265-[1]CHN!$E265</f>
        <v>-7.690484514340568</v>
      </c>
      <c r="T265" s="2">
        <f>[1]CHN!T265-[1]CHN!$E265</f>
        <v>-8.4017000401013036</v>
      </c>
      <c r="U265" s="2">
        <f>[1]CHN!U265-[1]CHN!$E265</f>
        <v>-8.9407012585722043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1.3018535059134138</v>
      </c>
      <c r="H266" s="2">
        <f>[1]CHN!H266-[1]CHN!$E266</f>
        <v>3.015000079265036</v>
      </c>
      <c r="I266" s="2">
        <f>[1]CHN!I266-[1]CHN!$E266</f>
        <v>5.3539750807960615</v>
      </c>
      <c r="J266" s="2">
        <f>[1]CHN!J266-[1]CHN!$E266</f>
        <v>8.7573432082432134</v>
      </c>
      <c r="K266" s="2">
        <f>[1]CHN!K266-[1]CHN!$E266</f>
        <v>12.039664218840642</v>
      </c>
      <c r="L266" s="2">
        <f>[1]CHN!L266-[1]CHN!$E266</f>
        <v>14.19357004877628</v>
      </c>
      <c r="M266" s="2">
        <f>[1]CHN!M266-[1]CHN!$E266</f>
        <v>15.669997494302976</v>
      </c>
      <c r="N266" s="2">
        <f>[1]CHN!N266-[1]CHN!$E266</f>
        <v>15.126670271281313</v>
      </c>
      <c r="O266" s="2">
        <f>[1]CHN!O266-[1]CHN!$E266</f>
        <v>14.952583638409948</v>
      </c>
      <c r="P266" s="2">
        <f>[1]CHN!P266-[1]CHN!$E266</f>
        <v>14.94850410213553</v>
      </c>
      <c r="Q266" s="2">
        <f>[1]CHN!Q266-[1]CHN!$E266</f>
        <v>14.980924228144829</v>
      </c>
      <c r="R266" s="2">
        <f>[1]CHN!R266-[1]CHN!$E266</f>
        <v>15.000426738280311</v>
      </c>
      <c r="S266" s="2">
        <f>[1]CHN!S266-[1]CHN!$E266</f>
        <v>15.010224494110872</v>
      </c>
      <c r="T266" s="2">
        <f>[1]CHN!T266-[1]CHN!$E266</f>
        <v>15.019764450888943</v>
      </c>
      <c r="U266" s="2">
        <f>[1]CHN!U266-[1]CHN!$E266</f>
        <v>15.024617765057769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0.4732452073760669</v>
      </c>
      <c r="I267" s="2">
        <f>[1]CHN!I267-[1]CHN!$E267</f>
        <v>2.0625357205120736</v>
      </c>
      <c r="J267" s="2">
        <f>[1]CHN!J267-[1]CHN!$E267</f>
        <v>3.3175037779071772</v>
      </c>
      <c r="K267" s="2">
        <f>[1]CHN!K267-[1]CHN!$E267</f>
        <v>3.3175037779071772</v>
      </c>
      <c r="L267" s="2">
        <f>[1]CHN!L267-[1]CHN!$E267</f>
        <v>3.3175037779071772</v>
      </c>
      <c r="M267" s="2">
        <f>[1]CHN!M267-[1]CHN!$E267</f>
        <v>4.4770329297172395</v>
      </c>
      <c r="N267" s="2">
        <f>[1]CHN!N267-[1]CHN!$E267</f>
        <v>1.5939317716070036</v>
      </c>
      <c r="O267" s="2">
        <f>[1]CHN!O267-[1]CHN!$E267</f>
        <v>-0.8002416486948789</v>
      </c>
      <c r="P267" s="2">
        <f>[1]CHN!P267-[1]CHN!$E267</f>
        <v>-2.3319553511914535</v>
      </c>
      <c r="Q267" s="2">
        <f>[1]CHN!Q267-[1]CHN!$E267</f>
        <v>-3.5176831923119494</v>
      </c>
      <c r="R267" s="2">
        <f>[1]CHN!R267-[1]CHN!$E267</f>
        <v>-4.5431840024696157</v>
      </c>
      <c r="S267" s="2">
        <f>[1]CHN!S267-[1]CHN!$E267</f>
        <v>-5.5289484762215864</v>
      </c>
      <c r="T267" s="2">
        <f>[1]CHN!T267-[1]CHN!$E267</f>
        <v>-6.1950875582185461</v>
      </c>
      <c r="U267" s="2">
        <f>[1]CHN!U267-[1]CHN!$E267</f>
        <v>-6.6705100289485983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-0.71868976025868392</v>
      </c>
      <c r="H268" s="2">
        <f>[1]CHN!H268-[1]CHN!$E268</f>
        <v>-1.747349059781385</v>
      </c>
      <c r="I268" s="2">
        <f>[1]CHN!I268-[1]CHN!$E268</f>
        <v>-1.747349059781385</v>
      </c>
      <c r="J268" s="2">
        <f>[1]CHN!J268-[1]CHN!$E268</f>
        <v>-2.7503782955217275</v>
      </c>
      <c r="K268" s="2">
        <f>[1]CHN!K268-[1]CHN!$E268</f>
        <v>-2.2828008251950394</v>
      </c>
      <c r="L268" s="2">
        <f>[1]CHN!L268-[1]CHN!$E268</f>
        <v>-1.5922664511529945</v>
      </c>
      <c r="M268" s="2">
        <f>[1]CHN!M268-[1]CHN!$E268</f>
        <v>-1.5922664511529945</v>
      </c>
      <c r="N268" s="2">
        <f>[1]CHN!N268-[1]CHN!$E268</f>
        <v>-4.589793510410999</v>
      </c>
      <c r="O268" s="2">
        <f>[1]CHN!O268-[1]CHN!$E268</f>
        <v>-6.3723319015931565</v>
      </c>
      <c r="P268" s="2">
        <f>[1]CHN!P268-[1]CHN!$E268</f>
        <v>-7.3870989604336614</v>
      </c>
      <c r="Q268" s="2">
        <f>[1]CHN!Q268-[1]CHN!$E268</f>
        <v>-8.1607617738808642</v>
      </c>
      <c r="R268" s="2">
        <f>[1]CHN!R268-[1]CHN!$E268</f>
        <v>-8.8471501041260865</v>
      </c>
      <c r="S268" s="2">
        <f>[1]CHN!S268-[1]CHN!$E268</f>
        <v>-9.3016555038039996</v>
      </c>
      <c r="T268" s="2">
        <f>[1]CHN!T268-[1]CHN!$E268</f>
        <v>-9.5899526464489782</v>
      </c>
      <c r="U268" s="2">
        <f>[1]CHN!U268-[1]CHN!$E268</f>
        <v>-9.7840654199412143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1.9528271424669583</v>
      </c>
      <c r="J269" s="2">
        <f>[1]CHN!J269-[1]CHN!$E269</f>
        <v>3.7597862157485338</v>
      </c>
      <c r="K269" s="2">
        <f>[1]CHN!K269-[1]CHN!$E269</f>
        <v>3.7597862157485338</v>
      </c>
      <c r="L269" s="2">
        <f>[1]CHN!L269-[1]CHN!$E269</f>
        <v>4.5662218004276554</v>
      </c>
      <c r="M269" s="2">
        <f>[1]CHN!M269-[1]CHN!$E269</f>
        <v>8.7963621436784365</v>
      </c>
      <c r="N269" s="2">
        <f>[1]CHN!N269-[1]CHN!$E269</f>
        <v>6.6226524532297901</v>
      </c>
      <c r="O269" s="2">
        <f>[1]CHN!O269-[1]CHN!$E269</f>
        <v>4.8910084269344907</v>
      </c>
      <c r="P269" s="2">
        <f>[1]CHN!P269-[1]CHN!$E269</f>
        <v>3.7197233820316171</v>
      </c>
      <c r="Q269" s="2">
        <f>[1]CHN!Q269-[1]CHN!$E269</f>
        <v>2.8863572169408371</v>
      </c>
      <c r="R269" s="2">
        <f>[1]CHN!R269-[1]CHN!$E269</f>
        <v>2.3507402644855233</v>
      </c>
      <c r="S269" s="2">
        <f>[1]CHN!S269-[1]CHN!$E269</f>
        <v>2.0935345735096575</v>
      </c>
      <c r="T269" s="2">
        <f>[1]CHN!T269-[1]CHN!$E269</f>
        <v>1.7597947691946842</v>
      </c>
      <c r="U269" s="2">
        <f>[1]CHN!U269-[1]CHN!$E269</f>
        <v>1.7060591664768481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-0.10063361375378577</v>
      </c>
      <c r="G270" s="2">
        <f>[1]CHN!G270-[1]CHN!$E270</f>
        <v>1.7773882795416682</v>
      </c>
      <c r="H270" s="2">
        <f>[1]CHN!H270-[1]CHN!$E270</f>
        <v>4.4490340010521834</v>
      </c>
      <c r="I270" s="2">
        <f>[1]CHN!I270-[1]CHN!$E270</f>
        <v>6.4103910157863879</v>
      </c>
      <c r="J270" s="2">
        <f>[1]CHN!J270-[1]CHN!$E270</f>
        <v>8.4335889455186077</v>
      </c>
      <c r="K270" s="2">
        <f>[1]CHN!K270-[1]CHN!$E270</f>
        <v>10.023721662537099</v>
      </c>
      <c r="L270" s="2">
        <f>[1]CHN!L270-[1]CHN!$E270</f>
        <v>11.392037262155782</v>
      </c>
      <c r="M270" s="2">
        <f>[1]CHN!M270-[1]CHN!$E270</f>
        <v>16.424736108564304</v>
      </c>
      <c r="N270" s="2">
        <f>[1]CHN!N270-[1]CHN!$E270</f>
        <v>19.240252843759407</v>
      </c>
      <c r="O270" s="2">
        <f>[1]CHN!O270-[1]CHN!$E270</f>
        <v>14.439413280509683</v>
      </c>
      <c r="P270" s="2">
        <f>[1]CHN!P270-[1]CHN!$E270</f>
        <v>9.8817942544920641</v>
      </c>
      <c r="Q270" s="2">
        <f>[1]CHN!Q270-[1]CHN!$E270</f>
        <v>6.3332240403330786</v>
      </c>
      <c r="R270" s="2">
        <f>[1]CHN!R270-[1]CHN!$E270</f>
        <v>3.5573370958746295</v>
      </c>
      <c r="S270" s="2">
        <f>[1]CHN!S270-[1]CHN!$E270</f>
        <v>1.5441178214001923</v>
      </c>
      <c r="T270" s="2">
        <f>[1]CHN!T270-[1]CHN!$E270</f>
        <v>3.0849070462295458E-2</v>
      </c>
      <c r="U270" s="2">
        <f>[1]CHN!U270-[1]CHN!$E270</f>
        <v>-1.0602926482394253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-0.22294161092088416</v>
      </c>
      <c r="H271" s="2">
        <f>[1]CHN!H271-[1]CHN!$E271</f>
        <v>0.69609661770513753</v>
      </c>
      <c r="I271" s="2">
        <f>[1]CHN!I271-[1]CHN!$E271</f>
        <v>3.4916638887982572</v>
      </c>
      <c r="J271" s="2">
        <f>[1]CHN!J271-[1]CHN!$E271</f>
        <v>6.1300414857304872</v>
      </c>
      <c r="K271" s="2">
        <f>[1]CHN!K271-[1]CHN!$E271</f>
        <v>6.5061856085872591</v>
      </c>
      <c r="L271" s="2">
        <f>[1]CHN!L271-[1]CHN!$E271</f>
        <v>6.6223875834750459</v>
      </c>
      <c r="M271" s="2">
        <f>[1]CHN!M271-[1]CHN!$E271</f>
        <v>8.9619092784727172</v>
      </c>
      <c r="N271" s="2">
        <f>[1]CHN!N271-[1]CHN!$E271</f>
        <v>8.9619092784727172</v>
      </c>
      <c r="O271" s="2">
        <f>[1]CHN!O271-[1]CHN!$E271</f>
        <v>7.063876539383898</v>
      </c>
      <c r="P271" s="2">
        <f>[1]CHN!P271-[1]CHN!$E271</f>
        <v>5.5863307607144463</v>
      </c>
      <c r="Q271" s="2">
        <f>[1]CHN!Q271-[1]CHN!$E271</f>
        <v>4.6008301491837642</v>
      </c>
      <c r="R271" s="2">
        <f>[1]CHN!R271-[1]CHN!$E271</f>
        <v>3.8006269795922094</v>
      </c>
      <c r="S271" s="2">
        <f>[1]CHN!S271-[1]CHN!$E271</f>
        <v>3.1575588872468927</v>
      </c>
      <c r="T271" s="2">
        <f>[1]CHN!T271-[1]CHN!$E271</f>
        <v>2.598634906171668</v>
      </c>
      <c r="U271" s="2">
        <f>[1]CHN!U271-[1]CHN!$E271</f>
        <v>2.1903598583964765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0.17424596005486137</v>
      </c>
      <c r="G272" s="2">
        <f>[1]CHN!G272-[1]CHN!$E272</f>
        <v>2.5775361580320464</v>
      </c>
      <c r="H272" s="2">
        <f>[1]CHN!H272-[1]CHN!$E272</f>
        <v>5.4560129702003337</v>
      </c>
      <c r="I272" s="2">
        <f>[1]CHN!I272-[1]CHN!$E272</f>
        <v>7.7254637837600342</v>
      </c>
      <c r="J272" s="2">
        <f>[1]CHN!J272-[1]CHN!$E272</f>
        <v>10.085547541566683</v>
      </c>
      <c r="K272" s="2">
        <f>[1]CHN!K272-[1]CHN!$E272</f>
        <v>13.08844533178933</v>
      </c>
      <c r="L272" s="2">
        <f>[1]CHN!L272-[1]CHN!$E272</f>
        <v>15.337928891934723</v>
      </c>
      <c r="M272" s="2">
        <f>[1]CHN!M272-[1]CHN!$E272</f>
        <v>19.389255705171223</v>
      </c>
      <c r="N272" s="2">
        <f>[1]CHN!N272-[1]CHN!$E272</f>
        <v>16.745432972682352</v>
      </c>
      <c r="O272" s="2">
        <f>[1]CHN!O272-[1]CHN!$E272</f>
        <v>14.402195701631683</v>
      </c>
      <c r="P272" s="2">
        <f>[1]CHN!P272-[1]CHN!$E272</f>
        <v>12.224685775555315</v>
      </c>
      <c r="Q272" s="2">
        <f>[1]CHN!Q272-[1]CHN!$E272</f>
        <v>10.732420895803841</v>
      </c>
      <c r="R272" s="2">
        <f>[1]CHN!R272-[1]CHN!$E272</f>
        <v>9.6292845500483111</v>
      </c>
      <c r="S272" s="2">
        <f>[1]CHN!S272-[1]CHN!$E272</f>
        <v>8.7543434991693232</v>
      </c>
      <c r="T272" s="2">
        <f>[1]CHN!T272-[1]CHN!$E272</f>
        <v>8.1342721362143493</v>
      </c>
      <c r="U272" s="2">
        <f>[1]CHN!U272-[1]CHN!$E272</f>
        <v>7.6455920751727717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0.10428568630686641</v>
      </c>
      <c r="H273" s="2">
        <f>[1]CHN!H273-[1]CHN!$E273</f>
        <v>2.3354629032988896</v>
      </c>
      <c r="I273" s="2">
        <f>[1]CHN!I273-[1]CHN!$E273</f>
        <v>4.0239755326371096</v>
      </c>
      <c r="J273" s="2">
        <f>[1]CHN!J273-[1]CHN!$E273</f>
        <v>5.5575296852136375</v>
      </c>
      <c r="K273" s="2">
        <f>[1]CHN!K273-[1]CHN!$E273</f>
        <v>7.2415400259738192</v>
      </c>
      <c r="L273" s="2">
        <f>[1]CHN!L273-[1]CHN!$E273</f>
        <v>8.671088028982922</v>
      </c>
      <c r="M273" s="2">
        <f>[1]CHN!M273-[1]CHN!$E273</f>
        <v>7.8099090298089493</v>
      </c>
      <c r="N273" s="2">
        <f>[1]CHN!N273-[1]CHN!$E273</f>
        <v>5.5151302792808963</v>
      </c>
      <c r="O273" s="2">
        <f>[1]CHN!O273-[1]CHN!$E273</f>
        <v>3.6188673956031607</v>
      </c>
      <c r="P273" s="2">
        <f>[1]CHN!P273-[1]CHN!$E273</f>
        <v>2.2163642410092734</v>
      </c>
      <c r="Q273" s="2">
        <f>[1]CHN!Q273-[1]CHN!$E273</f>
        <v>1.448778750610046</v>
      </c>
      <c r="R273" s="2">
        <f>[1]CHN!R273-[1]CHN!$E273</f>
        <v>1.1241849375795425</v>
      </c>
      <c r="S273" s="2">
        <f>[1]CHN!S273-[1]CHN!$E273</f>
        <v>0.7173073526588496</v>
      </c>
      <c r="T273" s="2">
        <f>[1]CHN!T273-[1]CHN!$E273</f>
        <v>0.44508954569144521</v>
      </c>
      <c r="U273" s="2">
        <f>[1]CHN!U273-[1]CHN!$E273</f>
        <v>0.23170094279507225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0.5294307767102282</v>
      </c>
      <c r="H274" s="2">
        <f>[1]CHN!H274-[1]CHN!$E274</f>
        <v>3.1724156797430396</v>
      </c>
      <c r="I274" s="2">
        <f>[1]CHN!I274-[1]CHN!$E274</f>
        <v>6.9948582101379486</v>
      </c>
      <c r="J274" s="2">
        <f>[1]CHN!J274-[1]CHN!$E274</f>
        <v>10.239840986175835</v>
      </c>
      <c r="K274" s="2">
        <f>[1]CHN!K274-[1]CHN!$E274</f>
        <v>13.670345805357385</v>
      </c>
      <c r="L274" s="2">
        <f>[1]CHN!L274-[1]CHN!$E274</f>
        <v>16.74329763876753</v>
      </c>
      <c r="M274" s="2">
        <f>[1]CHN!M274-[1]CHN!$E274</f>
        <v>21.345967798206857</v>
      </c>
      <c r="N274" s="2">
        <f>[1]CHN!N274-[1]CHN!$E274</f>
        <v>19.550581174561188</v>
      </c>
      <c r="O274" s="2">
        <f>[1]CHN!O274-[1]CHN!$E274</f>
        <v>18.153161535713309</v>
      </c>
      <c r="P274" s="2">
        <f>[1]CHN!P274-[1]CHN!$E274</f>
        <v>16.917643548075375</v>
      </c>
      <c r="Q274" s="2">
        <f>[1]CHN!Q274-[1]CHN!$E274</f>
        <v>15.586185360786516</v>
      </c>
      <c r="R274" s="2">
        <f>[1]CHN!R274-[1]CHN!$E274</f>
        <v>13.929762416157672</v>
      </c>
      <c r="S274" s="2">
        <f>[1]CHN!S274-[1]CHN!$E274</f>
        <v>12.204491451418136</v>
      </c>
      <c r="T274" s="2">
        <f>[1]CHN!T274-[1]CHN!$E274</f>
        <v>10.683269788686118</v>
      </c>
      <c r="U274" s="2">
        <f>[1]CHN!U274-[1]CHN!$E274</f>
        <v>9.6228262613944651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-1.9480255688534953E-2</v>
      </c>
      <c r="H275" s="2">
        <f>[1]CHN!H275-[1]CHN!$E275</f>
        <v>1.4941153839446599</v>
      </c>
      <c r="I275" s="2">
        <f>[1]CHN!I275-[1]CHN!$E275</f>
        <v>3.0111809876022164</v>
      </c>
      <c r="J275" s="2">
        <f>[1]CHN!J275-[1]CHN!$E275</f>
        <v>5.5936134571853984</v>
      </c>
      <c r="K275" s="2">
        <f>[1]CHN!K275-[1]CHN!$E275</f>
        <v>8.0270805815821404</v>
      </c>
      <c r="L275" s="2">
        <f>[1]CHN!L275-[1]CHN!$E275</f>
        <v>9.2596436038635659</v>
      </c>
      <c r="M275" s="2">
        <f>[1]CHN!M275-[1]CHN!$E275</f>
        <v>9.4233619647227727</v>
      </c>
      <c r="N275" s="2">
        <f>[1]CHN!N275-[1]CHN!$E275</f>
        <v>8.4461387308489009</v>
      </c>
      <c r="O275" s="2">
        <f>[1]CHN!O275-[1]CHN!$E275</f>
        <v>7.7607223970316852</v>
      </c>
      <c r="P275" s="2">
        <f>[1]CHN!P275-[1]CHN!$E275</f>
        <v>7.1757196596265089</v>
      </c>
      <c r="Q275" s="2">
        <f>[1]CHN!Q275-[1]CHN!$E275</f>
        <v>6.6585000107847918</v>
      </c>
      <c r="R275" s="2">
        <f>[1]CHN!R275-[1]CHN!$E275</f>
        <v>6.3212588202674738</v>
      </c>
      <c r="S275" s="2">
        <f>[1]CHN!S275-[1]CHN!$E275</f>
        <v>6.126906183951121</v>
      </c>
      <c r="T275" s="2">
        <f>[1]CHN!T275-[1]CHN!$E275</f>
        <v>5.9781932241697291</v>
      </c>
      <c r="U275" s="2">
        <f>[1]CHN!U275-[1]CHN!$E275</f>
        <v>5.8311002294990146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1.5639080915244392</v>
      </c>
      <c r="H276" s="2">
        <f>[1]CHN!H276-[1]CHN!$E276</f>
        <v>5.6036721433048058</v>
      </c>
      <c r="I276" s="2">
        <f>[1]CHN!I276-[1]CHN!$E276</f>
        <v>8.9533865298027138</v>
      </c>
      <c r="J276" s="2">
        <f>[1]CHN!J276-[1]CHN!$E276</f>
        <v>12.389134603275636</v>
      </c>
      <c r="K276" s="2">
        <f>[1]CHN!K276-[1]CHN!$E276</f>
        <v>16.033369682187242</v>
      </c>
      <c r="L276" s="2">
        <f>[1]CHN!L276-[1]CHN!$E276</f>
        <v>19.915765079825576</v>
      </c>
      <c r="M276" s="2">
        <f>[1]CHN!M276-[1]CHN!$E276</f>
        <v>24.68333755319469</v>
      </c>
      <c r="N276" s="2">
        <f>[1]CHN!N276-[1]CHN!$E276</f>
        <v>22.62657783991213</v>
      </c>
      <c r="O276" s="2">
        <f>[1]CHN!O276-[1]CHN!$E276</f>
        <v>20.01050019663316</v>
      </c>
      <c r="P276" s="2">
        <f>[1]CHN!P276-[1]CHN!$E276</f>
        <v>18.073373470345189</v>
      </c>
      <c r="Q276" s="2">
        <f>[1]CHN!Q276-[1]CHN!$E276</f>
        <v>16.395897248259956</v>
      </c>
      <c r="R276" s="2">
        <f>[1]CHN!R276-[1]CHN!$E276</f>
        <v>14.900597033555158</v>
      </c>
      <c r="S276" s="2">
        <f>[1]CHN!S276-[1]CHN!$E276</f>
        <v>13.376089118482753</v>
      </c>
      <c r="T276" s="2">
        <f>[1]CHN!T276-[1]CHN!$E276</f>
        <v>12.019131889840111</v>
      </c>
      <c r="U276" s="2">
        <f>[1]CHN!U276-[1]CHN!$E276</f>
        <v>10.775957563907468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0.17869615012642726</v>
      </c>
      <c r="I277" s="2">
        <f>[1]CHN!I277-[1]CHN!$E277</f>
        <v>2.8378849120857694</v>
      </c>
      <c r="J277" s="2">
        <f>[1]CHN!J277-[1]CHN!$E277</f>
        <v>4.5470287068646655</v>
      </c>
      <c r="K277" s="2">
        <f>[1]CHN!K277-[1]CHN!$E277</f>
        <v>7.2653069197667435</v>
      </c>
      <c r="L277" s="2">
        <f>[1]CHN!L277-[1]CHN!$E277</f>
        <v>9.781727900524686</v>
      </c>
      <c r="M277" s="2">
        <f>[1]CHN!M277-[1]CHN!$E277</f>
        <v>13.918277525191911</v>
      </c>
      <c r="N277" s="2">
        <f>[1]CHN!N277-[1]CHN!$E277</f>
        <v>13.19417924499092</v>
      </c>
      <c r="O277" s="2">
        <f>[1]CHN!O277-[1]CHN!$E277</f>
        <v>12.957533187803364</v>
      </c>
      <c r="P277" s="2">
        <f>[1]CHN!P277-[1]CHN!$E277</f>
        <v>12.489216577217462</v>
      </c>
      <c r="Q277" s="2">
        <f>[1]CHN!Q277-[1]CHN!$E277</f>
        <v>12.368267593015702</v>
      </c>
      <c r="R277" s="2">
        <f>[1]CHN!R277-[1]CHN!$E277</f>
        <v>12.300187142517132</v>
      </c>
      <c r="S277" s="2">
        <f>[1]CHN!S277-[1]CHN!$E277</f>
        <v>12.277682757882673</v>
      </c>
      <c r="T277" s="2">
        <f>[1]CHN!T277-[1]CHN!$E277</f>
        <v>12.205615807808812</v>
      </c>
      <c r="U277" s="2">
        <f>[1]CHN!U277-[1]CHN!$E277</f>
        <v>12.138163332238719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1.0026399347971164</v>
      </c>
      <c r="I278" s="2">
        <f>[1]CHN!I278-[1]CHN!$E278</f>
        <v>2.934033905689688</v>
      </c>
      <c r="J278" s="2">
        <f>[1]CHN!J278-[1]CHN!$E278</f>
        <v>4.649376514117904</v>
      </c>
      <c r="K278" s="2">
        <f>[1]CHN!K278-[1]CHN!$E278</f>
        <v>6.1796685867695089</v>
      </c>
      <c r="L278" s="2">
        <f>[1]CHN!L278-[1]CHN!$E278</f>
        <v>7.3357034852619165</v>
      </c>
      <c r="M278" s="2">
        <f>[1]CHN!M278-[1]CHN!$E278</f>
        <v>11.602052355439355</v>
      </c>
      <c r="N278" s="2">
        <f>[1]CHN!N278-[1]CHN!$E278</f>
        <v>9.8522225656102478</v>
      </c>
      <c r="O278" s="2">
        <f>[1]CHN!O278-[1]CHN!$E278</f>
        <v>8.7408685442529475</v>
      </c>
      <c r="P278" s="2">
        <f>[1]CHN!P278-[1]CHN!$E278</f>
        <v>8.0309385462900877</v>
      </c>
      <c r="Q278" s="2">
        <f>[1]CHN!Q278-[1]CHN!$E278</f>
        <v>7.1754732589810715</v>
      </c>
      <c r="R278" s="2">
        <f>[1]CHN!R278-[1]CHN!$E278</f>
        <v>6.1255407571490537</v>
      </c>
      <c r="S278" s="2">
        <f>[1]CHN!S278-[1]CHN!$E278</f>
        <v>5.4304071492371122</v>
      </c>
      <c r="T278" s="2">
        <f>[1]CHN!T278-[1]CHN!$E278</f>
        <v>4.8884216674526897</v>
      </c>
      <c r="U278" s="2">
        <f>[1]CHN!U278-[1]CHN!$E278</f>
        <v>4.4812432985025907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0.99531354555867324</v>
      </c>
      <c r="H279" s="2">
        <f>[1]CHN!H279-[1]CHN!$E279</f>
        <v>2.2073469532756462</v>
      </c>
      <c r="I279" s="2">
        <f>[1]CHN!I279-[1]CHN!$E279</f>
        <v>3.8398034752964634</v>
      </c>
      <c r="J279" s="2">
        <f>[1]CHN!J279-[1]CHN!$E279</f>
        <v>6.3350254641099468</v>
      </c>
      <c r="K279" s="2">
        <f>[1]CHN!K279-[1]CHN!$E279</f>
        <v>9.1586597222027137</v>
      </c>
      <c r="L279" s="2">
        <f>[1]CHN!L279-[1]CHN!$E279</f>
        <v>11.302793884538147</v>
      </c>
      <c r="M279" s="2">
        <f>[1]CHN!M279-[1]CHN!$E279</f>
        <v>15.216010500688043</v>
      </c>
      <c r="N279" s="2">
        <f>[1]CHN!N279-[1]CHN!$E279</f>
        <v>13.730096840815946</v>
      </c>
      <c r="O279" s="2">
        <f>[1]CHN!O279-[1]CHN!$E279</f>
        <v>12.902225379758619</v>
      </c>
      <c r="P279" s="2">
        <f>[1]CHN!P279-[1]CHN!$E279</f>
        <v>12.472739931837594</v>
      </c>
      <c r="Q279" s="2">
        <f>[1]CHN!Q279-[1]CHN!$E279</f>
        <v>12.25497674786061</v>
      </c>
      <c r="R279" s="2">
        <f>[1]CHN!R279-[1]CHN!$E279</f>
        <v>12.169982394486993</v>
      </c>
      <c r="S279" s="2">
        <f>[1]CHN!S279-[1]CHN!$E279</f>
        <v>12.206870110493099</v>
      </c>
      <c r="T279" s="2">
        <f>[1]CHN!T279-[1]CHN!$E279</f>
        <v>12.278446262159321</v>
      </c>
      <c r="U279" s="2">
        <f>[1]CHN!U279-[1]CHN!$E279</f>
        <v>12.320390414400578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2.0737779230876754</v>
      </c>
      <c r="H280" s="2">
        <f>[1]CHN!H280-[1]CHN!$E280</f>
        <v>6.9624052829182972</v>
      </c>
      <c r="I280" s="2">
        <f>[1]CHN!I280-[1]CHN!$E280</f>
        <v>8.9775485692467214</v>
      </c>
      <c r="J280" s="2">
        <f>[1]CHN!J280-[1]CHN!$E280</f>
        <v>10.97467122471113</v>
      </c>
      <c r="K280" s="2">
        <f>[1]CHN!K280-[1]CHN!$E280</f>
        <v>13.971752092538594</v>
      </c>
      <c r="L280" s="2">
        <f>[1]CHN!L280-[1]CHN!$E280</f>
        <v>16.777331916733175</v>
      </c>
      <c r="M280" s="2">
        <f>[1]CHN!M280-[1]CHN!$E280</f>
        <v>21.840258930874143</v>
      </c>
      <c r="N280" s="2">
        <f>[1]CHN!N280-[1]CHN!$E280</f>
        <v>19.96781193628928</v>
      </c>
      <c r="O280" s="2">
        <f>[1]CHN!O280-[1]CHN!$E280</f>
        <v>17.085892715875417</v>
      </c>
      <c r="P280" s="2">
        <f>[1]CHN!P280-[1]CHN!$E280</f>
        <v>14.298413961689931</v>
      </c>
      <c r="Q280" s="2">
        <f>[1]CHN!Q280-[1]CHN!$E280</f>
        <v>12.45238873584583</v>
      </c>
      <c r="R280" s="2">
        <f>[1]CHN!R280-[1]CHN!$E280</f>
        <v>10.947178920102914</v>
      </c>
      <c r="S280" s="2">
        <f>[1]CHN!S280-[1]CHN!$E280</f>
        <v>9.7737825267280414</v>
      </c>
      <c r="T280" s="2">
        <f>[1]CHN!T280-[1]CHN!$E280</f>
        <v>8.7111519721401578</v>
      </c>
      <c r="U280" s="2">
        <f>[1]CHN!U280-[1]CHN!$E280</f>
        <v>7.9891136984477384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1.3686561137639615</v>
      </c>
      <c r="I281" s="2">
        <f>[1]CHN!I281-[1]CHN!$E281</f>
        <v>3.7349035784648379</v>
      </c>
      <c r="J281" s="2">
        <f>[1]CHN!J281-[1]CHN!$E281</f>
        <v>5.6369635854396734</v>
      </c>
      <c r="K281" s="2">
        <f>[1]CHN!K281-[1]CHN!$E281</f>
        <v>8.0112098449907023</v>
      </c>
      <c r="L281" s="2">
        <f>[1]CHN!L281-[1]CHN!$E281</f>
        <v>9.3244026398694473</v>
      </c>
      <c r="M281" s="2">
        <f>[1]CHN!M281-[1]CHN!$E281</f>
        <v>11.133430335045659</v>
      </c>
      <c r="N281" s="2">
        <f>[1]CHN!N281-[1]CHN!$E281</f>
        <v>10.464542226372487</v>
      </c>
      <c r="O281" s="2">
        <f>[1]CHN!O281-[1]CHN!$E281</f>
        <v>9.8940639359987301</v>
      </c>
      <c r="P281" s="2">
        <f>[1]CHN!P281-[1]CHN!$E281</f>
        <v>9.6306753745704441</v>
      </c>
      <c r="Q281" s="2">
        <f>[1]CHN!Q281-[1]CHN!$E281</f>
        <v>9.5118176322681904</v>
      </c>
      <c r="R281" s="2">
        <f>[1]CHN!R281-[1]CHN!$E281</f>
        <v>9.4141284879318903</v>
      </c>
      <c r="S281" s="2">
        <f>[1]CHN!S281-[1]CHN!$E281</f>
        <v>9.3605875353759984</v>
      </c>
      <c r="T281" s="2">
        <f>[1]CHN!T281-[1]CHN!$E281</f>
        <v>9.3356057970380846</v>
      </c>
      <c r="U281" s="2">
        <f>[1]CHN!U281-[1]CHN!$E281</f>
        <v>9.3047352630105138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0.91570526388184703</v>
      </c>
      <c r="I282" s="2">
        <f>[1]CHN!I282-[1]CHN!$E282</f>
        <v>1.0043591950180542</v>
      </c>
      <c r="J282" s="2">
        <f>[1]CHN!J282-[1]CHN!$E282</f>
        <v>1.0043591950180542</v>
      </c>
      <c r="K282" s="2">
        <f>[1]CHN!K282-[1]CHN!$E282</f>
        <v>1.0043591950180542</v>
      </c>
      <c r="L282" s="2">
        <f>[1]CHN!L282-[1]CHN!$E282</f>
        <v>1.0043591950180542</v>
      </c>
      <c r="M282" s="2">
        <f>[1]CHN!M282-[1]CHN!$E282</f>
        <v>3.547821335339421</v>
      </c>
      <c r="N282" s="2">
        <f>[1]CHN!N282-[1]CHN!$E282</f>
        <v>0.74367015404251902</v>
      </c>
      <c r="O282" s="2">
        <f>[1]CHN!O282-[1]CHN!$E282</f>
        <v>-1.0723568335327229</v>
      </c>
      <c r="P282" s="2">
        <f>[1]CHN!P282-[1]CHN!$E282</f>
        <v>-2.4734810964978351</v>
      </c>
      <c r="Q282" s="2">
        <f>[1]CHN!Q282-[1]CHN!$E282</f>
        <v>-3.4464191179050943</v>
      </c>
      <c r="R282" s="2">
        <f>[1]CHN!R282-[1]CHN!$E282</f>
        <v>-4.1757566987845109</v>
      </c>
      <c r="S282" s="2">
        <f>[1]CHN!S282-[1]CHN!$E282</f>
        <v>-4.6363108205127617</v>
      </c>
      <c r="T282" s="2">
        <f>[1]CHN!T282-[1]CHN!$E282</f>
        <v>-4.9432678821472678</v>
      </c>
      <c r="U282" s="2">
        <f>[1]CHN!U282-[1]CHN!$E282</f>
        <v>-5.1843902762200855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0.20406316405552616</v>
      </c>
      <c r="H283" s="2">
        <f>[1]CHN!H283-[1]CHN!$E283</f>
        <v>0.67314208895692218</v>
      </c>
      <c r="I283" s="2">
        <f>[1]CHN!I283-[1]CHN!$E283</f>
        <v>2.182010377332432</v>
      </c>
      <c r="J283" s="2">
        <f>[1]CHN!J283-[1]CHN!$E283</f>
        <v>3.0607488357726709</v>
      </c>
      <c r="K283" s="2">
        <f>[1]CHN!K283-[1]CHN!$E283</f>
        <v>3.6801066718462039</v>
      </c>
      <c r="L283" s="2">
        <f>[1]CHN!L283-[1]CHN!$E283</f>
        <v>4.977992705539009</v>
      </c>
      <c r="M283" s="2">
        <f>[1]CHN!M283-[1]CHN!$E283</f>
        <v>7.2930290860647347</v>
      </c>
      <c r="N283" s="2">
        <f>[1]CHN!N283-[1]CHN!$E283</f>
        <v>3.4222538433830039</v>
      </c>
      <c r="O283" s="2">
        <f>[1]CHN!O283-[1]CHN!$E283</f>
        <v>0.49709590824707561</v>
      </c>
      <c r="P283" s="2">
        <f>[1]CHN!P283-[1]CHN!$E283</f>
        <v>-1.3081848184681917</v>
      </c>
      <c r="Q283" s="2">
        <f>[1]CHN!Q283-[1]CHN!$E283</f>
        <v>-2.3891108974734436</v>
      </c>
      <c r="R283" s="2">
        <f>[1]CHN!R283-[1]CHN!$E283</f>
        <v>-2.9813110315356539</v>
      </c>
      <c r="S283" s="2">
        <f>[1]CHN!S283-[1]CHN!$E283</f>
        <v>-3.4049451337393748</v>
      </c>
      <c r="T283" s="2">
        <f>[1]CHN!T283-[1]CHN!$E283</f>
        <v>-3.7616395023721907</v>
      </c>
      <c r="U283" s="2">
        <f>[1]CHN!U283-[1]CHN!$E283</f>
        <v>-4.0510893212679662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1.2449215170346974</v>
      </c>
      <c r="I284" s="2">
        <f>[1]CHN!I284-[1]CHN!$E284</f>
        <v>4.5203352512209278</v>
      </c>
      <c r="J284" s="2">
        <f>[1]CHN!J284-[1]CHN!$E284</f>
        <v>7.4405371014677826</v>
      </c>
      <c r="K284" s="2">
        <f>[1]CHN!K284-[1]CHN!$E284</f>
        <v>10.347237531505812</v>
      </c>
      <c r="L284" s="2">
        <f>[1]CHN!L284-[1]CHN!$E284</f>
        <v>11.816032502473405</v>
      </c>
      <c r="M284" s="2">
        <f>[1]CHN!M284-[1]CHN!$E284</f>
        <v>15.767729523244185</v>
      </c>
      <c r="N284" s="2">
        <f>[1]CHN!N284-[1]CHN!$E284</f>
        <v>20.026867331930731</v>
      </c>
      <c r="O284" s="2">
        <f>[1]CHN!O284-[1]CHN!$E284</f>
        <v>20.052605300381515</v>
      </c>
      <c r="P284" s="2">
        <f>[1]CHN!P284-[1]CHN!$E284</f>
        <v>20.069121075817776</v>
      </c>
      <c r="Q284" s="2">
        <f>[1]CHN!Q284-[1]CHN!$E284</f>
        <v>20.110791569307395</v>
      </c>
      <c r="R284" s="2">
        <f>[1]CHN!R284-[1]CHN!$E284</f>
        <v>20.118190608763541</v>
      </c>
      <c r="S284" s="2">
        <f>[1]CHN!S284-[1]CHN!$E284</f>
        <v>20.122701598219436</v>
      </c>
      <c r="T284" s="2">
        <f>[1]CHN!T284-[1]CHN!$E284</f>
        <v>20.141642851659128</v>
      </c>
      <c r="U284" s="2">
        <f>[1]CHN!U284-[1]CHN!$E284</f>
        <v>20.147835845781202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0.96464656991528841</v>
      </c>
      <c r="H285" s="2">
        <f>[1]CHN!H285-[1]CHN!$E285</f>
        <v>2.6676658619204829</v>
      </c>
      <c r="I285" s="2">
        <f>[1]CHN!I285-[1]CHN!$E285</f>
        <v>5.3433927446299663</v>
      </c>
      <c r="J285" s="2">
        <f>[1]CHN!J285-[1]CHN!$E285</f>
        <v>7.3431267270754574</v>
      </c>
      <c r="K285" s="2">
        <f>[1]CHN!K285-[1]CHN!$E285</f>
        <v>8.9876017534029415</v>
      </c>
      <c r="L285" s="2">
        <f>[1]CHN!L285-[1]CHN!$E285</f>
        <v>11.163428222331191</v>
      </c>
      <c r="M285" s="2">
        <f>[1]CHN!M285-[1]CHN!$E285</f>
        <v>18.463690141452844</v>
      </c>
      <c r="N285" s="2">
        <f>[1]CHN!N285-[1]CHN!$E285</f>
        <v>16.097790757759469</v>
      </c>
      <c r="O285" s="2">
        <f>[1]CHN!O285-[1]CHN!$E285</f>
        <v>13.046582373637648</v>
      </c>
      <c r="P285" s="2">
        <f>[1]CHN!P285-[1]CHN!$E285</f>
        <v>10.717785915935991</v>
      </c>
      <c r="Q285" s="2">
        <f>[1]CHN!Q285-[1]CHN!$E285</f>
        <v>9.0462070845531173</v>
      </c>
      <c r="R285" s="2">
        <f>[1]CHN!R285-[1]CHN!$E285</f>
        <v>7.4303805521980451</v>
      </c>
      <c r="S285" s="2">
        <f>[1]CHN!S285-[1]CHN!$E285</f>
        <v>5.8828672591180862</v>
      </c>
      <c r="T285" s="2">
        <f>[1]CHN!T285-[1]CHN!$E285</f>
        <v>4.7357457694059804</v>
      </c>
      <c r="U285" s="2">
        <f>[1]CHN!U285-[1]CHN!$E285</f>
        <v>3.6674907258986877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1.5006378159851863</v>
      </c>
      <c r="H286" s="2">
        <f>[1]CHN!H286-[1]CHN!$E286</f>
        <v>4.6537430731869449</v>
      </c>
      <c r="I286" s="2">
        <f>[1]CHN!I286-[1]CHN!$E286</f>
        <v>7.0659996158175602</v>
      </c>
      <c r="J286" s="2">
        <f>[1]CHN!J286-[1]CHN!$E286</f>
        <v>9.9051717334896239</v>
      </c>
      <c r="K286" s="2">
        <f>[1]CHN!K286-[1]CHN!$E286</f>
        <v>12.697402140063303</v>
      </c>
      <c r="L286" s="2">
        <f>[1]CHN!L286-[1]CHN!$E286</f>
        <v>14.560254763300492</v>
      </c>
      <c r="M286" s="2">
        <f>[1]CHN!M286-[1]CHN!$E286</f>
        <v>16.786718271134617</v>
      </c>
      <c r="N286" s="2">
        <f>[1]CHN!N286-[1]CHN!$E286</f>
        <v>14.869985363892283</v>
      </c>
      <c r="O286" s="2">
        <f>[1]CHN!O286-[1]CHN!$E286</f>
        <v>13.11688121496374</v>
      </c>
      <c r="P286" s="2">
        <f>[1]CHN!P286-[1]CHN!$E286</f>
        <v>11.389426946237194</v>
      </c>
      <c r="Q286" s="2">
        <f>[1]CHN!Q286-[1]CHN!$E286</f>
        <v>9.6637316990074282</v>
      </c>
      <c r="R286" s="2">
        <f>[1]CHN!R286-[1]CHN!$E286</f>
        <v>8.2100512175408369</v>
      </c>
      <c r="S286" s="2">
        <f>[1]CHN!S286-[1]CHN!$E286</f>
        <v>7.0400358153034119</v>
      </c>
      <c r="T286" s="2">
        <f>[1]CHN!T286-[1]CHN!$E286</f>
        <v>6.2484601570656935</v>
      </c>
      <c r="U286" s="2">
        <f>[1]CHN!U286-[1]CHN!$E286</f>
        <v>5.6122738717811842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-2.674810086628554E-2</v>
      </c>
      <c r="G287" s="2">
        <f>[1]CHN!G287-[1]CHN!$E287</f>
        <v>0.83729347282306321</v>
      </c>
      <c r="H287" s="2">
        <f>[1]CHN!H287-[1]CHN!$E287</f>
        <v>0.83729347282306321</v>
      </c>
      <c r="I287" s="2">
        <f>[1]CHN!I287-[1]CHN!$E287</f>
        <v>0.83729347282306321</v>
      </c>
      <c r="J287" s="2">
        <f>[1]CHN!J287-[1]CHN!$E287</f>
        <v>0.78712177886620793</v>
      </c>
      <c r="K287" s="2">
        <f>[1]CHN!K287-[1]CHN!$E287</f>
        <v>0.78712177886620793</v>
      </c>
      <c r="L287" s="2">
        <f>[1]CHN!L287-[1]CHN!$E287</f>
        <v>1.3193369746847452</v>
      </c>
      <c r="M287" s="2">
        <f>[1]CHN!M287-[1]CHN!$E287</f>
        <v>6.4026520126369064</v>
      </c>
      <c r="N287" s="2">
        <f>[1]CHN!N287-[1]CHN!$E287</f>
        <v>3.6640061714436456</v>
      </c>
      <c r="O287" s="2">
        <f>[1]CHN!O287-[1]CHN!$E287</f>
        <v>1.2349626444901105</v>
      </c>
      <c r="P287" s="2">
        <f>[1]CHN!P287-[1]CHN!$E287</f>
        <v>-0.59480858301211015</v>
      </c>
      <c r="Q287" s="2">
        <f>[1]CHN!Q287-[1]CHN!$E287</f>
        <v>-2.1637121259829826</v>
      </c>
      <c r="R287" s="2">
        <f>[1]CHN!R287-[1]CHN!$E287</f>
        <v>-3.4153981805666263</v>
      </c>
      <c r="S287" s="2">
        <f>[1]CHN!S287-[1]CHN!$E287</f>
        <v>-4.1094078741788564</v>
      </c>
      <c r="T287" s="2">
        <f>[1]CHN!T287-[1]CHN!$E287</f>
        <v>-4.539618728773803</v>
      </c>
      <c r="U287" s="2">
        <f>[1]CHN!U287-[1]CHN!$E287</f>
        <v>-4.8350247214257536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1.3707567076636451</v>
      </c>
      <c r="H288" s="2">
        <f>[1]CHN!H288-[1]CHN!$E288</f>
        <v>3.3518669337677522</v>
      </c>
      <c r="I288" s="2">
        <f>[1]CHN!I288-[1]CHN!$E288</f>
        <v>4.458370652110375</v>
      </c>
      <c r="J288" s="2">
        <f>[1]CHN!J288-[1]CHN!$E288</f>
        <v>5.7422919363785638</v>
      </c>
      <c r="K288" s="2">
        <f>[1]CHN!K288-[1]CHN!$E288</f>
        <v>7.0966446141370341</v>
      </c>
      <c r="L288" s="2">
        <f>[1]CHN!L288-[1]CHN!$E288</f>
        <v>9.4504253226510002</v>
      </c>
      <c r="M288" s="2">
        <f>[1]CHN!M288-[1]CHN!$E288</f>
        <v>14.323474947959852</v>
      </c>
      <c r="N288" s="2">
        <f>[1]CHN!N288-[1]CHN!$E288</f>
        <v>14.185997798771297</v>
      </c>
      <c r="O288" s="2">
        <f>[1]CHN!O288-[1]CHN!$E288</f>
        <v>12.116976324360678</v>
      </c>
      <c r="P288" s="2">
        <f>[1]CHN!P288-[1]CHN!$E288</f>
        <v>10.714140400397412</v>
      </c>
      <c r="Q288" s="2">
        <f>[1]CHN!Q288-[1]CHN!$E288</f>
        <v>9.9888524685657103</v>
      </c>
      <c r="R288" s="2">
        <f>[1]CHN!R288-[1]CHN!$E288</f>
        <v>9.195721977983851</v>
      </c>
      <c r="S288" s="2">
        <f>[1]CHN!S288-[1]CHN!$E288</f>
        <v>8.5024880009719652</v>
      </c>
      <c r="T288" s="2">
        <f>[1]CHN!T288-[1]CHN!$E288</f>
        <v>7.90630561071427</v>
      </c>
      <c r="U288" s="2">
        <f>[1]CHN!U288-[1]CHN!$E288</f>
        <v>7.2855596951885389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1.0187825383927134</v>
      </c>
      <c r="H289" s="2">
        <f>[1]CHN!H289-[1]CHN!$E289</f>
        <v>4.309850786151344</v>
      </c>
      <c r="I289" s="2">
        <f>[1]CHN!I289-[1]CHN!$E289</f>
        <v>7.6655870321858401</v>
      </c>
      <c r="J289" s="2">
        <f>[1]CHN!J289-[1]CHN!$E289</f>
        <v>11.033946157988254</v>
      </c>
      <c r="K289" s="2">
        <f>[1]CHN!K289-[1]CHN!$E289</f>
        <v>13.96371405623961</v>
      </c>
      <c r="L289" s="2">
        <f>[1]CHN!L289-[1]CHN!$E289</f>
        <v>16.559927983499165</v>
      </c>
      <c r="M289" s="2">
        <f>[1]CHN!M289-[1]CHN!$E289</f>
        <v>19.256746536027549</v>
      </c>
      <c r="N289" s="2">
        <f>[1]CHN!N289-[1]CHN!$E289</f>
        <v>19.009207759179446</v>
      </c>
      <c r="O289" s="2">
        <f>[1]CHN!O289-[1]CHN!$E289</f>
        <v>18.984676049944341</v>
      </c>
      <c r="P289" s="2">
        <f>[1]CHN!P289-[1]CHN!$E289</f>
        <v>18.965863252470854</v>
      </c>
      <c r="Q289" s="2">
        <f>[1]CHN!Q289-[1]CHN!$E289</f>
        <v>18.954225757202835</v>
      </c>
      <c r="R289" s="2">
        <f>[1]CHN!R289-[1]CHN!$E289</f>
        <v>18.948310605920227</v>
      </c>
      <c r="S289" s="2">
        <f>[1]CHN!S289-[1]CHN!$E289</f>
        <v>18.941763841715044</v>
      </c>
      <c r="T289" s="2">
        <f>[1]CHN!T289-[1]CHN!$E289</f>
        <v>18.938827075079899</v>
      </c>
      <c r="U289" s="2">
        <f>[1]CHN!U289-[1]CHN!$E289</f>
        <v>18.937876312466415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0.19819511729963324</v>
      </c>
      <c r="I290" s="2">
        <f>[1]CHN!I290-[1]CHN!$E290</f>
        <v>2.3217850971952601</v>
      </c>
      <c r="J290" s="2">
        <f>[1]CHN!J290-[1]CHN!$E290</f>
        <v>4.442446969204525</v>
      </c>
      <c r="K290" s="2">
        <f>[1]CHN!K290-[1]CHN!$E290</f>
        <v>6.3872288038457725</v>
      </c>
      <c r="L290" s="2">
        <f>[1]CHN!L290-[1]CHN!$E290</f>
        <v>6.586301733347284</v>
      </c>
      <c r="M290" s="2">
        <f>[1]CHN!M290-[1]CHN!$E290</f>
        <v>11.047832062991574</v>
      </c>
      <c r="N290" s="2">
        <f>[1]CHN!N290-[1]CHN!$E290</f>
        <v>8.6080344375280902</v>
      </c>
      <c r="O290" s="2">
        <f>[1]CHN!O290-[1]CHN!$E290</f>
        <v>6.967972429397264</v>
      </c>
      <c r="P290" s="2">
        <f>[1]CHN!P290-[1]CHN!$E290</f>
        <v>5.9474221569649046</v>
      </c>
      <c r="Q290" s="2">
        <f>[1]CHN!Q290-[1]CHN!$E290</f>
        <v>5.4961050037438781</v>
      </c>
      <c r="R290" s="2">
        <f>[1]CHN!R290-[1]CHN!$E290</f>
        <v>5.073111968813663</v>
      </c>
      <c r="S290" s="2">
        <f>[1]CHN!S290-[1]CHN!$E290</f>
        <v>4.6201187668021646</v>
      </c>
      <c r="T290" s="2">
        <f>[1]CHN!T290-[1]CHN!$E290</f>
        <v>3.9891357886868377</v>
      </c>
      <c r="U290" s="2">
        <f>[1]CHN!U290-[1]CHN!$E290</f>
        <v>3.473269484719026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-1.7884619494490437</v>
      </c>
      <c r="H291" s="2">
        <f>[1]CHN!H291-[1]CHN!$E291</f>
        <v>-0.72199988527563619</v>
      </c>
      <c r="I291" s="2">
        <f>[1]CHN!I291-[1]CHN!$E291</f>
        <v>0.5724682297962147</v>
      </c>
      <c r="J291" s="2">
        <f>[1]CHN!J291-[1]CHN!$E291</f>
        <v>2.8010326274418276</v>
      </c>
      <c r="K291" s="2">
        <f>[1]CHN!K291-[1]CHN!$E291</f>
        <v>4.2213675824966117</v>
      </c>
      <c r="L291" s="2">
        <f>[1]CHN!L291-[1]CHN!$E291</f>
        <v>4.2213675824966117</v>
      </c>
      <c r="M291" s="2">
        <f>[1]CHN!M291-[1]CHN!$E291</f>
        <v>5.119685816763365</v>
      </c>
      <c r="N291" s="2">
        <f>[1]CHN!N291-[1]CHN!$E291</f>
        <v>2.707919600581306</v>
      </c>
      <c r="O291" s="2">
        <f>[1]CHN!O291-[1]CHN!$E291</f>
        <v>0.86171765344923301</v>
      </c>
      <c r="P291" s="2">
        <f>[1]CHN!P291-[1]CHN!$E291</f>
        <v>-0.53950375620343038</v>
      </c>
      <c r="Q291" s="2">
        <f>[1]CHN!Q291-[1]CHN!$E291</f>
        <v>-1.5717891799308461</v>
      </c>
      <c r="R291" s="2">
        <f>[1]CHN!R291-[1]CHN!$E291</f>
        <v>-2.3316472696799906</v>
      </c>
      <c r="S291" s="2">
        <f>[1]CHN!S291-[1]CHN!$E291</f>
        <v>-2.8787670857265084</v>
      </c>
      <c r="T291" s="2">
        <f>[1]CHN!T291-[1]CHN!$E291</f>
        <v>-3.2768798922705002</v>
      </c>
      <c r="U291" s="2">
        <f>[1]CHN!U291-[1]CHN!$E291</f>
        <v>-3.6067030487755289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1.6096877163463716</v>
      </c>
      <c r="H292" s="2">
        <f>[1]CHN!H292-[1]CHN!$E292</f>
        <v>3.5831906076256814</v>
      </c>
      <c r="I292" s="2">
        <f>[1]CHN!I292-[1]CHN!$E292</f>
        <v>5.82588348029401</v>
      </c>
      <c r="J292" s="2">
        <f>[1]CHN!J292-[1]CHN!$E292</f>
        <v>7.6604876416446359</v>
      </c>
      <c r="K292" s="2">
        <f>[1]CHN!K292-[1]CHN!$E292</f>
        <v>10.201725570752188</v>
      </c>
      <c r="L292" s="2">
        <f>[1]CHN!L292-[1]CHN!$E292</f>
        <v>11.872113967689899</v>
      </c>
      <c r="M292" s="2">
        <f>[1]CHN!M292-[1]CHN!$E292</f>
        <v>13.369115508447578</v>
      </c>
      <c r="N292" s="2">
        <f>[1]CHN!N292-[1]CHN!$E292</f>
        <v>12.571042584960253</v>
      </c>
      <c r="O292" s="2">
        <f>[1]CHN!O292-[1]CHN!$E292</f>
        <v>12.23710247943464</v>
      </c>
      <c r="P292" s="2">
        <f>[1]CHN!P292-[1]CHN!$E292</f>
        <v>11.982068804163276</v>
      </c>
      <c r="Q292" s="2">
        <f>[1]CHN!Q292-[1]CHN!$E292</f>
        <v>12.057737720077768</v>
      </c>
      <c r="R292" s="2">
        <f>[1]CHN!R292-[1]CHN!$E292</f>
        <v>12.045509120744299</v>
      </c>
      <c r="S292" s="2">
        <f>[1]CHN!S292-[1]CHN!$E292</f>
        <v>12.027859462093318</v>
      </c>
      <c r="T292" s="2">
        <f>[1]CHN!T292-[1]CHN!$E292</f>
        <v>12.025075518178028</v>
      </c>
      <c r="U292" s="2">
        <f>[1]CHN!U292-[1]CHN!$E292</f>
        <v>12.035653912249558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0.6971161409014428</v>
      </c>
      <c r="H293" s="2">
        <f>[1]CHN!H293-[1]CHN!$E293</f>
        <v>0.80064680161160595</v>
      </c>
      <c r="I293" s="2">
        <f>[1]CHN!I293-[1]CHN!$E293</f>
        <v>4.1010356755231214</v>
      </c>
      <c r="J293" s="2">
        <f>[1]CHN!J293-[1]CHN!$E293</f>
        <v>6.9207161468166305</v>
      </c>
      <c r="K293" s="2">
        <f>[1]CHN!K293-[1]CHN!$E293</f>
        <v>8.5890220099840917</v>
      </c>
      <c r="L293" s="2">
        <f>[1]CHN!L293-[1]CHN!$E293</f>
        <v>11.148278706311004</v>
      </c>
      <c r="M293" s="2">
        <f>[1]CHN!M293-[1]CHN!$E293</f>
        <v>15.623300990299441</v>
      </c>
      <c r="N293" s="2">
        <f>[1]CHN!N293-[1]CHN!$E293</f>
        <v>14.13881588548108</v>
      </c>
      <c r="O293" s="2">
        <f>[1]CHN!O293-[1]CHN!$E293</f>
        <v>13.351998337249626</v>
      </c>
      <c r="P293" s="2">
        <f>[1]CHN!P293-[1]CHN!$E293</f>
        <v>12.880088411870787</v>
      </c>
      <c r="Q293" s="2">
        <f>[1]CHN!Q293-[1]CHN!$E293</f>
        <v>12.606023316248326</v>
      </c>
      <c r="R293" s="2">
        <f>[1]CHN!R293-[1]CHN!$E293</f>
        <v>12.394222332762865</v>
      </c>
      <c r="S293" s="2">
        <f>[1]CHN!S293-[1]CHN!$E293</f>
        <v>12.215651299098539</v>
      </c>
      <c r="T293" s="2">
        <f>[1]CHN!T293-[1]CHN!$E293</f>
        <v>11.972281074684332</v>
      </c>
      <c r="U293" s="2">
        <f>[1]CHN!U293-[1]CHN!$E293</f>
        <v>11.686173908341516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-0.28508007963662862</v>
      </c>
      <c r="I294" s="2">
        <f>[1]CHN!I294-[1]CHN!$E294</f>
        <v>-0.28508007963662862</v>
      </c>
      <c r="J294" s="2">
        <f>[1]CHN!J294-[1]CHN!$E294</f>
        <v>0.22976528975172528</v>
      </c>
      <c r="K294" s="2">
        <f>[1]CHN!K294-[1]CHN!$E294</f>
        <v>0.57494863836740251</v>
      </c>
      <c r="L294" s="2">
        <f>[1]CHN!L294-[1]CHN!$E294</f>
        <v>1.4818841683634503</v>
      </c>
      <c r="M294" s="2">
        <f>[1]CHN!M294-[1]CHN!$E294</f>
        <v>7.0839787835182904</v>
      </c>
      <c r="N294" s="2">
        <f>[1]CHN!N294-[1]CHN!$E294</f>
        <v>7.0839787835182904</v>
      </c>
      <c r="O294" s="2">
        <f>[1]CHN!O294-[1]CHN!$E294</f>
        <v>4.916609336202896</v>
      </c>
      <c r="P294" s="2">
        <f>[1]CHN!P294-[1]CHN!$E294</f>
        <v>3.1404908595108338</v>
      </c>
      <c r="Q294" s="2">
        <f>[1]CHN!Q294-[1]CHN!$E294</f>
        <v>1.706675644865129</v>
      </c>
      <c r="R294" s="2">
        <f>[1]CHN!R294-[1]CHN!$E294</f>
        <v>0.64604725122234186</v>
      </c>
      <c r="S294" s="2">
        <f>[1]CHN!S294-[1]CHN!$E294</f>
        <v>-4.3914332169890713E-2</v>
      </c>
      <c r="T294" s="2">
        <f>[1]CHN!T294-[1]CHN!$E294</f>
        <v>-0.51894316358996662</v>
      </c>
      <c r="U294" s="2">
        <f>[1]CHN!U294-[1]CHN!$E294</f>
        <v>-1.0523481757913942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1.4996730966812208</v>
      </c>
      <c r="H295" s="2">
        <f>[1]CHN!H295-[1]CHN!$E295</f>
        <v>2.7902999324102495</v>
      </c>
      <c r="I295" s="2">
        <f>[1]CHN!I295-[1]CHN!$E295</f>
        <v>3.2253883589122552</v>
      </c>
      <c r="J295" s="2">
        <f>[1]CHN!J295-[1]CHN!$E295</f>
        <v>3.2253883589122552</v>
      </c>
      <c r="K295" s="2">
        <f>[1]CHN!K295-[1]CHN!$E295</f>
        <v>3.2289538595483691</v>
      </c>
      <c r="L295" s="2">
        <f>[1]CHN!L295-[1]CHN!$E295</f>
        <v>3.654810298244854</v>
      </c>
      <c r="M295" s="2">
        <f>[1]CHN!M295-[1]CHN!$E295</f>
        <v>6.5878080369151348</v>
      </c>
      <c r="N295" s="2">
        <f>[1]CHN!N295-[1]CHN!$E295</f>
        <v>3.5613296602913067</v>
      </c>
      <c r="O295" s="2">
        <f>[1]CHN!O295-[1]CHN!$E295</f>
        <v>1.1286657223047882</v>
      </c>
      <c r="P295" s="2">
        <f>[1]CHN!P295-[1]CHN!$E295</f>
        <v>-0.5969167634828807</v>
      </c>
      <c r="Q295" s="2">
        <f>[1]CHN!Q295-[1]CHN!$E295</f>
        <v>-1.9235300502471375</v>
      </c>
      <c r="R295" s="2">
        <f>[1]CHN!R295-[1]CHN!$E295</f>
        <v>-2.8620348839261567</v>
      </c>
      <c r="S295" s="2">
        <f>[1]CHN!S295-[1]CHN!$E295</f>
        <v>-3.4950388940149821</v>
      </c>
      <c r="T295" s="2">
        <f>[1]CHN!T295-[1]CHN!$E295</f>
        <v>-3.9781811362338146</v>
      </c>
      <c r="U295" s="2">
        <f>[1]CHN!U295-[1]CHN!$E295</f>
        <v>-4.3516460989788186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1.3317766448502653</v>
      </c>
      <c r="H296" s="2">
        <f>[1]CHN!H296-[1]CHN!$E296</f>
        <v>3.3701783552904487</v>
      </c>
      <c r="I296" s="2">
        <f>[1]CHN!I296-[1]CHN!$E296</f>
        <v>6.4717083225325212</v>
      </c>
      <c r="J296" s="2">
        <f>[1]CHN!J296-[1]CHN!$E296</f>
        <v>9.4655549329286544</v>
      </c>
      <c r="K296" s="2">
        <f>[1]CHN!K296-[1]CHN!$E296</f>
        <v>12.49044572378213</v>
      </c>
      <c r="L296" s="2">
        <f>[1]CHN!L296-[1]CHN!$E296</f>
        <v>14.362257965475635</v>
      </c>
      <c r="M296" s="2">
        <f>[1]CHN!M296-[1]CHN!$E296</f>
        <v>17.698178654953779</v>
      </c>
      <c r="N296" s="2">
        <f>[1]CHN!N296-[1]CHN!$E296</f>
        <v>17.404419513734325</v>
      </c>
      <c r="O296" s="2">
        <f>[1]CHN!O296-[1]CHN!$E296</f>
        <v>17.124429718018206</v>
      </c>
      <c r="P296" s="2">
        <f>[1]CHN!P296-[1]CHN!$E296</f>
        <v>16.920088571648449</v>
      </c>
      <c r="Q296" s="2">
        <f>[1]CHN!Q296-[1]CHN!$E296</f>
        <v>16.768743166051962</v>
      </c>
      <c r="R296" s="2">
        <f>[1]CHN!R296-[1]CHN!$E296</f>
        <v>16.617825102770979</v>
      </c>
      <c r="S296" s="2">
        <f>[1]CHN!S296-[1]CHN!$E296</f>
        <v>16.51476798776099</v>
      </c>
      <c r="T296" s="2">
        <f>[1]CHN!T296-[1]CHN!$E296</f>
        <v>16.436024494610422</v>
      </c>
      <c r="U296" s="2">
        <f>[1]CHN!U296-[1]CHN!$E296</f>
        <v>16.374969123494424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1.7559763532642307</v>
      </c>
      <c r="H297" s="2">
        <f>[1]CHN!H297-[1]CHN!$E297</f>
        <v>2.7543997527240549</v>
      </c>
      <c r="I297" s="2">
        <f>[1]CHN!I297-[1]CHN!$E297</f>
        <v>4.0685908451941089</v>
      </c>
      <c r="J297" s="2">
        <f>[1]CHN!J297-[1]CHN!$E297</f>
        <v>5.9328073623134117</v>
      </c>
      <c r="K297" s="2">
        <f>[1]CHN!K297-[1]CHN!$E297</f>
        <v>8.047596350526419</v>
      </c>
      <c r="L297" s="2">
        <f>[1]CHN!L297-[1]CHN!$E297</f>
        <v>10.4276074367109</v>
      </c>
      <c r="M297" s="2">
        <f>[1]CHN!M297-[1]CHN!$E297</f>
        <v>14.525942180782152</v>
      </c>
      <c r="N297" s="2">
        <f>[1]CHN!N297-[1]CHN!$E297</f>
        <v>12.638021411076664</v>
      </c>
      <c r="O297" s="2">
        <f>[1]CHN!O297-[1]CHN!$E297</f>
        <v>10.334586096862807</v>
      </c>
      <c r="P297" s="2">
        <f>[1]CHN!P297-[1]CHN!$E297</f>
        <v>8.9985320973098339</v>
      </c>
      <c r="Q297" s="2">
        <f>[1]CHN!Q297-[1]CHN!$E297</f>
        <v>8.1323485304302494</v>
      </c>
      <c r="R297" s="2">
        <f>[1]CHN!R297-[1]CHN!$E297</f>
        <v>7.4672118917222292</v>
      </c>
      <c r="S297" s="2">
        <f>[1]CHN!S297-[1]CHN!$E297</f>
        <v>6.9064772344352434</v>
      </c>
      <c r="T297" s="2">
        <f>[1]CHN!T297-[1]CHN!$E297</f>
        <v>6.3695952725062455</v>
      </c>
      <c r="U297" s="2">
        <f>[1]CHN!U297-[1]CHN!$E297</f>
        <v>5.7448505184653129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-0.13061803613592815</v>
      </c>
      <c r="G298" s="2">
        <f>[1]CHN!G298-[1]CHN!$E298</f>
        <v>-0.3368663129407139</v>
      </c>
      <c r="H298" s="2">
        <f>[1]CHN!H298-[1]CHN!$E298</f>
        <v>0.82753622550035288</v>
      </c>
      <c r="I298" s="2">
        <f>[1]CHN!I298-[1]CHN!$E298</f>
        <v>3.6310476062369332</v>
      </c>
      <c r="J298" s="2">
        <f>[1]CHN!J298-[1]CHN!$E298</f>
        <v>5.7684377124995763</v>
      </c>
      <c r="K298" s="2">
        <f>[1]CHN!K298-[1]CHN!$E298</f>
        <v>8.1357526653681305</v>
      </c>
      <c r="L298" s="2">
        <f>[1]CHN!L298-[1]CHN!$E298</f>
        <v>9.7218534469851363</v>
      </c>
      <c r="M298" s="2">
        <f>[1]CHN!M298-[1]CHN!$E298</f>
        <v>10.915084725322572</v>
      </c>
      <c r="N298" s="2">
        <f>[1]CHN!N298-[1]CHN!$E298</f>
        <v>10.226475889281147</v>
      </c>
      <c r="O298" s="2">
        <f>[1]CHN!O298-[1]CHN!$E298</f>
        <v>9.5742657213684197</v>
      </c>
      <c r="P298" s="2">
        <f>[1]CHN!P298-[1]CHN!$E298</f>
        <v>9.0000076830958733</v>
      </c>
      <c r="Q298" s="2">
        <f>[1]CHN!Q298-[1]CHN!$E298</f>
        <v>8.6543177281462818</v>
      </c>
      <c r="R298" s="2">
        <f>[1]CHN!R298-[1]CHN!$E298</f>
        <v>8.4010502566631828</v>
      </c>
      <c r="S298" s="2">
        <f>[1]CHN!S298-[1]CHN!$E298</f>
        <v>8.1741199964500879</v>
      </c>
      <c r="T298" s="2">
        <f>[1]CHN!T298-[1]CHN!$E298</f>
        <v>8.0031089346084912</v>
      </c>
      <c r="U298" s="2">
        <f>[1]CHN!U298-[1]CHN!$E298</f>
        <v>7.9371167432534264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2.5691350738176197</v>
      </c>
      <c r="J299" s="2">
        <f>[1]CHN!J299-[1]CHN!$E299</f>
        <v>4.9191138122344</v>
      </c>
      <c r="K299" s="2">
        <f>[1]CHN!K299-[1]CHN!$E299</f>
        <v>6.9076083903095764</v>
      </c>
      <c r="L299" s="2">
        <f>[1]CHN!L299-[1]CHN!$E299</f>
        <v>6.9076083903095764</v>
      </c>
      <c r="M299" s="2">
        <f>[1]CHN!M299-[1]CHN!$E299</f>
        <v>4.901890606187834</v>
      </c>
      <c r="N299" s="2">
        <f>[1]CHN!N299-[1]CHN!$E299</f>
        <v>3.2040908015155196</v>
      </c>
      <c r="O299" s="2">
        <f>[1]CHN!O299-[1]CHN!$E299</f>
        <v>2.0275666951545475</v>
      </c>
      <c r="P299" s="2">
        <f>[1]CHN!P299-[1]CHN!$E299</f>
        <v>1.2426748004948536</v>
      </c>
      <c r="Q299" s="2">
        <f>[1]CHN!Q299-[1]CHN!$E299</f>
        <v>0.6683578024282042</v>
      </c>
      <c r="R299" s="2">
        <f>[1]CHN!R299-[1]CHN!$E299</f>
        <v>0.32269350000677832</v>
      </c>
      <c r="S299" s="2">
        <f>[1]CHN!S299-[1]CHN!$E299</f>
        <v>-3.0892222163345195E-2</v>
      </c>
      <c r="T299" s="2">
        <f>[1]CHN!T299-[1]CHN!$E299</f>
        <v>-0.2984935379380147</v>
      </c>
      <c r="U299" s="2">
        <f>[1]CHN!U299-[1]CHN!$E299</f>
        <v>-0.47437733672134641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0.60611113903982528</v>
      </c>
      <c r="H300" s="2">
        <f>[1]CHN!H300-[1]CHN!$E300</f>
        <v>3.1223691223223966</v>
      </c>
      <c r="I300" s="2">
        <f>[1]CHN!I300-[1]CHN!$E300</f>
        <v>5.2111809123811099</v>
      </c>
      <c r="J300" s="2">
        <f>[1]CHN!J300-[1]CHN!$E300</f>
        <v>8.424360849358294</v>
      </c>
      <c r="K300" s="2">
        <f>[1]CHN!K300-[1]CHN!$E300</f>
        <v>11.832182764968337</v>
      </c>
      <c r="L300" s="2">
        <f>[1]CHN!L300-[1]CHN!$E300</f>
        <v>13.646188346371986</v>
      </c>
      <c r="M300" s="2">
        <f>[1]CHN!M300-[1]CHN!$E300</f>
        <v>12.824931405647988</v>
      </c>
      <c r="N300" s="2">
        <f>[1]CHN!N300-[1]CHN!$E300</f>
        <v>11.988750521895724</v>
      </c>
      <c r="O300" s="2">
        <f>[1]CHN!O300-[1]CHN!$E300</f>
        <v>11.641551861374154</v>
      </c>
      <c r="P300" s="2">
        <f>[1]CHN!P300-[1]CHN!$E300</f>
        <v>11.468772514494759</v>
      </c>
      <c r="Q300" s="2">
        <f>[1]CHN!Q300-[1]CHN!$E300</f>
        <v>11.385747362677222</v>
      </c>
      <c r="R300" s="2">
        <f>[1]CHN!R300-[1]CHN!$E300</f>
        <v>11.348850524364252</v>
      </c>
      <c r="S300" s="2">
        <f>[1]CHN!S300-[1]CHN!$E300</f>
        <v>11.326393564259462</v>
      </c>
      <c r="T300" s="2">
        <f>[1]CHN!T300-[1]CHN!$E300</f>
        <v>11.322251229356937</v>
      </c>
      <c r="U300" s="2">
        <f>[1]CHN!U300-[1]CHN!$E300</f>
        <v>11.324109610587101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0.2562992086041902</v>
      </c>
      <c r="H301" s="2">
        <f>[1]CHN!H301-[1]CHN!$E301</f>
        <v>2.598603147170337</v>
      </c>
      <c r="I301" s="2">
        <f>[1]CHN!I301-[1]CHN!$E301</f>
        <v>5.5055271883872194</v>
      </c>
      <c r="J301" s="2">
        <f>[1]CHN!J301-[1]CHN!$E301</f>
        <v>8.6184488865798414</v>
      </c>
      <c r="K301" s="2">
        <f>[1]CHN!K301-[1]CHN!$E301</f>
        <v>12.438395881462782</v>
      </c>
      <c r="L301" s="2">
        <f>[1]CHN!L301-[1]CHN!$E301</f>
        <v>15.307235104826049</v>
      </c>
      <c r="M301" s="2">
        <f>[1]CHN!M301-[1]CHN!$E301</f>
        <v>20.318285853986595</v>
      </c>
      <c r="N301" s="2">
        <f>[1]CHN!N301-[1]CHN!$E301</f>
        <v>18.822875802888376</v>
      </c>
      <c r="O301" s="2">
        <f>[1]CHN!O301-[1]CHN!$E301</f>
        <v>17.681163879248146</v>
      </c>
      <c r="P301" s="2">
        <f>[1]CHN!P301-[1]CHN!$E301</f>
        <v>16.911772734360937</v>
      </c>
      <c r="Q301" s="2">
        <f>[1]CHN!Q301-[1]CHN!$E301</f>
        <v>16.315172305946561</v>
      </c>
      <c r="R301" s="2">
        <f>[1]CHN!R301-[1]CHN!$E301</f>
        <v>15.772959240480333</v>
      </c>
      <c r="S301" s="2">
        <f>[1]CHN!S301-[1]CHN!$E301</f>
        <v>15.275838586503795</v>
      </c>
      <c r="T301" s="2">
        <f>[1]CHN!T301-[1]CHN!$E301</f>
        <v>14.75217843681213</v>
      </c>
      <c r="U301" s="2">
        <f>[1]CHN!U301-[1]CHN!$E301</f>
        <v>14.189043841496328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0.41861467399414209</v>
      </c>
      <c r="I302" s="2">
        <f>[1]CHN!I302-[1]CHN!$E302</f>
        <v>1.4136289687135388</v>
      </c>
      <c r="J302" s="2">
        <f>[1]CHN!J302-[1]CHN!$E302</f>
        <v>2.3556055339914508</v>
      </c>
      <c r="K302" s="2">
        <f>[1]CHN!K302-[1]CHN!$E302</f>
        <v>4.6348284698126463</v>
      </c>
      <c r="L302" s="2">
        <f>[1]CHN!L302-[1]CHN!$E302</f>
        <v>7.7005029531611626</v>
      </c>
      <c r="M302" s="2">
        <f>[1]CHN!M302-[1]CHN!$E302</f>
        <v>11.825775823301569</v>
      </c>
      <c r="N302" s="2">
        <f>[1]CHN!N302-[1]CHN!$E302</f>
        <v>9.9557002873137321</v>
      </c>
      <c r="O302" s="2">
        <f>[1]CHN!O302-[1]CHN!$E302</f>
        <v>8.4339669893588507</v>
      </c>
      <c r="P302" s="2">
        <f>[1]CHN!P302-[1]CHN!$E302</f>
        <v>6.4111201659576409</v>
      </c>
      <c r="Q302" s="2">
        <f>[1]CHN!Q302-[1]CHN!$E302</f>
        <v>4.3982167427385548</v>
      </c>
      <c r="R302" s="2">
        <f>[1]CHN!R302-[1]CHN!$E302</f>
        <v>2.8786152646763128</v>
      </c>
      <c r="S302" s="2">
        <f>[1]CHN!S302-[1]CHN!$E302</f>
        <v>1.6171075548158171</v>
      </c>
      <c r="T302" s="2">
        <f>[1]CHN!T302-[1]CHN!$E302</f>
        <v>0.53624709967007789</v>
      </c>
      <c r="U302" s="2">
        <f>[1]CHN!U302-[1]CHN!$E302</f>
        <v>-0.14123271247015623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0.54533965534844242</v>
      </c>
      <c r="H303" s="2">
        <f>[1]CHN!H303-[1]CHN!$E303</f>
        <v>3.6925999598245767</v>
      </c>
      <c r="I303" s="2">
        <f>[1]CHN!I303-[1]CHN!$E303</f>
        <v>7.0301001702665644</v>
      </c>
      <c r="J303" s="2">
        <f>[1]CHN!J303-[1]CHN!$E303</f>
        <v>10.343167588126562</v>
      </c>
      <c r="K303" s="2">
        <f>[1]CHN!K303-[1]CHN!$E303</f>
        <v>13.341078583002968</v>
      </c>
      <c r="L303" s="2">
        <f>[1]CHN!L303-[1]CHN!$E303</f>
        <v>15.093573960297476</v>
      </c>
      <c r="M303" s="2">
        <f>[1]CHN!M303-[1]CHN!$E303</f>
        <v>18.58870841584104</v>
      </c>
      <c r="N303" s="2">
        <f>[1]CHN!N303-[1]CHN!$E303</f>
        <v>18.58870841584104</v>
      </c>
      <c r="O303" s="2">
        <f>[1]CHN!O303-[1]CHN!$E303</f>
        <v>17.429524605560601</v>
      </c>
      <c r="P303" s="2">
        <f>[1]CHN!P303-[1]CHN!$E303</f>
        <v>16.452270466602755</v>
      </c>
      <c r="Q303" s="2">
        <f>[1]CHN!Q303-[1]CHN!$E303</f>
        <v>15.542616906778647</v>
      </c>
      <c r="R303" s="2">
        <f>[1]CHN!R303-[1]CHN!$E303</f>
        <v>14.79333524613557</v>
      </c>
      <c r="S303" s="2">
        <f>[1]CHN!S303-[1]CHN!$E303</f>
        <v>14.340396112249607</v>
      </c>
      <c r="T303" s="2">
        <f>[1]CHN!T303-[1]CHN!$E303</f>
        <v>14.060672962071635</v>
      </c>
      <c r="U303" s="2">
        <f>[1]CHN!U303-[1]CHN!$E303</f>
        <v>13.933179435807034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1.461188337867469</v>
      </c>
      <c r="H304" s="2">
        <f>[1]CHN!H304-[1]CHN!$E304</f>
        <v>4.4833130425064098</v>
      </c>
      <c r="I304" s="2">
        <f>[1]CHN!I304-[1]CHN!$E304</f>
        <v>6.1672548918078007</v>
      </c>
      <c r="J304" s="2">
        <f>[1]CHN!J304-[1]CHN!$E304</f>
        <v>9.0586652329249091</v>
      </c>
      <c r="K304" s="2">
        <f>[1]CHN!K304-[1]CHN!$E304</f>
        <v>11.916972634661107</v>
      </c>
      <c r="L304" s="2">
        <f>[1]CHN!L304-[1]CHN!$E304</f>
        <v>13.811755469686489</v>
      </c>
      <c r="M304" s="2">
        <f>[1]CHN!M304-[1]CHN!$E304</f>
        <v>17.147808876849979</v>
      </c>
      <c r="N304" s="2">
        <f>[1]CHN!N304-[1]CHN!$E304</f>
        <v>15.740629889745833</v>
      </c>
      <c r="O304" s="2">
        <f>[1]CHN!O304-[1]CHN!$E304</f>
        <v>14.964410974923538</v>
      </c>
      <c r="P304" s="2">
        <f>[1]CHN!P304-[1]CHN!$E304</f>
        <v>14.366018003426149</v>
      </c>
      <c r="Q304" s="2">
        <f>[1]CHN!Q304-[1]CHN!$E304</f>
        <v>13.975154244315092</v>
      </c>
      <c r="R304" s="2">
        <f>[1]CHN!R304-[1]CHN!$E304</f>
        <v>13.513789618762019</v>
      </c>
      <c r="S304" s="2">
        <f>[1]CHN!S304-[1]CHN!$E304</f>
        <v>13.401587938235906</v>
      </c>
      <c r="T304" s="2">
        <f>[1]CHN!T304-[1]CHN!$E304</f>
        <v>13.399301625590425</v>
      </c>
      <c r="U304" s="2">
        <f>[1]CHN!U304-[1]CHN!$E304</f>
        <v>13.375355838063484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-0.18775142259613631</v>
      </c>
      <c r="H305" s="2">
        <f>[1]CHN!H305-[1]CHN!$E305</f>
        <v>-0.6080484059767457</v>
      </c>
      <c r="I305" s="2">
        <f>[1]CHN!I305-[1]CHN!$E305</f>
        <v>-0.6080484059767457</v>
      </c>
      <c r="J305" s="2">
        <f>[1]CHN!J305-[1]CHN!$E305</f>
        <v>-0.6080484059767457</v>
      </c>
      <c r="K305" s="2">
        <f>[1]CHN!K305-[1]CHN!$E305</f>
        <v>-0.6080484059767457</v>
      </c>
      <c r="L305" s="2">
        <f>[1]CHN!L305-[1]CHN!$E305</f>
        <v>-0.20309225871142189</v>
      </c>
      <c r="M305" s="2">
        <f>[1]CHN!M305-[1]CHN!$E305</f>
        <v>4.4076521530569437</v>
      </c>
      <c r="N305" s="2">
        <f>[1]CHN!N305-[1]CHN!$E305</f>
        <v>2.0091009599827032</v>
      </c>
      <c r="O305" s="2">
        <f>[1]CHN!O305-[1]CHN!$E305</f>
        <v>-0.1676673062713121</v>
      </c>
      <c r="P305" s="2">
        <f>[1]CHN!P305-[1]CHN!$E305</f>
        <v>-1.7345862022623635</v>
      </c>
      <c r="Q305" s="2">
        <f>[1]CHN!Q305-[1]CHN!$E305</f>
        <v>-3.0114436290100741</v>
      </c>
      <c r="R305" s="2">
        <f>[1]CHN!R305-[1]CHN!$E305</f>
        <v>-3.9184556249378204</v>
      </c>
      <c r="S305" s="2">
        <f>[1]CHN!S305-[1]CHN!$E305</f>
        <v>-4.6817331263745245</v>
      </c>
      <c r="T305" s="2">
        <f>[1]CHN!T305-[1]CHN!$E305</f>
        <v>-5.3207157978454234</v>
      </c>
      <c r="U305" s="2">
        <f>[1]CHN!U305-[1]CHN!$E305</f>
        <v>-5.8170291755254482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0.86528962242630314</v>
      </c>
      <c r="I306" s="2">
        <f>[1]CHN!I306-[1]CHN!$E306</f>
        <v>3.1203267288000802</v>
      </c>
      <c r="J306" s="2">
        <f>[1]CHN!J306-[1]CHN!$E306</f>
        <v>5.8031917998796985</v>
      </c>
      <c r="K306" s="2">
        <f>[1]CHN!K306-[1]CHN!$E306</f>
        <v>8.9000410434429398</v>
      </c>
      <c r="L306" s="2">
        <f>[1]CHN!L306-[1]CHN!$E306</f>
        <v>10.812115532566821</v>
      </c>
      <c r="M306" s="2">
        <f>[1]CHN!M306-[1]CHN!$E306</f>
        <v>13.077458643829772</v>
      </c>
      <c r="N306" s="2">
        <f>[1]CHN!N306-[1]CHN!$E306</f>
        <v>11.966865428464672</v>
      </c>
      <c r="O306" s="2">
        <f>[1]CHN!O306-[1]CHN!$E306</f>
        <v>11.396213126707181</v>
      </c>
      <c r="P306" s="2">
        <f>[1]CHN!P306-[1]CHN!$E306</f>
        <v>11.059619386589816</v>
      </c>
      <c r="Q306" s="2">
        <f>[1]CHN!Q306-[1]CHN!$E306</f>
        <v>10.890577973938832</v>
      </c>
      <c r="R306" s="2">
        <f>[1]CHN!R306-[1]CHN!$E306</f>
        <v>10.645003256407023</v>
      </c>
      <c r="S306" s="2">
        <f>[1]CHN!S306-[1]CHN!$E306</f>
        <v>10.59956846692134</v>
      </c>
      <c r="T306" s="2">
        <f>[1]CHN!T306-[1]CHN!$E306</f>
        <v>10.555102163394224</v>
      </c>
      <c r="U306" s="2">
        <f>[1]CHN!U306-[1]CHN!$E306</f>
        <v>10.494164582130992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-0.10105723234380548</v>
      </c>
      <c r="H307" s="2">
        <f>[1]CHN!H307-[1]CHN!$E307</f>
        <v>1.0866619876852326</v>
      </c>
      <c r="I307" s="2">
        <f>[1]CHN!I307-[1]CHN!$E307</f>
        <v>3.2572838676750848</v>
      </c>
      <c r="J307" s="2">
        <f>[1]CHN!J307-[1]CHN!$E307</f>
        <v>4.3304935053678832</v>
      </c>
      <c r="K307" s="2">
        <f>[1]CHN!K307-[1]CHN!$E307</f>
        <v>5.2096233565227692</v>
      </c>
      <c r="L307" s="2">
        <f>[1]CHN!L307-[1]CHN!$E307</f>
        <v>5.2368031649089346</v>
      </c>
      <c r="M307" s="2">
        <f>[1]CHN!M307-[1]CHN!$E307</f>
        <v>6.024944708992507</v>
      </c>
      <c r="N307" s="2">
        <f>[1]CHN!N307-[1]CHN!$E307</f>
        <v>2.6636070444394591</v>
      </c>
      <c r="O307" s="2">
        <f>[1]CHN!O307-[1]CHN!$E307</f>
        <v>0.11316005715838173</v>
      </c>
      <c r="P307" s="2">
        <f>[1]CHN!P307-[1]CHN!$E307</f>
        <v>-1.7312386962027233</v>
      </c>
      <c r="Q307" s="2">
        <f>[1]CHN!Q307-[1]CHN!$E307</f>
        <v>-3.1384744999419638</v>
      </c>
      <c r="R307" s="2">
        <f>[1]CHN!R307-[1]CHN!$E307</f>
        <v>-4.115495905979202</v>
      </c>
      <c r="S307" s="2">
        <f>[1]CHN!S307-[1]CHN!$E307</f>
        <v>-4.9361865209545783</v>
      </c>
      <c r="T307" s="2">
        <f>[1]CHN!T307-[1]CHN!$E307</f>
        <v>-5.612256684912154</v>
      </c>
      <c r="U307" s="2">
        <f>[1]CHN!U307-[1]CHN!$E307</f>
        <v>-6.1809303863319656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-2.5241907343895207</v>
      </c>
      <c r="K308" s="2">
        <f>[1]CHN!K308-[1]CHN!$E308</f>
        <v>-2.5241907343895207</v>
      </c>
      <c r="L308" s="2">
        <f>[1]CHN!L308-[1]CHN!$E308</f>
        <v>-2.4150490678578649</v>
      </c>
      <c r="M308" s="2">
        <f>[1]CHN!M308-[1]CHN!$E308</f>
        <v>-1.5869936316042867</v>
      </c>
      <c r="N308" s="2">
        <f>[1]CHN!N308-[1]CHN!$E308</f>
        <v>-1.5869936316042867</v>
      </c>
      <c r="O308" s="2">
        <f>[1]CHN!O308-[1]CHN!$E308</f>
        <v>-4.590115355262526</v>
      </c>
      <c r="P308" s="2">
        <f>[1]CHN!P308-[1]CHN!$E308</f>
        <v>-6.3392260940053404</v>
      </c>
      <c r="Q308" s="2">
        <f>[1]CHN!Q308-[1]CHN!$E308</f>
        <v>-7.4787253963679063</v>
      </c>
      <c r="R308" s="2">
        <f>[1]CHN!R308-[1]CHN!$E308</f>
        <v>-8.4094775291556232</v>
      </c>
      <c r="S308" s="2">
        <f>[1]CHN!S308-[1]CHN!$E308</f>
        <v>-9.1178009906973898</v>
      </c>
      <c r="T308" s="2">
        <f>[1]CHN!T308-[1]CHN!$E308</f>
        <v>-9.649980280663641</v>
      </c>
      <c r="U308" s="2">
        <f>[1]CHN!U308-[1]CHN!$E308</f>
        <v>-10.050451685784083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1.6426241332112568E-3</v>
      </c>
      <c r="H309" s="2">
        <f>[1]CHN!H309-[1]CHN!$E309</f>
        <v>1.6426241332112568E-3</v>
      </c>
      <c r="I309" s="2">
        <f>[1]CHN!I309-[1]CHN!$E309</f>
        <v>-0.38520709416937393</v>
      </c>
      <c r="J309" s="2">
        <f>[1]CHN!J309-[1]CHN!$E309</f>
        <v>-0.38520709416937393</v>
      </c>
      <c r="K309" s="2">
        <f>[1]CHN!K309-[1]CHN!$E309</f>
        <v>-0.34189900512450322</v>
      </c>
      <c r="L309" s="2">
        <f>[1]CHN!L309-[1]CHN!$E309</f>
        <v>-0.34189900512450322</v>
      </c>
      <c r="M309" s="2">
        <f>[1]CHN!M309-[1]CHN!$E309</f>
        <v>4.0615470809753162</v>
      </c>
      <c r="N309" s="2">
        <f>[1]CHN!N309-[1]CHN!$E309</f>
        <v>4.1897017065203386</v>
      </c>
      <c r="O309" s="2">
        <f>[1]CHN!O309-[1]CHN!$E309</f>
        <v>2.3014084953286726</v>
      </c>
      <c r="P309" s="2">
        <f>[1]CHN!P309-[1]CHN!$E309</f>
        <v>1.0176692878889924</v>
      </c>
      <c r="Q309" s="2">
        <f>[1]CHN!Q309-[1]CHN!$E309</f>
        <v>4.7461284697590145E-2</v>
      </c>
      <c r="R309" s="2">
        <f>[1]CHN!R309-[1]CHN!$E309</f>
        <v>-0.72866158724892216</v>
      </c>
      <c r="S309" s="2">
        <f>[1]CHN!S309-[1]CHN!$E309</f>
        <v>-1.2336317521836975</v>
      </c>
      <c r="T309" s="2">
        <f>[1]CHN!T309-[1]CHN!$E309</f>
        <v>-1.6855966027033844</v>
      </c>
      <c r="U309" s="2">
        <f>[1]CHN!U309-[1]CHN!$E309</f>
        <v>-2.1347187287494762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0.58385551320768059</v>
      </c>
      <c r="H310" s="2">
        <f>[1]CHN!H310-[1]CHN!$E310</f>
        <v>0.7318824873939036</v>
      </c>
      <c r="I310" s="2">
        <f>[1]CHN!I310-[1]CHN!$E310</f>
        <v>0.9924148148404015</v>
      </c>
      <c r="J310" s="2">
        <f>[1]CHN!J310-[1]CHN!$E310</f>
        <v>1.3464696540498551</v>
      </c>
      <c r="K310" s="2">
        <f>[1]CHN!K310-[1]CHN!$E310</f>
        <v>3.0754458080778306</v>
      </c>
      <c r="L310" s="2">
        <f>[1]CHN!L310-[1]CHN!$E310</f>
        <v>5.0735023899312353</v>
      </c>
      <c r="M310" s="2">
        <f>[1]CHN!M310-[1]CHN!$E310</f>
        <v>10.398383814943685</v>
      </c>
      <c r="N310" s="2">
        <f>[1]CHN!N310-[1]CHN!$E310</f>
        <v>10.398383814943685</v>
      </c>
      <c r="O310" s="2">
        <f>[1]CHN!O310-[1]CHN!$E310</f>
        <v>9.3509012270411631</v>
      </c>
      <c r="P310" s="2">
        <f>[1]CHN!P310-[1]CHN!$E310</f>
        <v>8.7034195758944293</v>
      </c>
      <c r="Q310" s="2">
        <f>[1]CHN!Q310-[1]CHN!$E310</f>
        <v>8.4036380568927598</v>
      </c>
      <c r="R310" s="2">
        <f>[1]CHN!R310-[1]CHN!$E310</f>
        <v>8.0257411957707347</v>
      </c>
      <c r="S310" s="2">
        <f>[1]CHN!S310-[1]CHN!$E310</f>
        <v>7.7109258329363115</v>
      </c>
      <c r="T310" s="2">
        <f>[1]CHN!T310-[1]CHN!$E310</f>
        <v>7.1308539878975239</v>
      </c>
      <c r="U310" s="2">
        <f>[1]CHN!U310-[1]CHN!$E310</f>
        <v>6.5541941161114607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0.21835936616673735</v>
      </c>
      <c r="H311" s="2">
        <f>[1]CHN!H311-[1]CHN!$E311</f>
        <v>1.0829850327401687</v>
      </c>
      <c r="I311" s="2">
        <f>[1]CHN!I311-[1]CHN!$E311</f>
        <v>1.7593327426446308</v>
      </c>
      <c r="J311" s="2">
        <f>[1]CHN!J311-[1]CHN!$E311</f>
        <v>2.4346204530021112</v>
      </c>
      <c r="K311" s="2">
        <f>[1]CHN!K311-[1]CHN!$E311</f>
        <v>3.7975994618895754</v>
      </c>
      <c r="L311" s="2">
        <f>[1]CHN!L311-[1]CHN!$E311</f>
        <v>4.6184206884265393</v>
      </c>
      <c r="M311" s="2">
        <f>[1]CHN!M311-[1]CHN!$E311</f>
        <v>7.4393762175768359</v>
      </c>
      <c r="N311" s="2">
        <f>[1]CHN!N311-[1]CHN!$E311</f>
        <v>5.0038417398217234</v>
      </c>
      <c r="O311" s="2">
        <f>[1]CHN!O311-[1]CHN!$E311</f>
        <v>3.0950886790839149</v>
      </c>
      <c r="P311" s="2">
        <f>[1]CHN!P311-[1]CHN!$E311</f>
        <v>1.7779523174664575</v>
      </c>
      <c r="Q311" s="2">
        <f>[1]CHN!Q311-[1]CHN!$E311</f>
        <v>0.97152823915553199</v>
      </c>
      <c r="R311" s="2">
        <f>[1]CHN!R311-[1]CHN!$E311</f>
        <v>0.49548778097212676</v>
      </c>
      <c r="S311" s="2">
        <f>[1]CHN!S311-[1]CHN!$E311</f>
        <v>0.17927209691225698</v>
      </c>
      <c r="T311" s="2">
        <f>[1]CHN!T311-[1]CHN!$E311</f>
        <v>0.18974165354094907</v>
      </c>
      <c r="U311" s="2">
        <f>[1]CHN!U311-[1]CHN!$E311</f>
        <v>0.12800568527080713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1.3134456423535994</v>
      </c>
      <c r="H312" s="2">
        <f>[1]CHN!H312-[1]CHN!$E312</f>
        <v>4.4114874147389003</v>
      </c>
      <c r="I312" s="2">
        <f>[1]CHN!I312-[1]CHN!$E312</f>
        <v>7.589314918515754</v>
      </c>
      <c r="J312" s="2">
        <f>[1]CHN!J312-[1]CHN!$E312</f>
        <v>10.615576144622395</v>
      </c>
      <c r="K312" s="2">
        <f>[1]CHN!K312-[1]CHN!$E312</f>
        <v>12.854865568009131</v>
      </c>
      <c r="L312" s="2">
        <f>[1]CHN!L312-[1]CHN!$E312</f>
        <v>15.311318919582163</v>
      </c>
      <c r="M312" s="2">
        <f>[1]CHN!M312-[1]CHN!$E312</f>
        <v>20.004002983780993</v>
      </c>
      <c r="N312" s="2">
        <f>[1]CHN!N312-[1]CHN!$E312</f>
        <v>15.88260150652934</v>
      </c>
      <c r="O312" s="2">
        <f>[1]CHN!O312-[1]CHN!$E312</f>
        <v>12.071454322839543</v>
      </c>
      <c r="P312" s="2">
        <f>[1]CHN!P312-[1]CHN!$E312</f>
        <v>7.9255208412188267</v>
      </c>
      <c r="Q312" s="2">
        <f>[1]CHN!Q312-[1]CHN!$E312</f>
        <v>4.706819838341346</v>
      </c>
      <c r="R312" s="2">
        <f>[1]CHN!R312-[1]CHN!$E312</f>
        <v>2.2384498054324524</v>
      </c>
      <c r="S312" s="2">
        <f>[1]CHN!S312-[1]CHN!$E312</f>
        <v>0.24633989642177312</v>
      </c>
      <c r="T312" s="2">
        <f>[1]CHN!T312-[1]CHN!$E312</f>
        <v>-1.2971718757905251</v>
      </c>
      <c r="U312" s="2">
        <f>[1]CHN!U312-[1]CHN!$E312</f>
        <v>-2.1273967922138866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0.662766329478643</v>
      </c>
      <c r="H313" s="2">
        <f>[1]CHN!H313-[1]CHN!$E313</f>
        <v>1.757042830587153</v>
      </c>
      <c r="I313" s="2">
        <f>[1]CHN!I313-[1]CHN!$E313</f>
        <v>3.2241421949722451</v>
      </c>
      <c r="J313" s="2">
        <f>[1]CHN!J313-[1]CHN!$E313</f>
        <v>4.3281082945668459</v>
      </c>
      <c r="K313" s="2">
        <f>[1]CHN!K313-[1]CHN!$E313</f>
        <v>6.9835622180931125</v>
      </c>
      <c r="L313" s="2">
        <f>[1]CHN!L313-[1]CHN!$E313</f>
        <v>9.5163499840999464</v>
      </c>
      <c r="M313" s="2">
        <f>[1]CHN!M313-[1]CHN!$E313</f>
        <v>14.498176448232527</v>
      </c>
      <c r="N313" s="2">
        <f>[1]CHN!N313-[1]CHN!$E313</f>
        <v>17.58660593008787</v>
      </c>
      <c r="O313" s="2">
        <f>[1]CHN!O313-[1]CHN!$E313</f>
        <v>16.17095788247741</v>
      </c>
      <c r="P313" s="2">
        <f>[1]CHN!P313-[1]CHN!$E313</f>
        <v>15.051084181294442</v>
      </c>
      <c r="Q313" s="2">
        <f>[1]CHN!Q313-[1]CHN!$E313</f>
        <v>14.129303989506241</v>
      </c>
      <c r="R313" s="2">
        <f>[1]CHN!R313-[1]CHN!$E313</f>
        <v>13.00750437066614</v>
      </c>
      <c r="S313" s="2">
        <f>[1]CHN!S313-[1]CHN!$E313</f>
        <v>12.021209043363115</v>
      </c>
      <c r="T313" s="2">
        <f>[1]CHN!T313-[1]CHN!$E313</f>
        <v>11.211752838940669</v>
      </c>
      <c r="U313" s="2">
        <f>[1]CHN!U313-[1]CHN!$E313</f>
        <v>10.563522255960663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0.4446712407560085</v>
      </c>
      <c r="H314" s="2">
        <f>[1]CHN!H314-[1]CHN!$E314</f>
        <v>1.7654960992448423</v>
      </c>
      <c r="I314" s="2">
        <f>[1]CHN!I314-[1]CHN!$E314</f>
        <v>3.0416847029163421</v>
      </c>
      <c r="J314" s="2">
        <f>[1]CHN!J314-[1]CHN!$E314</f>
        <v>4.3901582189134842</v>
      </c>
      <c r="K314" s="2">
        <f>[1]CHN!K314-[1]CHN!$E314</f>
        <v>6.5309228940285777</v>
      </c>
      <c r="L314" s="2">
        <f>[1]CHN!L314-[1]CHN!$E314</f>
        <v>8.3835536810775011</v>
      </c>
      <c r="M314" s="2">
        <f>[1]CHN!M314-[1]CHN!$E314</f>
        <v>9.6200962314555341</v>
      </c>
      <c r="N314" s="2">
        <f>[1]CHN!N314-[1]CHN!$E314</f>
        <v>7.0357327408582364</v>
      </c>
      <c r="O314" s="2">
        <f>[1]CHN!O314-[1]CHN!$E314</f>
        <v>4.8550171906296953</v>
      </c>
      <c r="P314" s="2">
        <f>[1]CHN!P314-[1]CHN!$E314</f>
        <v>3.2828164240069952</v>
      </c>
      <c r="Q314" s="2">
        <f>[1]CHN!Q314-[1]CHN!$E314</f>
        <v>2.4431059934315726</v>
      </c>
      <c r="R314" s="2">
        <f>[1]CHN!R314-[1]CHN!$E314</f>
        <v>1.9954443096736156</v>
      </c>
      <c r="S314" s="2">
        <f>[1]CHN!S314-[1]CHN!$E314</f>
        <v>1.763958999766686</v>
      </c>
      <c r="T314" s="2">
        <f>[1]CHN!T314-[1]CHN!$E314</f>
        <v>1.7218488534313678</v>
      </c>
      <c r="U314" s="2">
        <f>[1]CHN!U314-[1]CHN!$E314</f>
        <v>1.6978619017193921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[1]CHN!E315-[1]CHN!$E315</f>
        <v>#VALUE!</v>
      </c>
      <c r="F315" s="2" t="e">
        <f>[1]CHN!F315-[1]CHN!$E315</f>
        <v>#VALUE!</v>
      </c>
      <c r="G315" s="2" t="e">
        <f>[1]CHN!G315-[1]CHN!$E315</f>
        <v>#VALUE!</v>
      </c>
      <c r="H315" s="2" t="e">
        <f>[1]CHN!H315-[1]CHN!$E315</f>
        <v>#VALUE!</v>
      </c>
      <c r="I315" s="2" t="e">
        <f>[1]CHN!I315-[1]CHN!$E315</f>
        <v>#VALUE!</v>
      </c>
      <c r="J315" s="2" t="e">
        <f>[1]CHN!J315-[1]CHN!$E315</f>
        <v>#VALUE!</v>
      </c>
      <c r="K315" s="2" t="e">
        <f>[1]CHN!K315-[1]CHN!$E315</f>
        <v>#VALUE!</v>
      </c>
      <c r="L315" s="2" t="e">
        <f>[1]CHN!L315-[1]CHN!$E315</f>
        <v>#VALUE!</v>
      </c>
      <c r="M315" s="2" t="e">
        <f>[1]CHN!M315-[1]CHN!$E315</f>
        <v>#VALUE!</v>
      </c>
      <c r="N315" s="2" t="e">
        <f>[1]CHN!N315-[1]CHN!$E315</f>
        <v>#VALUE!</v>
      </c>
      <c r="O315" s="2" t="e">
        <f>[1]CHN!O315-[1]CHN!$E315</f>
        <v>#VALUE!</v>
      </c>
      <c r="P315" s="2" t="e">
        <f>[1]CHN!P315-[1]CHN!$E315</f>
        <v>#VALUE!</v>
      </c>
      <c r="Q315" s="2" t="e">
        <f>[1]CHN!Q315-[1]CHN!$E315</f>
        <v>#VALUE!</v>
      </c>
      <c r="R315" s="2" t="e">
        <f>[1]CHN!R315-[1]CHN!$E315</f>
        <v>#VALUE!</v>
      </c>
      <c r="S315" s="2" t="e">
        <f>[1]CHN!S315-[1]CHN!$E315</f>
        <v>#VALUE!</v>
      </c>
      <c r="T315" s="2" t="e">
        <f>[1]CHN!T315-[1]CHN!$E315</f>
        <v>#VALUE!</v>
      </c>
      <c r="U315" s="2" t="e">
        <f>[1]CHN!U315-[1]CHN!$E315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-0.15462558566159146</v>
      </c>
      <c r="H316" s="2">
        <f>[1]CHN!H316-[1]CHN!$E316</f>
        <v>-0.15462558566159146</v>
      </c>
      <c r="I316" s="2">
        <f>[1]CHN!I316-[1]CHN!$E316</f>
        <v>-0.20232776225464022</v>
      </c>
      <c r="J316" s="2">
        <f>[1]CHN!J316-[1]CHN!$E316</f>
        <v>-0.19947333115197807</v>
      </c>
      <c r="K316" s="2">
        <f>[1]CHN!K316-[1]CHN!$E316</f>
        <v>-0.19947333115197807</v>
      </c>
      <c r="L316" s="2">
        <f>[1]CHN!L316-[1]CHN!$E316</f>
        <v>1.0539644192473077</v>
      </c>
      <c r="M316" s="2">
        <f>[1]CHN!M316-[1]CHN!$E316</f>
        <v>4.6590017874682133</v>
      </c>
      <c r="N316" s="2">
        <f>[1]CHN!N316-[1]CHN!$E316</f>
        <v>7.4429135067542518</v>
      </c>
      <c r="O316" s="2">
        <f>[1]CHN!O316-[1]CHN!$E316</f>
        <v>5.2377164937439602</v>
      </c>
      <c r="P316" s="2">
        <f>[1]CHN!P316-[1]CHN!$E316</f>
        <v>3.9468127067509045</v>
      </c>
      <c r="Q316" s="2">
        <f>[1]CHN!Q316-[1]CHN!$E316</f>
        <v>2.8995055499629814</v>
      </c>
      <c r="R316" s="2">
        <f>[1]CHN!R316-[1]CHN!$E316</f>
        <v>2.0658570346477916</v>
      </c>
      <c r="S316" s="2">
        <f>[1]CHN!S316-[1]CHN!$E316</f>
        <v>1.3745431194933246</v>
      </c>
      <c r="T316" s="2">
        <f>[1]CHN!T316-[1]CHN!$E316</f>
        <v>0.78394103619103817</v>
      </c>
      <c r="U316" s="2">
        <f>[1]CHN!U316-[1]CHN!$E316</f>
        <v>0.2191133919474737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1.2742258313345474</v>
      </c>
      <c r="H317" s="2">
        <f>[1]CHN!H317-[1]CHN!$E317</f>
        <v>2.5376098324903751</v>
      </c>
      <c r="I317" s="2">
        <f>[1]CHN!I317-[1]CHN!$E317</f>
        <v>4.6068442562261112</v>
      </c>
      <c r="J317" s="2">
        <f>[1]CHN!J317-[1]CHN!$E317</f>
        <v>6.4766552234638368</v>
      </c>
      <c r="K317" s="2">
        <f>[1]CHN!K317-[1]CHN!$E317</f>
        <v>8.8514144545880811</v>
      </c>
      <c r="L317" s="2">
        <f>[1]CHN!L317-[1]CHN!$E317</f>
        <v>11.518208478804382</v>
      </c>
      <c r="M317" s="2">
        <f>[1]CHN!M317-[1]CHN!$E317</f>
        <v>17.240145717884559</v>
      </c>
      <c r="N317" s="2">
        <f>[1]CHN!N317-[1]CHN!$E317</f>
        <v>17.240145717884559</v>
      </c>
      <c r="O317" s="2">
        <f>[1]CHN!O317-[1]CHN!$E317</f>
        <v>15.295442859992761</v>
      </c>
      <c r="P317" s="2">
        <f>[1]CHN!P317-[1]CHN!$E317</f>
        <v>14.045864341942149</v>
      </c>
      <c r="Q317" s="2">
        <f>[1]CHN!Q317-[1]CHN!$E317</f>
        <v>13.089778796544977</v>
      </c>
      <c r="R317" s="2">
        <f>[1]CHN!R317-[1]CHN!$E317</f>
        <v>12.611097888324394</v>
      </c>
      <c r="S317" s="2">
        <f>[1]CHN!S317-[1]CHN!$E317</f>
        <v>12.387059089401134</v>
      </c>
      <c r="T317" s="2">
        <f>[1]CHN!T317-[1]CHN!$E317</f>
        <v>12.220575081303565</v>
      </c>
      <c r="U317" s="2">
        <f>[1]CHN!U317-[1]CHN!$E317</f>
        <v>12.203097179616492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-0.45345233377719296</v>
      </c>
      <c r="I318" s="2">
        <f>[1]CHN!I318-[1]CHN!$E318</f>
        <v>0.44059119026078974</v>
      </c>
      <c r="J318" s="2">
        <f>[1]CHN!J318-[1]CHN!$E318</f>
        <v>0.55676992632160704</v>
      </c>
      <c r="K318" s="2">
        <f>[1]CHN!K318-[1]CHN!$E318</f>
        <v>1.3121755294092168</v>
      </c>
      <c r="L318" s="2">
        <f>[1]CHN!L318-[1]CHN!$E318</f>
        <v>3.1570654963207119</v>
      </c>
      <c r="M318" s="2">
        <f>[1]CHN!M318-[1]CHN!$E318</f>
        <v>7.0375315838124948</v>
      </c>
      <c r="N318" s="2">
        <f>[1]CHN!N318-[1]CHN!$E318</f>
        <v>5.6858397238705152</v>
      </c>
      <c r="O318" s="2">
        <f>[1]CHN!O318-[1]CHN!$E318</f>
        <v>4.4428710218640219</v>
      </c>
      <c r="P318" s="2">
        <f>[1]CHN!P318-[1]CHN!$E318</f>
        <v>3.425079052609874</v>
      </c>
      <c r="Q318" s="2">
        <f>[1]CHN!Q318-[1]CHN!$E318</f>
        <v>2.759967754420245</v>
      </c>
      <c r="R318" s="2">
        <f>[1]CHN!R318-[1]CHN!$E318</f>
        <v>2.3632533500528154</v>
      </c>
      <c r="S318" s="2">
        <f>[1]CHN!S318-[1]CHN!$E318</f>
        <v>2.1218856191757993</v>
      </c>
      <c r="T318" s="2">
        <f>[1]CHN!T318-[1]CHN!$E318</f>
        <v>1.9668916968340397</v>
      </c>
      <c r="U318" s="2">
        <f>[1]CHN!U318-[1]CHN!$E318</f>
        <v>1.8907589256265851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1.5609327694179456</v>
      </c>
      <c r="H319" s="2">
        <f>[1]CHN!H319-[1]CHN!$E319</f>
        <v>2.783955236368854</v>
      </c>
      <c r="I319" s="2">
        <f>[1]CHN!I319-[1]CHN!$E319</f>
        <v>4.0924363416139897</v>
      </c>
      <c r="J319" s="2">
        <f>[1]CHN!J319-[1]CHN!$E319</f>
        <v>5.21443934359624</v>
      </c>
      <c r="K319" s="2">
        <f>[1]CHN!K319-[1]CHN!$E319</f>
        <v>7.7883870721309449</v>
      </c>
      <c r="L319" s="2">
        <f>[1]CHN!L319-[1]CHN!$E319</f>
        <v>10.198035613231724</v>
      </c>
      <c r="M319" s="2">
        <f>[1]CHN!M319-[1]CHN!$E319</f>
        <v>15.404830451482354</v>
      </c>
      <c r="N319" s="2">
        <f>[1]CHN!N319-[1]CHN!$E319</f>
        <v>14.082257372052823</v>
      </c>
      <c r="O319" s="2">
        <f>[1]CHN!O319-[1]CHN!$E319</f>
        <v>12.986745218000607</v>
      </c>
      <c r="P319" s="2">
        <f>[1]CHN!P319-[1]CHN!$E319</f>
        <v>11.864692176217858</v>
      </c>
      <c r="Q319" s="2">
        <f>[1]CHN!Q319-[1]CHN!$E319</f>
        <v>10.5133815469311</v>
      </c>
      <c r="R319" s="2">
        <f>[1]CHN!R319-[1]CHN!$E319</f>
        <v>9.5472566360710118</v>
      </c>
      <c r="S319" s="2">
        <f>[1]CHN!S319-[1]CHN!$E319</f>
        <v>8.8299911944882012</v>
      </c>
      <c r="T319" s="2">
        <f>[1]CHN!T319-[1]CHN!$E319</f>
        <v>8.1745732484394011</v>
      </c>
      <c r="U319" s="2">
        <f>[1]CHN!U319-[1]CHN!$E319</f>
        <v>7.6318961615043293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1.1595345998336768</v>
      </c>
      <c r="H320" s="2">
        <f>[1]CHN!H320-[1]CHN!$E320</f>
        <v>1.9888106454549188</v>
      </c>
      <c r="I320" s="2">
        <f>[1]CHN!I320-[1]CHN!$E320</f>
        <v>2.859641902848324</v>
      </c>
      <c r="J320" s="2">
        <f>[1]CHN!J320-[1]CHN!$E320</f>
        <v>2.9439981600527005</v>
      </c>
      <c r="K320" s="2">
        <f>[1]CHN!K320-[1]CHN!$E320</f>
        <v>4.6197604642601107</v>
      </c>
      <c r="L320" s="2">
        <f>[1]CHN!L320-[1]CHN!$E320</f>
        <v>6.1430373562585885</v>
      </c>
      <c r="M320" s="2">
        <f>[1]CHN!M320-[1]CHN!$E320</f>
        <v>7.8830614519452809</v>
      </c>
      <c r="N320" s="2">
        <f>[1]CHN!N320-[1]CHN!$E320</f>
        <v>7.3530406726962667</v>
      </c>
      <c r="O320" s="2">
        <f>[1]CHN!O320-[1]CHN!$E320</f>
        <v>4.9216493931891989</v>
      </c>
      <c r="P320" s="2">
        <f>[1]CHN!P320-[1]CHN!$E320</f>
        <v>3.3013857544931966</v>
      </c>
      <c r="Q320" s="2">
        <f>[1]CHN!Q320-[1]CHN!$E320</f>
        <v>2.058673443816474</v>
      </c>
      <c r="R320" s="2">
        <f>[1]CHN!R320-[1]CHN!$E320</f>
        <v>1.0481908568728215</v>
      </c>
      <c r="S320" s="2">
        <f>[1]CHN!S320-[1]CHN!$E320</f>
        <v>0.27184587385636405</v>
      </c>
      <c r="T320" s="2">
        <f>[1]CHN!T320-[1]CHN!$E320</f>
        <v>-0.36012606359011556</v>
      </c>
      <c r="U320" s="2">
        <f>[1]CHN!U320-[1]CHN!$E320</f>
        <v>-0.83912883805609795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0.38298149436667472</v>
      </c>
      <c r="H321" s="2">
        <f>[1]CHN!H321-[1]CHN!$E321</f>
        <v>0.38298149436667472</v>
      </c>
      <c r="I321" s="2">
        <f>[1]CHN!I321-[1]CHN!$E321</f>
        <v>0.38298149436667472</v>
      </c>
      <c r="J321" s="2">
        <f>[1]CHN!J321-[1]CHN!$E321</f>
        <v>0.8734411833755189</v>
      </c>
      <c r="K321" s="2">
        <f>[1]CHN!K321-[1]CHN!$E321</f>
        <v>3.9480833089741907</v>
      </c>
      <c r="L321" s="2">
        <f>[1]CHN!L321-[1]CHN!$E321</f>
        <v>6.8051222095687649</v>
      </c>
      <c r="M321" s="2">
        <f>[1]CHN!M321-[1]CHN!$E321</f>
        <v>11.696081749146686</v>
      </c>
      <c r="N321" s="2">
        <f>[1]CHN!N321-[1]CHN!$E321</f>
        <v>10.254480688524524</v>
      </c>
      <c r="O321" s="2">
        <f>[1]CHN!O321-[1]CHN!$E321</f>
        <v>9.3012471388024096</v>
      </c>
      <c r="P321" s="2">
        <f>[1]CHN!P321-[1]CHN!$E321</f>
        <v>8.5136488373511554</v>
      </c>
      <c r="Q321" s="2">
        <f>[1]CHN!Q321-[1]CHN!$E321</f>
        <v>8.1979308952864756</v>
      </c>
      <c r="R321" s="2">
        <f>[1]CHN!R321-[1]CHN!$E321</f>
        <v>7.949020505590795</v>
      </c>
      <c r="S321" s="2">
        <f>[1]CHN!S321-[1]CHN!$E321</f>
        <v>7.7854305091585161</v>
      </c>
      <c r="T321" s="2">
        <f>[1]CHN!T321-[1]CHN!$E321</f>
        <v>7.6958050961682147</v>
      </c>
      <c r="U321" s="2">
        <f>[1]CHN!U321-[1]CHN!$E321</f>
        <v>7.6486241570205777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0.18382099003088115</v>
      </c>
      <c r="H322" s="2">
        <f>[1]CHN!H322-[1]CHN!$E322</f>
        <v>1.5079172920083863</v>
      </c>
      <c r="I322" s="2">
        <f>[1]CHN!I322-[1]CHN!$E322</f>
        <v>3.3356683022434197</v>
      </c>
      <c r="J322" s="2">
        <f>[1]CHN!J322-[1]CHN!$E322</f>
        <v>5.3614640190864407</v>
      </c>
      <c r="K322" s="2">
        <f>[1]CHN!K322-[1]CHN!$E322</f>
        <v>6.687241942350397</v>
      </c>
      <c r="L322" s="2">
        <f>[1]CHN!L322-[1]CHN!$E322</f>
        <v>7.6777273854091845</v>
      </c>
      <c r="M322" s="2">
        <f>[1]CHN!M322-[1]CHN!$E322</f>
        <v>11.237650065322981</v>
      </c>
      <c r="N322" s="2">
        <f>[1]CHN!N322-[1]CHN!$E322</f>
        <v>11.237650065322981</v>
      </c>
      <c r="O322" s="2">
        <f>[1]CHN!O322-[1]CHN!$E322</f>
        <v>8.5591247393321908</v>
      </c>
      <c r="P322" s="2">
        <f>[1]CHN!P322-[1]CHN!$E322</f>
        <v>6.4517993754246561</v>
      </c>
      <c r="Q322" s="2">
        <f>[1]CHN!Q322-[1]CHN!$E322</f>
        <v>4.8321920986652174</v>
      </c>
      <c r="R322" s="2">
        <f>[1]CHN!R322-[1]CHN!$E322</f>
        <v>3.6719310223670902</v>
      </c>
      <c r="S322" s="2">
        <f>[1]CHN!S322-[1]CHN!$E322</f>
        <v>2.8787251390193944</v>
      </c>
      <c r="T322" s="2">
        <f>[1]CHN!T322-[1]CHN!$E322</f>
        <v>2.34137377235092</v>
      </c>
      <c r="U322" s="2">
        <f>[1]CHN!U322-[1]CHN!$E322</f>
        <v>1.9372038010325525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0.24537669137797025</v>
      </c>
      <c r="I323" s="2">
        <f>[1]CHN!I323-[1]CHN!$E323</f>
        <v>1.3707037503482127</v>
      </c>
      <c r="J323" s="2">
        <f>[1]CHN!J323-[1]CHN!$E323</f>
        <v>3.8983194633014762</v>
      </c>
      <c r="K323" s="2">
        <f>[1]CHN!K323-[1]CHN!$E323</f>
        <v>6.2934141025212966</v>
      </c>
      <c r="L323" s="2">
        <f>[1]CHN!L323-[1]CHN!$E323</f>
        <v>6.656823771781518</v>
      </c>
      <c r="M323" s="2">
        <f>[1]CHN!M323-[1]CHN!$E323</f>
        <v>6.1719651768205779</v>
      </c>
      <c r="N323" s="2">
        <f>[1]CHN!N323-[1]CHN!$E323</f>
        <v>4.393491158981675</v>
      </c>
      <c r="O323" s="2">
        <f>[1]CHN!O323-[1]CHN!$E323</f>
        <v>2.9288006254695063</v>
      </c>
      <c r="P323" s="2">
        <f>[1]CHN!P323-[1]CHN!$E323</f>
        <v>1.882170280471172</v>
      </c>
      <c r="Q323" s="2">
        <f>[1]CHN!Q323-[1]CHN!$E323</f>
        <v>1.1193352105430279</v>
      </c>
      <c r="R323" s="2">
        <f>[1]CHN!R323-[1]CHN!$E323</f>
        <v>0.58125784296316851</v>
      </c>
      <c r="S323" s="2">
        <f>[1]CHN!S323-[1]CHN!$E323</f>
        <v>0.17532982065640113</v>
      </c>
      <c r="T323" s="2">
        <f>[1]CHN!T323-[1]CHN!$E323</f>
        <v>-0.13311406767721223</v>
      </c>
      <c r="U323" s="2">
        <f>[1]CHN!U323-[1]CHN!$E323</f>
        <v>-0.40366743011637141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1.4173804882216245</v>
      </c>
      <c r="H324" s="2">
        <f>[1]CHN!H324-[1]CHN!$E324</f>
        <v>2.7105964161821419</v>
      </c>
      <c r="I324" s="2">
        <f>[1]CHN!I324-[1]CHN!$E324</f>
        <v>5.29311162498675</v>
      </c>
      <c r="J324" s="2">
        <f>[1]CHN!J324-[1]CHN!$E324</f>
        <v>8.0040950054883808</v>
      </c>
      <c r="K324" s="2">
        <f>[1]CHN!K324-[1]CHN!$E324</f>
        <v>10.957825132978257</v>
      </c>
      <c r="L324" s="2">
        <f>[1]CHN!L324-[1]CHN!$E324</f>
        <v>13.213547342895396</v>
      </c>
      <c r="M324" s="2">
        <f>[1]CHN!M324-[1]CHN!$E324</f>
        <v>16.806405348056217</v>
      </c>
      <c r="N324" s="2">
        <f>[1]CHN!N324-[1]CHN!$E324</f>
        <v>14.13752043385918</v>
      </c>
      <c r="O324" s="2">
        <f>[1]CHN!O324-[1]CHN!$E324</f>
        <v>12.025359705866123</v>
      </c>
      <c r="P324" s="2">
        <f>[1]CHN!P324-[1]CHN!$E324</f>
        <v>10.555616085372208</v>
      </c>
      <c r="Q324" s="2">
        <f>[1]CHN!Q324-[1]CHN!$E324</f>
        <v>9.5026261949531943</v>
      </c>
      <c r="R324" s="2">
        <f>[1]CHN!R324-[1]CHN!$E324</f>
        <v>8.7478868536875041</v>
      </c>
      <c r="S324" s="2">
        <f>[1]CHN!S324-[1]CHN!$E324</f>
        <v>8.1744484034441882</v>
      </c>
      <c r="T324" s="2">
        <f>[1]CHN!T324-[1]CHN!$E324</f>
        <v>7.6360842087995593</v>
      </c>
      <c r="U324" s="2">
        <f>[1]CHN!U324-[1]CHN!$E324</f>
        <v>7.1526836949204267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0.1859783914359241</v>
      </c>
      <c r="H325" s="2">
        <f>[1]CHN!H325-[1]CHN!$E325</f>
        <v>1.3307202087653991</v>
      </c>
      <c r="I325" s="2">
        <f>[1]CHN!I325-[1]CHN!$E325</f>
        <v>3.2933382411026457</v>
      </c>
      <c r="J325" s="2">
        <f>[1]CHN!J325-[1]CHN!$E325</f>
        <v>6.7881350370662119</v>
      </c>
      <c r="K325" s="2">
        <f>[1]CHN!K325-[1]CHN!$E325</f>
        <v>9.9922054447798132</v>
      </c>
      <c r="L325" s="2">
        <f>[1]CHN!L325-[1]CHN!$E325</f>
        <v>11.45310424763295</v>
      </c>
      <c r="M325" s="2">
        <f>[1]CHN!M325-[1]CHN!$E325</f>
        <v>11.861539282027792</v>
      </c>
      <c r="N325" s="2">
        <f>[1]CHN!N325-[1]CHN!$E325</f>
        <v>9.6070446771600473</v>
      </c>
      <c r="O325" s="2">
        <f>[1]CHN!O325-[1]CHN!$E325</f>
        <v>7.711948660672391</v>
      </c>
      <c r="P325" s="2">
        <f>[1]CHN!P325-[1]CHN!$E325</f>
        <v>6.0947968149730798</v>
      </c>
      <c r="Q325" s="2">
        <f>[1]CHN!Q325-[1]CHN!$E325</f>
        <v>4.7430429471779689</v>
      </c>
      <c r="R325" s="2">
        <f>[1]CHN!R325-[1]CHN!$E325</f>
        <v>3.7450910196630502</v>
      </c>
      <c r="S325" s="2">
        <f>[1]CHN!S325-[1]CHN!$E325</f>
        <v>2.8648056299080622</v>
      </c>
      <c r="T325" s="2">
        <f>[1]CHN!T325-[1]CHN!$E325</f>
        <v>2.1651677442785342</v>
      </c>
      <c r="U325" s="2">
        <f>[1]CHN!U325-[1]CHN!$E325</f>
        <v>1.5658572579803547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5.12934337914146E-2</v>
      </c>
      <c r="G326" s="2">
        <f>[1]CHN!G326-[1]CHN!$E326</f>
        <v>5.12934337914146E-2</v>
      </c>
      <c r="H326" s="2">
        <f>[1]CHN!H326-[1]CHN!$E326</f>
        <v>-1.0176518083473525</v>
      </c>
      <c r="I326" s="2">
        <f>[1]CHN!I326-[1]CHN!$E326</f>
        <v>-1.0176518083473525</v>
      </c>
      <c r="J326" s="2">
        <f>[1]CHN!J326-[1]CHN!$E326</f>
        <v>-1.2140404502867455</v>
      </c>
      <c r="K326" s="2">
        <f>[1]CHN!K326-[1]CHN!$E326</f>
        <v>0.21273407195781147</v>
      </c>
      <c r="L326" s="2">
        <f>[1]CHN!L326-[1]CHN!$E326</f>
        <v>2.1374009015266608</v>
      </c>
      <c r="M326" s="2">
        <f>[1]CHN!M326-[1]CHN!$E326</f>
        <v>4.7421263639817255</v>
      </c>
      <c r="N326" s="2">
        <f>[1]CHN!N326-[1]CHN!$E326</f>
        <v>1.8431243607917054</v>
      </c>
      <c r="O326" s="2">
        <f>[1]CHN!O326-[1]CHN!$E326</f>
        <v>-0.21257169717091529</v>
      </c>
      <c r="P326" s="2">
        <f>[1]CHN!P326-[1]CHN!$E326</f>
        <v>-1.8544886647513863</v>
      </c>
      <c r="Q326" s="2">
        <f>[1]CHN!Q326-[1]CHN!$E326</f>
        <v>-3.072905896339563</v>
      </c>
      <c r="R326" s="2">
        <f>[1]CHN!R326-[1]CHN!$E326</f>
        <v>-3.9592720013203575</v>
      </c>
      <c r="S326" s="2">
        <f>[1]CHN!S326-[1]CHN!$E326</f>
        <v>-4.7211047468818492</v>
      </c>
      <c r="T326" s="2">
        <f>[1]CHN!T326-[1]CHN!$E326</f>
        <v>-5.3040647461288302</v>
      </c>
      <c r="U326" s="2">
        <f>[1]CHN!U326-[1]CHN!$E326</f>
        <v>-5.7064085048190805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1.062187059725261</v>
      </c>
      <c r="H327" s="2">
        <f>[1]CHN!H327-[1]CHN!$E327</f>
        <v>2.6254979532733103</v>
      </c>
      <c r="I327" s="2">
        <f>[1]CHN!I327-[1]CHN!$E327</f>
        <v>4.4481496869829869</v>
      </c>
      <c r="J327" s="2">
        <f>[1]CHN!J327-[1]CHN!$E327</f>
        <v>6.2004510808829139</v>
      </c>
      <c r="K327" s="2">
        <f>[1]CHN!K327-[1]CHN!$E327</f>
        <v>7.5272672933896843</v>
      </c>
      <c r="L327" s="2">
        <f>[1]CHN!L327-[1]CHN!$E327</f>
        <v>7.8378249799395689</v>
      </c>
      <c r="M327" s="2">
        <f>[1]CHN!M327-[1]CHN!$E327</f>
        <v>11.036386083512895</v>
      </c>
      <c r="N327" s="2">
        <f>[1]CHN!N327-[1]CHN!$E327</f>
        <v>6.963086279873977</v>
      </c>
      <c r="O327" s="2">
        <f>[1]CHN!O327-[1]CHN!$E327</f>
        <v>3.094914204751376</v>
      </c>
      <c r="P327" s="2">
        <f>[1]CHN!P327-[1]CHN!$E327</f>
        <v>-0.39456703524891168</v>
      </c>
      <c r="Q327" s="2">
        <f>[1]CHN!Q327-[1]CHN!$E327</f>
        <v>-2.7595040729613913</v>
      </c>
      <c r="R327" s="2">
        <f>[1]CHN!R327-[1]CHN!$E327</f>
        <v>-4.7239243855134987</v>
      </c>
      <c r="S327" s="2">
        <f>[1]CHN!S327-[1]CHN!$E327</f>
        <v>-4.783997662749556</v>
      </c>
      <c r="T327" s="2">
        <f>[1]CHN!T327-[1]CHN!$E327</f>
        <v>-4.783997662749556</v>
      </c>
      <c r="U327" s="2">
        <f>[1]CHN!U327-[1]CHN!$E327</f>
        <v>-5.4696341469180254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1.0581712976183439</v>
      </c>
      <c r="H328" s="2">
        <f>[1]CHN!H328-[1]CHN!$E328</f>
        <v>1.5558871767127584</v>
      </c>
      <c r="I328" s="2">
        <f>[1]CHN!I328-[1]CHN!$E328</f>
        <v>2.4005120784748613</v>
      </c>
      <c r="J328" s="2">
        <f>[1]CHN!J328-[1]CHN!$E328</f>
        <v>3.3262904205847121</v>
      </c>
      <c r="K328" s="2">
        <f>[1]CHN!K328-[1]CHN!$E328</f>
        <v>3.3262904205847121</v>
      </c>
      <c r="L328" s="2">
        <f>[1]CHN!L328-[1]CHN!$E328</f>
        <v>5.610554547361204</v>
      </c>
      <c r="M328" s="2">
        <f>[1]CHN!M328-[1]CHN!$E328</f>
        <v>10.245184875976321</v>
      </c>
      <c r="N328" s="2">
        <f>[1]CHN!N328-[1]CHN!$E328</f>
        <v>13.538159484535697</v>
      </c>
      <c r="O328" s="2">
        <f>[1]CHN!O328-[1]CHN!$E328</f>
        <v>13.878602560867876</v>
      </c>
      <c r="P328" s="2">
        <f>[1]CHN!P328-[1]CHN!$E328</f>
        <v>10.947897070039431</v>
      </c>
      <c r="Q328" s="2">
        <f>[1]CHN!Q328-[1]CHN!$E328</f>
        <v>8.9655295372104717</v>
      </c>
      <c r="R328" s="2">
        <f>[1]CHN!R328-[1]CHN!$E328</f>
        <v>7.3697424262475124</v>
      </c>
      <c r="S328" s="2">
        <f>[1]CHN!S328-[1]CHN!$E328</f>
        <v>6.286872849250841</v>
      </c>
      <c r="T328" s="2">
        <f>[1]CHN!T328-[1]CHN!$E328</f>
        <v>5.2749727163365208</v>
      </c>
      <c r="U328" s="2">
        <f>[1]CHN!U328-[1]CHN!$E328</f>
        <v>4.1896144439515695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1.8110192345346832</v>
      </c>
      <c r="H329" s="2">
        <f>[1]CHN!H329-[1]CHN!$E329</f>
        <v>2.959222596945807</v>
      </c>
      <c r="I329" s="2">
        <f>[1]CHN!I329-[1]CHN!$E329</f>
        <v>4.6758116143139148</v>
      </c>
      <c r="J329" s="2">
        <f>[1]CHN!J329-[1]CHN!$E329</f>
        <v>5.7666071592117021</v>
      </c>
      <c r="K329" s="2">
        <f>[1]CHN!K329-[1]CHN!$E329</f>
        <v>7.4866653478332807</v>
      </c>
      <c r="L329" s="2">
        <f>[1]CHN!L329-[1]CHN!$E329</f>
        <v>10.551569535809648</v>
      </c>
      <c r="M329" s="2">
        <f>[1]CHN!M329-[1]CHN!$E329</f>
        <v>14.83147738426527</v>
      </c>
      <c r="N329" s="2">
        <f>[1]CHN!N329-[1]CHN!$E329</f>
        <v>11.07254238006152</v>
      </c>
      <c r="O329" s="2">
        <f>[1]CHN!O329-[1]CHN!$E329</f>
        <v>8.7247006831923102</v>
      </c>
      <c r="P329" s="2">
        <f>[1]CHN!P329-[1]CHN!$E329</f>
        <v>7.2084718225281676</v>
      </c>
      <c r="Q329" s="2">
        <f>[1]CHN!Q329-[1]CHN!$E329</f>
        <v>6.3352698953992785</v>
      </c>
      <c r="R329" s="2">
        <f>[1]CHN!R329-[1]CHN!$E329</f>
        <v>6.0317538180102872</v>
      </c>
      <c r="S329" s="2">
        <f>[1]CHN!S329-[1]CHN!$E329</f>
        <v>5.9052357041400967</v>
      </c>
      <c r="T329" s="2">
        <f>[1]CHN!T329-[1]CHN!$E329</f>
        <v>5.7957695458019032</v>
      </c>
      <c r="U329" s="2">
        <f>[1]CHN!U329-[1]CHN!$E329</f>
        <v>5.668438640748235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2.5710969946030389</v>
      </c>
      <c r="H330" s="2">
        <f>[1]CHN!H330-[1]CHN!$E330</f>
        <v>4.4353630764387049</v>
      </c>
      <c r="I330" s="2">
        <f>[1]CHN!I330-[1]CHN!$E330</f>
        <v>6.0367593821293326</v>
      </c>
      <c r="J330" s="2">
        <f>[1]CHN!J330-[1]CHN!$E330</f>
        <v>8.9961989459907556</v>
      </c>
      <c r="K330" s="2">
        <f>[1]CHN!K330-[1]CHN!$E330</f>
        <v>11.638998757243087</v>
      </c>
      <c r="L330" s="2">
        <f>[1]CHN!L330-[1]CHN!$E330</f>
        <v>13.294043257744249</v>
      </c>
      <c r="M330" s="2">
        <f>[1]CHN!M330-[1]CHN!$E330</f>
        <v>16.075804268229405</v>
      </c>
      <c r="N330" s="2">
        <f>[1]CHN!N330-[1]CHN!$E330</f>
        <v>13.554008997324758</v>
      </c>
      <c r="O330" s="2">
        <f>[1]CHN!O330-[1]CHN!$E330</f>
        <v>11.449612745843069</v>
      </c>
      <c r="P330" s="2">
        <f>[1]CHN!P330-[1]CHN!$E330</f>
        <v>9.8573932431903586</v>
      </c>
      <c r="Q330" s="2">
        <f>[1]CHN!Q330-[1]CHN!$E330</f>
        <v>8.7282527472696927</v>
      </c>
      <c r="R330" s="2">
        <f>[1]CHN!R330-[1]CHN!$E330</f>
        <v>7.9272622799422834</v>
      </c>
      <c r="S330" s="2">
        <f>[1]CHN!S330-[1]CHN!$E330</f>
        <v>7.3795105964539118</v>
      </c>
      <c r="T330" s="2">
        <f>[1]CHN!T330-[1]CHN!$E330</f>
        <v>7.0643560831841512</v>
      </c>
      <c r="U330" s="2">
        <f>[1]CHN!U330-[1]CHN!$E330</f>
        <v>6.8528019664596229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0.26951504785188263</v>
      </c>
      <c r="I331" s="2">
        <f>[1]CHN!I331-[1]CHN!$E331</f>
        <v>1.8546896801516368</v>
      </c>
      <c r="J331" s="2">
        <f>[1]CHN!J331-[1]CHN!$E331</f>
        <v>3.7102665855120449</v>
      </c>
      <c r="K331" s="2">
        <f>[1]CHN!K331-[1]CHN!$E331</f>
        <v>5.043736096571763</v>
      </c>
      <c r="L331" s="2">
        <f>[1]CHN!L331-[1]CHN!$E331</f>
        <v>5.043736096571763</v>
      </c>
      <c r="M331" s="2">
        <f>[1]CHN!M331-[1]CHN!$E331</f>
        <v>5.043736096571763</v>
      </c>
      <c r="N331" s="2">
        <f>[1]CHN!N331-[1]CHN!$E331</f>
        <v>0.73773644894552604</v>
      </c>
      <c r="O331" s="2">
        <f>[1]CHN!O331-[1]CHN!$E331</f>
        <v>-2.3582256707653642</v>
      </c>
      <c r="P331" s="2">
        <f>[1]CHN!P331-[1]CHN!$E331</f>
        <v>-4.7482877169844357</v>
      </c>
      <c r="Q331" s="2">
        <f>[1]CHN!Q331-[1]CHN!$E331</f>
        <v>-6.8578172392338672</v>
      </c>
      <c r="R331" s="2">
        <f>[1]CHN!R331-[1]CHN!$E331</f>
        <v>-6.8578172392338672</v>
      </c>
      <c r="S331" s="2">
        <f>[1]CHN!S331-[1]CHN!$E331</f>
        <v>-7.4909397143890146</v>
      </c>
      <c r="T331" s="2">
        <f>[1]CHN!T331-[1]CHN!$E331</f>
        <v>-8.089667033131235</v>
      </c>
      <c r="U331" s="2">
        <f>[1]CHN!U331-[1]CHN!$E331</f>
        <v>-8.4612906926122662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-0.63701049122988707</v>
      </c>
      <c r="J332" s="2">
        <f>[1]CHN!J332-[1]CHN!$E332</f>
        <v>-0.38025630301282831</v>
      </c>
      <c r="K332" s="2">
        <f>[1]CHN!K332-[1]CHN!$E332</f>
        <v>0.6512015791747956</v>
      </c>
      <c r="L332" s="2">
        <f>[1]CHN!L332-[1]CHN!$E332</f>
        <v>2.0083235657558873</v>
      </c>
      <c r="M332" s="2">
        <f>[1]CHN!M332-[1]CHN!$E332</f>
        <v>5.7519373432060945</v>
      </c>
      <c r="N332" s="2">
        <f>[1]CHN!N332-[1]CHN!$E332</f>
        <v>3.6785126105737618</v>
      </c>
      <c r="O332" s="2">
        <f>[1]CHN!O332-[1]CHN!$E332</f>
        <v>2.1541184738404127</v>
      </c>
      <c r="P332" s="2">
        <f>[1]CHN!P332-[1]CHN!$E332</f>
        <v>0.89816587879300869</v>
      </c>
      <c r="Q332" s="2">
        <f>[1]CHN!Q332-[1]CHN!$E332</f>
        <v>-0.30593921590278228</v>
      </c>
      <c r="R332" s="2">
        <f>[1]CHN!R332-[1]CHN!$E332</f>
        <v>-1.2573155459348868</v>
      </c>
      <c r="S332" s="2">
        <f>[1]CHN!S332-[1]CHN!$E332</f>
        <v>-1.9527162487409839</v>
      </c>
      <c r="T332" s="2">
        <f>[1]CHN!T332-[1]CHN!$E332</f>
        <v>-2.4446872024134336</v>
      </c>
      <c r="U332" s="2">
        <f>[1]CHN!U332-[1]CHN!$E332</f>
        <v>-2.8639940565870745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-1.3231663666317672E-3</v>
      </c>
      <c r="G333" s="2">
        <f>[1]CHN!G333-[1]CHN!$E333</f>
        <v>-1.3231663666317672E-3</v>
      </c>
      <c r="H333" s="2">
        <f>[1]CHN!H333-[1]CHN!$E333</f>
        <v>2.2307263202484364</v>
      </c>
      <c r="I333" s="2">
        <f>[1]CHN!I333-[1]CHN!$E333</f>
        <v>4.6549998236883425</v>
      </c>
      <c r="J333" s="2">
        <f>[1]CHN!J333-[1]CHN!$E333</f>
        <v>7.5015482407463878</v>
      </c>
      <c r="K333" s="2">
        <f>[1]CHN!K333-[1]CHN!$E333</f>
        <v>10.072000854901944</v>
      </c>
      <c r="L333" s="2">
        <f>[1]CHN!L333-[1]CHN!$E333</f>
        <v>12.299343265495253</v>
      </c>
      <c r="M333" s="2">
        <f>[1]CHN!M333-[1]CHN!$E333</f>
        <v>14.986656861698663</v>
      </c>
      <c r="N333" s="2">
        <f>[1]CHN!N333-[1]CHN!$E333</f>
        <v>16.94269153159928</v>
      </c>
      <c r="O333" s="2">
        <f>[1]CHN!O333-[1]CHN!$E333</f>
        <v>14.757877930826794</v>
      </c>
      <c r="P333" s="2">
        <f>[1]CHN!P333-[1]CHN!$E333</f>
        <v>12.943797372718564</v>
      </c>
      <c r="Q333" s="2">
        <f>[1]CHN!Q333-[1]CHN!$E333</f>
        <v>11.466376974737244</v>
      </c>
      <c r="R333" s="2">
        <f>[1]CHN!R333-[1]CHN!$E333</f>
        <v>10.198715681673463</v>
      </c>
      <c r="S333" s="2">
        <f>[1]CHN!S333-[1]CHN!$E333</f>
        <v>9.2214124120775693</v>
      </c>
      <c r="T333" s="2">
        <f>[1]CHN!T333-[1]CHN!$E333</f>
        <v>8.4129948752068344</v>
      </c>
      <c r="U333" s="2">
        <f>[1]CHN!U333-[1]CHN!$E333</f>
        <v>7.6734085611791158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-0.35550324714580483</v>
      </c>
      <c r="H334" s="2">
        <f>[1]CHN!H334-[1]CHN!$E334</f>
        <v>8.1027514986743654E-2</v>
      </c>
      <c r="I334" s="2">
        <f>[1]CHN!I334-[1]CHN!$E334</f>
        <v>1.2717770067390859</v>
      </c>
      <c r="J334" s="2">
        <f>[1]CHN!J334-[1]CHN!$E334</f>
        <v>3.6115595609199715</v>
      </c>
      <c r="K334" s="2">
        <f>[1]CHN!K334-[1]CHN!$E334</f>
        <v>5.1399170518720609</v>
      </c>
      <c r="L334" s="2">
        <f>[1]CHN!L334-[1]CHN!$E334</f>
        <v>5.1399170518720609</v>
      </c>
      <c r="M334" s="2">
        <f>[1]CHN!M334-[1]CHN!$E334</f>
        <v>5.1399170518720609</v>
      </c>
      <c r="N334" s="2">
        <f>[1]CHN!N334-[1]CHN!$E334</f>
        <v>1.8186026244513585</v>
      </c>
      <c r="O334" s="2">
        <f>[1]CHN!O334-[1]CHN!$E334</f>
        <v>-0.68173029175912347</v>
      </c>
      <c r="P334" s="2">
        <f>[1]CHN!P334-[1]CHN!$E334</f>
        <v>-2.3444019717806555</v>
      </c>
      <c r="Q334" s="2">
        <f>[1]CHN!Q334-[1]CHN!$E334</f>
        <v>-3.451413295987237</v>
      </c>
      <c r="R334" s="2">
        <f>[1]CHN!R334-[1]CHN!$E334</f>
        <v>-4.2420526459170844</v>
      </c>
      <c r="S334" s="2">
        <f>[1]CHN!S334-[1]CHN!$E334</f>
        <v>-4.8964361211080529</v>
      </c>
      <c r="T334" s="2">
        <f>[1]CHN!T334-[1]CHN!$E334</f>
        <v>-5.306679462307244</v>
      </c>
      <c r="U334" s="2">
        <f>[1]CHN!U334-[1]CHN!$E334</f>
        <v>-5.6481044534822047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1.514352471677114</v>
      </c>
      <c r="H335" s="2">
        <f>[1]CHN!H335-[1]CHN!$E335</f>
        <v>2.1242371068628074</v>
      </c>
      <c r="I335" s="2">
        <f>[1]CHN!I335-[1]CHN!$E335</f>
        <v>2.5820153214833113</v>
      </c>
      <c r="J335" s="2">
        <f>[1]CHN!J335-[1]CHN!$E335</f>
        <v>3.3968798859339699</v>
      </c>
      <c r="K335" s="2">
        <f>[1]CHN!K335-[1]CHN!$E335</f>
        <v>5.1131009025635024</v>
      </c>
      <c r="L335" s="2">
        <f>[1]CHN!L335-[1]CHN!$E335</f>
        <v>7.3021451757560385</v>
      </c>
      <c r="M335" s="2">
        <f>[1]CHN!M335-[1]CHN!$E335</f>
        <v>14.412784546400928</v>
      </c>
      <c r="N335" s="2">
        <f>[1]CHN!N335-[1]CHN!$E335</f>
        <v>11.26142098000912</v>
      </c>
      <c r="O335" s="2">
        <f>[1]CHN!O335-[1]CHN!$E335</f>
        <v>8.0532670243848941</v>
      </c>
      <c r="P335" s="2">
        <f>[1]CHN!P335-[1]CHN!$E335</f>
        <v>5.4321649060510708</v>
      </c>
      <c r="Q335" s="2">
        <f>[1]CHN!Q335-[1]CHN!$E335</f>
        <v>3.6397390340302422</v>
      </c>
      <c r="R335" s="2">
        <f>[1]CHN!R335-[1]CHN!$E335</f>
        <v>2.2584814131888606</v>
      </c>
      <c r="S335" s="2">
        <f>[1]CHN!S335-[1]CHN!$E335</f>
        <v>1.2186154695799019</v>
      </c>
      <c r="T335" s="2">
        <f>[1]CHN!T335-[1]CHN!$E335</f>
        <v>0.44460061924894489</v>
      </c>
      <c r="U335" s="2">
        <f>[1]CHN!U335-[1]CHN!$E335</f>
        <v>-0.1156050126874959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0.48323834627532847</v>
      </c>
      <c r="I336" s="2">
        <f>[1]CHN!I336-[1]CHN!$E336</f>
        <v>1.2718511341280134</v>
      </c>
      <c r="J336" s="2">
        <f>[1]CHN!J336-[1]CHN!$E336</f>
        <v>3.2329920614221237</v>
      </c>
      <c r="K336" s="2">
        <f>[1]CHN!K336-[1]CHN!$E336</f>
        <v>5.7765816107620083</v>
      </c>
      <c r="L336" s="2">
        <f>[1]CHN!L336-[1]CHN!$E336</f>
        <v>7.5299743724212647</v>
      </c>
      <c r="M336" s="2">
        <f>[1]CHN!M336-[1]CHN!$E336</f>
        <v>12.797763521248868</v>
      </c>
      <c r="N336" s="2">
        <f>[1]CHN!N336-[1]CHN!$E336</f>
        <v>10.439509142962464</v>
      </c>
      <c r="O336" s="2">
        <f>[1]CHN!O336-[1]CHN!$E336</f>
        <v>8.8217023689167888</v>
      </c>
      <c r="P336" s="2">
        <f>[1]CHN!P336-[1]CHN!$E336</f>
        <v>7.5828820840066555</v>
      </c>
      <c r="Q336" s="2">
        <f>[1]CHN!Q336-[1]CHN!$E336</f>
        <v>6.4432149227584148</v>
      </c>
      <c r="R336" s="2">
        <f>[1]CHN!R336-[1]CHN!$E336</f>
        <v>5.6763416114159497</v>
      </c>
      <c r="S336" s="2">
        <f>[1]CHN!S336-[1]CHN!$E336</f>
        <v>5.0018114699333296</v>
      </c>
      <c r="T336" s="2">
        <f>[1]CHN!T336-[1]CHN!$E336</f>
        <v>4.442228697525735</v>
      </c>
      <c r="U336" s="2">
        <f>[1]CHN!U336-[1]CHN!$E336</f>
        <v>3.95001493637983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1.9105225139770425</v>
      </c>
      <c r="H337" s="2">
        <f>[1]CHN!H337-[1]CHN!$E337</f>
        <v>4.6655264103082743</v>
      </c>
      <c r="I337" s="2">
        <f>[1]CHN!I337-[1]CHN!$E337</f>
        <v>6.7251135916811222</v>
      </c>
      <c r="J337" s="2">
        <f>[1]CHN!J337-[1]CHN!$E337</f>
        <v>10.052104520832017</v>
      </c>
      <c r="K337" s="2">
        <f>[1]CHN!K337-[1]CHN!$E337</f>
        <v>12.990563877180819</v>
      </c>
      <c r="L337" s="2">
        <f>[1]CHN!L337-[1]CHN!$E337</f>
        <v>15.840179633758851</v>
      </c>
      <c r="M337" s="2">
        <f>[1]CHN!M337-[1]CHN!$E337</f>
        <v>20.107290213425472</v>
      </c>
      <c r="N337" s="2">
        <f>[1]CHN!N337-[1]CHN!$E337</f>
        <v>21.137679046224747</v>
      </c>
      <c r="O337" s="2">
        <f>[1]CHN!O337-[1]CHN!$E337</f>
        <v>18.102785675294172</v>
      </c>
      <c r="P337" s="2">
        <f>[1]CHN!P337-[1]CHN!$E337</f>
        <v>15.691264092709503</v>
      </c>
      <c r="Q337" s="2">
        <f>[1]CHN!Q337-[1]CHN!$E337</f>
        <v>13.715832304582335</v>
      </c>
      <c r="R337" s="2">
        <f>[1]CHN!R337-[1]CHN!$E337</f>
        <v>12.215111267090833</v>
      </c>
      <c r="S337" s="2">
        <f>[1]CHN!S337-[1]CHN!$E337</f>
        <v>11.244268718574602</v>
      </c>
      <c r="T337" s="2">
        <f>[1]CHN!T337-[1]CHN!$E337</f>
        <v>10.585319645612941</v>
      </c>
      <c r="U337" s="2">
        <f>[1]CHN!U337-[1]CHN!$E337</f>
        <v>10.109630136951608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0.12539049941329949</v>
      </c>
      <c r="I338" s="2">
        <f>[1]CHN!I338-[1]CHN!$E338</f>
        <v>0.40488517391071355</v>
      </c>
      <c r="J338" s="2">
        <f>[1]CHN!J338-[1]CHN!$E338</f>
        <v>1.656993253372292</v>
      </c>
      <c r="K338" s="2">
        <f>[1]CHN!K338-[1]CHN!$E338</f>
        <v>2.3441054046468537</v>
      </c>
      <c r="L338" s="2">
        <f>[1]CHN!L338-[1]CHN!$E338</f>
        <v>2.3441054046468537</v>
      </c>
      <c r="M338" s="2">
        <f>[1]CHN!M338-[1]CHN!$E338</f>
        <v>3.0212511811550371</v>
      </c>
      <c r="N338" s="2">
        <f>[1]CHN!N338-[1]CHN!$E338</f>
        <v>-0.19916037228568939</v>
      </c>
      <c r="O338" s="2">
        <f>[1]CHN!O338-[1]CHN!$E338</f>
        <v>-2.3541811559151995</v>
      </c>
      <c r="P338" s="2">
        <f>[1]CHN!P338-[1]CHN!$E338</f>
        <v>-3.7058486947825884</v>
      </c>
      <c r="Q338" s="2">
        <f>[1]CHN!Q338-[1]CHN!$E338</f>
        <v>-4.6076949642326213</v>
      </c>
      <c r="R338" s="2">
        <f>[1]CHN!R338-[1]CHN!$E338</f>
        <v>-5.2004187824870769</v>
      </c>
      <c r="S338" s="2">
        <f>[1]CHN!S338-[1]CHN!$E338</f>
        <v>-5.5568453069927557</v>
      </c>
      <c r="T338" s="2">
        <f>[1]CHN!T338-[1]CHN!$E338</f>
        <v>-5.7415178732458401</v>
      </c>
      <c r="U338" s="2">
        <f>[1]CHN!U338-[1]CHN!$E338</f>
        <v>-6.0327405063099206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-1.4903456113520122</v>
      </c>
      <c r="H339" s="2">
        <f>[1]CHN!H339-[1]CHN!$E339</f>
        <v>-0.26741524581836984</v>
      </c>
      <c r="I339" s="2">
        <f>[1]CHN!I339-[1]CHN!$E339</f>
        <v>1.5500188992089932</v>
      </c>
      <c r="J339" s="2">
        <f>[1]CHN!J339-[1]CHN!$E339</f>
        <v>1.6222006025240603</v>
      </c>
      <c r="K339" s="2">
        <f>[1]CHN!K339-[1]CHN!$E339</f>
        <v>1.638216707938227</v>
      </c>
      <c r="L339" s="2">
        <f>[1]CHN!L339-[1]CHN!$E339</f>
        <v>1.638216707938227</v>
      </c>
      <c r="M339" s="2">
        <f>[1]CHN!M339-[1]CHN!$E339</f>
        <v>1.638216707938227</v>
      </c>
      <c r="N339" s="2">
        <f>[1]CHN!N339-[1]CHN!$E339</f>
        <v>1.638216707938227</v>
      </c>
      <c r="O339" s="2">
        <f>[1]CHN!O339-[1]CHN!$E339</f>
        <v>-0.16187251714060835</v>
      </c>
      <c r="P339" s="2">
        <f>[1]CHN!P339-[1]CHN!$E339</f>
        <v>-1.4272709384504196</v>
      </c>
      <c r="Q339" s="2">
        <f>[1]CHN!Q339-[1]CHN!$E339</f>
        <v>-2.1367131093290652</v>
      </c>
      <c r="R339" s="2">
        <f>[1]CHN!R339-[1]CHN!$E339</f>
        <v>-2.6637809991819097</v>
      </c>
      <c r="S339" s="2">
        <f>[1]CHN!S339-[1]CHN!$E339</f>
        <v>-3.0356773491103581</v>
      </c>
      <c r="T339" s="2">
        <f>[1]CHN!T339-[1]CHN!$E339</f>
        <v>-3.0321138559417022</v>
      </c>
      <c r="U339" s="2">
        <f>[1]CHN!U339-[1]CHN!$E339</f>
        <v>-2.8735849516918393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1.2485503925553019</v>
      </c>
      <c r="J340" s="2">
        <f>[1]CHN!J340-[1]CHN!$E340</f>
        <v>3.7555159579202098</v>
      </c>
      <c r="K340" s="2">
        <f>[1]CHN!K340-[1]CHN!$E340</f>
        <v>6.7030545356335267</v>
      </c>
      <c r="L340" s="2">
        <f>[1]CHN!L340-[1]CHN!$E340</f>
        <v>8.3767351846490499</v>
      </c>
      <c r="M340" s="2">
        <f>[1]CHN!M340-[1]CHN!$E340</f>
        <v>7.012183305772453</v>
      </c>
      <c r="N340" s="2">
        <f>[1]CHN!N340-[1]CHN!$E340</f>
        <v>6.2252394849739119</v>
      </c>
      <c r="O340" s="2">
        <f>[1]CHN!O340-[1]CHN!$E340</f>
        <v>6.0454469571689629</v>
      </c>
      <c r="P340" s="2">
        <f>[1]CHN!P340-[1]CHN!$E340</f>
        <v>5.7817236638171039</v>
      </c>
      <c r="Q340" s="2">
        <f>[1]CHN!Q340-[1]CHN!$E340</f>
        <v>5.8030579940291602</v>
      </c>
      <c r="R340" s="2">
        <f>[1]CHN!R340-[1]CHN!$E340</f>
        <v>5.8390369833146281</v>
      </c>
      <c r="S340" s="2">
        <f>[1]CHN!S340-[1]CHN!$E340</f>
        <v>5.8821942984924362</v>
      </c>
      <c r="T340" s="2">
        <f>[1]CHN!T340-[1]CHN!$E340</f>
        <v>5.9237139571755222</v>
      </c>
      <c r="U340" s="2">
        <f>[1]CHN!U340-[1]CHN!$E340</f>
        <v>5.9596705501712961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0.36900045993758113</v>
      </c>
      <c r="H341" s="2">
        <f>[1]CHN!H341-[1]CHN!$E341</f>
        <v>1.6020113911173439</v>
      </c>
      <c r="I341" s="2">
        <f>[1]CHN!I341-[1]CHN!$E341</f>
        <v>3.9890158402463101</v>
      </c>
      <c r="J341" s="2">
        <f>[1]CHN!J341-[1]CHN!$E341</f>
        <v>6.8646990405600263</v>
      </c>
      <c r="K341" s="2">
        <f>[1]CHN!K341-[1]CHN!$E341</f>
        <v>9.9924615522820659</v>
      </c>
      <c r="L341" s="2">
        <f>[1]CHN!L341-[1]CHN!$E341</f>
        <v>12.136911077987577</v>
      </c>
      <c r="M341" s="2">
        <f>[1]CHN!M341-[1]CHN!$E341</f>
        <v>13.075159495688723</v>
      </c>
      <c r="N341" s="2">
        <f>[1]CHN!N341-[1]CHN!$E341</f>
        <v>12.821996314634049</v>
      </c>
      <c r="O341" s="2">
        <f>[1]CHN!O341-[1]CHN!$E341</f>
        <v>12.766739436630104</v>
      </c>
      <c r="P341" s="2">
        <f>[1]CHN!P341-[1]CHN!$E341</f>
        <v>12.776782671781774</v>
      </c>
      <c r="Q341" s="2">
        <f>[1]CHN!Q341-[1]CHN!$E341</f>
        <v>12.802344000417463</v>
      </c>
      <c r="R341" s="2">
        <f>[1]CHN!R341-[1]CHN!$E341</f>
        <v>12.81998670479652</v>
      </c>
      <c r="S341" s="2">
        <f>[1]CHN!S341-[1]CHN!$E341</f>
        <v>12.830244404188505</v>
      </c>
      <c r="T341" s="2">
        <f>[1]CHN!T341-[1]CHN!$E341</f>
        <v>12.839498338982935</v>
      </c>
      <c r="U341" s="2">
        <f>[1]CHN!U341-[1]CHN!$E341</f>
        <v>12.845723473280259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0.97345876665329456</v>
      </c>
      <c r="H342" s="2">
        <f>[1]CHN!H342-[1]CHN!$E342</f>
        <v>3.0898190120364291</v>
      </c>
      <c r="I342" s="2">
        <f>[1]CHN!I342-[1]CHN!$E342</f>
        <v>4.921596345976667</v>
      </c>
      <c r="J342" s="2">
        <f>[1]CHN!J342-[1]CHN!$E342</f>
        <v>6.1102283813558529</v>
      </c>
      <c r="K342" s="2">
        <f>[1]CHN!K342-[1]CHN!$E342</f>
        <v>6.2856966645897501</v>
      </c>
      <c r="L342" s="2">
        <f>[1]CHN!L342-[1]CHN!$E342</f>
        <v>6.9898022538604607</v>
      </c>
      <c r="M342" s="2">
        <f>[1]CHN!M342-[1]CHN!$E342</f>
        <v>11.686970026762481</v>
      </c>
      <c r="N342" s="2">
        <f>[1]CHN!N342-[1]CHN!$E342</f>
        <v>8.8779375428768788</v>
      </c>
      <c r="O342" s="2">
        <f>[1]CHN!O342-[1]CHN!$E342</f>
        <v>6.9011131760192654</v>
      </c>
      <c r="P342" s="2">
        <f>[1]CHN!P342-[1]CHN!$E342</f>
        <v>5.7532818980486979</v>
      </c>
      <c r="Q342" s="2">
        <f>[1]CHN!Q342-[1]CHN!$E342</f>
        <v>4.9811355390937422</v>
      </c>
      <c r="R342" s="2">
        <f>[1]CHN!R342-[1]CHN!$E342</f>
        <v>4.4850053578250311</v>
      </c>
      <c r="S342" s="2">
        <f>[1]CHN!S342-[1]CHN!$E342</f>
        <v>4.2327926932577213</v>
      </c>
      <c r="T342" s="2">
        <f>[1]CHN!T342-[1]CHN!$E342</f>
        <v>4.0579440878597381</v>
      </c>
      <c r="U342" s="2">
        <f>[1]CHN!U342-[1]CHN!$E342</f>
        <v>3.9207170011027017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-0.45555336759329634</v>
      </c>
      <c r="H343" s="2">
        <f>[1]CHN!H343-[1]CHN!$E343</f>
        <v>-1.3280474139187675</v>
      </c>
      <c r="I343" s="2">
        <f>[1]CHN!I343-[1]CHN!$E343</f>
        <v>-2.0495396589193433</v>
      </c>
      <c r="J343" s="2">
        <f>[1]CHN!J343-[1]CHN!$E343</f>
        <v>-1.9875850049317592</v>
      </c>
      <c r="K343" s="2">
        <f>[1]CHN!K343-[1]CHN!$E343</f>
        <v>-1.0119310723559352</v>
      </c>
      <c r="L343" s="2">
        <f>[1]CHN!L343-[1]CHN!$E343</f>
        <v>0.43343379152588568</v>
      </c>
      <c r="M343" s="2">
        <f>[1]CHN!M343-[1]CHN!$E343</f>
        <v>4.4152998172374396</v>
      </c>
      <c r="N343" s="2">
        <f>[1]CHN!N343-[1]CHN!$E343</f>
        <v>4.4152998172374396</v>
      </c>
      <c r="O343" s="2">
        <f>[1]CHN!O343-[1]CHN!$E343</f>
        <v>1.1590936488472892</v>
      </c>
      <c r="P343" s="2">
        <f>[1]CHN!P343-[1]CHN!$E343</f>
        <v>-1.4197438243960789</v>
      </c>
      <c r="Q343" s="2">
        <f>[1]CHN!Q343-[1]CHN!$E343</f>
        <v>-3.4705716973806773</v>
      </c>
      <c r="R343" s="2">
        <f>[1]CHN!R343-[1]CHN!$E343</f>
        <v>-4.9859300016424015</v>
      </c>
      <c r="S343" s="2">
        <f>[1]CHN!S343-[1]CHN!$E343</f>
        <v>-5.8915935198651823</v>
      </c>
      <c r="T343" s="2">
        <f>[1]CHN!T343-[1]CHN!$E343</f>
        <v>-6.4855569403546269</v>
      </c>
      <c r="U343" s="2">
        <f>[1]CHN!U343-[1]CHN!$E343</f>
        <v>-6.8883803220385289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-0.89489116514280909</v>
      </c>
      <c r="H344" s="2">
        <f>[1]CHN!H344-[1]CHN!$E344</f>
        <v>-1.8520824455364959</v>
      </c>
      <c r="I344" s="2">
        <f>[1]CHN!I344-[1]CHN!$E344</f>
        <v>-1.6334653789124047</v>
      </c>
      <c r="J344" s="2">
        <f>[1]CHN!J344-[1]CHN!$E344</f>
        <v>9.2095604804399045E-2</v>
      </c>
      <c r="K344" s="2">
        <f>[1]CHN!K344-[1]CHN!$E344</f>
        <v>2.1064535791023502</v>
      </c>
      <c r="L344" s="2">
        <f>[1]CHN!L344-[1]CHN!$E344</f>
        <v>3.6405978140499258</v>
      </c>
      <c r="M344" s="2">
        <f>[1]CHN!M344-[1]CHN!$E344</f>
        <v>5.751173395441441</v>
      </c>
      <c r="N344" s="2">
        <f>[1]CHN!N344-[1]CHN!$E344</f>
        <v>4.9394026089723013</v>
      </c>
      <c r="O344" s="2">
        <f>[1]CHN!O344-[1]CHN!$E344</f>
        <v>3.9774582345358169</v>
      </c>
      <c r="P344" s="2">
        <f>[1]CHN!P344-[1]CHN!$E344</f>
        <v>3.1302851906526996</v>
      </c>
      <c r="Q344" s="2">
        <f>[1]CHN!Q344-[1]CHN!$E344</f>
        <v>2.4734589752290788</v>
      </c>
      <c r="R344" s="2">
        <f>[1]CHN!R344-[1]CHN!$E344</f>
        <v>1.9618255728883014</v>
      </c>
      <c r="S344" s="2">
        <f>[1]CHN!S344-[1]CHN!$E344</f>
        <v>1.556284782779386</v>
      </c>
      <c r="T344" s="2">
        <f>[1]CHN!T344-[1]CHN!$E344</f>
        <v>1.238245194997063</v>
      </c>
      <c r="U344" s="2">
        <f>[1]CHN!U344-[1]CHN!$E344</f>
        <v>0.96059037072200226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0.83284938500344197</v>
      </c>
      <c r="H345" s="2">
        <f>[1]CHN!H345-[1]CHN!$E345</f>
        <v>3.6540328985453243</v>
      </c>
      <c r="I345" s="2">
        <f>[1]CHN!I345-[1]CHN!$E345</f>
        <v>6.1909375501190311</v>
      </c>
      <c r="J345" s="2">
        <f>[1]CHN!J345-[1]CHN!$E345</f>
        <v>9.5205107257937698</v>
      </c>
      <c r="K345" s="2">
        <f>[1]CHN!K345-[1]CHN!$E345</f>
        <v>12.834587540098312</v>
      </c>
      <c r="L345" s="2">
        <f>[1]CHN!L345-[1]CHN!$E345</f>
        <v>15.49217449518747</v>
      </c>
      <c r="M345" s="2">
        <f>[1]CHN!M345-[1]CHN!$E345</f>
        <v>19.891190335948522</v>
      </c>
      <c r="N345" s="2">
        <f>[1]CHN!N345-[1]CHN!$E345</f>
        <v>23.143424347934484</v>
      </c>
      <c r="O345" s="2">
        <f>[1]CHN!O345-[1]CHN!$E345</f>
        <v>21.674658191878024</v>
      </c>
      <c r="P345" s="2">
        <f>[1]CHN!P345-[1]CHN!$E345</f>
        <v>20.75213136107476</v>
      </c>
      <c r="Q345" s="2">
        <f>[1]CHN!Q345-[1]CHN!$E345</f>
        <v>20.041362761719768</v>
      </c>
      <c r="R345" s="2">
        <f>[1]CHN!R345-[1]CHN!$E345</f>
        <v>19.431886944759924</v>
      </c>
      <c r="S345" s="2">
        <f>[1]CHN!S345-[1]CHN!$E345</f>
        <v>18.936286763981769</v>
      </c>
      <c r="T345" s="2">
        <f>[1]CHN!T345-[1]CHN!$E345</f>
        <v>18.435549667892047</v>
      </c>
      <c r="U345" s="2">
        <f>[1]CHN!U345-[1]CHN!$E345</f>
        <v>17.996306044990121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1.6092883525363675</v>
      </c>
      <c r="I346" s="2">
        <f>[1]CHN!I346-[1]CHN!$E346</f>
        <v>4.2384973333347489</v>
      </c>
      <c r="J346" s="2">
        <f>[1]CHN!J346-[1]CHN!$E346</f>
        <v>6.9963398146466602</v>
      </c>
      <c r="K346" s="2">
        <f>[1]CHN!K346-[1]CHN!$E346</f>
        <v>8.8628697316778471</v>
      </c>
      <c r="L346" s="2">
        <f>[1]CHN!L346-[1]CHN!$E346</f>
        <v>9.0109234220400651</v>
      </c>
      <c r="M346" s="2">
        <f>[1]CHN!M346-[1]CHN!$E346</f>
        <v>9.4961438904137765</v>
      </c>
      <c r="N346" s="2">
        <f>[1]CHN!N346-[1]CHN!$E346</f>
        <v>9.2873343644702402</v>
      </c>
      <c r="O346" s="2">
        <f>[1]CHN!O346-[1]CHN!$E346</f>
        <v>9.230616231714265</v>
      </c>
      <c r="P346" s="2">
        <f>[1]CHN!P346-[1]CHN!$E346</f>
        <v>9.2088971388483856</v>
      </c>
      <c r="Q346" s="2">
        <f>[1]CHN!Q346-[1]CHN!$E346</f>
        <v>9.1950644638196763</v>
      </c>
      <c r="R346" s="2">
        <f>[1]CHN!R346-[1]CHN!$E346</f>
        <v>9.2017271954878197</v>
      </c>
      <c r="S346" s="2">
        <f>[1]CHN!S346-[1]CHN!$E346</f>
        <v>9.2139953181588226</v>
      </c>
      <c r="T346" s="2">
        <f>[1]CHN!T346-[1]CHN!$E346</f>
        <v>9.2070728691489307</v>
      </c>
      <c r="U346" s="2">
        <f>[1]CHN!U346-[1]CHN!$E346</f>
        <v>9.2164051141884045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1.662129883058725</v>
      </c>
      <c r="H347" s="2">
        <f>[1]CHN!H347-[1]CHN!$E347</f>
        <v>4.7735564646197304</v>
      </c>
      <c r="I347" s="2">
        <f>[1]CHN!I347-[1]CHN!$E347</f>
        <v>7.4649801481535576</v>
      </c>
      <c r="J347" s="2">
        <f>[1]CHN!J347-[1]CHN!$E347</f>
        <v>11.037597786466847</v>
      </c>
      <c r="K347" s="2">
        <f>[1]CHN!K347-[1]CHN!$E347</f>
        <v>14.39615072645725</v>
      </c>
      <c r="L347" s="2">
        <f>[1]CHN!L347-[1]CHN!$E347</f>
        <v>16.429399684737717</v>
      </c>
      <c r="M347" s="2">
        <f>[1]CHN!M347-[1]CHN!$E347</f>
        <v>19.640841258046834</v>
      </c>
      <c r="N347" s="2">
        <f>[1]CHN!N347-[1]CHN!$E347</f>
        <v>23.793615928587542</v>
      </c>
      <c r="O347" s="2">
        <f>[1]CHN!O347-[1]CHN!$E347</f>
        <v>23.719460947388484</v>
      </c>
      <c r="P347" s="2">
        <f>[1]CHN!P347-[1]CHN!$E347</f>
        <v>23.607518700985395</v>
      </c>
      <c r="Q347" s="2">
        <f>[1]CHN!Q347-[1]CHN!$E347</f>
        <v>23.593978524928957</v>
      </c>
      <c r="R347" s="2">
        <f>[1]CHN!R347-[1]CHN!$E347</f>
        <v>23.575988228208985</v>
      </c>
      <c r="S347" s="2">
        <f>[1]CHN!S347-[1]CHN!$E347</f>
        <v>23.566553623300507</v>
      </c>
      <c r="T347" s="2">
        <f>[1]CHN!T347-[1]CHN!$E347</f>
        <v>23.560084944969162</v>
      </c>
      <c r="U347" s="2">
        <f>[1]CHN!U347-[1]CHN!$E347</f>
        <v>23.557700085729266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0.30199498822372561</v>
      </c>
      <c r="I348" s="2">
        <f>[1]CHN!I348-[1]CHN!$E348</f>
        <v>1.1510838496979829</v>
      </c>
      <c r="J348" s="2">
        <f>[1]CHN!J348-[1]CHN!$E348</f>
        <v>2.6509230693144445</v>
      </c>
      <c r="K348" s="2">
        <f>[1]CHN!K348-[1]CHN!$E348</f>
        <v>4.499685936145454</v>
      </c>
      <c r="L348" s="2">
        <f>[1]CHN!L348-[1]CHN!$E348</f>
        <v>5.5594542315789397</v>
      </c>
      <c r="M348" s="2">
        <f>[1]CHN!M348-[1]CHN!$E348</f>
        <v>5.5594542315789397</v>
      </c>
      <c r="N348" s="2">
        <f>[1]CHN!N348-[1]CHN!$E348</f>
        <v>2.7216678386552644</v>
      </c>
      <c r="O348" s="2">
        <f>[1]CHN!O348-[1]CHN!$E348</f>
        <v>0.7237291403217796</v>
      </c>
      <c r="P348" s="2">
        <f>[1]CHN!P348-[1]CHN!$E348</f>
        <v>-0.34242322350186782</v>
      </c>
      <c r="Q348" s="2">
        <f>[1]CHN!Q348-[1]CHN!$E348</f>
        <v>-0.8824408253402396</v>
      </c>
      <c r="R348" s="2">
        <f>[1]CHN!R348-[1]CHN!$E348</f>
        <v>-1.2695764911258607</v>
      </c>
      <c r="S348" s="2">
        <f>[1]CHN!S348-[1]CHN!$E348</f>
        <v>-1.3743701628932854</v>
      </c>
      <c r="T348" s="2">
        <f>[1]CHN!T348-[1]CHN!$E348</f>
        <v>-1.3596133833930253</v>
      </c>
      <c r="U348" s="2">
        <f>[1]CHN!U348-[1]CHN!$E348</f>
        <v>-1.3786482334547543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-1.739887136975284</v>
      </c>
      <c r="H349" s="2">
        <f>[1]CHN!H349-[1]CHN!$E349</f>
        <v>-0.61614776410854688</v>
      </c>
      <c r="I349" s="2">
        <f>[1]CHN!I349-[1]CHN!$E349</f>
        <v>-0.61614776410854688</v>
      </c>
      <c r="J349" s="2">
        <f>[1]CHN!J349-[1]CHN!$E349</f>
        <v>-0.79924587421558613</v>
      </c>
      <c r="K349" s="2">
        <f>[1]CHN!K349-[1]CHN!$E349</f>
        <v>-0.94432107734672854</v>
      </c>
      <c r="L349" s="2">
        <f>[1]CHN!L349-[1]CHN!$E349</f>
        <v>-0.94432107734672854</v>
      </c>
      <c r="M349" s="2">
        <f>[1]CHN!M349-[1]CHN!$E349</f>
        <v>1.2770384387654587</v>
      </c>
      <c r="N349" s="2">
        <f>[1]CHN!N349-[1]CHN!$E349</f>
        <v>1.2770384387654587</v>
      </c>
      <c r="O349" s="2">
        <f>[1]CHN!O349-[1]CHN!$E349</f>
        <v>7.2442484930746787E-2</v>
      </c>
      <c r="P349" s="2">
        <f>[1]CHN!P349-[1]CHN!$E349</f>
        <v>-0.87173306623606095</v>
      </c>
      <c r="Q349" s="2">
        <f>[1]CHN!Q349-[1]CHN!$E349</f>
        <v>-1.5139058927457825</v>
      </c>
      <c r="R349" s="2">
        <f>[1]CHN!R349-[1]CHN!$E349</f>
        <v>-1.9650600212790721</v>
      </c>
      <c r="S349" s="2">
        <f>[1]CHN!S349-[1]CHN!$E349</f>
        <v>-2.2875196847040797</v>
      </c>
      <c r="T349" s="2">
        <f>[1]CHN!T349-[1]CHN!$E349</f>
        <v>-2.2703643443385317</v>
      </c>
      <c r="U349" s="2">
        <f>[1]CHN!U349-[1]CHN!$E349</f>
        <v>-2.1386497826924256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0.37210779530380478</v>
      </c>
      <c r="H350" s="2">
        <f>[1]CHN!H350-[1]CHN!$E350</f>
        <v>0.54748122447600167</v>
      </c>
      <c r="I350" s="2">
        <f>[1]CHN!I350-[1]CHN!$E350</f>
        <v>0.89624809763648727</v>
      </c>
      <c r="J350" s="2">
        <f>[1]CHN!J350-[1]CHN!$E350</f>
        <v>2.6336389808977287</v>
      </c>
      <c r="K350" s="2">
        <f>[1]CHN!K350-[1]CHN!$E350</f>
        <v>4.745925089816069</v>
      </c>
      <c r="L350" s="2">
        <f>[1]CHN!L350-[1]CHN!$E350</f>
        <v>6.8309754352626442</v>
      </c>
      <c r="M350" s="2">
        <f>[1]CHN!M350-[1]CHN!$E350</f>
        <v>6.1347547711625623</v>
      </c>
      <c r="N350" s="2">
        <f>[1]CHN!N350-[1]CHN!$E350</f>
        <v>4.5786556919808277</v>
      </c>
      <c r="O350" s="2">
        <f>[1]CHN!O350-[1]CHN!$E350</f>
        <v>3.515350397923612</v>
      </c>
      <c r="P350" s="2">
        <f>[1]CHN!P350-[1]CHN!$E350</f>
        <v>2.7842814892369177</v>
      </c>
      <c r="Q350" s="2">
        <f>[1]CHN!Q350-[1]CHN!$E350</f>
        <v>2.1669322189116826</v>
      </c>
      <c r="R350" s="2">
        <f>[1]CHN!R350-[1]CHN!$E350</f>
        <v>1.6828948143322862</v>
      </c>
      <c r="S350" s="2">
        <f>[1]CHN!S350-[1]CHN!$E350</f>
        <v>1.240134709674038</v>
      </c>
      <c r="T350" s="2">
        <f>[1]CHN!T350-[1]CHN!$E350</f>
        <v>0.90984025121531431</v>
      </c>
      <c r="U350" s="2">
        <f>[1]CHN!U350-[1]CHN!$E350</f>
        <v>0.72235590646573655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0.81660033902394957</v>
      </c>
      <c r="I351" s="2">
        <f>[1]CHN!I351-[1]CHN!$E351</f>
        <v>1.4516999223820619</v>
      </c>
      <c r="J351" s="2">
        <f>[1]CHN!J351-[1]CHN!$E351</f>
        <v>2.1519856778495807</v>
      </c>
      <c r="K351" s="2">
        <f>[1]CHN!K351-[1]CHN!$E351</f>
        <v>2.1519856778495807</v>
      </c>
      <c r="L351" s="2">
        <f>[1]CHN!L351-[1]CHN!$E351</f>
        <v>2.1519856778495807</v>
      </c>
      <c r="M351" s="2">
        <f>[1]CHN!M351-[1]CHN!$E351</f>
        <v>4.7392691107943961</v>
      </c>
      <c r="N351" s="2">
        <f>[1]CHN!N351-[1]CHN!$E351</f>
        <v>1.5407418018715475</v>
      </c>
      <c r="O351" s="2">
        <f>[1]CHN!O351-[1]CHN!$E351</f>
        <v>-1.2031432029560563</v>
      </c>
      <c r="P351" s="2">
        <f>[1]CHN!P351-[1]CHN!$E351</f>
        <v>-3.6908928323853445</v>
      </c>
      <c r="Q351" s="2">
        <f>[1]CHN!Q351-[1]CHN!$E351</f>
        <v>-5.1115875049301849</v>
      </c>
      <c r="R351" s="2">
        <f>[1]CHN!R351-[1]CHN!$E351</f>
        <v>-6.2652864098597831</v>
      </c>
      <c r="S351" s="2">
        <f>[1]CHN!S351-[1]CHN!$E351</f>
        <v>-6.9877348076171018</v>
      </c>
      <c r="T351" s="2">
        <f>[1]CHN!T351-[1]CHN!$E351</f>
        <v>-7.5871400244017195</v>
      </c>
      <c r="U351" s="2">
        <f>[1]CHN!U351-[1]CHN!$E351</f>
        <v>-8.0433484871087444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-0.47163806438797451</v>
      </c>
      <c r="H352" s="2">
        <f>[1]CHN!H352-[1]CHN!$E352</f>
        <v>-0.47163806438797451</v>
      </c>
      <c r="I352" s="2">
        <f>[1]CHN!I352-[1]CHN!$E352</f>
        <v>1.6772371572968723</v>
      </c>
      <c r="J352" s="2">
        <f>[1]CHN!J352-[1]CHN!$E352</f>
        <v>4.0300694076394166</v>
      </c>
      <c r="K352" s="2">
        <f>[1]CHN!K352-[1]CHN!$E352</f>
        <v>6.052486362853216</v>
      </c>
      <c r="L352" s="2">
        <f>[1]CHN!L352-[1]CHN!$E352</f>
        <v>7.4338260480018619</v>
      </c>
      <c r="M352" s="2">
        <f>[1]CHN!M352-[1]CHN!$E352</f>
        <v>7.926581616766839</v>
      </c>
      <c r="N352" s="2">
        <f>[1]CHN!N352-[1]CHN!$E352</f>
        <v>5.6518900086865926</v>
      </c>
      <c r="O352" s="2">
        <f>[1]CHN!O352-[1]CHN!$E352</f>
        <v>3.872217635815673</v>
      </c>
      <c r="P352" s="2">
        <f>[1]CHN!P352-[1]CHN!$E352</f>
        <v>2.325776506965866</v>
      </c>
      <c r="Q352" s="2">
        <f>[1]CHN!Q352-[1]CHN!$E352</f>
        <v>0.97017858461745732</v>
      </c>
      <c r="R352" s="2">
        <f>[1]CHN!R352-[1]CHN!$E352</f>
        <v>6.5039272188016639E-3</v>
      </c>
      <c r="S352" s="2">
        <f>[1]CHN!S352-[1]CHN!$E352</f>
        <v>-0.71437835210676326</v>
      </c>
      <c r="T352" s="2">
        <f>[1]CHN!T352-[1]CHN!$E352</f>
        <v>-1.321321354219009</v>
      </c>
      <c r="U352" s="2">
        <f>[1]CHN!U352-[1]CHN!$E352</f>
        <v>-1.7577147470788645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8.3419278983853928E-2</v>
      </c>
      <c r="M353" s="2">
        <f>[1]CHN!M353-[1]CHN!$E353</f>
        <v>8.3419278983853928E-2</v>
      </c>
      <c r="N353" s="2">
        <f>[1]CHN!N353-[1]CHN!$E353</f>
        <v>-1.1348124464502121</v>
      </c>
      <c r="O353" s="2">
        <f>[1]CHN!O353-[1]CHN!$E353</f>
        <v>-3.5886685836615868</v>
      </c>
      <c r="P353" s="2">
        <f>[1]CHN!P353-[1]CHN!$E353</f>
        <v>-5.6809856480300027</v>
      </c>
      <c r="Q353" s="2">
        <f>[1]CHN!Q353-[1]CHN!$E353</f>
        <v>-7.4426473587042778</v>
      </c>
      <c r="R353" s="2">
        <f>[1]CHN!R353-[1]CHN!$E353</f>
        <v>-8.9244593128787528</v>
      </c>
      <c r="S353" s="2">
        <f>[1]CHN!S353-[1]CHN!$E353</f>
        <v>-9.780154245404816</v>
      </c>
      <c r="T353" s="2">
        <f>[1]CHN!T353-[1]CHN!$E353</f>
        <v>-10.439542625161153</v>
      </c>
      <c r="U353" s="2">
        <f>[1]CHN!U353-[1]CHN!$E353</f>
        <v>-10.994111725237815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1.6751651799046101</v>
      </c>
      <c r="H354" s="2">
        <f>[1]CHN!H354-[1]CHN!$E354</f>
        <v>3.7645345281887046</v>
      </c>
      <c r="I354" s="2">
        <f>[1]CHN!I354-[1]CHN!$E354</f>
        <v>5.853429937789457</v>
      </c>
      <c r="J354" s="2">
        <f>[1]CHN!J354-[1]CHN!$E354</f>
        <v>7.3878428703676491</v>
      </c>
      <c r="K354" s="2">
        <f>[1]CHN!K354-[1]CHN!$E354</f>
        <v>9.9200859876708023</v>
      </c>
      <c r="L354" s="2">
        <f>[1]CHN!L354-[1]CHN!$E354</f>
        <v>11.750872911781556</v>
      </c>
      <c r="M354" s="2">
        <f>[1]CHN!M354-[1]CHN!$E354</f>
        <v>15.53275859215691</v>
      </c>
      <c r="N354" s="2">
        <f>[1]CHN!N354-[1]CHN!$E354</f>
        <v>14.105444638812827</v>
      </c>
      <c r="O354" s="2">
        <f>[1]CHN!O354-[1]CHN!$E354</f>
        <v>13.314682018645925</v>
      </c>
      <c r="P354" s="2">
        <f>[1]CHN!P354-[1]CHN!$E354</f>
        <v>12.859909137135332</v>
      </c>
      <c r="Q354" s="2">
        <f>[1]CHN!Q354-[1]CHN!$E354</f>
        <v>12.576719996500373</v>
      </c>
      <c r="R354" s="2">
        <f>[1]CHN!R354-[1]CHN!$E354</f>
        <v>12.308698187900944</v>
      </c>
      <c r="S354" s="2">
        <f>[1]CHN!S354-[1]CHN!$E354</f>
        <v>12.166213035498714</v>
      </c>
      <c r="T354" s="2">
        <f>[1]CHN!T354-[1]CHN!$E354</f>
        <v>12.007687996150821</v>
      </c>
      <c r="U354" s="2">
        <f>[1]CHN!U354-[1]CHN!$E354</f>
        <v>11.985946311865689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0.51909448585348628</v>
      </c>
      <c r="L355" s="2">
        <f>[1]CHN!L355-[1]CHN!$E355</f>
        <v>0.53254962540344764</v>
      </c>
      <c r="M355" s="2">
        <f>[1]CHN!M355-[1]CHN!$E355</f>
        <v>0.80841388392462932</v>
      </c>
      <c r="N355" s="2">
        <f>[1]CHN!N355-[1]CHN!$E355</f>
        <v>-2.8933021720688714</v>
      </c>
      <c r="O355" s="2">
        <f>[1]CHN!O355-[1]CHN!$E355</f>
        <v>-5.3951228011324588</v>
      </c>
      <c r="P355" s="2">
        <f>[1]CHN!P355-[1]CHN!$E355</f>
        <v>-6.9595750751582841</v>
      </c>
      <c r="Q355" s="2">
        <f>[1]CHN!Q355-[1]CHN!$E355</f>
        <v>-7.8758490032348902</v>
      </c>
      <c r="R355" s="2">
        <f>[1]CHN!R355-[1]CHN!$E355</f>
        <v>-8.6426092463444206</v>
      </c>
      <c r="S355" s="2">
        <f>[1]CHN!S355-[1]CHN!$E355</f>
        <v>-9.2585909397753312</v>
      </c>
      <c r="T355" s="2">
        <f>[1]CHN!T355-[1]CHN!$E355</f>
        <v>-9.7860744688918544</v>
      </c>
      <c r="U355" s="2">
        <f>[1]CHN!U355-[1]CHN!$E355</f>
        <v>-10.194074317474275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-5.7872736568725713E-2</v>
      </c>
      <c r="G356" s="2">
        <f>[1]CHN!G356-[1]CHN!$E356</f>
        <v>-5.7872736568725713E-2</v>
      </c>
      <c r="H356" s="2">
        <f>[1]CHN!H356-[1]CHN!$E356</f>
        <v>0.18612321438260437</v>
      </c>
      <c r="I356" s="2">
        <f>[1]CHN!I356-[1]CHN!$E356</f>
        <v>2.3898354565905322</v>
      </c>
      <c r="J356" s="2">
        <f>[1]CHN!J356-[1]CHN!$E356</f>
        <v>5.1963615781225485</v>
      </c>
      <c r="K356" s="2">
        <f>[1]CHN!K356-[1]CHN!$E356</f>
        <v>8.321147572832416</v>
      </c>
      <c r="L356" s="2">
        <f>[1]CHN!L356-[1]CHN!$E356</f>
        <v>11.299819115840876</v>
      </c>
      <c r="M356" s="2">
        <f>[1]CHN!M356-[1]CHN!$E356</f>
        <v>15.255404591775374</v>
      </c>
      <c r="N356" s="2">
        <f>[1]CHN!N356-[1]CHN!$E356</f>
        <v>15.255404591775374</v>
      </c>
      <c r="O356" s="2">
        <f>[1]CHN!O356-[1]CHN!$E356</f>
        <v>13.226177335747167</v>
      </c>
      <c r="P356" s="2">
        <f>[1]CHN!P356-[1]CHN!$E356</f>
        <v>11.615057874014752</v>
      </c>
      <c r="Q356" s="2">
        <f>[1]CHN!Q356-[1]CHN!$E356</f>
        <v>10.253511988968739</v>
      </c>
      <c r="R356" s="2">
        <f>[1]CHN!R356-[1]CHN!$E356</f>
        <v>9.19909503517286</v>
      </c>
      <c r="S356" s="2">
        <f>[1]CHN!S356-[1]CHN!$E356</f>
        <v>8.422979390516133</v>
      </c>
      <c r="T356" s="2">
        <f>[1]CHN!T356-[1]CHN!$E356</f>
        <v>7.8457618084906073</v>
      </c>
      <c r="U356" s="2">
        <f>[1]CHN!U356-[1]CHN!$E356</f>
        <v>7.3914171550107426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1.5777538168307217</v>
      </c>
      <c r="H357" s="2">
        <f>[1]CHN!H357-[1]CHN!$E357</f>
        <v>3.7673612022295799</v>
      </c>
      <c r="I357" s="2">
        <f>[1]CHN!I357-[1]CHN!$E357</f>
        <v>5.1046353202919761</v>
      </c>
      <c r="J357" s="2">
        <f>[1]CHN!J357-[1]CHN!$E357</f>
        <v>7.9151003311401666</v>
      </c>
      <c r="K357" s="2">
        <f>[1]CHN!K357-[1]CHN!$E357</f>
        <v>10.975599783029992</v>
      </c>
      <c r="L357" s="2">
        <f>[1]CHN!L357-[1]CHN!$E357</f>
        <v>13.203802641217152</v>
      </c>
      <c r="M357" s="2">
        <f>[1]CHN!M357-[1]CHN!$E357</f>
        <v>18.207847463871246</v>
      </c>
      <c r="N357" s="2">
        <f>[1]CHN!N357-[1]CHN!$E357</f>
        <v>20.095836798501267</v>
      </c>
      <c r="O357" s="2">
        <f>[1]CHN!O357-[1]CHN!$E357</f>
        <v>18.657157354154776</v>
      </c>
      <c r="P357" s="2">
        <f>[1]CHN!P357-[1]CHN!$E357</f>
        <v>17.793150141365288</v>
      </c>
      <c r="Q357" s="2">
        <f>[1]CHN!Q357-[1]CHN!$E357</f>
        <v>17.227179442860972</v>
      </c>
      <c r="R357" s="2">
        <f>[1]CHN!R357-[1]CHN!$E357</f>
        <v>16.879817807265368</v>
      </c>
      <c r="S357" s="2">
        <f>[1]CHN!S357-[1]CHN!$E357</f>
        <v>16.606440736087706</v>
      </c>
      <c r="T357" s="2">
        <f>[1]CHN!T357-[1]CHN!$E357</f>
        <v>16.404939127897507</v>
      </c>
      <c r="U357" s="2">
        <f>[1]CHN!U357-[1]CHN!$E357</f>
        <v>16.258330552439872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-0.49928345760500292</v>
      </c>
      <c r="G358" s="2">
        <f>[1]CHN!G358-[1]CHN!$E358</f>
        <v>-0.49928345760500292</v>
      </c>
      <c r="H358" s="2">
        <f>[1]CHN!H358-[1]CHN!$E358</f>
        <v>0.60788197877585048</v>
      </c>
      <c r="I358" s="2">
        <f>[1]CHN!I358-[1]CHN!$E358</f>
        <v>1.9348538507662738</v>
      </c>
      <c r="J358" s="2">
        <f>[1]CHN!J358-[1]CHN!$E358</f>
        <v>3.5034468743434672</v>
      </c>
      <c r="K358" s="2">
        <f>[1]CHN!K358-[1]CHN!$E358</f>
        <v>6.3966565257388766</v>
      </c>
      <c r="L358" s="2">
        <f>[1]CHN!L358-[1]CHN!$E358</f>
        <v>8.5500875293228091</v>
      </c>
      <c r="M358" s="2">
        <f>[1]CHN!M358-[1]CHN!$E358</f>
        <v>10.232905267737067</v>
      </c>
      <c r="N358" s="2">
        <f>[1]CHN!N358-[1]CHN!$E358</f>
        <v>9.5125409711605755</v>
      </c>
      <c r="O358" s="2">
        <f>[1]CHN!O358-[1]CHN!$E358</f>
        <v>8.9257919900244076</v>
      </c>
      <c r="P358" s="2">
        <f>[1]CHN!P358-[1]CHN!$E358</f>
        <v>8.3278818405479456</v>
      </c>
      <c r="Q358" s="2">
        <f>[1]CHN!Q358-[1]CHN!$E358</f>
        <v>7.7068512123732944</v>
      </c>
      <c r="R358" s="2">
        <f>[1]CHN!R358-[1]CHN!$E358</f>
        <v>7.1695236941238818</v>
      </c>
      <c r="S358" s="2">
        <f>[1]CHN!S358-[1]CHN!$E358</f>
        <v>6.7657247868640127</v>
      </c>
      <c r="T358" s="2">
        <f>[1]CHN!T358-[1]CHN!$E358</f>
        <v>6.4679864963383977</v>
      </c>
      <c r="U358" s="2">
        <f>[1]CHN!U358-[1]CHN!$E358</f>
        <v>6.2494675780122293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0.70206708951576502</v>
      </c>
      <c r="H359" s="2">
        <f>[1]CHN!H359-[1]CHN!$E359</f>
        <v>1.5290108812822893</v>
      </c>
      <c r="I359" s="2">
        <f>[1]CHN!I359-[1]CHN!$E359</f>
        <v>2.7629153752209845</v>
      </c>
      <c r="J359" s="2">
        <f>[1]CHN!J359-[1]CHN!$E359</f>
        <v>6.3381344821289076</v>
      </c>
      <c r="K359" s="2">
        <f>[1]CHN!K359-[1]CHN!$E359</f>
        <v>8.8451015406432134</v>
      </c>
      <c r="L359" s="2">
        <f>[1]CHN!L359-[1]CHN!$E359</f>
        <v>11.580188025242904</v>
      </c>
      <c r="M359" s="2">
        <f>[1]CHN!M359-[1]CHN!$E359</f>
        <v>15.989956676085995</v>
      </c>
      <c r="N359" s="2">
        <f>[1]CHN!N359-[1]CHN!$E359</f>
        <v>13.685850786139213</v>
      </c>
      <c r="O359" s="2">
        <f>[1]CHN!O359-[1]CHN!$E359</f>
        <v>11.629353095314968</v>
      </c>
      <c r="P359" s="2">
        <f>[1]CHN!P359-[1]CHN!$E359</f>
        <v>10.143082654160168</v>
      </c>
      <c r="Q359" s="2">
        <f>[1]CHN!Q359-[1]CHN!$E359</f>
        <v>9.067178415987712</v>
      </c>
      <c r="R359" s="2">
        <f>[1]CHN!R359-[1]CHN!$E359</f>
        <v>8.1312470237208174</v>
      </c>
      <c r="S359" s="2">
        <f>[1]CHN!S359-[1]CHN!$E359</f>
        <v>7.3626542584902381</v>
      </c>
      <c r="T359" s="2">
        <f>[1]CHN!T359-[1]CHN!$E359</f>
        <v>6.7619493571049532</v>
      </c>
      <c r="U359" s="2">
        <f>[1]CHN!U359-[1]CHN!$E359</f>
        <v>6.1436146588625604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1.5719021031339935</v>
      </c>
      <c r="I360" s="2">
        <f>[1]CHN!I360-[1]CHN!$E360</f>
        <v>4.3344503937081527</v>
      </c>
      <c r="J360" s="2">
        <f>[1]CHN!J360-[1]CHN!$E360</f>
        <v>6.2344491076821953</v>
      </c>
      <c r="K360" s="2">
        <f>[1]CHN!K360-[1]CHN!$E360</f>
        <v>8.0525661830228046</v>
      </c>
      <c r="L360" s="2">
        <f>[1]CHN!L360-[1]CHN!$E360</f>
        <v>9.2251610130081474</v>
      </c>
      <c r="M360" s="2">
        <f>[1]CHN!M360-[1]CHN!$E360</f>
        <v>11.309908522974695</v>
      </c>
      <c r="N360" s="2">
        <f>[1]CHN!N360-[1]CHN!$E360</f>
        <v>8.4781827508123229</v>
      </c>
      <c r="O360" s="2">
        <f>[1]CHN!O360-[1]CHN!$E360</f>
        <v>5.9361152916033291</v>
      </c>
      <c r="P360" s="2">
        <f>[1]CHN!P360-[1]CHN!$E360</f>
        <v>3.779128458644152</v>
      </c>
      <c r="Q360" s="2">
        <f>[1]CHN!Q360-[1]CHN!$E360</f>
        <v>2.1227638002874016</v>
      </c>
      <c r="R360" s="2">
        <f>[1]CHN!R360-[1]CHN!$E360</f>
        <v>0.8106293956413424</v>
      </c>
      <c r="S360" s="2">
        <f>[1]CHN!S360-[1]CHN!$E360</f>
        <v>-0.14694048300253826</v>
      </c>
      <c r="T360" s="2">
        <f>[1]CHN!T360-[1]CHN!$E360</f>
        <v>-0.86614381117675521</v>
      </c>
      <c r="U360" s="2">
        <f>[1]CHN!U360-[1]CHN!$E360</f>
        <v>-1.4210939676054011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0.41823687574046176</v>
      </c>
      <c r="H361" s="2">
        <f>[1]CHN!H361-[1]CHN!$E361</f>
        <v>1.4924248940881171</v>
      </c>
      <c r="I361" s="2">
        <f>[1]CHN!I361-[1]CHN!$E361</f>
        <v>4.0923210191789963</v>
      </c>
      <c r="J361" s="2">
        <f>[1]CHN!J361-[1]CHN!$E361</f>
        <v>6.9961495288795277</v>
      </c>
      <c r="K361" s="2">
        <f>[1]CHN!K361-[1]CHN!$E361</f>
        <v>10.059085430000977</v>
      </c>
      <c r="L361" s="2">
        <f>[1]CHN!L361-[1]CHN!$E361</f>
        <v>11.813283498097604</v>
      </c>
      <c r="M361" s="2">
        <f>[1]CHN!M361-[1]CHN!$E361</f>
        <v>15.284721491359903</v>
      </c>
      <c r="N361" s="2">
        <f>[1]CHN!N361-[1]CHN!$E361</f>
        <v>14.138362593824837</v>
      </c>
      <c r="O361" s="2">
        <f>[1]CHN!O361-[1]CHN!$E361</f>
        <v>13.60211745065277</v>
      </c>
      <c r="P361" s="2">
        <f>[1]CHN!P361-[1]CHN!$E361</f>
        <v>13.138644711349116</v>
      </c>
      <c r="Q361" s="2">
        <f>[1]CHN!Q361-[1]CHN!$E361</f>
        <v>12.79964422084393</v>
      </c>
      <c r="R361" s="2">
        <f>[1]CHN!R361-[1]CHN!$E361</f>
        <v>12.442495464676739</v>
      </c>
      <c r="S361" s="2">
        <f>[1]CHN!S361-[1]CHN!$E361</f>
        <v>12.112592788120935</v>
      </c>
      <c r="T361" s="2">
        <f>[1]CHN!T361-[1]CHN!$E361</f>
        <v>11.556828869345651</v>
      </c>
      <c r="U361" s="2">
        <f>[1]CHN!U361-[1]CHN!$E361</f>
        <v>11.046962932265529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1.3066960795260911</v>
      </c>
      <c r="I362" s="2">
        <f>[1]CHN!I362-[1]CHN!$E362</f>
        <v>2.7276095617956742</v>
      </c>
      <c r="J362" s="2">
        <f>[1]CHN!J362-[1]CHN!$E362</f>
        <v>4.3537809103065115</v>
      </c>
      <c r="K362" s="2">
        <f>[1]CHN!K362-[1]CHN!$E362</f>
        <v>6.2549908107924352</v>
      </c>
      <c r="L362" s="2">
        <f>[1]CHN!L362-[1]CHN!$E362</f>
        <v>7.6099394965606564</v>
      </c>
      <c r="M362" s="2">
        <f>[1]CHN!M362-[1]CHN!$E362</f>
        <v>7.6099394965606564</v>
      </c>
      <c r="N362" s="2">
        <f>[1]CHN!N362-[1]CHN!$E362</f>
        <v>5.4626146494470049</v>
      </c>
      <c r="O362" s="2">
        <f>[1]CHN!O362-[1]CHN!$E362</f>
        <v>3.7379941685605331</v>
      </c>
      <c r="P362" s="2">
        <f>[1]CHN!P362-[1]CHN!$E362</f>
        <v>2.4526420334435386</v>
      </c>
      <c r="Q362" s="2">
        <f>[1]CHN!Q362-[1]CHN!$E362</f>
        <v>1.6666119670637443</v>
      </c>
      <c r="R362" s="2">
        <f>[1]CHN!R362-[1]CHN!$E362</f>
        <v>1.2055802867913599</v>
      </c>
      <c r="S362" s="2">
        <f>[1]CHN!S362-[1]CHN!$E362</f>
        <v>0.90370947219642517</v>
      </c>
      <c r="T362" s="2">
        <f>[1]CHN!T362-[1]CHN!$E362</f>
        <v>0.71172071443811546</v>
      </c>
      <c r="U362" s="2">
        <f>[1]CHN!U362-[1]CHN!$E362</f>
        <v>0.63446943312067106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1.6304465067723868</v>
      </c>
      <c r="H363" s="2">
        <f>[1]CHN!H363-[1]CHN!$E363</f>
        <v>5.4715650773936773</v>
      </c>
      <c r="I363" s="2">
        <f>[1]CHN!I363-[1]CHN!$E363</f>
        <v>9.0262056871759455</v>
      </c>
      <c r="J363" s="2">
        <f>[1]CHN!J363-[1]CHN!$E363</f>
        <v>12.103815175241408</v>
      </c>
      <c r="K363" s="2">
        <f>[1]CHN!K363-[1]CHN!$E363</f>
        <v>14.837300258006536</v>
      </c>
      <c r="L363" s="2">
        <f>[1]CHN!L363-[1]CHN!$E363</f>
        <v>16.161780814389147</v>
      </c>
      <c r="M363" s="2">
        <f>[1]CHN!M363-[1]CHN!$E363</f>
        <v>16.161780814389147</v>
      </c>
      <c r="N363" s="2">
        <f>[1]CHN!N363-[1]CHN!$E363</f>
        <v>15.506057235189957</v>
      </c>
      <c r="O363" s="2">
        <f>[1]CHN!O363-[1]CHN!$E363</f>
        <v>15.290435713604012</v>
      </c>
      <c r="P363" s="2">
        <f>[1]CHN!P363-[1]CHN!$E363</f>
        <v>15.209448428461542</v>
      </c>
      <c r="Q363" s="2">
        <f>[1]CHN!Q363-[1]CHN!$E363</f>
        <v>15.180030953986602</v>
      </c>
      <c r="R363" s="2">
        <f>[1]CHN!R363-[1]CHN!$E363</f>
        <v>15.158629371712493</v>
      </c>
      <c r="S363" s="2">
        <f>[1]CHN!S363-[1]CHN!$E363</f>
        <v>15.131647501992006</v>
      </c>
      <c r="T363" s="2">
        <f>[1]CHN!T363-[1]CHN!$E363</f>
        <v>15.121700426210566</v>
      </c>
      <c r="U363" s="2">
        <f>[1]CHN!U363-[1]CHN!$E363</f>
        <v>15.123501470247646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3.4104843610482476</v>
      </c>
      <c r="I364" s="2">
        <f>[1]CHN!I364-[1]CHN!$E364</f>
        <v>5.4233661156667665</v>
      </c>
      <c r="J364" s="2">
        <f>[1]CHN!J364-[1]CHN!$E364</f>
        <v>7.1074191592628324</v>
      </c>
      <c r="K364" s="2">
        <f>[1]CHN!K364-[1]CHN!$E364</f>
        <v>9.3135285342644636</v>
      </c>
      <c r="L364" s="2">
        <f>[1]CHN!L364-[1]CHN!$E364</f>
        <v>10.983143319777099</v>
      </c>
      <c r="M364" s="2">
        <f>[1]CHN!M364-[1]CHN!$E364</f>
        <v>9.6088427044197147</v>
      </c>
      <c r="N364" s="2">
        <f>[1]CHN!N364-[1]CHN!$E364</f>
        <v>8.7160531853874375</v>
      </c>
      <c r="O364" s="2">
        <f>[1]CHN!O364-[1]CHN!$E364</f>
        <v>8.0945005036801945</v>
      </c>
      <c r="P364" s="2">
        <f>[1]CHN!P364-[1]CHN!$E364</f>
        <v>7.5407678041427744</v>
      </c>
      <c r="Q364" s="2">
        <f>[1]CHN!Q364-[1]CHN!$E364</f>
        <v>7.0388601719031385</v>
      </c>
      <c r="R364" s="2">
        <f>[1]CHN!R364-[1]CHN!$E364</f>
        <v>6.5895552200772443</v>
      </c>
      <c r="S364" s="2">
        <f>[1]CHN!S364-[1]CHN!$E364</f>
        <v>6.0554202534382569</v>
      </c>
      <c r="T364" s="2">
        <f>[1]CHN!T364-[1]CHN!$E364</f>
        <v>5.4687530405771554</v>
      </c>
      <c r="U364" s="2">
        <f>[1]CHN!U364-[1]CHN!$E364</f>
        <v>4.9670165333550074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0.38129158234011129</v>
      </c>
      <c r="H365" s="2">
        <f>[1]CHN!H365-[1]CHN!$E365</f>
        <v>1.9328092884902333</v>
      </c>
      <c r="I365" s="2">
        <f>[1]CHN!I365-[1]CHN!$E365</f>
        <v>3.9026828584433702</v>
      </c>
      <c r="J365" s="2">
        <f>[1]CHN!J365-[1]CHN!$E365</f>
        <v>5.5604101548020992</v>
      </c>
      <c r="K365" s="2">
        <f>[1]CHN!K365-[1]CHN!$E365</f>
        <v>7.5614775223471611</v>
      </c>
      <c r="L365" s="2">
        <f>[1]CHN!L365-[1]CHN!$E365</f>
        <v>10.7832388923525</v>
      </c>
      <c r="M365" s="2">
        <f>[1]CHN!M365-[1]CHN!$E365</f>
        <v>16.568704660676559</v>
      </c>
      <c r="N365" s="2">
        <f>[1]CHN!N365-[1]CHN!$E365</f>
        <v>15.063516248955352</v>
      </c>
      <c r="O365" s="2">
        <f>[1]CHN!O365-[1]CHN!$E365</f>
        <v>14.34951787663195</v>
      </c>
      <c r="P365" s="2">
        <f>[1]CHN!P365-[1]CHN!$E365</f>
        <v>13.828750157854188</v>
      </c>
      <c r="Q365" s="2">
        <f>[1]CHN!Q365-[1]CHN!$E365</f>
        <v>13.465048454552459</v>
      </c>
      <c r="R365" s="2">
        <f>[1]CHN!R365-[1]CHN!$E365</f>
        <v>13.150660568614484</v>
      </c>
      <c r="S365" s="2">
        <f>[1]CHN!S365-[1]CHN!$E365</f>
        <v>12.911993762427642</v>
      </c>
      <c r="T365" s="2">
        <f>[1]CHN!T365-[1]CHN!$E365</f>
        <v>12.758240054421407</v>
      </c>
      <c r="U365" s="2">
        <f>[1]CHN!U365-[1]CHN!$E365</f>
        <v>12.62197137018552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-0.10533855699262062</v>
      </c>
      <c r="G366" s="2">
        <f>[1]CHN!G366-[1]CHN!$E366</f>
        <v>-0.10533855699262062</v>
      </c>
      <c r="H366" s="2">
        <f>[1]CHN!H366-[1]CHN!$E366</f>
        <v>1.4111808182365451</v>
      </c>
      <c r="I366" s="2">
        <f>[1]CHN!I366-[1]CHN!$E366</f>
        <v>3.9294559537310931</v>
      </c>
      <c r="J366" s="2">
        <f>[1]CHN!J366-[1]CHN!$E366</f>
        <v>5.8673399233096575</v>
      </c>
      <c r="K366" s="2">
        <f>[1]CHN!K366-[1]CHN!$E366</f>
        <v>7.5255604947105041</v>
      </c>
      <c r="L366" s="2">
        <f>[1]CHN!L366-[1]CHN!$E366</f>
        <v>9.0494697848254191</v>
      </c>
      <c r="M366" s="2">
        <f>[1]CHN!M366-[1]CHN!$E366</f>
        <v>11.630548861831528</v>
      </c>
      <c r="N366" s="2">
        <f>[1]CHN!N366-[1]CHN!$E366</f>
        <v>10.072898012766444</v>
      </c>
      <c r="O366" s="2">
        <f>[1]CHN!O366-[1]CHN!$E366</f>
        <v>8.9518000617310634</v>
      </c>
      <c r="P366" s="2">
        <f>[1]CHN!P366-[1]CHN!$E366</f>
        <v>8.0353798316160123</v>
      </c>
      <c r="Q366" s="2">
        <f>[1]CHN!Q366-[1]CHN!$E366</f>
        <v>7.2278383045881185</v>
      </c>
      <c r="R366" s="2">
        <f>[1]CHN!R366-[1]CHN!$E366</f>
        <v>6.5366322623356723</v>
      </c>
      <c r="S366" s="2">
        <f>[1]CHN!S366-[1]CHN!$E366</f>
        <v>5.9126386883336579</v>
      </c>
      <c r="T366" s="2">
        <f>[1]CHN!T366-[1]CHN!$E366</f>
        <v>5.3849330668564903</v>
      </c>
      <c r="U366" s="2">
        <f>[1]CHN!U366-[1]CHN!$E366</f>
        <v>4.9571389376542925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0.18045526210482876</v>
      </c>
      <c r="H367" s="2">
        <f>[1]CHN!H367-[1]CHN!$E367</f>
        <v>3.7192485437722382</v>
      </c>
      <c r="I367" s="2">
        <f>[1]CHN!I367-[1]CHN!$E367</f>
        <v>6.3472936313237938</v>
      </c>
      <c r="J367" s="2">
        <f>[1]CHN!J367-[1]CHN!$E367</f>
        <v>9.9522916072389194</v>
      </c>
      <c r="K367" s="2">
        <f>[1]CHN!K367-[1]CHN!$E367</f>
        <v>13.258206880878106</v>
      </c>
      <c r="L367" s="2">
        <f>[1]CHN!L367-[1]CHN!$E367</f>
        <v>15.632576031477129</v>
      </c>
      <c r="M367" s="2">
        <f>[1]CHN!M367-[1]CHN!$E367</f>
        <v>16.346758934898816</v>
      </c>
      <c r="N367" s="2">
        <f>[1]CHN!N367-[1]CHN!$E367</f>
        <v>18.756934821438733</v>
      </c>
      <c r="O367" s="2">
        <f>[1]CHN!O367-[1]CHN!$E367</f>
        <v>18.702309910884082</v>
      </c>
      <c r="P367" s="2">
        <f>[1]CHN!P367-[1]CHN!$E367</f>
        <v>18.667556061313235</v>
      </c>
      <c r="Q367" s="2">
        <f>[1]CHN!Q367-[1]CHN!$E367</f>
        <v>18.672870923243039</v>
      </c>
      <c r="R367" s="2">
        <f>[1]CHN!R367-[1]CHN!$E367</f>
        <v>18.680835065221345</v>
      </c>
      <c r="S367" s="2">
        <f>[1]CHN!S367-[1]CHN!$E367</f>
        <v>18.687506425614941</v>
      </c>
      <c r="T367" s="2">
        <f>[1]CHN!T367-[1]CHN!$E367</f>
        <v>18.68949127569212</v>
      </c>
      <c r="U367" s="2">
        <f>[1]CHN!U367-[1]CHN!$E367</f>
        <v>18.692648979059129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1.426287867418381</v>
      </c>
      <c r="I368" s="2">
        <f>[1]CHN!I368-[1]CHN!$E368</f>
        <v>2.4628637946722733</v>
      </c>
      <c r="J368" s="2">
        <f>[1]CHN!J368-[1]CHN!$E368</f>
        <v>4.2035256000171444</v>
      </c>
      <c r="K368" s="2">
        <f>[1]CHN!K368-[1]CHN!$E368</f>
        <v>5.9688628710912894</v>
      </c>
      <c r="L368" s="2">
        <f>[1]CHN!L368-[1]CHN!$E368</f>
        <v>7.1572706352641262</v>
      </c>
      <c r="M368" s="2">
        <f>[1]CHN!M368-[1]CHN!$E368</f>
        <v>7.1572706352641262</v>
      </c>
      <c r="N368" s="2">
        <f>[1]CHN!N368-[1]CHN!$E368</f>
        <v>3.9174225033592904</v>
      </c>
      <c r="O368" s="2">
        <f>[1]CHN!O368-[1]CHN!$E368</f>
        <v>1.618822941949162</v>
      </c>
      <c r="P368" s="2">
        <f>[1]CHN!P368-[1]CHN!$E368</f>
        <v>-0.18859155891925639</v>
      </c>
      <c r="Q368" s="2">
        <f>[1]CHN!Q368-[1]CHN!$E368</f>
        <v>-1.1464117539943288</v>
      </c>
      <c r="R368" s="2">
        <f>[1]CHN!R368-[1]CHN!$E368</f>
        <v>-1.7344050056147751</v>
      </c>
      <c r="S368" s="2">
        <f>[1]CHN!S368-[1]CHN!$E368</f>
        <v>-2.1583935318723206</v>
      </c>
      <c r="T368" s="2">
        <f>[1]CHN!T368-[1]CHN!$E368</f>
        <v>-2.4200540418017056</v>
      </c>
      <c r="U368" s="2">
        <f>[1]CHN!U368-[1]CHN!$E368</f>
        <v>-2.7181604184631283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0.45511035741270689</v>
      </c>
      <c r="H369" s="2">
        <f>[1]CHN!H369-[1]CHN!$E369</f>
        <v>1.340858629453237</v>
      </c>
      <c r="I369" s="2">
        <f>[1]CHN!I369-[1]CHN!$E369</f>
        <v>3.5563037131315696</v>
      </c>
      <c r="J369" s="2">
        <f>[1]CHN!J369-[1]CHN!$E369</f>
        <v>6.1724100431312081</v>
      </c>
      <c r="K369" s="2">
        <f>[1]CHN!K369-[1]CHN!$E369</f>
        <v>7.5682881994666786</v>
      </c>
      <c r="L369" s="2">
        <f>[1]CHN!L369-[1]CHN!$E369</f>
        <v>9.9793968525771959</v>
      </c>
      <c r="M369" s="2">
        <f>[1]CHN!M369-[1]CHN!$E369</f>
        <v>15.547337719073198</v>
      </c>
      <c r="N369" s="2">
        <f>[1]CHN!N369-[1]CHN!$E369</f>
        <v>18.451049282629839</v>
      </c>
      <c r="O369" s="2">
        <f>[1]CHN!O369-[1]CHN!$E369</f>
        <v>16.076205012092402</v>
      </c>
      <c r="P369" s="2">
        <f>[1]CHN!P369-[1]CHN!$E369</f>
        <v>14.277536460146706</v>
      </c>
      <c r="Q369" s="2">
        <f>[1]CHN!Q369-[1]CHN!$E369</f>
        <v>12.999346006079008</v>
      </c>
      <c r="R369" s="2">
        <f>[1]CHN!R369-[1]CHN!$E369</f>
        <v>12.183126528326483</v>
      </c>
      <c r="S369" s="2">
        <f>[1]CHN!S369-[1]CHN!$E369</f>
        <v>11.529167608649118</v>
      </c>
      <c r="T369" s="2">
        <f>[1]CHN!T369-[1]CHN!$E369</f>
        <v>11.016461609122359</v>
      </c>
      <c r="U369" s="2">
        <f>[1]CHN!U369-[1]CHN!$E369</f>
        <v>10.771521161458537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0.9551928798099425</v>
      </c>
      <c r="H370" s="2">
        <f>[1]CHN!H370-[1]CHN!$E370</f>
        <v>1.417688867914535</v>
      </c>
      <c r="I370" s="2">
        <f>[1]CHN!I370-[1]CHN!$E370</f>
        <v>4.2876453610172973</v>
      </c>
      <c r="J370" s="2">
        <f>[1]CHN!J370-[1]CHN!$E370</f>
        <v>8.2490905619461046</v>
      </c>
      <c r="K370" s="2">
        <f>[1]CHN!K370-[1]CHN!$E370</f>
        <v>11.985099011983749</v>
      </c>
      <c r="L370" s="2">
        <f>[1]CHN!L370-[1]CHN!$E370</f>
        <v>15.110528127794851</v>
      </c>
      <c r="M370" s="2">
        <f>[1]CHN!M370-[1]CHN!$E370</f>
        <v>19.593885172795297</v>
      </c>
      <c r="N370" s="2">
        <f>[1]CHN!N370-[1]CHN!$E370</f>
        <v>17.703323891224898</v>
      </c>
      <c r="O370" s="2">
        <f>[1]CHN!O370-[1]CHN!$E370</f>
        <v>15.729508050945583</v>
      </c>
      <c r="P370" s="2">
        <f>[1]CHN!P370-[1]CHN!$E370</f>
        <v>13.736677284314823</v>
      </c>
      <c r="Q370" s="2">
        <f>[1]CHN!Q370-[1]CHN!$E370</f>
        <v>12.022574083972529</v>
      </c>
      <c r="R370" s="2">
        <f>[1]CHN!R370-[1]CHN!$E370</f>
        <v>10.668169993039015</v>
      </c>
      <c r="S370" s="2">
        <f>[1]CHN!S370-[1]CHN!$E370</f>
        <v>9.7108454293153841</v>
      </c>
      <c r="T370" s="2">
        <f>[1]CHN!T370-[1]CHN!$E370</f>
        <v>8.9555437801406583</v>
      </c>
      <c r="U370" s="2">
        <f>[1]CHN!U370-[1]CHN!$E370</f>
        <v>8.2345427093484602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-0.22071672980689527</v>
      </c>
      <c r="J371" s="2">
        <f>[1]CHN!J371-[1]CHN!$E371</f>
        <v>0.29920164835760943</v>
      </c>
      <c r="K371" s="2">
        <f>[1]CHN!K371-[1]CHN!$E371</f>
        <v>3.100016590423337</v>
      </c>
      <c r="L371" s="2">
        <f>[1]CHN!L371-[1]CHN!$E371</f>
        <v>5.559795152111036</v>
      </c>
      <c r="M371" s="2">
        <f>[1]CHN!M371-[1]CHN!$E371</f>
        <v>4.1922156217818554</v>
      </c>
      <c r="N371" s="2">
        <f>[1]CHN!N371-[1]CHN!$E371</f>
        <v>3.3100210844908418</v>
      </c>
      <c r="O371" s="2">
        <f>[1]CHN!O371-[1]CHN!$E371</f>
        <v>2.9415745458640856</v>
      </c>
      <c r="P371" s="2">
        <f>[1]CHN!P371-[1]CHN!$E371</f>
        <v>2.6830433623863996</v>
      </c>
      <c r="Q371" s="2">
        <f>[1]CHN!Q371-[1]CHN!$E371</f>
        <v>2.3855731426463365</v>
      </c>
      <c r="R371" s="2">
        <f>[1]CHN!R371-[1]CHN!$E371</f>
        <v>2.1045802860662093</v>
      </c>
      <c r="S371" s="2">
        <f>[1]CHN!S371-[1]CHN!$E371</f>
        <v>1.9931938872356625</v>
      </c>
      <c r="T371" s="2">
        <f>[1]CHN!T371-[1]CHN!$E371</f>
        <v>1.9086049672824288</v>
      </c>
      <c r="U371" s="2">
        <f>[1]CHN!U371-[1]CHN!$E371</f>
        <v>1.8223256683876912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1.3335167486654882</v>
      </c>
      <c r="J372" s="2">
        <f>[1]CHN!J372-[1]CHN!$E372</f>
        <v>1.9591101997043836</v>
      </c>
      <c r="K372" s="2">
        <f>[1]CHN!K372-[1]CHN!$E372</f>
        <v>2.0831763061707989</v>
      </c>
      <c r="L372" s="2">
        <f>[1]CHN!L372-[1]CHN!$E372</f>
        <v>3.7059465790031254</v>
      </c>
      <c r="M372" s="2">
        <f>[1]CHN!M372-[1]CHN!$E372</f>
        <v>9.3915187281351109</v>
      </c>
      <c r="N372" s="2">
        <f>[1]CHN!N372-[1]CHN!$E372</f>
        <v>7.8786684531635842</v>
      </c>
      <c r="O372" s="2">
        <f>[1]CHN!O372-[1]CHN!$E372</f>
        <v>6.8837364576568234</v>
      </c>
      <c r="P372" s="2">
        <f>[1]CHN!P372-[1]CHN!$E372</f>
        <v>5.9517569555111436</v>
      </c>
      <c r="Q372" s="2">
        <f>[1]CHN!Q372-[1]CHN!$E372</f>
        <v>5.4609781057975511</v>
      </c>
      <c r="R372" s="2">
        <f>[1]CHN!R372-[1]CHN!$E372</f>
        <v>4.6376759442403852</v>
      </c>
      <c r="S372" s="2">
        <f>[1]CHN!S372-[1]CHN!$E372</f>
        <v>3.965156985908294</v>
      </c>
      <c r="T372" s="2">
        <f>[1]CHN!T372-[1]CHN!$E372</f>
        <v>3.4980353546728509</v>
      </c>
      <c r="U372" s="2">
        <f>[1]CHN!U372-[1]CHN!$E372</f>
        <v>3.1966473494587433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7.7466826889832419E-2</v>
      </c>
      <c r="G373" s="2">
        <f>[1]CHN!G373-[1]CHN!$E373</f>
        <v>1.821055705649627</v>
      </c>
      <c r="H373" s="2">
        <f>[1]CHN!H373-[1]CHN!$E373</f>
        <v>2.7666642357797002</v>
      </c>
      <c r="I373" s="2">
        <f>[1]CHN!I373-[1]CHN!$E373</f>
        <v>3.9995311617329605</v>
      </c>
      <c r="J373" s="2">
        <f>[1]CHN!J373-[1]CHN!$E373</f>
        <v>6.285776313467494</v>
      </c>
      <c r="K373" s="2">
        <f>[1]CHN!K373-[1]CHN!$E373</f>
        <v>9.0703436156825887</v>
      </c>
      <c r="L373" s="2">
        <f>[1]CHN!L373-[1]CHN!$E373</f>
        <v>11.64155643919247</v>
      </c>
      <c r="M373" s="2">
        <f>[1]CHN!M373-[1]CHN!$E373</f>
        <v>15.813490180206685</v>
      </c>
      <c r="N373" s="2">
        <f>[1]CHN!N373-[1]CHN!$E373</f>
        <v>15.813490180206685</v>
      </c>
      <c r="O373" s="2">
        <f>[1]CHN!O373-[1]CHN!$E373</f>
        <v>14.719273270432751</v>
      </c>
      <c r="P373" s="2">
        <f>[1]CHN!P373-[1]CHN!$E373</f>
        <v>14.009732296333596</v>
      </c>
      <c r="Q373" s="2">
        <f>[1]CHN!Q373-[1]CHN!$E373</f>
        <v>13.394457711132475</v>
      </c>
      <c r="R373" s="2">
        <f>[1]CHN!R373-[1]CHN!$E373</f>
        <v>12.731349636051419</v>
      </c>
      <c r="S373" s="2">
        <f>[1]CHN!S373-[1]CHN!$E373</f>
        <v>12.302552908315903</v>
      </c>
      <c r="T373" s="2">
        <f>[1]CHN!T373-[1]CHN!$E373</f>
        <v>12.140643289381501</v>
      </c>
      <c r="U373" s="2">
        <f>[1]CHN!U373-[1]CHN!$E373</f>
        <v>11.897224429295562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1.9045016848974115</v>
      </c>
      <c r="H374" s="2">
        <f>[1]CHN!H374-[1]CHN!$E374</f>
        <v>5.0532316929222816</v>
      </c>
      <c r="I374" s="2">
        <f>[1]CHN!I374-[1]CHN!$E374</f>
        <v>8.6255777982993322</v>
      </c>
      <c r="J374" s="2">
        <f>[1]CHN!J374-[1]CHN!$E374</f>
        <v>12.66971443488265</v>
      </c>
      <c r="K374" s="2">
        <f>[1]CHN!K374-[1]CHN!$E374</f>
        <v>16.352410220132413</v>
      </c>
      <c r="L374" s="2">
        <f>[1]CHN!L374-[1]CHN!$E374</f>
        <v>18.893388932234927</v>
      </c>
      <c r="M374" s="2">
        <f>[1]CHN!M374-[1]CHN!$E374</f>
        <v>23.311686473189383</v>
      </c>
      <c r="N374" s="2">
        <f>[1]CHN!N374-[1]CHN!$E374</f>
        <v>25.504290311749486</v>
      </c>
      <c r="O374" s="2">
        <f>[1]CHN!O374-[1]CHN!$E374</f>
        <v>25.146291036033858</v>
      </c>
      <c r="P374" s="2">
        <f>[1]CHN!P374-[1]CHN!$E374</f>
        <v>24.938032975661088</v>
      </c>
      <c r="Q374" s="2">
        <f>[1]CHN!Q374-[1]CHN!$E374</f>
        <v>24.814516599942579</v>
      </c>
      <c r="R374" s="2">
        <f>[1]CHN!R374-[1]CHN!$E374</f>
        <v>24.751814772074567</v>
      </c>
      <c r="S374" s="2">
        <f>[1]CHN!S374-[1]CHN!$E374</f>
        <v>24.69634187685233</v>
      </c>
      <c r="T374" s="2">
        <f>[1]CHN!T374-[1]CHN!$E374</f>
        <v>24.674298356277092</v>
      </c>
      <c r="U374" s="2">
        <f>[1]CHN!U374-[1]CHN!$E374</f>
        <v>24.659099570695986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[1]CHN!E375-[1]CHN!$E375</f>
        <v>#VALUE!</v>
      </c>
      <c r="F375" s="2" t="e">
        <f>[1]CHN!F375-[1]CHN!$E375</f>
        <v>#VALUE!</v>
      </c>
      <c r="G375" s="2" t="e">
        <f>[1]CHN!G375-[1]CHN!$E375</f>
        <v>#VALUE!</v>
      </c>
      <c r="H375" s="2" t="e">
        <f>[1]CHN!H375-[1]CHN!$E375</f>
        <v>#VALUE!</v>
      </c>
      <c r="I375" s="2" t="e">
        <f>[1]CHN!I375-[1]CHN!$E375</f>
        <v>#VALUE!</v>
      </c>
      <c r="J375" s="2" t="e">
        <f>[1]CHN!J375-[1]CHN!$E375</f>
        <v>#VALUE!</v>
      </c>
      <c r="K375" s="2" t="e">
        <f>[1]CHN!K375-[1]CHN!$E375</f>
        <v>#VALUE!</v>
      </c>
      <c r="L375" s="2" t="e">
        <f>[1]CHN!L375-[1]CHN!$E375</f>
        <v>#VALUE!</v>
      </c>
      <c r="M375" s="2" t="e">
        <f>[1]CHN!M375-[1]CHN!$E375</f>
        <v>#VALUE!</v>
      </c>
      <c r="N375" s="2" t="e">
        <f>[1]CHN!N375-[1]CHN!$E375</f>
        <v>#VALUE!</v>
      </c>
      <c r="O375" s="2" t="e">
        <f>[1]CHN!O375-[1]CHN!$E375</f>
        <v>#VALUE!</v>
      </c>
      <c r="P375" s="2" t="e">
        <f>[1]CHN!P375-[1]CHN!$E375</f>
        <v>#VALUE!</v>
      </c>
      <c r="Q375" s="2" t="e">
        <f>[1]CHN!Q375-[1]CHN!$E375</f>
        <v>#VALUE!</v>
      </c>
      <c r="R375" s="2" t="e">
        <f>[1]CHN!R375-[1]CHN!$E375</f>
        <v>#VALUE!</v>
      </c>
      <c r="S375" s="2" t="e">
        <f>[1]CHN!S375-[1]CHN!$E375</f>
        <v>#VALUE!</v>
      </c>
      <c r="T375" s="2" t="e">
        <f>[1]CHN!T375-[1]CHN!$E375</f>
        <v>#VALUE!</v>
      </c>
      <c r="U375" s="2" t="e">
        <f>[1]CHN!U375-[1]CHN!$E375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0.30791671331232351</v>
      </c>
      <c r="H376" s="2">
        <f>[1]CHN!H376-[1]CHN!$E376</f>
        <v>0.72080626214838617</v>
      </c>
      <c r="I376" s="2">
        <f>[1]CHN!I376-[1]CHN!$E376</f>
        <v>1.6445629875041732</v>
      </c>
      <c r="J376" s="2">
        <f>[1]CHN!J376-[1]CHN!$E376</f>
        <v>2.4604980545689443</v>
      </c>
      <c r="K376" s="2">
        <f>[1]CHN!K376-[1]CHN!$E376</f>
        <v>2.4604980545689443</v>
      </c>
      <c r="L376" s="2">
        <f>[1]CHN!L376-[1]CHN!$E376</f>
        <v>2.4604980545689443</v>
      </c>
      <c r="M376" s="2">
        <f>[1]CHN!M376-[1]CHN!$E376</f>
        <v>6.7128210521691756</v>
      </c>
      <c r="N376" s="2">
        <f>[1]CHN!N376-[1]CHN!$E376</f>
        <v>5.2372748168206726</v>
      </c>
      <c r="O376" s="2">
        <f>[1]CHN!O376-[1]CHN!$E376</f>
        <v>3.3514334779340516</v>
      </c>
      <c r="P376" s="2">
        <f>[1]CHN!P376-[1]CHN!$E376</f>
        <v>2.0619976012099244</v>
      </c>
      <c r="Q376" s="2">
        <f>[1]CHN!Q376-[1]CHN!$E376</f>
        <v>1.061477606485056</v>
      </c>
      <c r="R376" s="2">
        <f>[1]CHN!R376-[1]CHN!$E376</f>
        <v>0.31263431743718684</v>
      </c>
      <c r="S376" s="2">
        <f>[1]CHN!S376-[1]CHN!$E376</f>
        <v>-0.28438459855334486</v>
      </c>
      <c r="T376" s="2">
        <f>[1]CHN!T376-[1]CHN!$E376</f>
        <v>-0.79921406378565507</v>
      </c>
      <c r="U376" s="2">
        <f>[1]CHN!U376-[1]CHN!$E376</f>
        <v>-1.1603000213463872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0.43599825746409238</v>
      </c>
      <c r="H377" s="2">
        <f>[1]CHN!H377-[1]CHN!$E377</f>
        <v>3.1434959340731723</v>
      </c>
      <c r="I377" s="2">
        <f>[1]CHN!I377-[1]CHN!$E377</f>
        <v>5.9281303992091523</v>
      </c>
      <c r="J377" s="2">
        <f>[1]CHN!J377-[1]CHN!$E377</f>
        <v>9.6016399148059293</v>
      </c>
      <c r="K377" s="2">
        <f>[1]CHN!K377-[1]CHN!$E377</f>
        <v>11.818639554387062</v>
      </c>
      <c r="L377" s="2">
        <f>[1]CHN!L377-[1]CHN!$E377</f>
        <v>13.241024008217806</v>
      </c>
      <c r="M377" s="2">
        <f>[1]CHN!M377-[1]CHN!$E377</f>
        <v>16.913337650804237</v>
      </c>
      <c r="N377" s="2">
        <f>[1]CHN!N377-[1]CHN!$E377</f>
        <v>12.067785826069127</v>
      </c>
      <c r="O377" s="2">
        <f>[1]CHN!O377-[1]CHN!$E377</f>
        <v>7.995374154842807</v>
      </c>
      <c r="P377" s="2">
        <f>[1]CHN!P377-[1]CHN!$E377</f>
        <v>4.8961508600529555</v>
      </c>
      <c r="Q377" s="2">
        <f>[1]CHN!Q377-[1]CHN!$E377</f>
        <v>2.3418778645804537</v>
      </c>
      <c r="R377" s="2">
        <f>[1]CHN!R377-[1]CHN!$E377</f>
        <v>0.61617780751208784</v>
      </c>
      <c r="S377" s="2">
        <f>[1]CHN!S377-[1]CHN!$E377</f>
        <v>-0.89540024179251532</v>
      </c>
      <c r="T377" s="2">
        <f>[1]CHN!T377-[1]CHN!$E377</f>
        <v>-2.0667107267430538</v>
      </c>
      <c r="U377" s="2">
        <f>[1]CHN!U377-[1]CHN!$E377</f>
        <v>-2.9109132234211756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-4.8439887993566799E-2</v>
      </c>
      <c r="G378" s="2">
        <f>[1]CHN!G378-[1]CHN!$E378</f>
        <v>-4.8439887993566799E-2</v>
      </c>
      <c r="H378" s="2">
        <f>[1]CHN!H378-[1]CHN!$E378</f>
        <v>9.656479865793699E-2</v>
      </c>
      <c r="I378" s="2">
        <f>[1]CHN!I378-[1]CHN!$E378</f>
        <v>0.74421819645039022</v>
      </c>
      <c r="J378" s="2">
        <f>[1]CHN!J378-[1]CHN!$E378</f>
        <v>1.9163473344672752</v>
      </c>
      <c r="K378" s="2">
        <f>[1]CHN!K378-[1]CHN!$E378</f>
        <v>3.4060253511453595</v>
      </c>
      <c r="L378" s="2">
        <f>[1]CHN!L378-[1]CHN!$E378</f>
        <v>5.1894073081683416</v>
      </c>
      <c r="M378" s="2">
        <f>[1]CHN!M378-[1]CHN!$E378</f>
        <v>8.4232108901180425</v>
      </c>
      <c r="N378" s="2">
        <f>[1]CHN!N378-[1]CHN!$E378</f>
        <v>8.4232108901180425</v>
      </c>
      <c r="O378" s="2">
        <f>[1]CHN!O378-[1]CHN!$E378</f>
        <v>6.481412482152848</v>
      </c>
      <c r="P378" s="2">
        <f>[1]CHN!P378-[1]CHN!$E378</f>
        <v>4.9970517511002015</v>
      </c>
      <c r="Q378" s="2">
        <f>[1]CHN!Q378-[1]CHN!$E378</f>
        <v>3.7189610582805415</v>
      </c>
      <c r="R378" s="2">
        <f>[1]CHN!R378-[1]CHN!$E378</f>
        <v>2.7076517794149879</v>
      </c>
      <c r="S378" s="2">
        <f>[1]CHN!S378-[1]CHN!$E378</f>
        <v>1.90688949967182</v>
      </c>
      <c r="T378" s="2">
        <f>[1]CHN!T378-[1]CHN!$E378</f>
        <v>1.3318937228103493</v>
      </c>
      <c r="U378" s="2">
        <f>[1]CHN!U378-[1]CHN!$E378</f>
        <v>0.89396122332061623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-0.86252204550834222</v>
      </c>
      <c r="H379" s="2">
        <f>[1]CHN!H379-[1]CHN!$E379</f>
        <v>-0.86252204550834222</v>
      </c>
      <c r="I379" s="2">
        <f>[1]CHN!I379-[1]CHN!$E379</f>
        <v>-1.7128690582821946</v>
      </c>
      <c r="J379" s="2">
        <f>[1]CHN!J379-[1]CHN!$E379</f>
        <v>-1.7128690582821946</v>
      </c>
      <c r="K379" s="2">
        <f>[1]CHN!K379-[1]CHN!$E379</f>
        <v>-1.5782434178506719</v>
      </c>
      <c r="L379" s="2">
        <f>[1]CHN!L379-[1]CHN!$E379</f>
        <v>-0.96961636850548416</v>
      </c>
      <c r="M379" s="2">
        <f>[1]CHN!M379-[1]CHN!$E379</f>
        <v>-0.21885332205275176</v>
      </c>
      <c r="N379" s="2">
        <f>[1]CHN!N379-[1]CHN!$E379</f>
        <v>-3.2274857646585815</v>
      </c>
      <c r="O379" s="2">
        <f>[1]CHN!O379-[1]CHN!$E379</f>
        <v>-5.4887563230291789</v>
      </c>
      <c r="P379" s="2">
        <f>[1]CHN!P379-[1]CHN!$E379</f>
        <v>-7.1515512860386536</v>
      </c>
      <c r="Q379" s="2">
        <f>[1]CHN!Q379-[1]CHN!$E379</f>
        <v>-8.5067403103567187</v>
      </c>
      <c r="R379" s="2">
        <f>[1]CHN!R379-[1]CHN!$E379</f>
        <v>-9.3550959864478784</v>
      </c>
      <c r="S379" s="2">
        <f>[1]CHN!S379-[1]CHN!$E379</f>
        <v>-9.8616613865079046</v>
      </c>
      <c r="T379" s="2">
        <f>[1]CHN!T379-[1]CHN!$E379</f>
        <v>-10.209827438154235</v>
      </c>
      <c r="U379" s="2">
        <f>[1]CHN!U379-[1]CHN!$E379</f>
        <v>-10.460117279184033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0.28503010680339003</v>
      </c>
      <c r="I380" s="2">
        <f>[1]CHN!I380-[1]CHN!$E380</f>
        <v>1.661941262304623</v>
      </c>
      <c r="J380" s="2">
        <f>[1]CHN!J380-[1]CHN!$E380</f>
        <v>4.6717180433614942</v>
      </c>
      <c r="K380" s="2">
        <f>[1]CHN!K380-[1]CHN!$E380</f>
        <v>7.7593383826234117</v>
      </c>
      <c r="L380" s="2">
        <f>[1]CHN!L380-[1]CHN!$E380</f>
        <v>11.129995262944846</v>
      </c>
      <c r="M380" s="2">
        <f>[1]CHN!M380-[1]CHN!$E380</f>
        <v>15.635972473629124</v>
      </c>
      <c r="N380" s="2">
        <f>[1]CHN!N380-[1]CHN!$E380</f>
        <v>13.372227733722269</v>
      </c>
      <c r="O380" s="2">
        <f>[1]CHN!O380-[1]CHN!$E380</f>
        <v>11.370873581656582</v>
      </c>
      <c r="P380" s="2">
        <f>[1]CHN!P380-[1]CHN!$E380</f>
        <v>9.8060728499330878</v>
      </c>
      <c r="Q380" s="2">
        <f>[1]CHN!Q380-[1]CHN!$E380</f>
        <v>8.3197844222729032</v>
      </c>
      <c r="R380" s="2">
        <f>[1]CHN!R380-[1]CHN!$E380</f>
        <v>6.9490824690600448</v>
      </c>
      <c r="S380" s="2">
        <f>[1]CHN!S380-[1]CHN!$E380</f>
        <v>5.9157664522697644</v>
      </c>
      <c r="T380" s="2">
        <f>[1]CHN!T380-[1]CHN!$E380</f>
        <v>5.1327716510841981</v>
      </c>
      <c r="U380" s="2">
        <f>[1]CHN!U380-[1]CHN!$E380</f>
        <v>4.600841145666891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-0.61163289546360033</v>
      </c>
      <c r="H381" s="2">
        <f>[1]CHN!H381-[1]CHN!$E381</f>
        <v>-0.61163289546360033</v>
      </c>
      <c r="I381" s="2">
        <f>[1]CHN!I381-[1]CHN!$E381</f>
        <v>-0.65387016690868904</v>
      </c>
      <c r="J381" s="2">
        <f>[1]CHN!J381-[1]CHN!$E381</f>
        <v>-0.65387016690868904</v>
      </c>
      <c r="K381" s="2">
        <f>[1]CHN!K381-[1]CHN!$E381</f>
        <v>-0.28859714836235639</v>
      </c>
      <c r="L381" s="2">
        <f>[1]CHN!L381-[1]CHN!$E381</f>
        <v>-0.28859714836235639</v>
      </c>
      <c r="M381" s="2">
        <f>[1]CHN!M381-[1]CHN!$E381</f>
        <v>-0.28859714836235639</v>
      </c>
      <c r="N381" s="2">
        <f>[1]CHN!N381-[1]CHN!$E381</f>
        <v>-3.6273549188296954</v>
      </c>
      <c r="O381" s="2">
        <f>[1]CHN!O381-[1]CHN!$E381</f>
        <v>-5.7228126106397212</v>
      </c>
      <c r="P381" s="2">
        <f>[1]CHN!P381-[1]CHN!$E381</f>
        <v>-7.4307725244591154</v>
      </c>
      <c r="Q381" s="2">
        <f>[1]CHN!Q381-[1]CHN!$E381</f>
        <v>-8.6729956686740479</v>
      </c>
      <c r="R381" s="2">
        <f>[1]CHN!R381-[1]CHN!$E381</f>
        <v>-9.4706016098626264</v>
      </c>
      <c r="S381" s="2">
        <f>[1]CHN!S381-[1]CHN!$E381</f>
        <v>-10.058949530577053</v>
      </c>
      <c r="T381" s="2">
        <f>[1]CHN!T381-[1]CHN!$E381</f>
        <v>-10.449959447680499</v>
      </c>
      <c r="U381" s="2">
        <f>[1]CHN!U381-[1]CHN!$E381</f>
        <v>-10.702456725280996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0.10514697890403113</v>
      </c>
      <c r="G382" s="2">
        <f>[1]CHN!G382-[1]CHN!$E382</f>
        <v>1.2323252138537271</v>
      </c>
      <c r="H382" s="2">
        <f>[1]CHN!H382-[1]CHN!$E382</f>
        <v>3.7138435671769798</v>
      </c>
      <c r="I382" s="2">
        <f>[1]CHN!I382-[1]CHN!$E382</f>
        <v>7.0299491746254716</v>
      </c>
      <c r="J382" s="2">
        <f>[1]CHN!J382-[1]CHN!$E382</f>
        <v>10.208530982546904</v>
      </c>
      <c r="K382" s="2">
        <f>[1]CHN!K382-[1]CHN!$E382</f>
        <v>13.570616563071979</v>
      </c>
      <c r="L382" s="2">
        <f>[1]CHN!L382-[1]CHN!$E382</f>
        <v>16.235482305590381</v>
      </c>
      <c r="M382" s="2">
        <f>[1]CHN!M382-[1]CHN!$E382</f>
        <v>20.780662766756649</v>
      </c>
      <c r="N382" s="2">
        <f>[1]CHN!N382-[1]CHN!$E382</f>
        <v>21.078524459260223</v>
      </c>
      <c r="O382" s="2">
        <f>[1]CHN!O382-[1]CHN!$E382</f>
        <v>20.169777267891874</v>
      </c>
      <c r="P382" s="2">
        <f>[1]CHN!P382-[1]CHN!$E382</f>
        <v>19.572873384053963</v>
      </c>
      <c r="Q382" s="2">
        <f>[1]CHN!Q382-[1]CHN!$E382</f>
        <v>19.140114037447518</v>
      </c>
      <c r="R382" s="2">
        <f>[1]CHN!R382-[1]CHN!$E382</f>
        <v>18.796829226859899</v>
      </c>
      <c r="S382" s="2">
        <f>[1]CHN!S382-[1]CHN!$E382</f>
        <v>18.508618080895985</v>
      </c>
      <c r="T382" s="2">
        <f>[1]CHN!T382-[1]CHN!$E382</f>
        <v>18.220497070017018</v>
      </c>
      <c r="U382" s="2">
        <f>[1]CHN!U382-[1]CHN!$E382</f>
        <v>17.953720424167841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0.46108038092501147</v>
      </c>
      <c r="J383" s="2">
        <f>[1]CHN!J383-[1]CHN!$E383</f>
        <v>3.2162100249519199</v>
      </c>
      <c r="K383" s="2">
        <f>[1]CHN!K383-[1]CHN!$E383</f>
        <v>6.060693975712752</v>
      </c>
      <c r="L383" s="2">
        <f>[1]CHN!L383-[1]CHN!$E383</f>
        <v>7.4899091475519697</v>
      </c>
      <c r="M383" s="2">
        <f>[1]CHN!M383-[1]CHN!$E383</f>
        <v>11.269304908586861</v>
      </c>
      <c r="N383" s="2">
        <f>[1]CHN!N383-[1]CHN!$E383</f>
        <v>12.095649266811336</v>
      </c>
      <c r="O383" s="2">
        <f>[1]CHN!O383-[1]CHN!$E383</f>
        <v>10.491054635821172</v>
      </c>
      <c r="P383" s="2">
        <f>[1]CHN!P383-[1]CHN!$E383</f>
        <v>9.1100862457302014</v>
      </c>
      <c r="Q383" s="2">
        <f>[1]CHN!Q383-[1]CHN!$E383</f>
        <v>8.0834904356498214</v>
      </c>
      <c r="R383" s="2">
        <f>[1]CHN!R383-[1]CHN!$E383</f>
        <v>7.3183431489377995</v>
      </c>
      <c r="S383" s="2">
        <f>[1]CHN!S383-[1]CHN!$E383</f>
        <v>6.6679136038677314</v>
      </c>
      <c r="T383" s="2">
        <f>[1]CHN!T383-[1]CHN!$E383</f>
        <v>6.0706220292855733</v>
      </c>
      <c r="U383" s="2">
        <f>[1]CHN!U383-[1]CHN!$E383</f>
        <v>5.5650765987189459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1.2792136758324091</v>
      </c>
      <c r="I384" s="2">
        <f>[1]CHN!I384-[1]CHN!$E384</f>
        <v>2.833215101945683</v>
      </c>
      <c r="J384" s="2">
        <f>[1]CHN!J384-[1]CHN!$E384</f>
        <v>3.4191091316018287</v>
      </c>
      <c r="K384" s="2">
        <f>[1]CHN!K384-[1]CHN!$E384</f>
        <v>4.1394403671668272</v>
      </c>
      <c r="L384" s="2">
        <f>[1]CHN!L384-[1]CHN!$E384</f>
        <v>5.1990983909668103</v>
      </c>
      <c r="M384" s="2">
        <f>[1]CHN!M384-[1]CHN!$E384</f>
        <v>9.9662665322607893</v>
      </c>
      <c r="N384" s="2">
        <f>[1]CHN!N384-[1]CHN!$E384</f>
        <v>11.384838925042885</v>
      </c>
      <c r="O384" s="2">
        <f>[1]CHN!O384-[1]CHN!$E384</f>
        <v>9.1207314000503459</v>
      </c>
      <c r="P384" s="2">
        <f>[1]CHN!P384-[1]CHN!$E384</f>
        <v>6.9306491096296554</v>
      </c>
      <c r="Q384" s="2">
        <f>[1]CHN!Q384-[1]CHN!$E384</f>
        <v>5.1736861783248003</v>
      </c>
      <c r="R384" s="2">
        <f>[1]CHN!R384-[1]CHN!$E384</f>
        <v>3.7316017819550495</v>
      </c>
      <c r="S384" s="2">
        <f>[1]CHN!S384-[1]CHN!$E384</f>
        <v>2.4993107323494996</v>
      </c>
      <c r="T384" s="2">
        <f>[1]CHN!T384-[1]CHN!$E384</f>
        <v>1.5261929031160832</v>
      </c>
      <c r="U384" s="2">
        <f>[1]CHN!U384-[1]CHN!$E384</f>
        <v>0.74130861531978098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[1]CHN!E385-[1]CHN!$E385</f>
        <v>#VALUE!</v>
      </c>
      <c r="F385" s="2" t="e">
        <f>[1]CHN!F385-[1]CHN!$E385</f>
        <v>#VALUE!</v>
      </c>
      <c r="G385" s="2" t="e">
        <f>[1]CHN!G385-[1]CHN!$E385</f>
        <v>#VALUE!</v>
      </c>
      <c r="H385" s="2" t="e">
        <f>[1]CHN!H385-[1]CHN!$E385</f>
        <v>#VALUE!</v>
      </c>
      <c r="I385" s="2" t="e">
        <f>[1]CHN!I385-[1]CHN!$E385</f>
        <v>#VALUE!</v>
      </c>
      <c r="J385" s="2" t="e">
        <f>[1]CHN!J385-[1]CHN!$E385</f>
        <v>#VALUE!</v>
      </c>
      <c r="K385" s="2" t="e">
        <f>[1]CHN!K385-[1]CHN!$E385</f>
        <v>#VALUE!</v>
      </c>
      <c r="L385" s="2" t="e">
        <f>[1]CHN!L385-[1]CHN!$E385</f>
        <v>#VALUE!</v>
      </c>
      <c r="M385" s="2" t="e">
        <f>[1]CHN!M385-[1]CHN!$E385</f>
        <v>#VALUE!</v>
      </c>
      <c r="N385" s="2" t="e">
        <f>[1]CHN!N385-[1]CHN!$E385</f>
        <v>#VALUE!</v>
      </c>
      <c r="O385" s="2" t="e">
        <f>[1]CHN!O385-[1]CHN!$E385</f>
        <v>#VALUE!</v>
      </c>
      <c r="P385" s="2" t="e">
        <f>[1]CHN!P385-[1]CHN!$E385</f>
        <v>#VALUE!</v>
      </c>
      <c r="Q385" s="2" t="e">
        <f>[1]CHN!Q385-[1]CHN!$E385</f>
        <v>#VALUE!</v>
      </c>
      <c r="R385" s="2" t="e">
        <f>[1]CHN!R385-[1]CHN!$E385</f>
        <v>#VALUE!</v>
      </c>
      <c r="S385" s="2" t="e">
        <f>[1]CHN!S385-[1]CHN!$E385</f>
        <v>#VALUE!</v>
      </c>
      <c r="T385" s="2" t="e">
        <f>[1]CHN!T385-[1]CHN!$E385</f>
        <v>#VALUE!</v>
      </c>
      <c r="U385" s="2" t="e">
        <f>[1]CHN!U385-[1]CHN!$E385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1.6089425013363439</v>
      </c>
      <c r="I386" s="2">
        <f>[1]CHN!I386-[1]CHN!$E386</f>
        <v>3.185725928852662</v>
      </c>
      <c r="J386" s="2">
        <f>[1]CHN!J386-[1]CHN!$E386</f>
        <v>4.2305551005138682</v>
      </c>
      <c r="K386" s="2">
        <f>[1]CHN!K386-[1]CHN!$E386</f>
        <v>5.7491968558509257</v>
      </c>
      <c r="L386" s="2">
        <f>[1]CHN!L386-[1]CHN!$E386</f>
        <v>7.0412652411298211</v>
      </c>
      <c r="M386" s="2">
        <f>[1]CHN!M386-[1]CHN!$E386</f>
        <v>9.21857796492327</v>
      </c>
      <c r="N386" s="2">
        <f>[1]CHN!N386-[1]CHN!$E386</f>
        <v>9.278347467349505</v>
      </c>
      <c r="O386" s="2">
        <f>[1]CHN!O386-[1]CHN!$E386</f>
        <v>7.975620064815331</v>
      </c>
      <c r="P386" s="2">
        <f>[1]CHN!P386-[1]CHN!$E386</f>
        <v>6.6103183016388698</v>
      </c>
      <c r="Q386" s="2">
        <f>[1]CHN!Q386-[1]CHN!$E386</f>
        <v>5.5114374018172327</v>
      </c>
      <c r="R386" s="2">
        <f>[1]CHN!R386-[1]CHN!$E386</f>
        <v>4.6931381952371964</v>
      </c>
      <c r="S386" s="2">
        <f>[1]CHN!S386-[1]CHN!$E386</f>
        <v>4.0263871286240089</v>
      </c>
      <c r="T386" s="2">
        <f>[1]CHN!T386-[1]CHN!$E386</f>
        <v>3.417487697637057</v>
      </c>
      <c r="U386" s="2">
        <f>[1]CHN!U386-[1]CHN!$E386</f>
        <v>2.9967071590970988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2.2406886207486139</v>
      </c>
      <c r="H387" s="2">
        <f>[1]CHN!H387-[1]CHN!$E387</f>
        <v>6.2647620455752531</v>
      </c>
      <c r="I387" s="2">
        <f>[1]CHN!I387-[1]CHN!$E387</f>
        <v>9.8040716511064829</v>
      </c>
      <c r="J387" s="2">
        <f>[1]CHN!J387-[1]CHN!$E387</f>
        <v>13.343648119051011</v>
      </c>
      <c r="K387" s="2">
        <f>[1]CHN!K387-[1]CHN!$E387</f>
        <v>16.939466826202789</v>
      </c>
      <c r="L387" s="2">
        <f>[1]CHN!L387-[1]CHN!$E387</f>
        <v>20.764591728915121</v>
      </c>
      <c r="M387" s="2">
        <f>[1]CHN!M387-[1]CHN!$E387</f>
        <v>26.438044215561064</v>
      </c>
      <c r="N387" s="2">
        <f>[1]CHN!N387-[1]CHN!$E387</f>
        <v>31.952022200908687</v>
      </c>
      <c r="O387" s="2">
        <f>[1]CHN!O387-[1]CHN!$E387</f>
        <v>31.100730967072565</v>
      </c>
      <c r="P387" s="2">
        <f>[1]CHN!P387-[1]CHN!$E387</f>
        <v>27.731689243651147</v>
      </c>
      <c r="Q387" s="2">
        <f>[1]CHN!Q387-[1]CHN!$E387</f>
        <v>25.418972643330363</v>
      </c>
      <c r="R387" s="2">
        <f>[1]CHN!R387-[1]CHN!$E387</f>
        <v>23.326991804858125</v>
      </c>
      <c r="S387" s="2">
        <f>[1]CHN!S387-[1]CHN!$E387</f>
        <v>21.394372965610074</v>
      </c>
      <c r="T387" s="2">
        <f>[1]CHN!T387-[1]CHN!$E387</f>
        <v>19.800509363733283</v>
      </c>
      <c r="U387" s="2">
        <f>[1]CHN!U387-[1]CHN!$E387</f>
        <v>18.584895608992241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0.45620230015242669</v>
      </c>
      <c r="H388" s="2">
        <f>[1]CHN!H388-[1]CHN!$E388</f>
        <v>1.4112255054309912</v>
      </c>
      <c r="I388" s="2">
        <f>[1]CHN!I388-[1]CHN!$E388</f>
        <v>3.2829341124225095</v>
      </c>
      <c r="J388" s="2">
        <f>[1]CHN!J388-[1]CHN!$E388</f>
        <v>4.7299043443368021</v>
      </c>
      <c r="K388" s="2">
        <f>[1]CHN!K388-[1]CHN!$E388</f>
        <v>6.5270098078803471</v>
      </c>
      <c r="L388" s="2">
        <f>[1]CHN!L388-[1]CHN!$E388</f>
        <v>8.8869467962388455</v>
      </c>
      <c r="M388" s="2">
        <f>[1]CHN!M388-[1]CHN!$E388</f>
        <v>14.950365688900462</v>
      </c>
      <c r="N388" s="2">
        <f>[1]CHN!N388-[1]CHN!$E388</f>
        <v>16.165408391730608</v>
      </c>
      <c r="O388" s="2">
        <f>[1]CHN!O388-[1]CHN!$E388</f>
        <v>14.022233841135716</v>
      </c>
      <c r="P388" s="2">
        <f>[1]CHN!P388-[1]CHN!$E388</f>
        <v>12.081903887959612</v>
      </c>
      <c r="Q388" s="2">
        <f>[1]CHN!Q388-[1]CHN!$E388</f>
        <v>10.656704781532625</v>
      </c>
      <c r="R388" s="2">
        <f>[1]CHN!R388-[1]CHN!$E388</f>
        <v>9.6608124878735566</v>
      </c>
      <c r="S388" s="2">
        <f>[1]CHN!S388-[1]CHN!$E388</f>
        <v>8.909029082837634</v>
      </c>
      <c r="T388" s="2">
        <f>[1]CHN!T388-[1]CHN!$E388</f>
        <v>8.2859455779523046</v>
      </c>
      <c r="U388" s="2">
        <f>[1]CHN!U388-[1]CHN!$E388</f>
        <v>7.915324418576148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-1.6206931702612621</v>
      </c>
      <c r="H389" s="2">
        <f>[1]CHN!H389-[1]CHN!$E389</f>
        <v>-1.6206931702612621</v>
      </c>
      <c r="I389" s="2">
        <f>[1]CHN!I389-[1]CHN!$E389</f>
        <v>-2.5609144186351784</v>
      </c>
      <c r="J389" s="2">
        <f>[1]CHN!J389-[1]CHN!$E389</f>
        <v>-2.5609144186351784</v>
      </c>
      <c r="K389" s="2">
        <f>[1]CHN!K389-[1]CHN!$E389</f>
        <v>-2.5609144186351784</v>
      </c>
      <c r="L389" s="2">
        <f>[1]CHN!L389-[1]CHN!$E389</f>
        <v>-2.5609144186351784</v>
      </c>
      <c r="M389" s="2">
        <f>[1]CHN!M389-[1]CHN!$E389</f>
        <v>-1.1068230708551425</v>
      </c>
      <c r="N389" s="2">
        <f>[1]CHN!N389-[1]CHN!$E389</f>
        <v>-1.1068230708551425</v>
      </c>
      <c r="O389" s="2">
        <f>[1]CHN!O389-[1]CHN!$E389</f>
        <v>-2.7781291676587898</v>
      </c>
      <c r="P389" s="2">
        <f>[1]CHN!P389-[1]CHN!$E389</f>
        <v>-4.1717235499112917</v>
      </c>
      <c r="Q389" s="2">
        <f>[1]CHN!Q389-[1]CHN!$E389</f>
        <v>-5.1441131052973788</v>
      </c>
      <c r="R389" s="2">
        <f>[1]CHN!R389-[1]CHN!$E389</f>
        <v>-5.7492332907568482</v>
      </c>
      <c r="S389" s="2">
        <f>[1]CHN!S389-[1]CHN!$E389</f>
        <v>-6.0950542853108232</v>
      </c>
      <c r="T389" s="2">
        <f>[1]CHN!T389-[1]CHN!$E389</f>
        <v>-6.3438326198316872</v>
      </c>
      <c r="U389" s="2">
        <f>[1]CHN!U389-[1]CHN!$E389</f>
        <v>-6.5204919250019486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-1.4488493098355093E-2</v>
      </c>
      <c r="H390" s="2">
        <f>[1]CHN!H390-[1]CHN!$E390</f>
        <v>-1.4488493098355093E-2</v>
      </c>
      <c r="I390" s="2">
        <f>[1]CHN!I390-[1]CHN!$E390</f>
        <v>1.5448073689496482</v>
      </c>
      <c r="J390" s="2">
        <f>[1]CHN!J390-[1]CHN!$E390</f>
        <v>3.8643629333836884</v>
      </c>
      <c r="K390" s="2">
        <f>[1]CHN!K390-[1]CHN!$E390</f>
        <v>6.3520171869200226</v>
      </c>
      <c r="L390" s="2">
        <f>[1]CHN!L390-[1]CHN!$E390</f>
        <v>8.462388899179075</v>
      </c>
      <c r="M390" s="2">
        <f>[1]CHN!M390-[1]CHN!$E390</f>
        <v>12.101728905015051</v>
      </c>
      <c r="N390" s="2">
        <f>[1]CHN!N390-[1]CHN!$E390</f>
        <v>10.784383290241323</v>
      </c>
      <c r="O390" s="2">
        <f>[1]CHN!O390-[1]CHN!$E390</f>
        <v>9.9842434616664946</v>
      </c>
      <c r="P390" s="2">
        <f>[1]CHN!P390-[1]CHN!$E390</f>
        <v>9.403321971427431</v>
      </c>
      <c r="Q390" s="2">
        <f>[1]CHN!Q390-[1]CHN!$E390</f>
        <v>8.9651396090673643</v>
      </c>
      <c r="R390" s="2">
        <f>[1]CHN!R390-[1]CHN!$E390</f>
        <v>8.4982008010868526</v>
      </c>
      <c r="S390" s="2">
        <f>[1]CHN!S390-[1]CHN!$E390</f>
        <v>8.21756419167329</v>
      </c>
      <c r="T390" s="2">
        <f>[1]CHN!T390-[1]CHN!$E390</f>
        <v>7.7465517190602213</v>
      </c>
      <c r="U390" s="2">
        <f>[1]CHN!U390-[1]CHN!$E390</f>
        <v>7.2763013763762956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0.10197956577746936</v>
      </c>
      <c r="H391" s="2">
        <f>[1]CHN!H391-[1]CHN!$E391</f>
        <v>0.90308286755416134</v>
      </c>
      <c r="I391" s="2">
        <f>[1]CHN!I391-[1]CHN!$E391</f>
        <v>3.4055728435768629</v>
      </c>
      <c r="J391" s="2">
        <f>[1]CHN!J391-[1]CHN!$E391</f>
        <v>6.8385333558542527</v>
      </c>
      <c r="K391" s="2">
        <f>[1]CHN!K391-[1]CHN!$E391</f>
        <v>9.9284865603451635</v>
      </c>
      <c r="L391" s="2">
        <f>[1]CHN!L391-[1]CHN!$E391</f>
        <v>11.621352883797698</v>
      </c>
      <c r="M391" s="2">
        <f>[1]CHN!M391-[1]CHN!$E391</f>
        <v>17.433004255160512</v>
      </c>
      <c r="N391" s="2">
        <f>[1]CHN!N391-[1]CHN!$E391</f>
        <v>15.502174434814577</v>
      </c>
      <c r="O391" s="2">
        <f>[1]CHN!O391-[1]CHN!$E391</f>
        <v>13.91767605024782</v>
      </c>
      <c r="P391" s="2">
        <f>[1]CHN!P391-[1]CHN!$E391</f>
        <v>12.8727779491403</v>
      </c>
      <c r="Q391" s="2">
        <f>[1]CHN!Q391-[1]CHN!$E391</f>
        <v>12.43830920870866</v>
      </c>
      <c r="R391" s="2">
        <f>[1]CHN!R391-[1]CHN!$E391</f>
        <v>12.239117183697942</v>
      </c>
      <c r="S391" s="2">
        <f>[1]CHN!S391-[1]CHN!$E391</f>
        <v>12.030215793342848</v>
      </c>
      <c r="T391" s="2">
        <f>[1]CHN!T391-[1]CHN!$E391</f>
        <v>11.886987563375129</v>
      </c>
      <c r="U391" s="2">
        <f>[1]CHN!U391-[1]CHN!$E391</f>
        <v>11.710788051005864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-0.82152011996933538</v>
      </c>
      <c r="G392" s="2">
        <f>[1]CHN!G392-[1]CHN!$E392</f>
        <v>-0.82152011996933538</v>
      </c>
      <c r="H392" s="2">
        <f>[1]CHN!H392-[1]CHN!$E392</f>
        <v>-0.82152011996933538</v>
      </c>
      <c r="I392" s="2">
        <f>[1]CHN!I392-[1]CHN!$E392</f>
        <v>1.6138956863841543</v>
      </c>
      <c r="J392" s="2">
        <f>[1]CHN!J392-[1]CHN!$E392</f>
        <v>3.6054202549159697</v>
      </c>
      <c r="K392" s="2">
        <f>[1]CHN!K392-[1]CHN!$E392</f>
        <v>4.7727474772393066</v>
      </c>
      <c r="L392" s="2">
        <f>[1]CHN!L392-[1]CHN!$E392</f>
        <v>6.5072526280796694</v>
      </c>
      <c r="M392" s="2">
        <f>[1]CHN!M392-[1]CHN!$E392</f>
        <v>10.355662832053468</v>
      </c>
      <c r="N392" s="2">
        <f>[1]CHN!N392-[1]CHN!$E392</f>
        <v>7.4525191070056849</v>
      </c>
      <c r="O392" s="2">
        <f>[1]CHN!O392-[1]CHN!$E392</f>
        <v>5.3269070910855874</v>
      </c>
      <c r="P392" s="2">
        <f>[1]CHN!P392-[1]CHN!$E392</f>
        <v>4.0558201363814419</v>
      </c>
      <c r="Q392" s="2">
        <f>[1]CHN!Q392-[1]CHN!$E392</f>
        <v>3.236984353507836</v>
      </c>
      <c r="R392" s="2">
        <f>[1]CHN!R392-[1]CHN!$E392</f>
        <v>2.8048859565192004</v>
      </c>
      <c r="S392" s="2">
        <f>[1]CHN!S392-[1]CHN!$E392</f>
        <v>2.5121602399366054</v>
      </c>
      <c r="T392" s="2">
        <f>[1]CHN!T392-[1]CHN!$E392</f>
        <v>2.3505963968047467</v>
      </c>
      <c r="U392" s="2">
        <f>[1]CHN!U392-[1]CHN!$E392</f>
        <v>2.0893611694674803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0.34951472409656503</v>
      </c>
      <c r="I393" s="2">
        <f>[1]CHN!I393-[1]CHN!$E393</f>
        <v>0.34951472409656503</v>
      </c>
      <c r="J393" s="2">
        <f>[1]CHN!J393-[1]CHN!$E393</f>
        <v>0.34951472409656503</v>
      </c>
      <c r="K393" s="2">
        <f>[1]CHN!K393-[1]CHN!$E393</f>
        <v>1.9590211571905058</v>
      </c>
      <c r="L393" s="2">
        <f>[1]CHN!L393-[1]CHN!$E393</f>
        <v>4.1776196527331706</v>
      </c>
      <c r="M393" s="2">
        <f>[1]CHN!M393-[1]CHN!$E393</f>
        <v>8.6688872877160179</v>
      </c>
      <c r="N393" s="2">
        <f>[1]CHN!N393-[1]CHN!$E393</f>
        <v>6.6686201220921362</v>
      </c>
      <c r="O393" s="2">
        <f>[1]CHN!O393-[1]CHN!$E393</f>
        <v>5.2928372090792095</v>
      </c>
      <c r="P393" s="2">
        <f>[1]CHN!P393-[1]CHN!$E393</f>
        <v>4.4704369507080628</v>
      </c>
      <c r="Q393" s="2">
        <f>[1]CHN!Q393-[1]CHN!$E393</f>
        <v>4.2261661259294954</v>
      </c>
      <c r="R393" s="2">
        <f>[1]CHN!R393-[1]CHN!$E393</f>
        <v>3.9826512277752499</v>
      </c>
      <c r="S393" s="2">
        <f>[1]CHN!S393-[1]CHN!$E393</f>
        <v>3.6354806595248874</v>
      </c>
      <c r="T393" s="2">
        <f>[1]CHN!T393-[1]CHN!$E393</f>
        <v>3.3620226774636706</v>
      </c>
      <c r="U393" s="2">
        <f>[1]CHN!U393-[1]CHN!$E393</f>
        <v>3.2507201009552205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0.64458891613344349</v>
      </c>
      <c r="H394" s="2">
        <f>[1]CHN!H394-[1]CHN!$E394</f>
        <v>2.5201846135971095</v>
      </c>
      <c r="I394" s="2">
        <f>[1]CHN!I394-[1]CHN!$E394</f>
        <v>4.7717929935762129</v>
      </c>
      <c r="J394" s="2">
        <f>[1]CHN!J394-[1]CHN!$E394</f>
        <v>7.8425443651049989</v>
      </c>
      <c r="K394" s="2">
        <f>[1]CHN!K394-[1]CHN!$E394</f>
        <v>9.05430655232189</v>
      </c>
      <c r="L394" s="2">
        <f>[1]CHN!L394-[1]CHN!$E394</f>
        <v>9.2279088112265981</v>
      </c>
      <c r="M394" s="2">
        <f>[1]CHN!M394-[1]CHN!$E394</f>
        <v>13.052880925878981</v>
      </c>
      <c r="N394" s="2">
        <f>[1]CHN!N394-[1]CHN!$E394</f>
        <v>13.052880925878981</v>
      </c>
      <c r="O394" s="2">
        <f>[1]CHN!O394-[1]CHN!$E394</f>
        <v>9.374265091122254</v>
      </c>
      <c r="P394" s="2">
        <f>[1]CHN!P394-[1]CHN!$E394</f>
        <v>6.9213405554197607</v>
      </c>
      <c r="Q394" s="2">
        <f>[1]CHN!Q394-[1]CHN!$E394</f>
        <v>5.366737622923722</v>
      </c>
      <c r="R394" s="2">
        <f>[1]CHN!R394-[1]CHN!$E394</f>
        <v>4.3916732133731387</v>
      </c>
      <c r="S394" s="2">
        <f>[1]CHN!S394-[1]CHN!$E394</f>
        <v>3.7495476190941872</v>
      </c>
      <c r="T394" s="2">
        <f>[1]CHN!T394-[1]CHN!$E394</f>
        <v>3.5002978436054946</v>
      </c>
      <c r="U394" s="2">
        <f>[1]CHN!U394-[1]CHN!$E394</f>
        <v>3.4171817901938084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1.1113794201139058</v>
      </c>
      <c r="H395" s="2">
        <f>[1]CHN!H395-[1]CHN!$E395</f>
        <v>3.4054696522134407</v>
      </c>
      <c r="I395" s="2">
        <f>[1]CHN!I395-[1]CHN!$E395</f>
        <v>5.9222901836448045</v>
      </c>
      <c r="J395" s="2">
        <f>[1]CHN!J395-[1]CHN!$E395</f>
        <v>9.1147107948668236</v>
      </c>
      <c r="K395" s="2">
        <f>[1]CHN!K395-[1]CHN!$E395</f>
        <v>12.252110271936942</v>
      </c>
      <c r="L395" s="2">
        <f>[1]CHN!L395-[1]CHN!$E395</f>
        <v>14.722769546433057</v>
      </c>
      <c r="M395" s="2">
        <f>[1]CHN!M395-[1]CHN!$E395</f>
        <v>18.079531467046706</v>
      </c>
      <c r="N395" s="2">
        <f>[1]CHN!N395-[1]CHN!$E395</f>
        <v>16.274859336069341</v>
      </c>
      <c r="O395" s="2">
        <f>[1]CHN!O395-[1]CHN!$E395</f>
        <v>14.782390735794166</v>
      </c>
      <c r="P395" s="2">
        <f>[1]CHN!P395-[1]CHN!$E395</f>
        <v>13.588827875338552</v>
      </c>
      <c r="Q395" s="2">
        <f>[1]CHN!Q395-[1]CHN!$E395</f>
        <v>12.816980504814296</v>
      </c>
      <c r="R395" s="2">
        <f>[1]CHN!R395-[1]CHN!$E395</f>
        <v>12.301904363894749</v>
      </c>
      <c r="S395" s="2">
        <f>[1]CHN!S395-[1]CHN!$E395</f>
        <v>12.042844726984328</v>
      </c>
      <c r="T395" s="2">
        <f>[1]CHN!T395-[1]CHN!$E395</f>
        <v>11.850856175443539</v>
      </c>
      <c r="U395" s="2">
        <f>[1]CHN!U395-[1]CHN!$E395</f>
        <v>11.624406430967582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1.2569877617693237</v>
      </c>
      <c r="H396" s="2">
        <f>[1]CHN!H396-[1]CHN!$E396</f>
        <v>5.462236789109312</v>
      </c>
      <c r="I396" s="2">
        <f>[1]CHN!I396-[1]CHN!$E396</f>
        <v>8.9743995591096564</v>
      </c>
      <c r="J396" s="2">
        <f>[1]CHN!J396-[1]CHN!$E396</f>
        <v>12.312547214893442</v>
      </c>
      <c r="K396" s="2">
        <f>[1]CHN!K396-[1]CHN!$E396</f>
        <v>15.408076377712064</v>
      </c>
      <c r="L396" s="2">
        <f>[1]CHN!L396-[1]CHN!$E396</f>
        <v>18.463488364870926</v>
      </c>
      <c r="M396" s="2">
        <f>[1]CHN!M396-[1]CHN!$E396</f>
        <v>21.343873177352634</v>
      </c>
      <c r="N396" s="2">
        <f>[1]CHN!N396-[1]CHN!$E396</f>
        <v>17.783464120061893</v>
      </c>
      <c r="O396" s="2">
        <f>[1]CHN!O396-[1]CHN!$E396</f>
        <v>15.274204630119584</v>
      </c>
      <c r="P396" s="2">
        <f>[1]CHN!P396-[1]CHN!$E396</f>
        <v>12.946691018851368</v>
      </c>
      <c r="Q396" s="2">
        <f>[1]CHN!Q396-[1]CHN!$E396</f>
        <v>10.523526955946636</v>
      </c>
      <c r="R396" s="2">
        <f>[1]CHN!R396-[1]CHN!$E396</f>
        <v>8.5313769779105257</v>
      </c>
      <c r="S396" s="2">
        <f>[1]CHN!S396-[1]CHN!$E396</f>
        <v>6.6969566718086071</v>
      </c>
      <c r="T396" s="2">
        <f>[1]CHN!T396-[1]CHN!$E396</f>
        <v>5.1012007547362828</v>
      </c>
      <c r="U396" s="2">
        <f>[1]CHN!U396-[1]CHN!$E396</f>
        <v>4.019553054307778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0.95605737786863187</v>
      </c>
      <c r="H397" s="2">
        <f>[1]CHN!H397-[1]CHN!$E397</f>
        <v>2.260801427330847</v>
      </c>
      <c r="I397" s="2">
        <f>[1]CHN!I397-[1]CHN!$E397</f>
        <v>3.3220939785337578</v>
      </c>
      <c r="J397" s="2">
        <f>[1]CHN!J397-[1]CHN!$E397</f>
        <v>3.4255507201868625</v>
      </c>
      <c r="K397" s="2">
        <f>[1]CHN!K397-[1]CHN!$E397</f>
        <v>3.4255507201868625</v>
      </c>
      <c r="L397" s="2">
        <f>[1]CHN!L397-[1]CHN!$E397</f>
        <v>3.4255507201868625</v>
      </c>
      <c r="M397" s="2">
        <f>[1]CHN!M397-[1]CHN!$E397</f>
        <v>5.1130452848863399</v>
      </c>
      <c r="N397" s="2">
        <f>[1]CHN!N397-[1]CHN!$E397</f>
        <v>4.7152476012167313</v>
      </c>
      <c r="O397" s="2">
        <f>[1]CHN!O397-[1]CHN!$E397</f>
        <v>1.2304841715399846</v>
      </c>
      <c r="P397" s="2">
        <f>[1]CHN!P397-[1]CHN!$E397</f>
        <v>-1.1064286551936675</v>
      </c>
      <c r="Q397" s="2">
        <f>[1]CHN!Q397-[1]CHN!$E397</f>
        <v>-2.8419473236170063</v>
      </c>
      <c r="R397" s="2">
        <f>[1]CHN!R397-[1]CHN!$E397</f>
        <v>-4.0369734343478569</v>
      </c>
      <c r="S397" s="2">
        <f>[1]CHN!S397-[1]CHN!$E397</f>
        <v>-4.9685411576787715</v>
      </c>
      <c r="T397" s="2">
        <f>[1]CHN!T397-[1]CHN!$E397</f>
        <v>-5.6786222634404453</v>
      </c>
      <c r="U397" s="2">
        <f>[1]CHN!U397-[1]CHN!$E397</f>
        <v>-6.1576679480344865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0.74579903283037652</v>
      </c>
      <c r="H398" s="2">
        <f>[1]CHN!H398-[1]CHN!$E398</f>
        <v>1.0828245949221014</v>
      </c>
      <c r="I398" s="2">
        <f>[1]CHN!I398-[1]CHN!$E398</f>
        <v>1.0828245949221014</v>
      </c>
      <c r="J398" s="2">
        <f>[1]CHN!J398-[1]CHN!$E398</f>
        <v>1.5647383682197358</v>
      </c>
      <c r="K398" s="2">
        <f>[1]CHN!K398-[1]CHN!$E398</f>
        <v>2.1224887160091157</v>
      </c>
      <c r="L398" s="2">
        <f>[1]CHN!L398-[1]CHN!$E398</f>
        <v>3.3564015572984829</v>
      </c>
      <c r="M398" s="2">
        <f>[1]CHN!M398-[1]CHN!$E398</f>
        <v>7.9667719954119889</v>
      </c>
      <c r="N398" s="2">
        <f>[1]CHN!N398-[1]CHN!$E398</f>
        <v>7.9667719954119889</v>
      </c>
      <c r="O398" s="2">
        <f>[1]CHN!O398-[1]CHN!$E398</f>
        <v>5.0492386978892796</v>
      </c>
      <c r="P398" s="2">
        <f>[1]CHN!P398-[1]CHN!$E398</f>
        <v>3.1710162266089128</v>
      </c>
      <c r="Q398" s="2">
        <f>[1]CHN!Q398-[1]CHN!$E398</f>
        <v>2.1078127517131122</v>
      </c>
      <c r="R398" s="2">
        <f>[1]CHN!R398-[1]CHN!$E398</f>
        <v>1.3827153666767344</v>
      </c>
      <c r="S398" s="2">
        <f>[1]CHN!S398-[1]CHN!$E398</f>
        <v>0.90697550644620151</v>
      </c>
      <c r="T398" s="2">
        <f>[1]CHN!T398-[1]CHN!$E398</f>
        <v>0.59873644770320311</v>
      </c>
      <c r="U398" s="2">
        <f>[1]CHN!U398-[1]CHN!$E398</f>
        <v>0.36886068739667621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-0.41973151948965892</v>
      </c>
      <c r="G399" s="2">
        <f>[1]CHN!G399-[1]CHN!$E399</f>
        <v>-0.41973151948965892</v>
      </c>
      <c r="H399" s="2">
        <f>[1]CHN!H399-[1]CHN!$E399</f>
        <v>-0.41973151948965892</v>
      </c>
      <c r="I399" s="2">
        <f>[1]CHN!I399-[1]CHN!$E399</f>
        <v>0.28849169852645673</v>
      </c>
      <c r="J399" s="2">
        <f>[1]CHN!J399-[1]CHN!$E399</f>
        <v>2.2809678644163682</v>
      </c>
      <c r="K399" s="2">
        <f>[1]CHN!K399-[1]CHN!$E399</f>
        <v>5.2910062765635928</v>
      </c>
      <c r="L399" s="2">
        <f>[1]CHN!L399-[1]CHN!$E399</f>
        <v>8.1084525102821772</v>
      </c>
      <c r="M399" s="2">
        <f>[1]CHN!M399-[1]CHN!$E399</f>
        <v>12.48208006569871</v>
      </c>
      <c r="N399" s="2">
        <f>[1]CHN!N399-[1]CHN!$E399</f>
        <v>15.769806068974617</v>
      </c>
      <c r="O399" s="2">
        <f>[1]CHN!O399-[1]CHN!$E399</f>
        <v>15.080868983348893</v>
      </c>
      <c r="P399" s="2">
        <f>[1]CHN!P399-[1]CHN!$E399</f>
        <v>14.694729625147716</v>
      </c>
      <c r="Q399" s="2">
        <f>[1]CHN!Q399-[1]CHN!$E399</f>
        <v>14.500117716351696</v>
      </c>
      <c r="R399" s="2">
        <f>[1]CHN!R399-[1]CHN!$E399</f>
        <v>14.440103422706386</v>
      </c>
      <c r="S399" s="2">
        <f>[1]CHN!S399-[1]CHN!$E399</f>
        <v>14.443746956873468</v>
      </c>
      <c r="T399" s="2">
        <f>[1]CHN!T399-[1]CHN!$E399</f>
        <v>14.463950278924216</v>
      </c>
      <c r="U399" s="2">
        <f>[1]CHN!U399-[1]CHN!$E399</f>
        <v>14.364068712046617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1.4128760898661881</v>
      </c>
      <c r="H400" s="2">
        <f>[1]CHN!H400-[1]CHN!$E400</f>
        <v>4.1811837144818185</v>
      </c>
      <c r="I400" s="2">
        <f>[1]CHN!I400-[1]CHN!$E400</f>
        <v>7.1235159771627536</v>
      </c>
      <c r="J400" s="2">
        <f>[1]CHN!J400-[1]CHN!$E400</f>
        <v>10.3535258694086</v>
      </c>
      <c r="K400" s="2">
        <f>[1]CHN!K400-[1]CHN!$E400</f>
        <v>13.004533095902133</v>
      </c>
      <c r="L400" s="2">
        <f>[1]CHN!L400-[1]CHN!$E400</f>
        <v>14.835931005483644</v>
      </c>
      <c r="M400" s="2">
        <f>[1]CHN!M400-[1]CHN!$E400</f>
        <v>16.926652589746823</v>
      </c>
      <c r="N400" s="2">
        <f>[1]CHN!N400-[1]CHN!$E400</f>
        <v>16.198973394147174</v>
      </c>
      <c r="O400" s="2">
        <f>[1]CHN!O400-[1]CHN!$E400</f>
        <v>15.960235948027275</v>
      </c>
      <c r="P400" s="2">
        <f>[1]CHN!P400-[1]CHN!$E400</f>
        <v>15.88554908265661</v>
      </c>
      <c r="Q400" s="2">
        <f>[1]CHN!Q400-[1]CHN!$E400</f>
        <v>15.82634039327354</v>
      </c>
      <c r="R400" s="2">
        <f>[1]CHN!R400-[1]CHN!$E400</f>
        <v>15.794794105294159</v>
      </c>
      <c r="S400" s="2">
        <f>[1]CHN!S400-[1]CHN!$E400</f>
        <v>15.732280009614669</v>
      </c>
      <c r="T400" s="2">
        <f>[1]CHN!T400-[1]CHN!$E400</f>
        <v>15.641164433253721</v>
      </c>
      <c r="U400" s="2">
        <f>[1]CHN!U400-[1]CHN!$E400</f>
        <v>15.530052694408113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0.11597929686624298</v>
      </c>
      <c r="I401" s="2">
        <f>[1]CHN!I401-[1]CHN!$E401</f>
        <v>0.37495033408521294</v>
      </c>
      <c r="J401" s="2">
        <f>[1]CHN!J401-[1]CHN!$E401</f>
        <v>1.1175095374897808</v>
      </c>
      <c r="K401" s="2">
        <f>[1]CHN!K401-[1]CHN!$E401</f>
        <v>4.3521208686874502</v>
      </c>
      <c r="L401" s="2">
        <f>[1]CHN!L401-[1]CHN!$E401</f>
        <v>7.6188826664307499</v>
      </c>
      <c r="M401" s="2">
        <f>[1]CHN!M401-[1]CHN!$E401</f>
        <v>11.583384013324832</v>
      </c>
      <c r="N401" s="2">
        <f>[1]CHN!N401-[1]CHN!$E401</f>
        <v>8.9570990397784556</v>
      </c>
      <c r="O401" s="2">
        <f>[1]CHN!O401-[1]CHN!$E401</f>
        <v>6.8777442827246205</v>
      </c>
      <c r="P401" s="2">
        <f>[1]CHN!P401-[1]CHN!$E401</f>
        <v>5.5047945905016888</v>
      </c>
      <c r="Q401" s="2">
        <f>[1]CHN!Q401-[1]CHN!$E401</f>
        <v>4.3290432359639226</v>
      </c>
      <c r="R401" s="2">
        <f>[1]CHN!R401-[1]CHN!$E401</f>
        <v>3.4933985173447866</v>
      </c>
      <c r="S401" s="2">
        <f>[1]CHN!S401-[1]CHN!$E401</f>
        <v>2.8674575421537725</v>
      </c>
      <c r="T401" s="2">
        <f>[1]CHN!T401-[1]CHN!$E401</f>
        <v>2.2626092991215785</v>
      </c>
      <c r="U401" s="2">
        <f>[1]CHN!U401-[1]CHN!$E401</f>
        <v>1.7349008315531478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1.6413110088080831</v>
      </c>
      <c r="H2" s="2">
        <f>[1]IND!H2-[1]IND!$E2</f>
        <v>2.9156386497683418</v>
      </c>
      <c r="I2" s="2">
        <f>[1]IND!I2-[1]IND!$E2</f>
        <v>3.8654116506217289</v>
      </c>
      <c r="J2" s="2">
        <f>[1]IND!J2-[1]IND!$E2</f>
        <v>4.1557628284899657</v>
      </c>
      <c r="K2" s="2">
        <f>[1]IND!K2-[1]IND!$E2</f>
        <v>4.3269549362651407</v>
      </c>
      <c r="L2" s="2">
        <f>[1]IND!L2-[1]IND!$E2</f>
        <v>4.6322102956050877</v>
      </c>
      <c r="M2" s="2">
        <f>[1]IND!M2-[1]IND!$E2</f>
        <v>4.7371415954274276</v>
      </c>
      <c r="N2" s="2">
        <f>[1]IND!N2-[1]IND!$E2</f>
        <v>4.7371415954274276</v>
      </c>
      <c r="O2" s="2">
        <f>[1]IND!O2-[1]IND!$E2</f>
        <v>4.7371415954274276</v>
      </c>
      <c r="P2" s="2">
        <f>[1]IND!P2-[1]IND!$E2</f>
        <v>4.7371415954274276</v>
      </c>
      <c r="Q2" s="2">
        <f>[1]IND!Q2-[1]IND!$E2</f>
        <v>4.7371415954274276</v>
      </c>
      <c r="R2" s="2">
        <f>[1]IND!R2-[1]IND!$E2</f>
        <v>4.7371415954274276</v>
      </c>
      <c r="S2" s="2">
        <f>[1]IND!S2-[1]IND!$E2</f>
        <v>4.7371415954274276</v>
      </c>
      <c r="T2" s="2">
        <f>[1]IND!T2-[1]IND!$E2</f>
        <v>4.7371415954274276</v>
      </c>
      <c r="U2" s="2">
        <f>[1]IND!U2-[1]IND!$E2</f>
        <v>4.7371415954274276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2.2312413153100135</v>
      </c>
      <c r="H3" s="2">
        <f>[1]IND!H3-[1]IND!$E3</f>
        <v>3.7648613801685826</v>
      </c>
      <c r="I3" s="2">
        <f>[1]IND!I3-[1]IND!$E3</f>
        <v>4.9617232658024797</v>
      </c>
      <c r="J3" s="2">
        <f>[1]IND!J3-[1]IND!$E3</f>
        <v>5.6240010634191684</v>
      </c>
      <c r="K3" s="2">
        <f>[1]IND!K3-[1]IND!$E3</f>
        <v>6.1777130856237275</v>
      </c>
      <c r="L3" s="2">
        <f>[1]IND!L3-[1]IND!$E3</f>
        <v>6.8071519067976105</v>
      </c>
      <c r="M3" s="2">
        <f>[1]IND!M3-[1]IND!$E3</f>
        <v>6.8071519067976105</v>
      </c>
      <c r="N3" s="2">
        <f>[1]IND!N3-[1]IND!$E3</f>
        <v>6.8071519067976105</v>
      </c>
      <c r="O3" s="2">
        <f>[1]IND!O3-[1]IND!$E3</f>
        <v>7.1663527977692567</v>
      </c>
      <c r="P3" s="2">
        <f>[1]IND!P3-[1]IND!$E3</f>
        <v>7.2807384865190645</v>
      </c>
      <c r="Q3" s="2">
        <f>[1]IND!Q3-[1]IND!$E3</f>
        <v>7.2746049275649636</v>
      </c>
      <c r="R3" s="2">
        <f>[1]IND!R3-[1]IND!$E3</f>
        <v>7.1584665926258459</v>
      </c>
      <c r="S3" s="2">
        <f>[1]IND!S3-[1]IND!$E3</f>
        <v>7.0413435741439869</v>
      </c>
      <c r="T3" s="2">
        <f>[1]IND!T3-[1]IND!$E3</f>
        <v>6.9578607399208963</v>
      </c>
      <c r="U3" s="2">
        <f>[1]IND!U3-[1]IND!$E3</f>
        <v>6.8792913685144086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1.6858994409837109</v>
      </c>
      <c r="H4" s="2">
        <f>[1]IND!H4-[1]IND!$E4</f>
        <v>2.954640828022832</v>
      </c>
      <c r="I4" s="2">
        <f>[1]IND!I4-[1]IND!$E4</f>
        <v>3.8573138561451348</v>
      </c>
      <c r="J4" s="2">
        <f>[1]IND!J4-[1]IND!$E4</f>
        <v>4.1756344542018784</v>
      </c>
      <c r="K4" s="2">
        <f>[1]IND!K4-[1]IND!$E4</f>
        <v>4.3725584430750057</v>
      </c>
      <c r="L4" s="2">
        <f>[1]IND!L4-[1]IND!$E4</f>
        <v>4.7472579602383007</v>
      </c>
      <c r="M4" s="2">
        <f>[1]IND!M4-[1]IND!$E4</f>
        <v>4.7472579602383007</v>
      </c>
      <c r="N4" s="2">
        <f>[1]IND!N4-[1]IND!$E4</f>
        <v>4.7472579602383007</v>
      </c>
      <c r="O4" s="2">
        <f>[1]IND!O4-[1]IND!$E4</f>
        <v>4.7472579602383007</v>
      </c>
      <c r="P4" s="2">
        <f>[1]IND!P4-[1]IND!$E4</f>
        <v>4.7472579602383007</v>
      </c>
      <c r="Q4" s="2">
        <f>[1]IND!Q4-[1]IND!$E4</f>
        <v>4.7472579602383007</v>
      </c>
      <c r="R4" s="2">
        <f>[1]IND!R4-[1]IND!$E4</f>
        <v>4.7472579602383007</v>
      </c>
      <c r="S4" s="2">
        <f>[1]IND!S4-[1]IND!$E4</f>
        <v>4.7472579602383007</v>
      </c>
      <c r="T4" s="2">
        <f>[1]IND!T4-[1]IND!$E4</f>
        <v>4.7472579602383007</v>
      </c>
      <c r="U4" s="2">
        <f>[1]IND!U4-[1]IND!$E4</f>
        <v>4.7472579602383007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1.7588201706249524</v>
      </c>
      <c r="H5" s="2">
        <f>[1]IND!H5-[1]IND!$E5</f>
        <v>3.1538360690437113</v>
      </c>
      <c r="I5" s="2">
        <f>[1]IND!I5-[1]IND!$E5</f>
        <v>4.1309882420337409</v>
      </c>
      <c r="J5" s="2">
        <f>[1]IND!J5-[1]IND!$E5</f>
        <v>4.6692106321195794</v>
      </c>
      <c r="K5" s="2">
        <f>[1]IND!K5-[1]IND!$E5</f>
        <v>4.9898658447030684</v>
      </c>
      <c r="L5" s="2">
        <f>[1]IND!L5-[1]IND!$E5</f>
        <v>5.2919233865633331</v>
      </c>
      <c r="M5" s="2">
        <f>[1]IND!M5-[1]IND!$E5</f>
        <v>5.2919233865633331</v>
      </c>
      <c r="N5" s="2">
        <f>[1]IND!N5-[1]IND!$E5</f>
        <v>5.2919233865633331</v>
      </c>
      <c r="O5" s="2">
        <f>[1]IND!O5-[1]IND!$E5</f>
        <v>5.2919233865633331</v>
      </c>
      <c r="P5" s="2">
        <f>[1]IND!P5-[1]IND!$E5</f>
        <v>5.2919233865633331</v>
      </c>
      <c r="Q5" s="2">
        <f>[1]IND!Q5-[1]IND!$E5</f>
        <v>5.2919233865633331</v>
      </c>
      <c r="R5" s="2">
        <f>[1]IND!R5-[1]IND!$E5</f>
        <v>5.2919233865633331</v>
      </c>
      <c r="S5" s="2">
        <f>[1]IND!S5-[1]IND!$E5</f>
        <v>5.201834442376196</v>
      </c>
      <c r="T5" s="2">
        <f>[1]IND!T5-[1]IND!$E5</f>
        <v>5.1229934355635844</v>
      </c>
      <c r="U5" s="2">
        <f>[1]IND!U5-[1]IND!$E5</f>
        <v>5.0402816032134865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1.8398767099840185</v>
      </c>
      <c r="H6" s="2">
        <f>[1]IND!H6-[1]IND!$E6</f>
        <v>3.1781175043866021</v>
      </c>
      <c r="I6" s="2">
        <f>[1]IND!I6-[1]IND!$E6</f>
        <v>4.1089131413676832</v>
      </c>
      <c r="J6" s="2">
        <f>[1]IND!J6-[1]IND!$E6</f>
        <v>4.5713161721043285</v>
      </c>
      <c r="K6" s="2">
        <f>[1]IND!K6-[1]IND!$E6</f>
        <v>4.9565418428943548</v>
      </c>
      <c r="L6" s="2">
        <f>[1]IND!L6-[1]IND!$E6</f>
        <v>5.3898664273215502</v>
      </c>
      <c r="M6" s="2">
        <f>[1]IND!M6-[1]IND!$E6</f>
        <v>5.4069921389417388</v>
      </c>
      <c r="N6" s="2">
        <f>[1]IND!N6-[1]IND!$E6</f>
        <v>5.4069921389417388</v>
      </c>
      <c r="O6" s="2">
        <f>[1]IND!O6-[1]IND!$E6</f>
        <v>5.4069921389417388</v>
      </c>
      <c r="P6" s="2">
        <f>[1]IND!P6-[1]IND!$E6</f>
        <v>5.4069921389417388</v>
      </c>
      <c r="Q6" s="2">
        <f>[1]IND!Q6-[1]IND!$E6</f>
        <v>5.4657917570693684</v>
      </c>
      <c r="R6" s="2">
        <f>[1]IND!R6-[1]IND!$E6</f>
        <v>5.4762928699300133</v>
      </c>
      <c r="S6" s="2">
        <f>[1]IND!S6-[1]IND!$E6</f>
        <v>5.4762928699300133</v>
      </c>
      <c r="T6" s="2">
        <f>[1]IND!T6-[1]IND!$E6</f>
        <v>5.4762928699300133</v>
      </c>
      <c r="U6" s="2">
        <f>[1]IND!U6-[1]IND!$E6</f>
        <v>5.4762928699300133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1.9481952372207676</v>
      </c>
      <c r="H7" s="2">
        <f>[1]IND!H7-[1]IND!$E7</f>
        <v>3.0850803227264301</v>
      </c>
      <c r="I7" s="2">
        <f>[1]IND!I7-[1]IND!$E7</f>
        <v>4.0011362993641004</v>
      </c>
      <c r="J7" s="2">
        <f>[1]IND!J7-[1]IND!$E7</f>
        <v>4.5378239877891602</v>
      </c>
      <c r="K7" s="2">
        <f>[1]IND!K7-[1]IND!$E7</f>
        <v>4.6468422824119919</v>
      </c>
      <c r="L7" s="2">
        <f>[1]IND!L7-[1]IND!$E7</f>
        <v>4.9015564853876707</v>
      </c>
      <c r="M7" s="2">
        <f>[1]IND!M7-[1]IND!$E7</f>
        <v>5.0398175856220337</v>
      </c>
      <c r="N7" s="2">
        <f>[1]IND!N7-[1]IND!$E7</f>
        <v>5.0398175856220337</v>
      </c>
      <c r="O7" s="2">
        <f>[1]IND!O7-[1]IND!$E7</f>
        <v>5.0398175856220337</v>
      </c>
      <c r="P7" s="2">
        <f>[1]IND!P7-[1]IND!$E7</f>
        <v>5.0398175856220337</v>
      </c>
      <c r="Q7" s="2">
        <f>[1]IND!Q7-[1]IND!$E7</f>
        <v>5.0398175856220337</v>
      </c>
      <c r="R7" s="2">
        <f>[1]IND!R7-[1]IND!$E7</f>
        <v>5.0398175856220337</v>
      </c>
      <c r="S7" s="2">
        <f>[1]IND!S7-[1]IND!$E7</f>
        <v>5.0398175856220337</v>
      </c>
      <c r="T7" s="2">
        <f>[1]IND!T7-[1]IND!$E7</f>
        <v>5.0398175856220337</v>
      </c>
      <c r="U7" s="2">
        <f>[1]IND!U7-[1]IND!$E7</f>
        <v>5.0398175856220337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2.1005782522421725</v>
      </c>
      <c r="H8" s="2">
        <f>[1]IND!H8-[1]IND!$E8</f>
        <v>3.4801536440106577</v>
      </c>
      <c r="I8" s="2">
        <f>[1]IND!I8-[1]IND!$E8</f>
        <v>4.4602380743507855</v>
      </c>
      <c r="J8" s="2">
        <f>[1]IND!J8-[1]IND!$E8</f>
        <v>4.8391960675451546</v>
      </c>
      <c r="K8" s="2">
        <f>[1]IND!K8-[1]IND!$E8</f>
        <v>5.2000030653232017</v>
      </c>
      <c r="L8" s="2">
        <f>[1]IND!L8-[1]IND!$E8</f>
        <v>5.5487941958555353</v>
      </c>
      <c r="M8" s="2">
        <f>[1]IND!M8-[1]IND!$E8</f>
        <v>5.5487941958555353</v>
      </c>
      <c r="N8" s="2">
        <f>[1]IND!N8-[1]IND!$E8</f>
        <v>5.5487941958555353</v>
      </c>
      <c r="O8" s="2">
        <f>[1]IND!O8-[1]IND!$E8</f>
        <v>5.5487941958555353</v>
      </c>
      <c r="P8" s="2">
        <f>[1]IND!P8-[1]IND!$E8</f>
        <v>5.6324157588153358</v>
      </c>
      <c r="Q8" s="2">
        <f>[1]IND!Q8-[1]IND!$E8</f>
        <v>5.6324157588153358</v>
      </c>
      <c r="R8" s="2">
        <f>[1]IND!R8-[1]IND!$E8</f>
        <v>5.6324157588153358</v>
      </c>
      <c r="S8" s="2">
        <f>[1]IND!S8-[1]IND!$E8</f>
        <v>5.6324157588153358</v>
      </c>
      <c r="T8" s="2">
        <f>[1]IND!T8-[1]IND!$E8</f>
        <v>5.5986469227661289</v>
      </c>
      <c r="U8" s="2">
        <f>[1]IND!U8-[1]IND!$E8</f>
        <v>5.576444483414857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1.6712043585581782</v>
      </c>
      <c r="H9" s="2">
        <f>[1]IND!H9-[1]IND!$E9</f>
        <v>2.9220705378409946</v>
      </c>
      <c r="I9" s="2">
        <f>[1]IND!I9-[1]IND!$E9</f>
        <v>3.7207080198955218</v>
      </c>
      <c r="J9" s="2">
        <f>[1]IND!J9-[1]IND!$E9</f>
        <v>4.1953886087662422</v>
      </c>
      <c r="K9" s="2">
        <f>[1]IND!K9-[1]IND!$E9</f>
        <v>4.5235739949008309</v>
      </c>
      <c r="L9" s="2">
        <f>[1]IND!L9-[1]IND!$E9</f>
        <v>4.6900819937977545</v>
      </c>
      <c r="M9" s="2">
        <f>[1]IND!M9-[1]IND!$E9</f>
        <v>4.8112462915278744</v>
      </c>
      <c r="N9" s="2">
        <f>[1]IND!N9-[1]IND!$E9</f>
        <v>4.8112462915278744</v>
      </c>
      <c r="O9" s="2">
        <f>[1]IND!O9-[1]IND!$E9</f>
        <v>4.8112462915278744</v>
      </c>
      <c r="P9" s="2">
        <f>[1]IND!P9-[1]IND!$E9</f>
        <v>4.8112462915278744</v>
      </c>
      <c r="Q9" s="2">
        <f>[1]IND!Q9-[1]IND!$E9</f>
        <v>4.8112462915278744</v>
      </c>
      <c r="R9" s="2">
        <f>[1]IND!R9-[1]IND!$E9</f>
        <v>4.8112462915278744</v>
      </c>
      <c r="S9" s="2">
        <f>[1]IND!S9-[1]IND!$E9</f>
        <v>4.8112462915278744</v>
      </c>
      <c r="T9" s="2">
        <f>[1]IND!T9-[1]IND!$E9</f>
        <v>4.8112462915278744</v>
      </c>
      <c r="U9" s="2">
        <f>[1]IND!U9-[1]IND!$E9</f>
        <v>4.8112462915278744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1.5182417224969313</v>
      </c>
      <c r="H10" s="2">
        <f>[1]IND!H10-[1]IND!$E10</f>
        <v>2.6207848724985698</v>
      </c>
      <c r="I10" s="2">
        <f>[1]IND!I10-[1]IND!$E10</f>
        <v>3.4003511456641604</v>
      </c>
      <c r="J10" s="2">
        <f>[1]IND!J10-[1]IND!$E10</f>
        <v>3.9319203872543511</v>
      </c>
      <c r="K10" s="2">
        <f>[1]IND!K10-[1]IND!$E10</f>
        <v>4.176366212585668</v>
      </c>
      <c r="L10" s="2">
        <f>[1]IND!L10-[1]IND!$E10</f>
        <v>4.4657077003636481</v>
      </c>
      <c r="M10" s="2">
        <f>[1]IND!M10-[1]IND!$E10</f>
        <v>4.472711716534322</v>
      </c>
      <c r="N10" s="2">
        <f>[1]IND!N10-[1]IND!$E10</f>
        <v>4.472711716534322</v>
      </c>
      <c r="O10" s="2">
        <f>[1]IND!O10-[1]IND!$E10</f>
        <v>4.472711716534322</v>
      </c>
      <c r="P10" s="2">
        <f>[1]IND!P10-[1]IND!$E10</f>
        <v>4.472711716534322</v>
      </c>
      <c r="Q10" s="2">
        <f>[1]IND!Q10-[1]IND!$E10</f>
        <v>4.472711716534322</v>
      </c>
      <c r="R10" s="2">
        <f>[1]IND!R10-[1]IND!$E10</f>
        <v>4.472711716534322</v>
      </c>
      <c r="S10" s="2">
        <f>[1]IND!S10-[1]IND!$E10</f>
        <v>4.472711716534322</v>
      </c>
      <c r="T10" s="2">
        <f>[1]IND!T10-[1]IND!$E10</f>
        <v>4.472711716534322</v>
      </c>
      <c r="U10" s="2">
        <f>[1]IND!U10-[1]IND!$E10</f>
        <v>4.472711716534322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2.1764540916537705</v>
      </c>
      <c r="H11" s="2">
        <f>[1]IND!H11-[1]IND!$E11</f>
        <v>3.7205018370470793</v>
      </c>
      <c r="I11" s="2">
        <f>[1]IND!I11-[1]IND!$E11</f>
        <v>4.8486500061966584</v>
      </c>
      <c r="J11" s="2">
        <f>[1]IND!J11-[1]IND!$E11</f>
        <v>5.5856336242140028</v>
      </c>
      <c r="K11" s="2">
        <f>[1]IND!K11-[1]IND!$E11</f>
        <v>6.0726753920305061</v>
      </c>
      <c r="L11" s="2">
        <f>[1]IND!L11-[1]IND!$E11</f>
        <v>6.6155358659088961</v>
      </c>
      <c r="M11" s="2">
        <f>[1]IND!M11-[1]IND!$E11</f>
        <v>6.66893469779321</v>
      </c>
      <c r="N11" s="2">
        <f>[1]IND!N11-[1]IND!$E11</f>
        <v>6.66893469779321</v>
      </c>
      <c r="O11" s="2">
        <f>[1]IND!O11-[1]IND!$E11</f>
        <v>6.66893469779321</v>
      </c>
      <c r="P11" s="2">
        <f>[1]IND!P11-[1]IND!$E11</f>
        <v>6.7926435895831787</v>
      </c>
      <c r="Q11" s="2">
        <f>[1]IND!Q11-[1]IND!$E11</f>
        <v>6.8165436661283128</v>
      </c>
      <c r="R11" s="2">
        <f>[1]IND!R11-[1]IND!$E11</f>
        <v>6.7364211716819327</v>
      </c>
      <c r="S11" s="2">
        <f>[1]IND!S11-[1]IND!$E11</f>
        <v>6.6873313495275877</v>
      </c>
      <c r="T11" s="2">
        <f>[1]IND!T11-[1]IND!$E11</f>
        <v>6.6585406868410928</v>
      </c>
      <c r="U11" s="2">
        <f>[1]IND!U11-[1]IND!$E11</f>
        <v>6.6523220277292818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1.6716168667770113</v>
      </c>
      <c r="H12" s="2">
        <f>[1]IND!H12-[1]IND!$E12</f>
        <v>2.598409443524714</v>
      </c>
      <c r="I12" s="2">
        <f>[1]IND!I12-[1]IND!$E12</f>
        <v>3.2815934391007247</v>
      </c>
      <c r="J12" s="2">
        <f>[1]IND!J12-[1]IND!$E12</f>
        <v>3.6217866226758115</v>
      </c>
      <c r="K12" s="2">
        <f>[1]IND!K12-[1]IND!$E12</f>
        <v>3.856009749842757</v>
      </c>
      <c r="L12" s="2">
        <f>[1]IND!L12-[1]IND!$E12</f>
        <v>4.0981904494179133</v>
      </c>
      <c r="M12" s="2">
        <f>[1]IND!M12-[1]IND!$E12</f>
        <v>4.0981904494179133</v>
      </c>
      <c r="N12" s="2">
        <f>[1]IND!N12-[1]IND!$E12</f>
        <v>4.0981904494179133</v>
      </c>
      <c r="O12" s="2">
        <f>[1]IND!O12-[1]IND!$E12</f>
        <v>4.0981904494179133</v>
      </c>
      <c r="P12" s="2">
        <f>[1]IND!P12-[1]IND!$E12</f>
        <v>4.0981904494179133</v>
      </c>
      <c r="Q12" s="2">
        <f>[1]IND!Q12-[1]IND!$E12</f>
        <v>4.0981904494179133</v>
      </c>
      <c r="R12" s="2">
        <f>[1]IND!R12-[1]IND!$E12</f>
        <v>4.2136002363428045</v>
      </c>
      <c r="S12" s="2">
        <f>[1]IND!S12-[1]IND!$E12</f>
        <v>4.2136002363428045</v>
      </c>
      <c r="T12" s="2">
        <f>[1]IND!T12-[1]IND!$E12</f>
        <v>4.2136002363428045</v>
      </c>
      <c r="U12" s="2">
        <f>[1]IND!U12-[1]IND!$E12</f>
        <v>4.2136002363428045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1.5099557902368463</v>
      </c>
      <c r="H13" s="2">
        <f>[1]IND!H13-[1]IND!$E13</f>
        <v>2.3667909003542444</v>
      </c>
      <c r="I13" s="2">
        <f>[1]IND!I13-[1]IND!$E13</f>
        <v>2.9589532271549945</v>
      </c>
      <c r="J13" s="2">
        <f>[1]IND!J13-[1]IND!$E13</f>
        <v>3.2187915028320599</v>
      </c>
      <c r="K13" s="2">
        <f>[1]IND!K13-[1]IND!$E13</f>
        <v>3.3920773476613348</v>
      </c>
      <c r="L13" s="2">
        <f>[1]IND!L13-[1]IND!$E13</f>
        <v>3.3920773476613348</v>
      </c>
      <c r="M13" s="2">
        <f>[1]IND!M13-[1]IND!$E13</f>
        <v>3.3920773476613348</v>
      </c>
      <c r="N13" s="2">
        <f>[1]IND!N13-[1]IND!$E13</f>
        <v>3.3920773476613348</v>
      </c>
      <c r="O13" s="2">
        <f>[1]IND!O13-[1]IND!$E13</f>
        <v>3.3920773476613348</v>
      </c>
      <c r="P13" s="2">
        <f>[1]IND!P13-[1]IND!$E13</f>
        <v>3.3920773476613348</v>
      </c>
      <c r="Q13" s="2">
        <f>[1]IND!Q13-[1]IND!$E13</f>
        <v>3.3920773476613348</v>
      </c>
      <c r="R13" s="2">
        <f>[1]IND!R13-[1]IND!$E13</f>
        <v>3.3920773476613348</v>
      </c>
      <c r="S13" s="2">
        <f>[1]IND!S13-[1]IND!$E13</f>
        <v>3.3920773476613348</v>
      </c>
      <c r="T13" s="2">
        <f>[1]IND!T13-[1]IND!$E13</f>
        <v>3.3920773476613348</v>
      </c>
      <c r="U13" s="2">
        <f>[1]IND!U13-[1]IND!$E13</f>
        <v>3.3920773476613348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2.0839262839839687</v>
      </c>
      <c r="H14" s="2">
        <f>[1]IND!H14-[1]IND!$E14</f>
        <v>3.4399952109371519</v>
      </c>
      <c r="I14" s="2">
        <f>[1]IND!I14-[1]IND!$E14</f>
        <v>4.3333070316828604</v>
      </c>
      <c r="J14" s="2">
        <f>[1]IND!J14-[1]IND!$E14</f>
        <v>4.6328467041184922</v>
      </c>
      <c r="K14" s="2">
        <f>[1]IND!K14-[1]IND!$E14</f>
        <v>4.6872305952659481</v>
      </c>
      <c r="L14" s="2">
        <f>[1]IND!L14-[1]IND!$E14</f>
        <v>4.8045076437842358</v>
      </c>
      <c r="M14" s="2">
        <f>[1]IND!M14-[1]IND!$E14</f>
        <v>4.8045076437842358</v>
      </c>
      <c r="N14" s="2">
        <f>[1]IND!N14-[1]IND!$E14</f>
        <v>4.8045076437842358</v>
      </c>
      <c r="O14" s="2">
        <f>[1]IND!O14-[1]IND!$E14</f>
        <v>4.8045076437842358</v>
      </c>
      <c r="P14" s="2">
        <f>[1]IND!P14-[1]IND!$E14</f>
        <v>4.8045076437842358</v>
      </c>
      <c r="Q14" s="2">
        <f>[1]IND!Q14-[1]IND!$E14</f>
        <v>4.8045076437842358</v>
      </c>
      <c r="R14" s="2">
        <f>[1]IND!R14-[1]IND!$E14</f>
        <v>4.8045076437842358</v>
      </c>
      <c r="S14" s="2">
        <f>[1]IND!S14-[1]IND!$E14</f>
        <v>4.8045076437842358</v>
      </c>
      <c r="T14" s="2">
        <f>[1]IND!T14-[1]IND!$E14</f>
        <v>4.8045076437842358</v>
      </c>
      <c r="U14" s="2">
        <f>[1]IND!U14-[1]IND!$E14</f>
        <v>4.8045076437842358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1.8613157623426453</v>
      </c>
      <c r="H15" s="2">
        <f>[1]IND!H15-[1]IND!$E15</f>
        <v>3.0626512418666607</v>
      </c>
      <c r="I15" s="2">
        <f>[1]IND!I15-[1]IND!$E15</f>
        <v>3.8669231297386677</v>
      </c>
      <c r="J15" s="2">
        <f>[1]IND!J15-[1]IND!$E15</f>
        <v>4.4283126447428955</v>
      </c>
      <c r="K15" s="2">
        <f>[1]IND!K15-[1]IND!$E15</f>
        <v>4.7521025689828491</v>
      </c>
      <c r="L15" s="2">
        <f>[1]IND!L15-[1]IND!$E15</f>
        <v>5.0579541671680968</v>
      </c>
      <c r="M15" s="2">
        <f>[1]IND!M15-[1]IND!$E15</f>
        <v>5.0865919689134351</v>
      </c>
      <c r="N15" s="2">
        <f>[1]IND!N15-[1]IND!$E15</f>
        <v>5.0865919689134351</v>
      </c>
      <c r="O15" s="2">
        <f>[1]IND!O15-[1]IND!$E15</f>
        <v>5.0865919689134351</v>
      </c>
      <c r="P15" s="2">
        <f>[1]IND!P15-[1]IND!$E15</f>
        <v>5.0865919689134351</v>
      </c>
      <c r="Q15" s="2">
        <f>[1]IND!Q15-[1]IND!$E15</f>
        <v>5.0865919689134351</v>
      </c>
      <c r="R15" s="2">
        <f>[1]IND!R15-[1]IND!$E15</f>
        <v>5.0865919689134351</v>
      </c>
      <c r="S15" s="2">
        <f>[1]IND!S15-[1]IND!$E15</f>
        <v>5.0865919689134351</v>
      </c>
      <c r="T15" s="2">
        <f>[1]IND!T15-[1]IND!$E15</f>
        <v>5.0865919689134351</v>
      </c>
      <c r="U15" s="2">
        <f>[1]IND!U15-[1]IND!$E15</f>
        <v>5.0865919689134351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1.9432970394711511</v>
      </c>
      <c r="H16" s="2">
        <f>[1]IND!H16-[1]IND!$E16</f>
        <v>3.2359599193616955</v>
      </c>
      <c r="I16" s="2">
        <f>[1]IND!I16-[1]IND!$E16</f>
        <v>4.2695704024108956</v>
      </c>
      <c r="J16" s="2">
        <f>[1]IND!J16-[1]IND!$E16</f>
        <v>4.9740060463880464</v>
      </c>
      <c r="K16" s="2">
        <f>[1]IND!K16-[1]IND!$E16</f>
        <v>5.4543426522062912</v>
      </c>
      <c r="L16" s="2">
        <f>[1]IND!L16-[1]IND!$E16</f>
        <v>5.7097683562664461</v>
      </c>
      <c r="M16" s="2">
        <f>[1]IND!M16-[1]IND!$E16</f>
        <v>5.7170532647279906</v>
      </c>
      <c r="N16" s="2">
        <f>[1]IND!N16-[1]IND!$E16</f>
        <v>5.7170532647279906</v>
      </c>
      <c r="O16" s="2">
        <f>[1]IND!O16-[1]IND!$E16</f>
        <v>6.1234139520193231</v>
      </c>
      <c r="P16" s="2">
        <f>[1]IND!P16-[1]IND!$E16</f>
        <v>6.3433976561220771</v>
      </c>
      <c r="Q16" s="2">
        <f>[1]IND!Q16-[1]IND!$E16</f>
        <v>6.3648156027563605</v>
      </c>
      <c r="R16" s="2">
        <f>[1]IND!R16-[1]IND!$E16</f>
        <v>6.3875838724306231</v>
      </c>
      <c r="S16" s="2">
        <f>[1]IND!S16-[1]IND!$E16</f>
        <v>6.3875838724306231</v>
      </c>
      <c r="T16" s="2">
        <f>[1]IND!T16-[1]IND!$E16</f>
        <v>6.3875838724306231</v>
      </c>
      <c r="U16" s="2">
        <f>[1]IND!U16-[1]IND!$E16</f>
        <v>6.3875838724306231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1.8640471875513462</v>
      </c>
      <c r="H17" s="2">
        <f>[1]IND!H17-[1]IND!$E17</f>
        <v>3.237184057863443</v>
      </c>
      <c r="I17" s="2">
        <f>[1]IND!I17-[1]IND!$E17</f>
        <v>3.950146973675233</v>
      </c>
      <c r="J17" s="2">
        <f>[1]IND!J17-[1]IND!$E17</f>
        <v>4.1339230343755364</v>
      </c>
      <c r="K17" s="2">
        <f>[1]IND!K17-[1]IND!$E17</f>
        <v>4.1952715085971501</v>
      </c>
      <c r="L17" s="2">
        <f>[1]IND!L17-[1]IND!$E17</f>
        <v>4.3799920632917377</v>
      </c>
      <c r="M17" s="2">
        <f>[1]IND!M17-[1]IND!$E17</f>
        <v>4.3799920632917377</v>
      </c>
      <c r="N17" s="2">
        <f>[1]IND!N17-[1]IND!$E17</f>
        <v>4.3799920632917377</v>
      </c>
      <c r="O17" s="2">
        <f>[1]IND!O17-[1]IND!$E17</f>
        <v>4.3799920632917377</v>
      </c>
      <c r="P17" s="2">
        <f>[1]IND!P17-[1]IND!$E17</f>
        <v>4.3799920632917377</v>
      </c>
      <c r="Q17" s="2">
        <f>[1]IND!Q17-[1]IND!$E17</f>
        <v>4.3799920632917377</v>
      </c>
      <c r="R17" s="2">
        <f>[1]IND!R17-[1]IND!$E17</f>
        <v>4.3799920632917377</v>
      </c>
      <c r="S17" s="2">
        <f>[1]IND!S17-[1]IND!$E17</f>
        <v>4.3799920632917377</v>
      </c>
      <c r="T17" s="2">
        <f>[1]IND!T17-[1]IND!$E17</f>
        <v>4.3799920632917377</v>
      </c>
      <c r="U17" s="2">
        <f>[1]IND!U17-[1]IND!$E17</f>
        <v>4.3799920632917377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1.9758117282237038</v>
      </c>
      <c r="H18" s="2">
        <f>[1]IND!H18-[1]IND!$E18</f>
        <v>3.3728163718277724</v>
      </c>
      <c r="I18" s="2">
        <f>[1]IND!I18-[1]IND!$E18</f>
        <v>4.4345455433977286</v>
      </c>
      <c r="J18" s="2">
        <f>[1]IND!J18-[1]IND!$E18</f>
        <v>5.0635286815665062</v>
      </c>
      <c r="K18" s="2">
        <f>[1]IND!K18-[1]IND!$E18</f>
        <v>5.1699697188482645</v>
      </c>
      <c r="L18" s="2">
        <f>[1]IND!L18-[1]IND!$E18</f>
        <v>5.3394401889611949</v>
      </c>
      <c r="M18" s="2">
        <f>[1]IND!M18-[1]IND!$E18</f>
        <v>5.3394401889611949</v>
      </c>
      <c r="N18" s="2">
        <f>[1]IND!N18-[1]IND!$E18</f>
        <v>5.3394401889611949</v>
      </c>
      <c r="O18" s="2">
        <f>[1]IND!O18-[1]IND!$E18</f>
        <v>5.3394401889611949</v>
      </c>
      <c r="P18" s="2">
        <f>[1]IND!P18-[1]IND!$E18</f>
        <v>5.3394401889611949</v>
      </c>
      <c r="Q18" s="2">
        <f>[1]IND!Q18-[1]IND!$E18</f>
        <v>5.3394401889611949</v>
      </c>
      <c r="R18" s="2">
        <f>[1]IND!R18-[1]IND!$E18</f>
        <v>5.3394401889611949</v>
      </c>
      <c r="S18" s="2">
        <f>[1]IND!S18-[1]IND!$E18</f>
        <v>5.3394401889611949</v>
      </c>
      <c r="T18" s="2">
        <f>[1]IND!T18-[1]IND!$E18</f>
        <v>5.3394401889611949</v>
      </c>
      <c r="U18" s="2">
        <f>[1]IND!U18-[1]IND!$E18</f>
        <v>5.3394401889611949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1.7361726507342681</v>
      </c>
      <c r="H19" s="2">
        <f>[1]IND!H19-[1]IND!$E19</f>
        <v>3.143072227257333</v>
      </c>
      <c r="I19" s="2">
        <f>[1]IND!I19-[1]IND!$E19</f>
        <v>4.0907361114391829</v>
      </c>
      <c r="J19" s="2">
        <f>[1]IND!J19-[1]IND!$E19</f>
        <v>4.5724481163416026</v>
      </c>
      <c r="K19" s="2">
        <f>[1]IND!K19-[1]IND!$E19</f>
        <v>4.6990271587070094</v>
      </c>
      <c r="L19" s="2">
        <f>[1]IND!L19-[1]IND!$E19</f>
        <v>4.9833595474342331</v>
      </c>
      <c r="M19" s="2">
        <f>[1]IND!M19-[1]IND!$E19</f>
        <v>4.9833595474342331</v>
      </c>
      <c r="N19" s="2">
        <f>[1]IND!N19-[1]IND!$E19</f>
        <v>4.9833595474342331</v>
      </c>
      <c r="O19" s="2">
        <f>[1]IND!O19-[1]IND!$E19</f>
        <v>4.9833595474342331</v>
      </c>
      <c r="P19" s="2">
        <f>[1]IND!P19-[1]IND!$E19</f>
        <v>4.9833595474342331</v>
      </c>
      <c r="Q19" s="2">
        <f>[1]IND!Q19-[1]IND!$E19</f>
        <v>4.9833595474342331</v>
      </c>
      <c r="R19" s="2">
        <f>[1]IND!R19-[1]IND!$E19</f>
        <v>4.9833595474342331</v>
      </c>
      <c r="S19" s="2">
        <f>[1]IND!S19-[1]IND!$E19</f>
        <v>4.9833595474342331</v>
      </c>
      <c r="T19" s="2">
        <f>[1]IND!T19-[1]IND!$E19</f>
        <v>4.9833595474342331</v>
      </c>
      <c r="U19" s="2">
        <f>[1]IND!U19-[1]IND!$E19</f>
        <v>4.9833595474342331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2.0749864884680829</v>
      </c>
      <c r="H20" s="2">
        <f>[1]IND!H20-[1]IND!$E20</f>
        <v>3.2341719897961951</v>
      </c>
      <c r="I20" s="2">
        <f>[1]IND!I20-[1]IND!$E20</f>
        <v>4.2639492038228202</v>
      </c>
      <c r="J20" s="2">
        <f>[1]IND!J20-[1]IND!$E20</f>
        <v>4.9579752639347419</v>
      </c>
      <c r="K20" s="2">
        <f>[1]IND!K20-[1]IND!$E20</f>
        <v>5.3134582055201456</v>
      </c>
      <c r="L20" s="2">
        <f>[1]IND!L20-[1]IND!$E20</f>
        <v>5.9545838964636708</v>
      </c>
      <c r="M20" s="2">
        <f>[1]IND!M20-[1]IND!$E20</f>
        <v>6.2961582013547517</v>
      </c>
      <c r="N20" s="2">
        <f>[1]IND!N20-[1]IND!$E20</f>
        <v>6.2961582013547517</v>
      </c>
      <c r="O20" s="2">
        <f>[1]IND!O20-[1]IND!$E20</f>
        <v>6.2961582013547517</v>
      </c>
      <c r="P20" s="2">
        <f>[1]IND!P20-[1]IND!$E20</f>
        <v>6.6086122519007695</v>
      </c>
      <c r="Q20" s="2">
        <f>[1]IND!Q20-[1]IND!$E20</f>
        <v>6.7198865022633285</v>
      </c>
      <c r="R20" s="2">
        <f>[1]IND!R20-[1]IND!$E20</f>
        <v>6.8160330622241379</v>
      </c>
      <c r="S20" s="2">
        <f>[1]IND!S20-[1]IND!$E20</f>
        <v>6.8160330622241379</v>
      </c>
      <c r="T20" s="2">
        <f>[1]IND!T20-[1]IND!$E20</f>
        <v>6.843668457351745</v>
      </c>
      <c r="U20" s="2">
        <f>[1]IND!U20-[1]IND!$E20</f>
        <v>6.8431052294063992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1.8369783383267464</v>
      </c>
      <c r="H21" s="2">
        <f>[1]IND!H21-[1]IND!$E21</f>
        <v>3.1182959104504544</v>
      </c>
      <c r="I21" s="2">
        <f>[1]IND!I21-[1]IND!$E21</f>
        <v>3.9048716169861102</v>
      </c>
      <c r="J21" s="2">
        <f>[1]IND!J21-[1]IND!$E21</f>
        <v>4.4694319461523886</v>
      </c>
      <c r="K21" s="2">
        <f>[1]IND!K21-[1]IND!$E21</f>
        <v>4.676414341343424</v>
      </c>
      <c r="L21" s="2">
        <f>[1]IND!L21-[1]IND!$E21</f>
        <v>5.164969869202956</v>
      </c>
      <c r="M21" s="2">
        <f>[1]IND!M21-[1]IND!$E21</f>
        <v>5.2331684994573884</v>
      </c>
      <c r="N21" s="2">
        <f>[1]IND!N21-[1]IND!$E21</f>
        <v>5.2331684994573884</v>
      </c>
      <c r="O21" s="2">
        <f>[1]IND!O21-[1]IND!$E21</f>
        <v>5.2331684994573884</v>
      </c>
      <c r="P21" s="2">
        <f>[1]IND!P21-[1]IND!$E21</f>
        <v>5.2331684994573884</v>
      </c>
      <c r="Q21" s="2">
        <f>[1]IND!Q21-[1]IND!$E21</f>
        <v>5.2331684994573884</v>
      </c>
      <c r="R21" s="2">
        <f>[1]IND!R21-[1]IND!$E21</f>
        <v>5.1714022484408275</v>
      </c>
      <c r="S21" s="2">
        <f>[1]IND!S21-[1]IND!$E21</f>
        <v>5.1335877151598535</v>
      </c>
      <c r="T21" s="2">
        <f>[1]IND!T21-[1]IND!$E21</f>
        <v>5.0468241942517924</v>
      </c>
      <c r="U21" s="2">
        <f>[1]IND!U21-[1]IND!$E21</f>
        <v>4.9783132878445979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1.7207794689861071</v>
      </c>
      <c r="H22" s="2">
        <f>[1]IND!H22-[1]IND!$E22</f>
        <v>3.0120675668903125</v>
      </c>
      <c r="I22" s="2">
        <f>[1]IND!I22-[1]IND!$E22</f>
        <v>3.9770953929636814</v>
      </c>
      <c r="J22" s="2">
        <f>[1]IND!J22-[1]IND!$E22</f>
        <v>4.3181337657350625</v>
      </c>
      <c r="K22" s="2">
        <f>[1]IND!K22-[1]IND!$E22</f>
        <v>4.3181337657350625</v>
      </c>
      <c r="L22" s="2">
        <f>[1]IND!L22-[1]IND!$E22</f>
        <v>4.3181337657350625</v>
      </c>
      <c r="M22" s="2">
        <f>[1]IND!M22-[1]IND!$E22</f>
        <v>4.3181337657350625</v>
      </c>
      <c r="N22" s="2">
        <f>[1]IND!N22-[1]IND!$E22</f>
        <v>4.3181337657350625</v>
      </c>
      <c r="O22" s="2">
        <f>[1]IND!O22-[1]IND!$E22</f>
        <v>4.3181337657350625</v>
      </c>
      <c r="P22" s="2">
        <f>[1]IND!P22-[1]IND!$E22</f>
        <v>4.3181337657350625</v>
      </c>
      <c r="Q22" s="2">
        <f>[1]IND!Q22-[1]IND!$E22</f>
        <v>4.3181337657350625</v>
      </c>
      <c r="R22" s="2">
        <f>[1]IND!R22-[1]IND!$E22</f>
        <v>4.3181337657350625</v>
      </c>
      <c r="S22" s="2">
        <f>[1]IND!S22-[1]IND!$E22</f>
        <v>4.3181337657350625</v>
      </c>
      <c r="T22" s="2">
        <f>[1]IND!T22-[1]IND!$E22</f>
        <v>4.3181337657350625</v>
      </c>
      <c r="U22" s="2">
        <f>[1]IND!U22-[1]IND!$E22</f>
        <v>4.3181337657350625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1.2249112720405169</v>
      </c>
      <c r="H23" s="2">
        <f>[1]IND!H23-[1]IND!$E23</f>
        <v>2.1704283290847854</v>
      </c>
      <c r="I23" s="2">
        <f>[1]IND!I23-[1]IND!$E23</f>
        <v>3.0785750861027807</v>
      </c>
      <c r="J23" s="2">
        <f>[1]IND!J23-[1]IND!$E23</f>
        <v>3.5696062039301495</v>
      </c>
      <c r="K23" s="2">
        <f>[1]IND!K23-[1]IND!$E23</f>
        <v>3.6804062603332994</v>
      </c>
      <c r="L23" s="2">
        <f>[1]IND!L23-[1]IND!$E23</f>
        <v>4.0232435892435525</v>
      </c>
      <c r="M23" s="2">
        <f>[1]IND!M23-[1]IND!$E23</f>
        <v>4.0232435892435525</v>
      </c>
      <c r="N23" s="2">
        <f>[1]IND!N23-[1]IND!$E23</f>
        <v>4.0232435892435525</v>
      </c>
      <c r="O23" s="2">
        <f>[1]IND!O23-[1]IND!$E23</f>
        <v>4.0232435892435525</v>
      </c>
      <c r="P23" s="2">
        <f>[1]IND!P23-[1]IND!$E23</f>
        <v>4.0232435892435525</v>
      </c>
      <c r="Q23" s="2">
        <f>[1]IND!Q23-[1]IND!$E23</f>
        <v>4.0614725566920491</v>
      </c>
      <c r="R23" s="2">
        <f>[1]IND!R23-[1]IND!$E23</f>
        <v>4.0490216496175666</v>
      </c>
      <c r="S23" s="2">
        <f>[1]IND!S23-[1]IND!$E23</f>
        <v>4.0476217793125766</v>
      </c>
      <c r="T23" s="2">
        <f>[1]IND!T23-[1]IND!$E23</f>
        <v>4.0304832480615147</v>
      </c>
      <c r="U23" s="2">
        <f>[1]IND!U23-[1]IND!$E23</f>
        <v>3.9699364254110012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1.6333013704894803</v>
      </c>
      <c r="H24" s="2">
        <f>[1]IND!H24-[1]IND!$E24</f>
        <v>2.9730157493398028</v>
      </c>
      <c r="I24" s="2">
        <f>[1]IND!I24-[1]IND!$E24</f>
        <v>3.8968040819933556</v>
      </c>
      <c r="J24" s="2">
        <f>[1]IND!J24-[1]IND!$E24</f>
        <v>4.3934089919864086</v>
      </c>
      <c r="K24" s="2">
        <f>[1]IND!K24-[1]IND!$E24</f>
        <v>4.6824317332956849</v>
      </c>
      <c r="L24" s="2">
        <f>[1]IND!L24-[1]IND!$E24</f>
        <v>5.0672741992205808</v>
      </c>
      <c r="M24" s="2">
        <f>[1]IND!M24-[1]IND!$E24</f>
        <v>5.2035385597155734</v>
      </c>
      <c r="N24" s="2">
        <f>[1]IND!N24-[1]IND!$E24</f>
        <v>5.2035385597155734</v>
      </c>
      <c r="O24" s="2">
        <f>[1]IND!O24-[1]IND!$E24</f>
        <v>5.2035385597155734</v>
      </c>
      <c r="P24" s="2">
        <f>[1]IND!P24-[1]IND!$E24</f>
        <v>5.2035385597155734</v>
      </c>
      <c r="Q24" s="2">
        <f>[1]IND!Q24-[1]IND!$E24</f>
        <v>5.2035385597155734</v>
      </c>
      <c r="R24" s="2">
        <f>[1]IND!R24-[1]IND!$E24</f>
        <v>5.2035385597155734</v>
      </c>
      <c r="S24" s="2">
        <f>[1]IND!S24-[1]IND!$E24</f>
        <v>5.2035385597155734</v>
      </c>
      <c r="T24" s="2">
        <f>[1]IND!T24-[1]IND!$E24</f>
        <v>5.2035385597155734</v>
      </c>
      <c r="U24" s="2">
        <f>[1]IND!U24-[1]IND!$E24</f>
        <v>5.2035385597155734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1.9701786219704882</v>
      </c>
      <c r="H25" s="2">
        <f>[1]IND!H25-[1]IND!$E25</f>
        <v>3.3868852355424099</v>
      </c>
      <c r="I25" s="2">
        <f>[1]IND!I25-[1]IND!$E25</f>
        <v>4.3676209192066562</v>
      </c>
      <c r="J25" s="2">
        <f>[1]IND!J25-[1]IND!$E25</f>
        <v>5.1130141867010099</v>
      </c>
      <c r="K25" s="2">
        <f>[1]IND!K25-[1]IND!$E25</f>
        <v>5.6212629669289047</v>
      </c>
      <c r="L25" s="2">
        <f>[1]IND!L25-[1]IND!$E25</f>
        <v>6.1246748304301573</v>
      </c>
      <c r="M25" s="2">
        <f>[1]IND!M25-[1]IND!$E25</f>
        <v>6.2229563882199326</v>
      </c>
      <c r="N25" s="2">
        <f>[1]IND!N25-[1]IND!$E25</f>
        <v>6.2229563882199326</v>
      </c>
      <c r="O25" s="2">
        <f>[1]IND!O25-[1]IND!$E25</f>
        <v>6.2229563882199326</v>
      </c>
      <c r="P25" s="2">
        <f>[1]IND!P25-[1]IND!$E25</f>
        <v>6.2229563882199326</v>
      </c>
      <c r="Q25" s="2">
        <f>[1]IND!Q25-[1]IND!$E25</f>
        <v>6.2928242044877116</v>
      </c>
      <c r="R25" s="2">
        <f>[1]IND!R25-[1]IND!$E25</f>
        <v>6.3070747351267933</v>
      </c>
      <c r="S25" s="2">
        <f>[1]IND!S25-[1]IND!$E25</f>
        <v>6.3066476142126771</v>
      </c>
      <c r="T25" s="2">
        <f>[1]IND!T25-[1]IND!$E25</f>
        <v>6.3180384051159777</v>
      </c>
      <c r="U25" s="2">
        <f>[1]IND!U25-[1]IND!$E25</f>
        <v>6.3659578478014982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1.6426006683538183</v>
      </c>
      <c r="H26" s="2">
        <f>[1]IND!H26-[1]IND!$E26</f>
        <v>2.8969107669119918</v>
      </c>
      <c r="I26" s="2">
        <f>[1]IND!I26-[1]IND!$E26</f>
        <v>3.7826095804430224</v>
      </c>
      <c r="J26" s="2">
        <f>[1]IND!J26-[1]IND!$E26</f>
        <v>4.3325911546409763</v>
      </c>
      <c r="K26" s="2">
        <f>[1]IND!K26-[1]IND!$E26</f>
        <v>4.6187635802787259</v>
      </c>
      <c r="L26" s="2">
        <f>[1]IND!L26-[1]IND!$E26</f>
        <v>4.9390299687588772</v>
      </c>
      <c r="M26" s="2">
        <f>[1]IND!M26-[1]IND!$E26</f>
        <v>4.9390299687588772</v>
      </c>
      <c r="N26" s="2">
        <f>[1]IND!N26-[1]IND!$E26</f>
        <v>4.9390299687588772</v>
      </c>
      <c r="O26" s="2">
        <f>[1]IND!O26-[1]IND!$E26</f>
        <v>4.9390299687588772</v>
      </c>
      <c r="P26" s="2">
        <f>[1]IND!P26-[1]IND!$E26</f>
        <v>4.9390299687588772</v>
      </c>
      <c r="Q26" s="2">
        <f>[1]IND!Q26-[1]IND!$E26</f>
        <v>4.9390299687588772</v>
      </c>
      <c r="R26" s="2">
        <f>[1]IND!R26-[1]IND!$E26</f>
        <v>4.9390299687588772</v>
      </c>
      <c r="S26" s="2">
        <f>[1]IND!S26-[1]IND!$E26</f>
        <v>4.8827402965112991</v>
      </c>
      <c r="T26" s="2">
        <f>[1]IND!T26-[1]IND!$E26</f>
        <v>4.8374971547587187</v>
      </c>
      <c r="U26" s="2">
        <f>[1]IND!U26-[1]IND!$E26</f>
        <v>4.7960890568642025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1.9014657581946555</v>
      </c>
      <c r="H27" s="2">
        <f>[1]IND!H27-[1]IND!$E27</f>
        <v>3.0484011338727939</v>
      </c>
      <c r="I27" s="2">
        <f>[1]IND!I27-[1]IND!$E27</f>
        <v>3.9452438797362621</v>
      </c>
      <c r="J27" s="2">
        <f>[1]IND!J27-[1]IND!$E27</f>
        <v>4.274408021959978</v>
      </c>
      <c r="K27" s="2">
        <f>[1]IND!K27-[1]IND!$E27</f>
        <v>4.3571536752597204</v>
      </c>
      <c r="L27" s="2">
        <f>[1]IND!L27-[1]IND!$E27</f>
        <v>4.7096077129869052</v>
      </c>
      <c r="M27" s="2">
        <f>[1]IND!M27-[1]IND!$E27</f>
        <v>4.8605012560645982</v>
      </c>
      <c r="N27" s="2">
        <f>[1]IND!N27-[1]IND!$E27</f>
        <v>4.8605012560645982</v>
      </c>
      <c r="O27" s="2">
        <f>[1]IND!O27-[1]IND!$E27</f>
        <v>4.8605012560645982</v>
      </c>
      <c r="P27" s="2">
        <f>[1]IND!P27-[1]IND!$E27</f>
        <v>4.8605012560645982</v>
      </c>
      <c r="Q27" s="2">
        <f>[1]IND!Q27-[1]IND!$E27</f>
        <v>4.8605012560645982</v>
      </c>
      <c r="R27" s="2">
        <f>[1]IND!R27-[1]IND!$E27</f>
        <v>4.8605012560645982</v>
      </c>
      <c r="S27" s="2">
        <f>[1]IND!S27-[1]IND!$E27</f>
        <v>4.8605012560645982</v>
      </c>
      <c r="T27" s="2">
        <f>[1]IND!T27-[1]IND!$E27</f>
        <v>4.8605012560645982</v>
      </c>
      <c r="U27" s="2">
        <f>[1]IND!U27-[1]IND!$E27</f>
        <v>4.8605012560645982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1.4355222001591539</v>
      </c>
      <c r="H28" s="2">
        <f>[1]IND!H28-[1]IND!$E28</f>
        <v>2.5204362325504768</v>
      </c>
      <c r="I28" s="2">
        <f>[1]IND!I28-[1]IND!$E28</f>
        <v>3.1384727622934516</v>
      </c>
      <c r="J28" s="2">
        <f>[1]IND!J28-[1]IND!$E28</f>
        <v>3.5857289366744478</v>
      </c>
      <c r="K28" s="2">
        <f>[1]IND!K28-[1]IND!$E28</f>
        <v>3.8276136512568666</v>
      </c>
      <c r="L28" s="2">
        <f>[1]IND!L28-[1]IND!$E28</f>
        <v>4.073476620291018</v>
      </c>
      <c r="M28" s="2">
        <f>[1]IND!M28-[1]IND!$E28</f>
        <v>4.2396433638155031</v>
      </c>
      <c r="N28" s="2">
        <f>[1]IND!N28-[1]IND!$E28</f>
        <v>4.2396433638155031</v>
      </c>
      <c r="O28" s="2">
        <f>[1]IND!O28-[1]IND!$E28</f>
        <v>4.2396433638155031</v>
      </c>
      <c r="P28" s="2">
        <f>[1]IND!P28-[1]IND!$E28</f>
        <v>4.2396433638155031</v>
      </c>
      <c r="Q28" s="2">
        <f>[1]IND!Q28-[1]IND!$E28</f>
        <v>4.205539811276747</v>
      </c>
      <c r="R28" s="2">
        <f>[1]IND!R28-[1]IND!$E28</f>
        <v>4.16306168310612</v>
      </c>
      <c r="S28" s="2">
        <f>[1]IND!S28-[1]IND!$E28</f>
        <v>4.1018070610779791</v>
      </c>
      <c r="T28" s="2">
        <f>[1]IND!T28-[1]IND!$E28</f>
        <v>4.0782938956728181</v>
      </c>
      <c r="U28" s="2">
        <f>[1]IND!U28-[1]IND!$E28</f>
        <v>4.0671973795086664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1.8116451845817387</v>
      </c>
      <c r="H29" s="2">
        <f>[1]IND!H29-[1]IND!$E29</f>
        <v>3.1752751575388061</v>
      </c>
      <c r="I29" s="2">
        <f>[1]IND!I29-[1]IND!$E29</f>
        <v>3.9449923881286377</v>
      </c>
      <c r="J29" s="2">
        <f>[1]IND!J29-[1]IND!$E29</f>
        <v>4.4939393084008223</v>
      </c>
      <c r="K29" s="2">
        <f>[1]IND!K29-[1]IND!$E29</f>
        <v>4.5440762128507259</v>
      </c>
      <c r="L29" s="2">
        <f>[1]IND!L29-[1]IND!$E29</f>
        <v>4.6204653859253817</v>
      </c>
      <c r="M29" s="2">
        <f>[1]IND!M29-[1]IND!$E29</f>
        <v>4.6204653859253817</v>
      </c>
      <c r="N29" s="2">
        <f>[1]IND!N29-[1]IND!$E29</f>
        <v>4.6204653859253817</v>
      </c>
      <c r="O29" s="2">
        <f>[1]IND!O29-[1]IND!$E29</f>
        <v>4.6204653859253817</v>
      </c>
      <c r="P29" s="2">
        <f>[1]IND!P29-[1]IND!$E29</f>
        <v>4.6204653859253817</v>
      </c>
      <c r="Q29" s="2">
        <f>[1]IND!Q29-[1]IND!$E29</f>
        <v>4.6204653859253817</v>
      </c>
      <c r="R29" s="2">
        <f>[1]IND!R29-[1]IND!$E29</f>
        <v>4.6204653859253817</v>
      </c>
      <c r="S29" s="2">
        <f>[1]IND!S29-[1]IND!$E29</f>
        <v>4.6204653859253817</v>
      </c>
      <c r="T29" s="2">
        <f>[1]IND!T29-[1]IND!$E29</f>
        <v>4.6204653859253817</v>
      </c>
      <c r="U29" s="2">
        <f>[1]IND!U29-[1]IND!$E29</f>
        <v>4.6204653859253817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2.269099101609056</v>
      </c>
      <c r="H30" s="2">
        <f>[1]IND!H30-[1]IND!$E30</f>
        <v>3.6974212526381454</v>
      </c>
      <c r="I30" s="2">
        <f>[1]IND!I30-[1]IND!$E30</f>
        <v>4.6452264788558892</v>
      </c>
      <c r="J30" s="2">
        <f>[1]IND!J30-[1]IND!$E30</f>
        <v>5.2513525590608943</v>
      </c>
      <c r="K30" s="2">
        <f>[1]IND!K30-[1]IND!$E30</f>
        <v>5.4680645305540896</v>
      </c>
      <c r="L30" s="2">
        <f>[1]IND!L30-[1]IND!$E30</f>
        <v>5.4913765734461339</v>
      </c>
      <c r="M30" s="2">
        <f>[1]IND!M30-[1]IND!$E30</f>
        <v>5.4913765734461339</v>
      </c>
      <c r="N30" s="2">
        <f>[1]IND!N30-[1]IND!$E30</f>
        <v>5.4913765734461339</v>
      </c>
      <c r="O30" s="2">
        <f>[1]IND!O30-[1]IND!$E30</f>
        <v>5.4913765734461339</v>
      </c>
      <c r="P30" s="2">
        <f>[1]IND!P30-[1]IND!$E30</f>
        <v>5.4856315137884959</v>
      </c>
      <c r="Q30" s="2">
        <f>[1]IND!Q30-[1]IND!$E30</f>
        <v>5.3675846147373196</v>
      </c>
      <c r="R30" s="2">
        <f>[1]IND!R30-[1]IND!$E30</f>
        <v>5.2545561273744674</v>
      </c>
      <c r="S30" s="2">
        <f>[1]IND!S30-[1]IND!$E30</f>
        <v>5.134559233647698</v>
      </c>
      <c r="T30" s="2">
        <f>[1]IND!T30-[1]IND!$E30</f>
        <v>5.0383870818645011</v>
      </c>
      <c r="U30" s="2">
        <f>[1]IND!U30-[1]IND!$E30</f>
        <v>4.9781765718310851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1.4458902362201993</v>
      </c>
      <c r="H31" s="2">
        <f>[1]IND!H31-[1]IND!$E31</f>
        <v>2.5422777956554459</v>
      </c>
      <c r="I31" s="2">
        <f>[1]IND!I31-[1]IND!$E31</f>
        <v>3.2907145100957536</v>
      </c>
      <c r="J31" s="2">
        <f>[1]IND!J31-[1]IND!$E31</f>
        <v>3.6306521132397034</v>
      </c>
      <c r="K31" s="2">
        <f>[1]IND!K31-[1]IND!$E31</f>
        <v>3.8660154420449793</v>
      </c>
      <c r="L31" s="2">
        <f>[1]IND!L31-[1]IND!$E31</f>
        <v>4.1392271233534963</v>
      </c>
      <c r="M31" s="2">
        <f>[1]IND!M31-[1]IND!$E31</f>
        <v>4.1786344631355963</v>
      </c>
      <c r="N31" s="2">
        <f>[1]IND!N31-[1]IND!$E31</f>
        <v>4.1786344631355963</v>
      </c>
      <c r="O31" s="2">
        <f>[1]IND!O31-[1]IND!$E31</f>
        <v>4.1786344631355963</v>
      </c>
      <c r="P31" s="2">
        <f>[1]IND!P31-[1]IND!$E31</f>
        <v>4.1786344631355963</v>
      </c>
      <c r="Q31" s="2">
        <f>[1]IND!Q31-[1]IND!$E31</f>
        <v>4.1786344631355963</v>
      </c>
      <c r="R31" s="2">
        <f>[1]IND!R31-[1]IND!$E31</f>
        <v>4.1786344631355963</v>
      </c>
      <c r="S31" s="2">
        <f>[1]IND!S31-[1]IND!$E31</f>
        <v>4.1786344631355963</v>
      </c>
      <c r="T31" s="2">
        <f>[1]IND!T31-[1]IND!$E31</f>
        <v>4.1786344631355963</v>
      </c>
      <c r="U31" s="2">
        <f>[1]IND!U31-[1]IND!$E31</f>
        <v>4.1786344631355963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1.6241103244421176</v>
      </c>
      <c r="H32" s="2">
        <f>[1]IND!H32-[1]IND!$E32</f>
        <v>2.1042664679002439</v>
      </c>
      <c r="I32" s="2">
        <f>[1]IND!I32-[1]IND!$E32</f>
        <v>2.2038903124372702</v>
      </c>
      <c r="J32" s="2">
        <f>[1]IND!J32-[1]IND!$E32</f>
        <v>2.2673019336597271</v>
      </c>
      <c r="K32" s="2">
        <f>[1]IND!K32-[1]IND!$E32</f>
        <v>2.2673019336597271</v>
      </c>
      <c r="L32" s="2">
        <f>[1]IND!L32-[1]IND!$E32</f>
        <v>2.2673019336597271</v>
      </c>
      <c r="M32" s="2">
        <f>[1]IND!M32-[1]IND!$E32</f>
        <v>2.2673019336597271</v>
      </c>
      <c r="N32" s="2">
        <f>[1]IND!N32-[1]IND!$E32</f>
        <v>2.2673019336597271</v>
      </c>
      <c r="O32" s="2">
        <f>[1]IND!O32-[1]IND!$E32</f>
        <v>2.2673019336597271</v>
      </c>
      <c r="P32" s="2">
        <f>[1]IND!P32-[1]IND!$E32</f>
        <v>2.2673019336597271</v>
      </c>
      <c r="Q32" s="2">
        <f>[1]IND!Q32-[1]IND!$E32</f>
        <v>2.2673019336597271</v>
      </c>
      <c r="R32" s="2">
        <f>[1]IND!R32-[1]IND!$E32</f>
        <v>2.2673019336597271</v>
      </c>
      <c r="S32" s="2">
        <f>[1]IND!S32-[1]IND!$E32</f>
        <v>2.2673019336597271</v>
      </c>
      <c r="T32" s="2">
        <f>[1]IND!T32-[1]IND!$E32</f>
        <v>2.2673019336597271</v>
      </c>
      <c r="U32" s="2">
        <f>[1]IND!U32-[1]IND!$E32</f>
        <v>2.2673019336597271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2.0689864527440509</v>
      </c>
      <c r="H33" s="2">
        <f>[1]IND!H33-[1]IND!$E33</f>
        <v>3.3427715180835982</v>
      </c>
      <c r="I33" s="2">
        <f>[1]IND!I33-[1]IND!$E33</f>
        <v>3.9421655749787465</v>
      </c>
      <c r="J33" s="2">
        <f>[1]IND!J33-[1]IND!$E33</f>
        <v>4.3155910525197285</v>
      </c>
      <c r="K33" s="2">
        <f>[1]IND!K33-[1]IND!$E33</f>
        <v>4.4600594772552764</v>
      </c>
      <c r="L33" s="2">
        <f>[1]IND!L33-[1]IND!$E33</f>
        <v>4.7671130032863118</v>
      </c>
      <c r="M33" s="2">
        <f>[1]IND!M33-[1]IND!$E33</f>
        <v>4.8445693348202177</v>
      </c>
      <c r="N33" s="2">
        <f>[1]IND!N33-[1]IND!$E33</f>
        <v>4.8445693348202177</v>
      </c>
      <c r="O33" s="2">
        <f>[1]IND!O33-[1]IND!$E33</f>
        <v>4.8445693348202177</v>
      </c>
      <c r="P33" s="2">
        <f>[1]IND!P33-[1]IND!$E33</f>
        <v>4.8445693348202177</v>
      </c>
      <c r="Q33" s="2">
        <f>[1]IND!Q33-[1]IND!$E33</f>
        <v>4.8445693348202177</v>
      </c>
      <c r="R33" s="2">
        <f>[1]IND!R33-[1]IND!$E33</f>
        <v>4.8445693348202177</v>
      </c>
      <c r="S33" s="2">
        <f>[1]IND!S33-[1]IND!$E33</f>
        <v>4.8445693348202177</v>
      </c>
      <c r="T33" s="2">
        <f>[1]IND!T33-[1]IND!$E33</f>
        <v>4.8445693348202177</v>
      </c>
      <c r="U33" s="2">
        <f>[1]IND!U33-[1]IND!$E33</f>
        <v>4.8445693348202177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1.6504237388222247</v>
      </c>
      <c r="H34" s="2">
        <f>[1]IND!H34-[1]IND!$E34</f>
        <v>2.9238915460489263</v>
      </c>
      <c r="I34" s="2">
        <f>[1]IND!I34-[1]IND!$E34</f>
        <v>3.7305568964733578</v>
      </c>
      <c r="J34" s="2">
        <f>[1]IND!J34-[1]IND!$E34</f>
        <v>4.0638978765814819</v>
      </c>
      <c r="K34" s="2">
        <f>[1]IND!K34-[1]IND!$E34</f>
        <v>4.2269913162792658</v>
      </c>
      <c r="L34" s="2">
        <f>[1]IND!L34-[1]IND!$E34</f>
        <v>4.4488058451041983</v>
      </c>
      <c r="M34" s="2">
        <f>[1]IND!M34-[1]IND!$E34</f>
        <v>4.4488058451041983</v>
      </c>
      <c r="N34" s="2">
        <f>[1]IND!N34-[1]IND!$E34</f>
        <v>4.4488058451041983</v>
      </c>
      <c r="O34" s="2">
        <f>[1]IND!O34-[1]IND!$E34</f>
        <v>4.4488058451041983</v>
      </c>
      <c r="P34" s="2">
        <f>[1]IND!P34-[1]IND!$E34</f>
        <v>4.4488058451041983</v>
      </c>
      <c r="Q34" s="2">
        <f>[1]IND!Q34-[1]IND!$E34</f>
        <v>4.4488058451041983</v>
      </c>
      <c r="R34" s="2">
        <f>[1]IND!R34-[1]IND!$E34</f>
        <v>4.4488058451041983</v>
      </c>
      <c r="S34" s="2">
        <f>[1]IND!S34-[1]IND!$E34</f>
        <v>4.4488058451041983</v>
      </c>
      <c r="T34" s="2">
        <f>[1]IND!T34-[1]IND!$E34</f>
        <v>4.4488058451041983</v>
      </c>
      <c r="U34" s="2">
        <f>[1]IND!U34-[1]IND!$E34</f>
        <v>4.4488058451041983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1.7145130163558644</v>
      </c>
      <c r="H35" s="2">
        <f>[1]IND!H35-[1]IND!$E35</f>
        <v>2.7812575299631721</v>
      </c>
      <c r="I35" s="2">
        <f>[1]IND!I35-[1]IND!$E35</f>
        <v>3.6686300817782787</v>
      </c>
      <c r="J35" s="2">
        <f>[1]IND!J35-[1]IND!$E35</f>
        <v>4.0350352584944851</v>
      </c>
      <c r="K35" s="2">
        <f>[1]IND!K35-[1]IND!$E35</f>
        <v>4.1981743372763081</v>
      </c>
      <c r="L35" s="2">
        <f>[1]IND!L35-[1]IND!$E35</f>
        <v>4.5498908313872857</v>
      </c>
      <c r="M35" s="2">
        <f>[1]IND!M35-[1]IND!$E35</f>
        <v>4.5498908313872857</v>
      </c>
      <c r="N35" s="2">
        <f>[1]IND!N35-[1]IND!$E35</f>
        <v>4.5498908313872857</v>
      </c>
      <c r="O35" s="2">
        <f>[1]IND!O35-[1]IND!$E35</f>
        <v>4.5498908313872857</v>
      </c>
      <c r="P35" s="2">
        <f>[1]IND!P35-[1]IND!$E35</f>
        <v>4.5498908313872857</v>
      </c>
      <c r="Q35" s="2">
        <f>[1]IND!Q35-[1]IND!$E35</f>
        <v>4.5498908313872857</v>
      </c>
      <c r="R35" s="2">
        <f>[1]IND!R35-[1]IND!$E35</f>
        <v>4.5498908313872857</v>
      </c>
      <c r="S35" s="2">
        <f>[1]IND!S35-[1]IND!$E35</f>
        <v>4.5498908313872857</v>
      </c>
      <c r="T35" s="2">
        <f>[1]IND!T35-[1]IND!$E35</f>
        <v>4.5498908313872857</v>
      </c>
      <c r="U35" s="2">
        <f>[1]IND!U35-[1]IND!$E35</f>
        <v>4.5498908313872857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1.6638657783965236</v>
      </c>
      <c r="H36" s="2">
        <f>[1]IND!H36-[1]IND!$E36</f>
        <v>3.0366793561909944</v>
      </c>
      <c r="I36" s="2">
        <f>[1]IND!I36-[1]IND!$E36</f>
        <v>3.9346996359552353</v>
      </c>
      <c r="J36" s="2">
        <f>[1]IND!J36-[1]IND!$E36</f>
        <v>4.2748923060012487</v>
      </c>
      <c r="K36" s="2">
        <f>[1]IND!K36-[1]IND!$E36</f>
        <v>4.4026976085650595</v>
      </c>
      <c r="L36" s="2">
        <f>[1]IND!L36-[1]IND!$E36</f>
        <v>4.687890199534209</v>
      </c>
      <c r="M36" s="2">
        <f>[1]IND!M36-[1]IND!$E36</f>
        <v>4.8343936674859833</v>
      </c>
      <c r="N36" s="2">
        <f>[1]IND!N36-[1]IND!$E36</f>
        <v>4.8343936674859833</v>
      </c>
      <c r="O36" s="2">
        <f>[1]IND!O36-[1]IND!$E36</f>
        <v>4.8343936674859833</v>
      </c>
      <c r="P36" s="2">
        <f>[1]IND!P36-[1]IND!$E36</f>
        <v>4.8343936674859833</v>
      </c>
      <c r="Q36" s="2">
        <f>[1]IND!Q36-[1]IND!$E36</f>
        <v>4.8343936674859833</v>
      </c>
      <c r="R36" s="2">
        <f>[1]IND!R36-[1]IND!$E36</f>
        <v>4.8343936674859833</v>
      </c>
      <c r="S36" s="2">
        <f>[1]IND!S36-[1]IND!$E36</f>
        <v>4.8343936674859833</v>
      </c>
      <c r="T36" s="2">
        <f>[1]IND!T36-[1]IND!$E36</f>
        <v>4.8343936674859833</v>
      </c>
      <c r="U36" s="2">
        <f>[1]IND!U36-[1]IND!$E36</f>
        <v>4.8343936674859833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1.8211201277753464</v>
      </c>
      <c r="H37" s="2">
        <f>[1]IND!H37-[1]IND!$E37</f>
        <v>3.2118357920644378</v>
      </c>
      <c r="I37" s="2">
        <f>[1]IND!I37-[1]IND!$E37</f>
        <v>4.1496743025820617</v>
      </c>
      <c r="J37" s="2">
        <f>[1]IND!J37-[1]IND!$E37</f>
        <v>4.4614825809351863</v>
      </c>
      <c r="K37" s="2">
        <f>[1]IND!K37-[1]IND!$E37</f>
        <v>4.6849539749196705</v>
      </c>
      <c r="L37" s="2">
        <f>[1]IND!L37-[1]IND!$E37</f>
        <v>5.0952214361336736</v>
      </c>
      <c r="M37" s="2">
        <f>[1]IND!M37-[1]IND!$E37</f>
        <v>5.3103777736675806</v>
      </c>
      <c r="N37" s="2">
        <f>[1]IND!N37-[1]IND!$E37</f>
        <v>5.3103777736675806</v>
      </c>
      <c r="O37" s="2">
        <f>[1]IND!O37-[1]IND!$E37</f>
        <v>5.3103777736675806</v>
      </c>
      <c r="P37" s="2">
        <f>[1]IND!P37-[1]IND!$E37</f>
        <v>5.3103777736675806</v>
      </c>
      <c r="Q37" s="2">
        <f>[1]IND!Q37-[1]IND!$E37</f>
        <v>5.3103777736675806</v>
      </c>
      <c r="R37" s="2">
        <f>[1]IND!R37-[1]IND!$E37</f>
        <v>5.3103777736675806</v>
      </c>
      <c r="S37" s="2">
        <f>[1]IND!S37-[1]IND!$E37</f>
        <v>5.3103777736675806</v>
      </c>
      <c r="T37" s="2">
        <f>[1]IND!T37-[1]IND!$E37</f>
        <v>5.3103777736675806</v>
      </c>
      <c r="U37" s="2">
        <f>[1]IND!U37-[1]IND!$E37</f>
        <v>5.3103777736675806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1.6559315386518492</v>
      </c>
      <c r="H38" s="2">
        <f>[1]IND!H38-[1]IND!$E38</f>
        <v>2.768977328226919</v>
      </c>
      <c r="I38" s="2">
        <f>[1]IND!I38-[1]IND!$E38</f>
        <v>3.45169189422292</v>
      </c>
      <c r="J38" s="2">
        <f>[1]IND!J38-[1]IND!$E38</f>
        <v>3.9656465001785506</v>
      </c>
      <c r="K38" s="2">
        <f>[1]IND!K38-[1]IND!$E38</f>
        <v>4.1317595513471499</v>
      </c>
      <c r="L38" s="2">
        <f>[1]IND!L38-[1]IND!$E38</f>
        <v>4.4145199835206252</v>
      </c>
      <c r="M38" s="2">
        <f>[1]IND!M38-[1]IND!$E38</f>
        <v>4.4145199835206252</v>
      </c>
      <c r="N38" s="2">
        <f>[1]IND!N38-[1]IND!$E38</f>
        <v>4.4145199835206252</v>
      </c>
      <c r="O38" s="2">
        <f>[1]IND!O38-[1]IND!$E38</f>
        <v>4.4145199835206252</v>
      </c>
      <c r="P38" s="2">
        <f>[1]IND!P38-[1]IND!$E38</f>
        <v>4.4145199835206252</v>
      </c>
      <c r="Q38" s="2">
        <f>[1]IND!Q38-[1]IND!$E38</f>
        <v>4.4145199835206252</v>
      </c>
      <c r="R38" s="2">
        <f>[1]IND!R38-[1]IND!$E38</f>
        <v>4.4145199835206252</v>
      </c>
      <c r="S38" s="2">
        <f>[1]IND!S38-[1]IND!$E38</f>
        <v>4.4145199835206252</v>
      </c>
      <c r="T38" s="2">
        <f>[1]IND!T38-[1]IND!$E38</f>
        <v>4.4145199835206252</v>
      </c>
      <c r="U38" s="2">
        <f>[1]IND!U38-[1]IND!$E38</f>
        <v>4.4145199835206252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1.6462118193605519</v>
      </c>
      <c r="H39" s="2">
        <f>[1]IND!H39-[1]IND!$E39</f>
        <v>2.6664080624484949</v>
      </c>
      <c r="I39" s="2">
        <f>[1]IND!I39-[1]IND!$E39</f>
        <v>3.3475227690799176</v>
      </c>
      <c r="J39" s="2">
        <f>[1]IND!J39-[1]IND!$E39</f>
        <v>3.9839485662938099</v>
      </c>
      <c r="K39" s="2">
        <f>[1]IND!K39-[1]IND!$E39</f>
        <v>4.3625414754461485</v>
      </c>
      <c r="L39" s="2">
        <f>[1]IND!L39-[1]IND!$E39</f>
        <v>4.7715352718329775</v>
      </c>
      <c r="M39" s="2">
        <f>[1]IND!M39-[1]IND!$E39</f>
        <v>4.8171218152804727</v>
      </c>
      <c r="N39" s="2">
        <f>[1]IND!N39-[1]IND!$E39</f>
        <v>4.8171218152804727</v>
      </c>
      <c r="O39" s="2">
        <f>[1]IND!O39-[1]IND!$E39</f>
        <v>4.8171218152804727</v>
      </c>
      <c r="P39" s="2">
        <f>[1]IND!P39-[1]IND!$E39</f>
        <v>4.8171218152804727</v>
      </c>
      <c r="Q39" s="2">
        <f>[1]IND!Q39-[1]IND!$E39</f>
        <v>4.8171218152804727</v>
      </c>
      <c r="R39" s="2">
        <f>[1]IND!R39-[1]IND!$E39</f>
        <v>4.8171218152804727</v>
      </c>
      <c r="S39" s="2">
        <f>[1]IND!S39-[1]IND!$E39</f>
        <v>4.8171218152804727</v>
      </c>
      <c r="T39" s="2">
        <f>[1]IND!T39-[1]IND!$E39</f>
        <v>4.7914010419714472</v>
      </c>
      <c r="U39" s="2">
        <f>[1]IND!U39-[1]IND!$E39</f>
        <v>4.7705685191704763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1.6895371077253873</v>
      </c>
      <c r="H40" s="2">
        <f>[1]IND!H40-[1]IND!$E40</f>
        <v>2.7543540160731936</v>
      </c>
      <c r="I40" s="2">
        <f>[1]IND!I40-[1]IND!$E40</f>
        <v>3.473305442476903</v>
      </c>
      <c r="J40" s="2">
        <f>[1]IND!J40-[1]IND!$E40</f>
        <v>3.8453110843537832</v>
      </c>
      <c r="K40" s="2">
        <f>[1]IND!K40-[1]IND!$E40</f>
        <v>4.1269640945046078</v>
      </c>
      <c r="L40" s="2">
        <f>[1]IND!L40-[1]IND!$E40</f>
        <v>4.5671969210582102</v>
      </c>
      <c r="M40" s="2">
        <f>[1]IND!M40-[1]IND!$E40</f>
        <v>4.7010849457816768</v>
      </c>
      <c r="N40" s="2">
        <f>[1]IND!N40-[1]IND!$E40</f>
        <v>4.7010849457816768</v>
      </c>
      <c r="O40" s="2">
        <f>[1]IND!O40-[1]IND!$E40</f>
        <v>4.7010849457816768</v>
      </c>
      <c r="P40" s="2">
        <f>[1]IND!P40-[1]IND!$E40</f>
        <v>4.7010849457816768</v>
      </c>
      <c r="Q40" s="2">
        <f>[1]IND!Q40-[1]IND!$E40</f>
        <v>4.7010849457816768</v>
      </c>
      <c r="R40" s="2">
        <f>[1]IND!R40-[1]IND!$E40</f>
        <v>4.7010849457816768</v>
      </c>
      <c r="S40" s="2">
        <f>[1]IND!S40-[1]IND!$E40</f>
        <v>4.7010849457816768</v>
      </c>
      <c r="T40" s="2">
        <f>[1]IND!T40-[1]IND!$E40</f>
        <v>4.7010849457816768</v>
      </c>
      <c r="U40" s="2">
        <f>[1]IND!U40-[1]IND!$E40</f>
        <v>4.7010849457816768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1.6370987294248849</v>
      </c>
      <c r="H41" s="2">
        <f>[1]IND!H41-[1]IND!$E41</f>
        <v>2.6397162277411628</v>
      </c>
      <c r="I41" s="2">
        <f>[1]IND!I41-[1]IND!$E41</f>
        <v>3.5134157337370411</v>
      </c>
      <c r="J41" s="2">
        <f>[1]IND!J41-[1]IND!$E41</f>
        <v>4.0347115254736128</v>
      </c>
      <c r="K41" s="2">
        <f>[1]IND!K41-[1]IND!$E41</f>
        <v>4.3390269840660256</v>
      </c>
      <c r="L41" s="2">
        <f>[1]IND!L41-[1]IND!$E41</f>
        <v>4.6669352684670447</v>
      </c>
      <c r="M41" s="2">
        <f>[1]IND!M41-[1]IND!$E41</f>
        <v>4.6669352684670447</v>
      </c>
      <c r="N41" s="2">
        <f>[1]IND!N41-[1]IND!$E41</f>
        <v>4.6669352684670447</v>
      </c>
      <c r="O41" s="2">
        <f>[1]IND!O41-[1]IND!$E41</f>
        <v>4.6669352684670447</v>
      </c>
      <c r="P41" s="2">
        <f>[1]IND!P41-[1]IND!$E41</f>
        <v>4.6669352684670447</v>
      </c>
      <c r="Q41" s="2">
        <f>[1]IND!Q41-[1]IND!$E41</f>
        <v>4.6669352684670447</v>
      </c>
      <c r="R41" s="2">
        <f>[1]IND!R41-[1]IND!$E41</f>
        <v>4.6669352684670447</v>
      </c>
      <c r="S41" s="2">
        <f>[1]IND!S41-[1]IND!$E41</f>
        <v>4.6817073448161963</v>
      </c>
      <c r="T41" s="2">
        <f>[1]IND!T41-[1]IND!$E41</f>
        <v>4.650126694498292</v>
      </c>
      <c r="U41" s="2">
        <f>[1]IND!U41-[1]IND!$E41</f>
        <v>4.632271585150237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2.0469736518921895</v>
      </c>
      <c r="H42" s="2">
        <f>[1]IND!H42-[1]IND!$E42</f>
        <v>3.423644092088848</v>
      </c>
      <c r="I42" s="2">
        <f>[1]IND!I42-[1]IND!$E42</f>
        <v>4.2614246288446633</v>
      </c>
      <c r="J42" s="2">
        <f>[1]IND!J42-[1]IND!$E42</f>
        <v>4.7536913232814371</v>
      </c>
      <c r="K42" s="2">
        <f>[1]IND!K42-[1]IND!$E42</f>
        <v>5.1063918140347457</v>
      </c>
      <c r="L42" s="2">
        <f>[1]IND!L42-[1]IND!$E42</f>
        <v>5.3351507908860878</v>
      </c>
      <c r="M42" s="2">
        <f>[1]IND!M42-[1]IND!$E42</f>
        <v>5.3351507908860878</v>
      </c>
      <c r="N42" s="2">
        <f>[1]IND!N42-[1]IND!$E42</f>
        <v>5.3351507908860878</v>
      </c>
      <c r="O42" s="2">
        <f>[1]IND!O42-[1]IND!$E42</f>
        <v>5.3351507908860878</v>
      </c>
      <c r="P42" s="2">
        <f>[1]IND!P42-[1]IND!$E42</f>
        <v>5.3351507908860878</v>
      </c>
      <c r="Q42" s="2">
        <f>[1]IND!Q42-[1]IND!$E42</f>
        <v>5.3351507908860878</v>
      </c>
      <c r="R42" s="2">
        <f>[1]IND!R42-[1]IND!$E42</f>
        <v>5.3351507908860878</v>
      </c>
      <c r="S42" s="2">
        <f>[1]IND!S42-[1]IND!$E42</f>
        <v>5.2460605166109744</v>
      </c>
      <c r="T42" s="2">
        <f>[1]IND!T42-[1]IND!$E42</f>
        <v>5.1422066555592938</v>
      </c>
      <c r="U42" s="2">
        <f>[1]IND!U42-[1]IND!$E42</f>
        <v>5.1275276480133112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1.6607522509750385</v>
      </c>
      <c r="H43" s="2">
        <f>[1]IND!H43-[1]IND!$E43</f>
        <v>2.9387653534213491</v>
      </c>
      <c r="I43" s="2">
        <f>[1]IND!I43-[1]IND!$E43</f>
        <v>3.7493859856753406</v>
      </c>
      <c r="J43" s="2">
        <f>[1]IND!J43-[1]IND!$E43</f>
        <v>4.1443353319473495</v>
      </c>
      <c r="K43" s="2">
        <f>[1]IND!K43-[1]IND!$E43</f>
        <v>4.1443353319473495</v>
      </c>
      <c r="L43" s="2">
        <f>[1]IND!L43-[1]IND!$E43</f>
        <v>4.3919489120104842</v>
      </c>
      <c r="M43" s="2">
        <f>[1]IND!M43-[1]IND!$E43</f>
        <v>4.3919489120104842</v>
      </c>
      <c r="N43" s="2">
        <f>[1]IND!N43-[1]IND!$E43</f>
        <v>4.3919489120104842</v>
      </c>
      <c r="O43" s="2">
        <f>[1]IND!O43-[1]IND!$E43</f>
        <v>4.3919489120104842</v>
      </c>
      <c r="P43" s="2">
        <f>[1]IND!P43-[1]IND!$E43</f>
        <v>4.3919489120104842</v>
      </c>
      <c r="Q43" s="2">
        <f>[1]IND!Q43-[1]IND!$E43</f>
        <v>4.3919489120104842</v>
      </c>
      <c r="R43" s="2">
        <f>[1]IND!R43-[1]IND!$E43</f>
        <v>4.3919489120104842</v>
      </c>
      <c r="S43" s="2">
        <f>[1]IND!S43-[1]IND!$E43</f>
        <v>4.3919489120104842</v>
      </c>
      <c r="T43" s="2">
        <f>[1]IND!T43-[1]IND!$E43</f>
        <v>4.3919489120104842</v>
      </c>
      <c r="U43" s="2">
        <f>[1]IND!U43-[1]IND!$E43</f>
        <v>4.3919489120104842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1.9266120608491466</v>
      </c>
      <c r="H44" s="2">
        <f>[1]IND!H44-[1]IND!$E44</f>
        <v>3.1976027646363221</v>
      </c>
      <c r="I44" s="2">
        <f>[1]IND!I44-[1]IND!$E44</f>
        <v>4.2377407226832258</v>
      </c>
      <c r="J44" s="2">
        <f>[1]IND!J44-[1]IND!$E44</f>
        <v>4.7543238026036772</v>
      </c>
      <c r="K44" s="2">
        <f>[1]IND!K44-[1]IND!$E44</f>
        <v>5.1276767090773934</v>
      </c>
      <c r="L44" s="2">
        <f>[1]IND!L44-[1]IND!$E44</f>
        <v>5.5831916817644593</v>
      </c>
      <c r="M44" s="2">
        <f>[1]IND!M44-[1]IND!$E44</f>
        <v>5.5831916817644593</v>
      </c>
      <c r="N44" s="2">
        <f>[1]IND!N44-[1]IND!$E44</f>
        <v>5.5831916817644593</v>
      </c>
      <c r="O44" s="2">
        <f>[1]IND!O44-[1]IND!$E44</f>
        <v>5.5831916817644593</v>
      </c>
      <c r="P44" s="2">
        <f>[1]IND!P44-[1]IND!$E44</f>
        <v>5.5831916817644593</v>
      </c>
      <c r="Q44" s="2">
        <f>[1]IND!Q44-[1]IND!$E44</f>
        <v>5.5831916817644593</v>
      </c>
      <c r="R44" s="2">
        <f>[1]IND!R44-[1]IND!$E44</f>
        <v>5.5831916817644593</v>
      </c>
      <c r="S44" s="2">
        <f>[1]IND!S44-[1]IND!$E44</f>
        <v>5.5831916817644593</v>
      </c>
      <c r="T44" s="2">
        <f>[1]IND!T44-[1]IND!$E44</f>
        <v>5.5831916817644593</v>
      </c>
      <c r="U44" s="2">
        <f>[1]IND!U44-[1]IND!$E44</f>
        <v>5.5788381354332639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1.6008608479853166</v>
      </c>
      <c r="H45" s="2">
        <f>[1]IND!H45-[1]IND!$E45</f>
        <v>2.7843543568453573</v>
      </c>
      <c r="I45" s="2">
        <f>[1]IND!I45-[1]IND!$E45</f>
        <v>3.6978091507462736</v>
      </c>
      <c r="J45" s="2">
        <f>[1]IND!J45-[1]IND!$E45</f>
        <v>4.2817613808732666</v>
      </c>
      <c r="K45" s="2">
        <f>[1]IND!K45-[1]IND!$E45</f>
        <v>4.6052974073301769</v>
      </c>
      <c r="L45" s="2">
        <f>[1]IND!L45-[1]IND!$E45</f>
        <v>4.9775705578183658</v>
      </c>
      <c r="M45" s="2">
        <f>[1]IND!M45-[1]IND!$E45</f>
        <v>5.0349950584258476</v>
      </c>
      <c r="N45" s="2">
        <f>[1]IND!N45-[1]IND!$E45</f>
        <v>5.0349950584258476</v>
      </c>
      <c r="O45" s="2">
        <f>[1]IND!O45-[1]IND!$E45</f>
        <v>5.0349950584258476</v>
      </c>
      <c r="P45" s="2">
        <f>[1]IND!P45-[1]IND!$E45</f>
        <v>5.0349950584258476</v>
      </c>
      <c r="Q45" s="2">
        <f>[1]IND!Q45-[1]IND!$E45</f>
        <v>5.0349950584258476</v>
      </c>
      <c r="R45" s="2">
        <f>[1]IND!R45-[1]IND!$E45</f>
        <v>5.0349950584258476</v>
      </c>
      <c r="S45" s="2">
        <f>[1]IND!S45-[1]IND!$E45</f>
        <v>5.0349950584258476</v>
      </c>
      <c r="T45" s="2">
        <f>[1]IND!T45-[1]IND!$E45</f>
        <v>5.0349950584258476</v>
      </c>
      <c r="U45" s="2">
        <f>[1]IND!U45-[1]IND!$E45</f>
        <v>5.0733347453676245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1.8895372146568956</v>
      </c>
      <c r="H46" s="2">
        <f>[1]IND!H46-[1]IND!$E46</f>
        <v>3.095490679475315</v>
      </c>
      <c r="I46" s="2">
        <f>[1]IND!I46-[1]IND!$E46</f>
        <v>4.0653953834720014</v>
      </c>
      <c r="J46" s="2">
        <f>[1]IND!J46-[1]IND!$E46</f>
        <v>4.6232244503199436</v>
      </c>
      <c r="K46" s="2">
        <f>[1]IND!K46-[1]IND!$E46</f>
        <v>4.9776492302738884</v>
      </c>
      <c r="L46" s="2">
        <f>[1]IND!L46-[1]IND!$E46</f>
        <v>5.3264776517768979</v>
      </c>
      <c r="M46" s="2">
        <f>[1]IND!M46-[1]IND!$E46</f>
        <v>5.4509017175688239</v>
      </c>
      <c r="N46" s="2">
        <f>[1]IND!N46-[1]IND!$E46</f>
        <v>5.4509017175688239</v>
      </c>
      <c r="O46" s="2">
        <f>[1]IND!O46-[1]IND!$E46</f>
        <v>5.4509017175688239</v>
      </c>
      <c r="P46" s="2">
        <f>[1]IND!P46-[1]IND!$E46</f>
        <v>5.4509017175688239</v>
      </c>
      <c r="Q46" s="2">
        <f>[1]IND!Q46-[1]IND!$E46</f>
        <v>5.4509017175688239</v>
      </c>
      <c r="R46" s="2">
        <f>[1]IND!R46-[1]IND!$E46</f>
        <v>5.4509017175688239</v>
      </c>
      <c r="S46" s="2">
        <f>[1]IND!S46-[1]IND!$E46</f>
        <v>5.4509017175688239</v>
      </c>
      <c r="T46" s="2">
        <f>[1]IND!T46-[1]IND!$E46</f>
        <v>5.3829655100320188</v>
      </c>
      <c r="U46" s="2">
        <f>[1]IND!U46-[1]IND!$E46</f>
        <v>5.3829655100320188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1.979863403863023</v>
      </c>
      <c r="H47" s="2">
        <f>[1]IND!H47-[1]IND!$E47</f>
        <v>3.3676576873707091</v>
      </c>
      <c r="I47" s="2">
        <f>[1]IND!I47-[1]IND!$E47</f>
        <v>4.2279677936837174</v>
      </c>
      <c r="J47" s="2">
        <f>[1]IND!J47-[1]IND!$E47</f>
        <v>4.6526538778224058</v>
      </c>
      <c r="K47" s="2">
        <f>[1]IND!K47-[1]IND!$E47</f>
        <v>5.0570050796589197</v>
      </c>
      <c r="L47" s="2">
        <f>[1]IND!L47-[1]IND!$E47</f>
        <v>5.3878533828035788</v>
      </c>
      <c r="M47" s="2">
        <f>[1]IND!M47-[1]IND!$E47</f>
        <v>5.3878533828035788</v>
      </c>
      <c r="N47" s="2">
        <f>[1]IND!N47-[1]IND!$E47</f>
        <v>5.3878533828035788</v>
      </c>
      <c r="O47" s="2">
        <f>[1]IND!O47-[1]IND!$E47</f>
        <v>5.3878533828035788</v>
      </c>
      <c r="P47" s="2">
        <f>[1]IND!P47-[1]IND!$E47</f>
        <v>5.3878533828035788</v>
      </c>
      <c r="Q47" s="2">
        <f>[1]IND!Q47-[1]IND!$E47</f>
        <v>5.3800751980568169</v>
      </c>
      <c r="R47" s="2">
        <f>[1]IND!R47-[1]IND!$E47</f>
        <v>5.3591201929381924</v>
      </c>
      <c r="S47" s="2">
        <f>[1]IND!S47-[1]IND!$E47</f>
        <v>5.3313123936264812</v>
      </c>
      <c r="T47" s="2">
        <f>[1]IND!T47-[1]IND!$E47</f>
        <v>5.2959075630699015</v>
      </c>
      <c r="U47" s="2">
        <f>[1]IND!U47-[1]IND!$E47</f>
        <v>5.2576322637520452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1.9704090599340667</v>
      </c>
      <c r="H48" s="2">
        <f>[1]IND!H48-[1]IND!$E48</f>
        <v>3.237124330200924</v>
      </c>
      <c r="I48" s="2">
        <f>[1]IND!I48-[1]IND!$E48</f>
        <v>4.1319204338503734</v>
      </c>
      <c r="J48" s="2">
        <f>[1]IND!J48-[1]IND!$E48</f>
        <v>4.6021655171736384</v>
      </c>
      <c r="K48" s="2">
        <f>[1]IND!K48-[1]IND!$E48</f>
        <v>4.8946866125368</v>
      </c>
      <c r="L48" s="2">
        <f>[1]IND!L48-[1]IND!$E48</f>
        <v>4.9835214591219845</v>
      </c>
      <c r="M48" s="2">
        <f>[1]IND!M48-[1]IND!$E48</f>
        <v>4.9835214591219845</v>
      </c>
      <c r="N48" s="2">
        <f>[1]IND!N48-[1]IND!$E48</f>
        <v>4.9835214591219845</v>
      </c>
      <c r="O48" s="2">
        <f>[1]IND!O48-[1]IND!$E48</f>
        <v>4.9835214591219845</v>
      </c>
      <c r="P48" s="2">
        <f>[1]IND!P48-[1]IND!$E48</f>
        <v>4.9835214591219845</v>
      </c>
      <c r="Q48" s="2">
        <f>[1]IND!Q48-[1]IND!$E48</f>
        <v>4.9835214591219845</v>
      </c>
      <c r="R48" s="2">
        <f>[1]IND!R48-[1]IND!$E48</f>
        <v>4.9835214591219845</v>
      </c>
      <c r="S48" s="2">
        <f>[1]IND!S48-[1]IND!$E48</f>
        <v>4.9835214591219845</v>
      </c>
      <c r="T48" s="2">
        <f>[1]IND!T48-[1]IND!$E48</f>
        <v>4.9835214591219845</v>
      </c>
      <c r="U48" s="2">
        <f>[1]IND!U48-[1]IND!$E48</f>
        <v>4.9006971157502122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1.6347030993194167</v>
      </c>
      <c r="H49" s="2">
        <f>[1]IND!H49-[1]IND!$E49</f>
        <v>2.8351722314245009</v>
      </c>
      <c r="I49" s="2">
        <f>[1]IND!I49-[1]IND!$E49</f>
        <v>3.5501211848292993</v>
      </c>
      <c r="J49" s="2">
        <f>[1]IND!J49-[1]IND!$E49</f>
        <v>3.8595781868483652</v>
      </c>
      <c r="K49" s="2">
        <f>[1]IND!K49-[1]IND!$E49</f>
        <v>4.0263914170899628</v>
      </c>
      <c r="L49" s="2">
        <f>[1]IND!L49-[1]IND!$E49</f>
        <v>4.4454381762294179</v>
      </c>
      <c r="M49" s="2">
        <f>[1]IND!M49-[1]IND!$E49</f>
        <v>4.4454381762294179</v>
      </c>
      <c r="N49" s="2">
        <f>[1]IND!N49-[1]IND!$E49</f>
        <v>4.4454381762294179</v>
      </c>
      <c r="O49" s="2">
        <f>[1]IND!O49-[1]IND!$E49</f>
        <v>4.4454381762294179</v>
      </c>
      <c r="P49" s="2">
        <f>[1]IND!P49-[1]IND!$E49</f>
        <v>4.4454381762294179</v>
      </c>
      <c r="Q49" s="2">
        <f>[1]IND!Q49-[1]IND!$E49</f>
        <v>4.4454381762294179</v>
      </c>
      <c r="R49" s="2">
        <f>[1]IND!R49-[1]IND!$E49</f>
        <v>4.4454381762294179</v>
      </c>
      <c r="S49" s="2">
        <f>[1]IND!S49-[1]IND!$E49</f>
        <v>4.4454381762294179</v>
      </c>
      <c r="T49" s="2">
        <f>[1]IND!T49-[1]IND!$E49</f>
        <v>4.4454381762294179</v>
      </c>
      <c r="U49" s="2">
        <f>[1]IND!U49-[1]IND!$E49</f>
        <v>4.4454381762294179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1.6747558706384265</v>
      </c>
      <c r="H50" s="2">
        <f>[1]IND!H50-[1]IND!$E50</f>
        <v>2.9164253074391411</v>
      </c>
      <c r="I50" s="2">
        <f>[1]IND!I50-[1]IND!$E50</f>
        <v>3.5857573579201851</v>
      </c>
      <c r="J50" s="2">
        <f>[1]IND!J50-[1]IND!$E50</f>
        <v>3.9732965534512665</v>
      </c>
      <c r="K50" s="2">
        <f>[1]IND!K50-[1]IND!$E50</f>
        <v>4.122948052543892</v>
      </c>
      <c r="L50" s="2">
        <f>[1]IND!L50-[1]IND!$E50</f>
        <v>4.1418455373550636</v>
      </c>
      <c r="M50" s="2">
        <f>[1]IND!M50-[1]IND!$E50</f>
        <v>4.1418455373550636</v>
      </c>
      <c r="N50" s="2">
        <f>[1]IND!N50-[1]IND!$E50</f>
        <v>4.1418455373550636</v>
      </c>
      <c r="O50" s="2">
        <f>[1]IND!O50-[1]IND!$E50</f>
        <v>4.1418455373550636</v>
      </c>
      <c r="P50" s="2">
        <f>[1]IND!P50-[1]IND!$E50</f>
        <v>4.1418455373550636</v>
      </c>
      <c r="Q50" s="2">
        <f>[1]IND!Q50-[1]IND!$E50</f>
        <v>4.1418455373550636</v>
      </c>
      <c r="R50" s="2">
        <f>[1]IND!R50-[1]IND!$E50</f>
        <v>4.1418455373550636</v>
      </c>
      <c r="S50" s="2">
        <f>[1]IND!S50-[1]IND!$E50</f>
        <v>4.1418455373550636</v>
      </c>
      <c r="T50" s="2">
        <f>[1]IND!T50-[1]IND!$E50</f>
        <v>4.0800118591962047</v>
      </c>
      <c r="U50" s="2">
        <f>[1]IND!U50-[1]IND!$E50</f>
        <v>4.0217536376474605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1.6326957824340997</v>
      </c>
      <c r="H51" s="2">
        <f>[1]IND!H51-[1]IND!$E51</f>
        <v>3.0333097220310954</v>
      </c>
      <c r="I51" s="2">
        <f>[1]IND!I51-[1]IND!$E51</f>
        <v>4.0280396099341296</v>
      </c>
      <c r="J51" s="2">
        <f>[1]IND!J51-[1]IND!$E51</f>
        <v>4.5089468227844485</v>
      </c>
      <c r="K51" s="2">
        <f>[1]IND!K51-[1]IND!$E51</f>
        <v>4.862998493336006</v>
      </c>
      <c r="L51" s="2">
        <f>[1]IND!L51-[1]IND!$E51</f>
        <v>5.1711973267699438</v>
      </c>
      <c r="M51" s="2">
        <f>[1]IND!M51-[1]IND!$E51</f>
        <v>5.1711973267699438</v>
      </c>
      <c r="N51" s="2">
        <f>[1]IND!N51-[1]IND!$E51</f>
        <v>5.1711973267699438</v>
      </c>
      <c r="O51" s="2">
        <f>[1]IND!O51-[1]IND!$E51</f>
        <v>5.1711973267699438</v>
      </c>
      <c r="P51" s="2">
        <f>[1]IND!P51-[1]IND!$E51</f>
        <v>5.1711973267699438</v>
      </c>
      <c r="Q51" s="2">
        <f>[1]IND!Q51-[1]IND!$E51</f>
        <v>5.1711973267699438</v>
      </c>
      <c r="R51" s="2">
        <f>[1]IND!R51-[1]IND!$E51</f>
        <v>5.1711973267699438</v>
      </c>
      <c r="S51" s="2">
        <f>[1]IND!S51-[1]IND!$E51</f>
        <v>5.1663714169778654</v>
      </c>
      <c r="T51" s="2">
        <f>[1]IND!T51-[1]IND!$E51</f>
        <v>5.1808397240717525</v>
      </c>
      <c r="U51" s="2">
        <f>[1]IND!U51-[1]IND!$E51</f>
        <v>5.1535049294046154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2.0480323500568272</v>
      </c>
      <c r="H52" s="2">
        <f>[1]IND!H52-[1]IND!$E52</f>
        <v>3.4434186026868989</v>
      </c>
      <c r="I52" s="2">
        <f>[1]IND!I52-[1]IND!$E52</f>
        <v>4.3899060317149559</v>
      </c>
      <c r="J52" s="2">
        <f>[1]IND!J52-[1]IND!$E52</f>
        <v>4.714683830957842</v>
      </c>
      <c r="K52" s="2">
        <f>[1]IND!K52-[1]IND!$E52</f>
        <v>5.0090044453116747</v>
      </c>
      <c r="L52" s="2">
        <f>[1]IND!L52-[1]IND!$E52</f>
        <v>5.6810025451341382</v>
      </c>
      <c r="M52" s="2">
        <f>[1]IND!M52-[1]IND!$E52</f>
        <v>6.3385110840876298</v>
      </c>
      <c r="N52" s="2">
        <f>[1]IND!N52-[1]IND!$E52</f>
        <v>6.3385110840876298</v>
      </c>
      <c r="O52" s="2">
        <f>[1]IND!O52-[1]IND!$E52</f>
        <v>6.3385110840876298</v>
      </c>
      <c r="P52" s="2">
        <f>[1]IND!P52-[1]IND!$E52</f>
        <v>6.3385110840876298</v>
      </c>
      <c r="Q52" s="2">
        <f>[1]IND!Q52-[1]IND!$E52</f>
        <v>6.5272859526925231</v>
      </c>
      <c r="R52" s="2">
        <f>[1]IND!R52-[1]IND!$E52</f>
        <v>6.5330988018944911</v>
      </c>
      <c r="S52" s="2">
        <f>[1]IND!S52-[1]IND!$E52</f>
        <v>6.5165514976212027</v>
      </c>
      <c r="T52" s="2">
        <f>[1]IND!T52-[1]IND!$E52</f>
        <v>6.473765217920354</v>
      </c>
      <c r="U52" s="2">
        <f>[1]IND!U52-[1]IND!$E52</f>
        <v>6.394158224985091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1.5362703652537899</v>
      </c>
      <c r="H53" s="2">
        <f>[1]IND!H53-[1]IND!$E53</f>
        <v>2.7701809182753969</v>
      </c>
      <c r="I53" s="2">
        <f>[1]IND!I53-[1]IND!$E53</f>
        <v>3.602274811933297</v>
      </c>
      <c r="J53" s="2">
        <f>[1]IND!J53-[1]IND!$E53</f>
        <v>3.9548820585242215</v>
      </c>
      <c r="K53" s="2">
        <f>[1]IND!K53-[1]IND!$E53</f>
        <v>4.1689465227469036</v>
      </c>
      <c r="L53" s="2">
        <f>[1]IND!L53-[1]IND!$E53</f>
        <v>4.5090496846430863</v>
      </c>
      <c r="M53" s="2">
        <f>[1]IND!M53-[1]IND!$E53</f>
        <v>4.5090496846430863</v>
      </c>
      <c r="N53" s="2">
        <f>[1]IND!N53-[1]IND!$E53</f>
        <v>4.5090496846430863</v>
      </c>
      <c r="O53" s="2">
        <f>[1]IND!O53-[1]IND!$E53</f>
        <v>4.5090496846430863</v>
      </c>
      <c r="P53" s="2">
        <f>[1]IND!P53-[1]IND!$E53</f>
        <v>4.5090496846430863</v>
      </c>
      <c r="Q53" s="2">
        <f>[1]IND!Q53-[1]IND!$E53</f>
        <v>4.5090496846430863</v>
      </c>
      <c r="R53" s="2">
        <f>[1]IND!R53-[1]IND!$E53</f>
        <v>4.522127842272381</v>
      </c>
      <c r="S53" s="2">
        <f>[1]IND!S53-[1]IND!$E53</f>
        <v>4.4798512057020119</v>
      </c>
      <c r="T53" s="2">
        <f>[1]IND!T53-[1]IND!$E53</f>
        <v>4.4610524635293842</v>
      </c>
      <c r="U53" s="2">
        <f>[1]IND!U53-[1]IND!$E53</f>
        <v>4.4184449502982854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1.1934789799131753</v>
      </c>
      <c r="H54" s="2">
        <f>[1]IND!H54-[1]IND!$E54</f>
        <v>2.3813601401167137</v>
      </c>
      <c r="I54" s="2">
        <f>[1]IND!I54-[1]IND!$E54</f>
        <v>3.144944440589418</v>
      </c>
      <c r="J54" s="2">
        <f>[1]IND!J54-[1]IND!$E54</f>
        <v>3.6199594074653074</v>
      </c>
      <c r="K54" s="2">
        <f>[1]IND!K54-[1]IND!$E54</f>
        <v>3.7399410914143338</v>
      </c>
      <c r="L54" s="2">
        <f>[1]IND!L54-[1]IND!$E54</f>
        <v>4.0066262330509232</v>
      </c>
      <c r="M54" s="2">
        <f>[1]IND!M54-[1]IND!$E54</f>
        <v>4.0066262330509232</v>
      </c>
      <c r="N54" s="2">
        <f>[1]IND!N54-[1]IND!$E54</f>
        <v>4.0066262330509232</v>
      </c>
      <c r="O54" s="2">
        <f>[1]IND!O54-[1]IND!$E54</f>
        <v>4.0066262330509232</v>
      </c>
      <c r="P54" s="2">
        <f>[1]IND!P54-[1]IND!$E54</f>
        <v>4.0066262330509232</v>
      </c>
      <c r="Q54" s="2">
        <f>[1]IND!Q54-[1]IND!$E54</f>
        <v>4.0066262330509232</v>
      </c>
      <c r="R54" s="2">
        <f>[1]IND!R54-[1]IND!$E54</f>
        <v>4.215765903991695</v>
      </c>
      <c r="S54" s="2">
        <f>[1]IND!S54-[1]IND!$E54</f>
        <v>4.215765903991695</v>
      </c>
      <c r="T54" s="2">
        <f>[1]IND!T54-[1]IND!$E54</f>
        <v>4.215765903991695</v>
      </c>
      <c r="U54" s="2">
        <f>[1]IND!U54-[1]IND!$E54</f>
        <v>4.215765903991695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1.7252216203922686</v>
      </c>
      <c r="H55" s="2">
        <f>[1]IND!H55-[1]IND!$E55</f>
        <v>3.097739173643717</v>
      </c>
      <c r="I55" s="2">
        <f>[1]IND!I55-[1]IND!$E55</f>
        <v>3.9404839536332545</v>
      </c>
      <c r="J55" s="2">
        <f>[1]IND!J55-[1]IND!$E55</f>
        <v>4.373078949576815</v>
      </c>
      <c r="K55" s="2">
        <f>[1]IND!K55-[1]IND!$E55</f>
        <v>4.6866436840188062</v>
      </c>
      <c r="L55" s="2">
        <f>[1]IND!L55-[1]IND!$E55</f>
        <v>5.1510607294514656</v>
      </c>
      <c r="M55" s="2">
        <f>[1]IND!M55-[1]IND!$E55</f>
        <v>5.3459185225079811</v>
      </c>
      <c r="N55" s="2">
        <f>[1]IND!N55-[1]IND!$E55</f>
        <v>5.4306854968736324</v>
      </c>
      <c r="O55" s="2">
        <f>[1]IND!O55-[1]IND!$E55</f>
        <v>5.4306854968736324</v>
      </c>
      <c r="P55" s="2">
        <f>[1]IND!P55-[1]IND!$E55</f>
        <v>5.4306854968736324</v>
      </c>
      <c r="Q55" s="2">
        <f>[1]IND!Q55-[1]IND!$E55</f>
        <v>5.4306854968736324</v>
      </c>
      <c r="R55" s="2">
        <f>[1]IND!R55-[1]IND!$E55</f>
        <v>5.4306854968736324</v>
      </c>
      <c r="S55" s="2">
        <f>[1]IND!S55-[1]IND!$E55</f>
        <v>5.4306854968736324</v>
      </c>
      <c r="T55" s="2">
        <f>[1]IND!T55-[1]IND!$E55</f>
        <v>5.4306854968736324</v>
      </c>
      <c r="U55" s="2">
        <f>[1]IND!U55-[1]IND!$E55</f>
        <v>5.4306854968736324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1.754150205863807</v>
      </c>
      <c r="H56" s="2">
        <f>[1]IND!H56-[1]IND!$E56</f>
        <v>2.8515508243720973</v>
      </c>
      <c r="I56" s="2">
        <f>[1]IND!I56-[1]IND!$E56</f>
        <v>3.4785114810579767</v>
      </c>
      <c r="J56" s="2">
        <f>[1]IND!J56-[1]IND!$E56</f>
        <v>3.887234091808434</v>
      </c>
      <c r="K56" s="2">
        <f>[1]IND!K56-[1]IND!$E56</f>
        <v>4.2381141345927311</v>
      </c>
      <c r="L56" s="2">
        <f>[1]IND!L56-[1]IND!$E56</f>
        <v>4.4437138231706079</v>
      </c>
      <c r="M56" s="2">
        <f>[1]IND!M56-[1]IND!$E56</f>
        <v>4.4437138231706079</v>
      </c>
      <c r="N56" s="2">
        <f>[1]IND!N56-[1]IND!$E56</f>
        <v>4.4437138231706079</v>
      </c>
      <c r="O56" s="2">
        <f>[1]IND!O56-[1]IND!$E56</f>
        <v>4.4437138231706079</v>
      </c>
      <c r="P56" s="2">
        <f>[1]IND!P56-[1]IND!$E56</f>
        <v>4.4437138231706079</v>
      </c>
      <c r="Q56" s="2">
        <f>[1]IND!Q56-[1]IND!$E56</f>
        <v>4.4437138231706079</v>
      </c>
      <c r="R56" s="2">
        <f>[1]IND!R56-[1]IND!$E56</f>
        <v>4.4437138231706079</v>
      </c>
      <c r="S56" s="2">
        <f>[1]IND!S56-[1]IND!$E56</f>
        <v>4.4437138231706079</v>
      </c>
      <c r="T56" s="2">
        <f>[1]IND!T56-[1]IND!$E56</f>
        <v>4.4437138231706079</v>
      </c>
      <c r="U56" s="2">
        <f>[1]IND!U56-[1]IND!$E56</f>
        <v>4.4437138231706079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1.8906192070963836</v>
      </c>
      <c r="H57" s="2">
        <f>[1]IND!H57-[1]IND!$E57</f>
        <v>3.1532595474360097</v>
      </c>
      <c r="I57" s="2">
        <f>[1]IND!I57-[1]IND!$E57</f>
        <v>3.9932500054106423</v>
      </c>
      <c r="J57" s="2">
        <f>[1]IND!J57-[1]IND!$E57</f>
        <v>4.5316051759064617</v>
      </c>
      <c r="K57" s="2">
        <f>[1]IND!K57-[1]IND!$E57</f>
        <v>4.986686167103592</v>
      </c>
      <c r="L57" s="2">
        <f>[1]IND!L57-[1]IND!$E57</f>
        <v>5.5391873881055727</v>
      </c>
      <c r="M57" s="2">
        <f>[1]IND!M57-[1]IND!$E57</f>
        <v>5.7811362385320724</v>
      </c>
      <c r="N57" s="2">
        <f>[1]IND!N57-[1]IND!$E57</f>
        <v>5.7811362385320724</v>
      </c>
      <c r="O57" s="2">
        <f>[1]IND!O57-[1]IND!$E57</f>
        <v>5.7811362385320724</v>
      </c>
      <c r="P57" s="2">
        <f>[1]IND!P57-[1]IND!$E57</f>
        <v>5.7811362385320724</v>
      </c>
      <c r="Q57" s="2">
        <f>[1]IND!Q57-[1]IND!$E57</f>
        <v>5.7576940279878546</v>
      </c>
      <c r="R57" s="2">
        <f>[1]IND!R57-[1]IND!$E57</f>
        <v>5.7576940279878546</v>
      </c>
      <c r="S57" s="2">
        <f>[1]IND!S57-[1]IND!$E57</f>
        <v>5.6867966926724947</v>
      </c>
      <c r="T57" s="2">
        <f>[1]IND!T57-[1]IND!$E57</f>
        <v>5.663173014860865</v>
      </c>
      <c r="U57" s="2">
        <f>[1]IND!U57-[1]IND!$E57</f>
        <v>5.6230165920887707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1.8877174506644518</v>
      </c>
      <c r="H58" s="2">
        <f>[1]IND!H58-[1]IND!$E58</f>
        <v>3.259472231589621</v>
      </c>
      <c r="I58" s="2">
        <f>[1]IND!I58-[1]IND!$E58</f>
        <v>4.2396995814147154</v>
      </c>
      <c r="J58" s="2">
        <f>[1]IND!J58-[1]IND!$E58</f>
        <v>4.8811973538232163</v>
      </c>
      <c r="K58" s="2">
        <f>[1]IND!K58-[1]IND!$E58</f>
        <v>5.2423048814886855</v>
      </c>
      <c r="L58" s="2">
        <f>[1]IND!L58-[1]IND!$E58</f>
        <v>5.5435998730954967</v>
      </c>
      <c r="M58" s="2">
        <f>[1]IND!M58-[1]IND!$E58</f>
        <v>5.6547633020932739</v>
      </c>
      <c r="N58" s="2">
        <f>[1]IND!N58-[1]IND!$E58</f>
        <v>5.6547633020932739</v>
      </c>
      <c r="O58" s="2">
        <f>[1]IND!O58-[1]IND!$E58</f>
        <v>5.6547633020932739</v>
      </c>
      <c r="P58" s="2">
        <f>[1]IND!P58-[1]IND!$E58</f>
        <v>5.6547633020932739</v>
      </c>
      <c r="Q58" s="2">
        <f>[1]IND!Q58-[1]IND!$E58</f>
        <v>5.6547633020932739</v>
      </c>
      <c r="R58" s="2">
        <f>[1]IND!R58-[1]IND!$E58</f>
        <v>5.6547633020932739</v>
      </c>
      <c r="S58" s="2">
        <f>[1]IND!S58-[1]IND!$E58</f>
        <v>5.6547633020932739</v>
      </c>
      <c r="T58" s="2">
        <f>[1]IND!T58-[1]IND!$E58</f>
        <v>5.6547633020932739</v>
      </c>
      <c r="U58" s="2">
        <f>[1]IND!U58-[1]IND!$E58</f>
        <v>5.6547633020932739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2.0077165529197547</v>
      </c>
      <c r="H59" s="2">
        <f>[1]IND!H59-[1]IND!$E59</f>
        <v>3.447403860848274</v>
      </c>
      <c r="I59" s="2">
        <f>[1]IND!I59-[1]IND!$E59</f>
        <v>4.5862965831303875</v>
      </c>
      <c r="J59" s="2">
        <f>[1]IND!J59-[1]IND!$E59</f>
        <v>5.3170580972343373</v>
      </c>
      <c r="K59" s="2">
        <f>[1]IND!K59-[1]IND!$E59</f>
        <v>5.709137039290253</v>
      </c>
      <c r="L59" s="2">
        <f>[1]IND!L59-[1]IND!$E59</f>
        <v>6.3768164188111882</v>
      </c>
      <c r="M59" s="2">
        <f>[1]IND!M59-[1]IND!$E59</f>
        <v>6.3768164188111882</v>
      </c>
      <c r="N59" s="2">
        <f>[1]IND!N59-[1]IND!$E59</f>
        <v>6.3768164188111882</v>
      </c>
      <c r="O59" s="2">
        <f>[1]IND!O59-[1]IND!$E59</f>
        <v>6.3768164188111882</v>
      </c>
      <c r="P59" s="2">
        <f>[1]IND!P59-[1]IND!$E59</f>
        <v>6.4924287010303932</v>
      </c>
      <c r="Q59" s="2">
        <f>[1]IND!Q59-[1]IND!$E59</f>
        <v>6.4974143193237612</v>
      </c>
      <c r="R59" s="2">
        <f>[1]IND!R59-[1]IND!$E59</f>
        <v>6.3919103717419485</v>
      </c>
      <c r="S59" s="2">
        <f>[1]IND!S59-[1]IND!$E59</f>
        <v>6.2821429595950313</v>
      </c>
      <c r="T59" s="2">
        <f>[1]IND!T59-[1]IND!$E59</f>
        <v>6.2371211196832839</v>
      </c>
      <c r="U59" s="2">
        <f>[1]IND!U59-[1]IND!$E59</f>
        <v>6.2017519604977451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2.0542362143553952</v>
      </c>
      <c r="H60" s="2">
        <f>[1]IND!H60-[1]IND!$E60</f>
        <v>3.2829923433543087</v>
      </c>
      <c r="I60" s="2">
        <f>[1]IND!I60-[1]IND!$E60</f>
        <v>4.2327455403622114</v>
      </c>
      <c r="J60" s="2">
        <f>[1]IND!J60-[1]IND!$E60</f>
        <v>4.6606001659672618</v>
      </c>
      <c r="K60" s="2">
        <f>[1]IND!K60-[1]IND!$E60</f>
        <v>4.9840366605608537</v>
      </c>
      <c r="L60" s="2">
        <f>[1]IND!L60-[1]IND!$E60</f>
        <v>5.349343770023868</v>
      </c>
      <c r="M60" s="2">
        <f>[1]IND!M60-[1]IND!$E60</f>
        <v>5.349343770023868</v>
      </c>
      <c r="N60" s="2">
        <f>[1]IND!N60-[1]IND!$E60</f>
        <v>5.349343770023868</v>
      </c>
      <c r="O60" s="2">
        <f>[1]IND!O60-[1]IND!$E60</f>
        <v>5.349343770023868</v>
      </c>
      <c r="P60" s="2">
        <f>[1]IND!P60-[1]IND!$E60</f>
        <v>5.349343770023868</v>
      </c>
      <c r="Q60" s="2">
        <f>[1]IND!Q60-[1]IND!$E60</f>
        <v>5.4719812290115186</v>
      </c>
      <c r="R60" s="2">
        <f>[1]IND!R60-[1]IND!$E60</f>
        <v>5.539925746923279</v>
      </c>
      <c r="S60" s="2">
        <f>[1]IND!S60-[1]IND!$E60</f>
        <v>5.539925746923279</v>
      </c>
      <c r="T60" s="2">
        <f>[1]IND!T60-[1]IND!$E60</f>
        <v>5.539925746923279</v>
      </c>
      <c r="U60" s="2">
        <f>[1]IND!U60-[1]IND!$E60</f>
        <v>5.539925746923279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1.247833834538989</v>
      </c>
      <c r="H61" s="2">
        <f>[1]IND!H61-[1]IND!$E61</f>
        <v>2.4272475798677799</v>
      </c>
      <c r="I61" s="2">
        <f>[1]IND!I61-[1]IND!$E61</f>
        <v>3.1672103192447327</v>
      </c>
      <c r="J61" s="2">
        <f>[1]IND!J61-[1]IND!$E61</f>
        <v>3.6459716798373734</v>
      </c>
      <c r="K61" s="2">
        <f>[1]IND!K61-[1]IND!$E61</f>
        <v>3.9423685700396351</v>
      </c>
      <c r="L61" s="2">
        <f>[1]IND!L61-[1]IND!$E61</f>
        <v>4.1678463441271418</v>
      </c>
      <c r="M61" s="2">
        <f>[1]IND!M61-[1]IND!$E61</f>
        <v>4.1678463441271418</v>
      </c>
      <c r="N61" s="2">
        <f>[1]IND!N61-[1]IND!$E61</f>
        <v>4.1678463441271418</v>
      </c>
      <c r="O61" s="2">
        <f>[1]IND!O61-[1]IND!$E61</f>
        <v>4.1678463441271418</v>
      </c>
      <c r="P61" s="2">
        <f>[1]IND!P61-[1]IND!$E61</f>
        <v>4.1678463441271418</v>
      </c>
      <c r="Q61" s="2">
        <f>[1]IND!Q61-[1]IND!$E61</f>
        <v>4.1678463441271418</v>
      </c>
      <c r="R61" s="2">
        <f>[1]IND!R61-[1]IND!$E61</f>
        <v>4.1678463441271418</v>
      </c>
      <c r="S61" s="2">
        <f>[1]IND!S61-[1]IND!$E61</f>
        <v>4.2027074061163514</v>
      </c>
      <c r="T61" s="2">
        <f>[1]IND!T61-[1]IND!$E61</f>
        <v>4.202796942633336</v>
      </c>
      <c r="U61" s="2">
        <f>[1]IND!U61-[1]IND!$E61</f>
        <v>4.2037304931761383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1.8372663701039862</v>
      </c>
      <c r="H62" s="2">
        <f>[1]IND!H62-[1]IND!$E62</f>
        <v>3.0890009555715228</v>
      </c>
      <c r="I62" s="2">
        <f>[1]IND!I62-[1]IND!$E62</f>
        <v>4.0773871011017988</v>
      </c>
      <c r="J62" s="2">
        <f>[1]IND!J62-[1]IND!$E62</f>
        <v>4.6132869034626349</v>
      </c>
      <c r="K62" s="2">
        <f>[1]IND!K62-[1]IND!$E62</f>
        <v>4.9812168994453785</v>
      </c>
      <c r="L62" s="2">
        <f>[1]IND!L62-[1]IND!$E62</f>
        <v>5.2519265316150339</v>
      </c>
      <c r="M62" s="2">
        <f>[1]IND!M62-[1]IND!$E62</f>
        <v>5.2519265316150339</v>
      </c>
      <c r="N62" s="2">
        <f>[1]IND!N62-[1]IND!$E62</f>
        <v>5.2519265316150339</v>
      </c>
      <c r="O62" s="2">
        <f>[1]IND!O62-[1]IND!$E62</f>
        <v>5.2519265316150339</v>
      </c>
      <c r="P62" s="2">
        <f>[1]IND!P62-[1]IND!$E62</f>
        <v>5.2460394844033758</v>
      </c>
      <c r="Q62" s="2">
        <f>[1]IND!Q62-[1]IND!$E62</f>
        <v>5.1771510499663815</v>
      </c>
      <c r="R62" s="2">
        <f>[1]IND!R62-[1]IND!$E62</f>
        <v>5.1030277802344433</v>
      </c>
      <c r="S62" s="2">
        <f>[1]IND!S62-[1]IND!$E62</f>
        <v>5.0639704523672187</v>
      </c>
      <c r="T62" s="2">
        <f>[1]IND!T62-[1]IND!$E62</f>
        <v>5.0060775723854096</v>
      </c>
      <c r="U62" s="2">
        <f>[1]IND!U62-[1]IND!$E62</f>
        <v>4.9619740649874764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1.5590047737933848</v>
      </c>
      <c r="H63" s="2">
        <f>[1]IND!H63-[1]IND!$E63</f>
        <v>2.5433575164847824</v>
      </c>
      <c r="I63" s="2">
        <f>[1]IND!I63-[1]IND!$E63</f>
        <v>3.3170902928519386</v>
      </c>
      <c r="J63" s="2">
        <f>[1]IND!J63-[1]IND!$E63</f>
        <v>3.4769730273935231</v>
      </c>
      <c r="K63" s="2">
        <f>[1]IND!K63-[1]IND!$E63</f>
        <v>3.4769730273935231</v>
      </c>
      <c r="L63" s="2">
        <f>[1]IND!L63-[1]IND!$E63</f>
        <v>3.4769730273935231</v>
      </c>
      <c r="M63" s="2">
        <f>[1]IND!M63-[1]IND!$E63</f>
        <v>3.4769730273935231</v>
      </c>
      <c r="N63" s="2">
        <f>[1]IND!N63-[1]IND!$E63</f>
        <v>3.4769730273935231</v>
      </c>
      <c r="O63" s="2">
        <f>[1]IND!O63-[1]IND!$E63</f>
        <v>3.4769730273935231</v>
      </c>
      <c r="P63" s="2">
        <f>[1]IND!P63-[1]IND!$E63</f>
        <v>3.4769730273935231</v>
      </c>
      <c r="Q63" s="2">
        <f>[1]IND!Q63-[1]IND!$E63</f>
        <v>3.4769730273935231</v>
      </c>
      <c r="R63" s="2">
        <f>[1]IND!R63-[1]IND!$E63</f>
        <v>3.4769730273935231</v>
      </c>
      <c r="S63" s="2">
        <f>[1]IND!S63-[1]IND!$E63</f>
        <v>3.4769730273935231</v>
      </c>
      <c r="T63" s="2">
        <f>[1]IND!T63-[1]IND!$E63</f>
        <v>3.4769730273935231</v>
      </c>
      <c r="U63" s="2">
        <f>[1]IND!U63-[1]IND!$E63</f>
        <v>3.4769730273935231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1.5747884913892563</v>
      </c>
      <c r="H64" s="2">
        <f>[1]IND!H64-[1]IND!$E64</f>
        <v>2.8029925384372216</v>
      </c>
      <c r="I64" s="2">
        <f>[1]IND!I64-[1]IND!$E64</f>
        <v>3.6177357752218775</v>
      </c>
      <c r="J64" s="2">
        <f>[1]IND!J64-[1]IND!$E64</f>
        <v>4.0114685535802934</v>
      </c>
      <c r="K64" s="2">
        <f>[1]IND!K64-[1]IND!$E64</f>
        <v>4.2053202506382839</v>
      </c>
      <c r="L64" s="2">
        <f>[1]IND!L64-[1]IND!$E64</f>
        <v>4.3988077999088642</v>
      </c>
      <c r="M64" s="2">
        <f>[1]IND!M64-[1]IND!$E64</f>
        <v>4.3988077999088642</v>
      </c>
      <c r="N64" s="2">
        <f>[1]IND!N64-[1]IND!$E64</f>
        <v>4.3988077999088642</v>
      </c>
      <c r="O64" s="2">
        <f>[1]IND!O64-[1]IND!$E64</f>
        <v>4.3988077999088642</v>
      </c>
      <c r="P64" s="2">
        <f>[1]IND!P64-[1]IND!$E64</f>
        <v>4.3988077999088642</v>
      </c>
      <c r="Q64" s="2">
        <f>[1]IND!Q64-[1]IND!$E64</f>
        <v>4.3988077999088642</v>
      </c>
      <c r="R64" s="2">
        <f>[1]IND!R64-[1]IND!$E64</f>
        <v>4.3988077999088642</v>
      </c>
      <c r="S64" s="2">
        <f>[1]IND!S64-[1]IND!$E64</f>
        <v>4.3988077999088642</v>
      </c>
      <c r="T64" s="2">
        <f>[1]IND!T64-[1]IND!$E64</f>
        <v>4.3548057589032467</v>
      </c>
      <c r="U64" s="2">
        <f>[1]IND!U64-[1]IND!$E64</f>
        <v>4.3316127034222731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2.1200128398120839</v>
      </c>
      <c r="H65" s="2">
        <f>[1]IND!H65-[1]IND!$E65</f>
        <v>3.654366336662056</v>
      </c>
      <c r="I65" s="2">
        <f>[1]IND!I65-[1]IND!$E65</f>
        <v>4.8112528334797489</v>
      </c>
      <c r="J65" s="2">
        <f>[1]IND!J65-[1]IND!$E65</f>
        <v>5.5617459046182631</v>
      </c>
      <c r="K65" s="2">
        <f>[1]IND!K65-[1]IND!$E65</f>
        <v>5.9876815660692948</v>
      </c>
      <c r="L65" s="2">
        <f>[1]IND!L65-[1]IND!$E65</f>
        <v>6.4816509759120677</v>
      </c>
      <c r="M65" s="2">
        <f>[1]IND!M65-[1]IND!$E65</f>
        <v>6.497611452227309</v>
      </c>
      <c r="N65" s="2">
        <f>[1]IND!N65-[1]IND!$E65</f>
        <v>6.497611452227309</v>
      </c>
      <c r="O65" s="2">
        <f>[1]IND!O65-[1]IND!$E65</f>
        <v>6.497611452227309</v>
      </c>
      <c r="P65" s="2">
        <f>[1]IND!P65-[1]IND!$E65</f>
        <v>6.497611452227309</v>
      </c>
      <c r="Q65" s="2">
        <f>[1]IND!Q65-[1]IND!$E65</f>
        <v>6.497611452227309</v>
      </c>
      <c r="R65" s="2">
        <f>[1]IND!R65-[1]IND!$E65</f>
        <v>6.3856500159928764</v>
      </c>
      <c r="S65" s="2">
        <f>[1]IND!S65-[1]IND!$E65</f>
        <v>6.307700567548153</v>
      </c>
      <c r="T65" s="2">
        <f>[1]IND!T65-[1]IND!$E65</f>
        <v>6.2489828162487431</v>
      </c>
      <c r="U65" s="2">
        <f>[1]IND!U65-[1]IND!$E65</f>
        <v>6.2013030059838012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1.9812734796512732</v>
      </c>
      <c r="H66" s="2">
        <f>[1]IND!H66-[1]IND!$E66</f>
        <v>3.2360391613215942</v>
      </c>
      <c r="I66" s="2">
        <f>[1]IND!I66-[1]IND!$E66</f>
        <v>4.1200999481688196</v>
      </c>
      <c r="J66" s="2">
        <f>[1]IND!J66-[1]IND!$E66</f>
        <v>4.7107230658617194</v>
      </c>
      <c r="K66" s="2">
        <f>[1]IND!K66-[1]IND!$E66</f>
        <v>4.9068108604424854</v>
      </c>
      <c r="L66" s="2">
        <f>[1]IND!L66-[1]IND!$E66</f>
        <v>5.1368173963836661</v>
      </c>
      <c r="M66" s="2">
        <f>[1]IND!M66-[1]IND!$E66</f>
        <v>5.1368173963836661</v>
      </c>
      <c r="N66" s="2">
        <f>[1]IND!N66-[1]IND!$E66</f>
        <v>5.1368173963836661</v>
      </c>
      <c r="O66" s="2">
        <f>[1]IND!O66-[1]IND!$E66</f>
        <v>5.2720480515422317</v>
      </c>
      <c r="P66" s="2">
        <f>[1]IND!P66-[1]IND!$E66</f>
        <v>5.2720480515422317</v>
      </c>
      <c r="Q66" s="2">
        <f>[1]IND!Q66-[1]IND!$E66</f>
        <v>5.2720480515422317</v>
      </c>
      <c r="R66" s="2">
        <f>[1]IND!R66-[1]IND!$E66</f>
        <v>5.2012116979654053</v>
      </c>
      <c r="S66" s="2">
        <f>[1]IND!S66-[1]IND!$E66</f>
        <v>5.2012116979654053</v>
      </c>
      <c r="T66" s="2">
        <f>[1]IND!T66-[1]IND!$E66</f>
        <v>5.1186262345761016</v>
      </c>
      <c r="U66" s="2">
        <f>[1]IND!U66-[1]IND!$E66</f>
        <v>5.0381271958444227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1.6426699648128409</v>
      </c>
      <c r="H67" s="2">
        <f>[1]IND!H67-[1]IND!$E67</f>
        <v>2.9563170482129539</v>
      </c>
      <c r="I67" s="2">
        <f>[1]IND!I67-[1]IND!$E67</f>
        <v>3.7074985142334835</v>
      </c>
      <c r="J67" s="2">
        <f>[1]IND!J67-[1]IND!$E67</f>
        <v>3.8125661779065734</v>
      </c>
      <c r="K67" s="2">
        <f>[1]IND!K67-[1]IND!$E67</f>
        <v>3.8125661779065734</v>
      </c>
      <c r="L67" s="2">
        <f>[1]IND!L67-[1]IND!$E67</f>
        <v>3.9611146427958257</v>
      </c>
      <c r="M67" s="2">
        <f>[1]IND!M67-[1]IND!$E67</f>
        <v>3.9611146427958257</v>
      </c>
      <c r="N67" s="2">
        <f>[1]IND!N67-[1]IND!$E67</f>
        <v>3.9611146427958257</v>
      </c>
      <c r="O67" s="2">
        <f>[1]IND!O67-[1]IND!$E67</f>
        <v>3.9611146427958257</v>
      </c>
      <c r="P67" s="2">
        <f>[1]IND!P67-[1]IND!$E67</f>
        <v>3.9611146427958257</v>
      </c>
      <c r="Q67" s="2">
        <f>[1]IND!Q67-[1]IND!$E67</f>
        <v>3.9611146427958257</v>
      </c>
      <c r="R67" s="2">
        <f>[1]IND!R67-[1]IND!$E67</f>
        <v>3.9611146427958257</v>
      </c>
      <c r="S67" s="2">
        <f>[1]IND!S67-[1]IND!$E67</f>
        <v>3.9611146427958257</v>
      </c>
      <c r="T67" s="2">
        <f>[1]IND!T67-[1]IND!$E67</f>
        <v>3.9611146427958257</v>
      </c>
      <c r="U67" s="2">
        <f>[1]IND!U67-[1]IND!$E67</f>
        <v>3.9611146427958257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2.0424644654057698</v>
      </c>
      <c r="H68" s="2">
        <f>[1]IND!H68-[1]IND!$E68</f>
        <v>3.3905898384742947</v>
      </c>
      <c r="I68" s="2">
        <f>[1]IND!I68-[1]IND!$E68</f>
        <v>4.3981677568764752</v>
      </c>
      <c r="J68" s="2">
        <f>[1]IND!J68-[1]IND!$E68</f>
        <v>5.0771297795167296</v>
      </c>
      <c r="K68" s="2">
        <f>[1]IND!K68-[1]IND!$E68</f>
        <v>5.3945601260921094</v>
      </c>
      <c r="L68" s="2">
        <f>[1]IND!L68-[1]IND!$E68</f>
        <v>6.0568722895192693</v>
      </c>
      <c r="M68" s="2">
        <f>[1]IND!M68-[1]IND!$E68</f>
        <v>6.5073732758927978</v>
      </c>
      <c r="N68" s="2">
        <f>[1]IND!N68-[1]IND!$E68</f>
        <v>6.5073732758927978</v>
      </c>
      <c r="O68" s="2">
        <f>[1]IND!O68-[1]IND!$E68</f>
        <v>6.5073732758927978</v>
      </c>
      <c r="P68" s="2">
        <f>[1]IND!P68-[1]IND!$E68</f>
        <v>6.6613769222605193</v>
      </c>
      <c r="Q68" s="2">
        <f>[1]IND!Q68-[1]IND!$E68</f>
        <v>6.697786530296657</v>
      </c>
      <c r="R68" s="2">
        <f>[1]IND!R68-[1]IND!$E68</f>
        <v>6.6257737051704684</v>
      </c>
      <c r="S68" s="2">
        <f>[1]IND!S68-[1]IND!$E68</f>
        <v>6.5530386816244821</v>
      </c>
      <c r="T68" s="2">
        <f>[1]IND!T68-[1]IND!$E68</f>
        <v>6.4574307743223791</v>
      </c>
      <c r="U68" s="2">
        <f>[1]IND!U68-[1]IND!$E68</f>
        <v>6.3778658329154503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2.1054819752159304</v>
      </c>
      <c r="H69" s="2">
        <f>[1]IND!H69-[1]IND!$E69</f>
        <v>3.489741111871135</v>
      </c>
      <c r="I69" s="2">
        <f>[1]IND!I69-[1]IND!$E69</f>
        <v>4.3434587072807727</v>
      </c>
      <c r="J69" s="2">
        <f>[1]IND!J69-[1]IND!$E69</f>
        <v>4.4825944047526978</v>
      </c>
      <c r="K69" s="2">
        <f>[1]IND!K69-[1]IND!$E69</f>
        <v>4.4825944047526978</v>
      </c>
      <c r="L69" s="2">
        <f>[1]IND!L69-[1]IND!$E69</f>
        <v>4.6023427805787875</v>
      </c>
      <c r="M69" s="2">
        <f>[1]IND!M69-[1]IND!$E69</f>
        <v>4.6023427805787875</v>
      </c>
      <c r="N69" s="2">
        <f>[1]IND!N69-[1]IND!$E69</f>
        <v>4.6023427805787875</v>
      </c>
      <c r="O69" s="2">
        <f>[1]IND!O69-[1]IND!$E69</f>
        <v>4.6023427805787875</v>
      </c>
      <c r="P69" s="2">
        <f>[1]IND!P69-[1]IND!$E69</f>
        <v>4.6023427805787875</v>
      </c>
      <c r="Q69" s="2">
        <f>[1]IND!Q69-[1]IND!$E69</f>
        <v>4.6023427805787875</v>
      </c>
      <c r="R69" s="2">
        <f>[1]IND!R69-[1]IND!$E69</f>
        <v>4.6023427805787875</v>
      </c>
      <c r="S69" s="2">
        <f>[1]IND!S69-[1]IND!$E69</f>
        <v>4.6023427805787875</v>
      </c>
      <c r="T69" s="2">
        <f>[1]IND!T69-[1]IND!$E69</f>
        <v>4.6023427805787875</v>
      </c>
      <c r="U69" s="2">
        <f>[1]IND!U69-[1]IND!$E69</f>
        <v>4.6023427805787875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1.4682951002542577</v>
      </c>
      <c r="H70" s="2">
        <f>[1]IND!H70-[1]IND!$E70</f>
        <v>2.7279522522009785</v>
      </c>
      <c r="I70" s="2">
        <f>[1]IND!I70-[1]IND!$E70</f>
        <v>3.5253806337026585</v>
      </c>
      <c r="J70" s="2">
        <f>[1]IND!J70-[1]IND!$E70</f>
        <v>4.0786506522353623</v>
      </c>
      <c r="K70" s="2">
        <f>[1]IND!K70-[1]IND!$E70</f>
        <v>4.4552418182940823</v>
      </c>
      <c r="L70" s="2">
        <f>[1]IND!L70-[1]IND!$E70</f>
        <v>4.8469387904369068</v>
      </c>
      <c r="M70" s="2">
        <f>[1]IND!M70-[1]IND!$E70</f>
        <v>5.0266113676497302</v>
      </c>
      <c r="N70" s="2">
        <f>[1]IND!N70-[1]IND!$E70</f>
        <v>5.0266113676497302</v>
      </c>
      <c r="O70" s="2">
        <f>[1]IND!O70-[1]IND!$E70</f>
        <v>5.0266113676497302</v>
      </c>
      <c r="P70" s="2">
        <f>[1]IND!P70-[1]IND!$E70</f>
        <v>5.0266113676497302</v>
      </c>
      <c r="Q70" s="2">
        <f>[1]IND!Q70-[1]IND!$E70</f>
        <v>5.0266113676497302</v>
      </c>
      <c r="R70" s="2">
        <f>[1]IND!R70-[1]IND!$E70</f>
        <v>5.0266113676497302</v>
      </c>
      <c r="S70" s="2">
        <f>[1]IND!S70-[1]IND!$E70</f>
        <v>5.0266113676497302</v>
      </c>
      <c r="T70" s="2">
        <f>[1]IND!T70-[1]IND!$E70</f>
        <v>4.9919965488221596</v>
      </c>
      <c r="U70" s="2">
        <f>[1]IND!U70-[1]IND!$E70</f>
        <v>4.960932152639776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1.9778265801607766</v>
      </c>
      <c r="H71" s="2">
        <f>[1]IND!H71-[1]IND!$E71</f>
        <v>3.3264033701437867</v>
      </c>
      <c r="I71" s="2">
        <f>[1]IND!I71-[1]IND!$E71</f>
        <v>4.5255614208156612</v>
      </c>
      <c r="J71" s="2">
        <f>[1]IND!J71-[1]IND!$E71</f>
        <v>5.4557517307938141</v>
      </c>
      <c r="K71" s="2">
        <f>[1]IND!K71-[1]IND!$E71</f>
        <v>5.9836152847466177</v>
      </c>
      <c r="L71" s="2">
        <f>[1]IND!L71-[1]IND!$E71</f>
        <v>6.3555326286007361</v>
      </c>
      <c r="M71" s="2">
        <f>[1]IND!M71-[1]IND!$E71</f>
        <v>6.3555326286007361</v>
      </c>
      <c r="N71" s="2">
        <f>[1]IND!N71-[1]IND!$E71</f>
        <v>6.3555326286007361</v>
      </c>
      <c r="O71" s="2">
        <f>[1]IND!O71-[1]IND!$E71</f>
        <v>6.7186180292591633</v>
      </c>
      <c r="P71" s="2">
        <f>[1]IND!P71-[1]IND!$E71</f>
        <v>6.8993218810517973</v>
      </c>
      <c r="Q71" s="2">
        <f>[1]IND!Q71-[1]IND!$E71</f>
        <v>6.8993218810517973</v>
      </c>
      <c r="R71" s="2">
        <f>[1]IND!R71-[1]IND!$E71</f>
        <v>6.9333828442763483</v>
      </c>
      <c r="S71" s="2">
        <f>[1]IND!S71-[1]IND!$E71</f>
        <v>6.8604546313351822</v>
      </c>
      <c r="T71" s="2">
        <f>[1]IND!T71-[1]IND!$E71</f>
        <v>6.7873263010304914</v>
      </c>
      <c r="U71" s="2">
        <f>[1]IND!U71-[1]IND!$E71</f>
        <v>6.7242087224133726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1.553734394894855</v>
      </c>
      <c r="H72" s="2">
        <f>[1]IND!H72-[1]IND!$E72</f>
        <v>2.5209487717162702</v>
      </c>
      <c r="I72" s="2">
        <f>[1]IND!I72-[1]IND!$E72</f>
        <v>3.1970324739765061</v>
      </c>
      <c r="J72" s="2">
        <f>[1]IND!J72-[1]IND!$E72</f>
        <v>3.7498777866647028</v>
      </c>
      <c r="K72" s="2">
        <f>[1]IND!K72-[1]IND!$E72</f>
        <v>4.1654272726192509</v>
      </c>
      <c r="L72" s="2">
        <f>[1]IND!L72-[1]IND!$E72</f>
        <v>4.7882006803627366</v>
      </c>
      <c r="M72" s="2">
        <f>[1]IND!M72-[1]IND!$E72</f>
        <v>4.9982023803111151</v>
      </c>
      <c r="N72" s="2">
        <f>[1]IND!N72-[1]IND!$E72</f>
        <v>4.9982023803111151</v>
      </c>
      <c r="O72" s="2">
        <f>[1]IND!O72-[1]IND!$E72</f>
        <v>4.9982023803111151</v>
      </c>
      <c r="P72" s="2">
        <f>[1]IND!P72-[1]IND!$E72</f>
        <v>4.9982023803111151</v>
      </c>
      <c r="Q72" s="2">
        <f>[1]IND!Q72-[1]IND!$E72</f>
        <v>4.9982023803111151</v>
      </c>
      <c r="R72" s="2">
        <f>[1]IND!R72-[1]IND!$E72</f>
        <v>4.9580982416176589</v>
      </c>
      <c r="S72" s="2">
        <f>[1]IND!S72-[1]IND!$E72</f>
        <v>4.8974044471613709</v>
      </c>
      <c r="T72" s="2">
        <f>[1]IND!T72-[1]IND!$E72</f>
        <v>4.8699460934204915</v>
      </c>
      <c r="U72" s="2">
        <f>[1]IND!U72-[1]IND!$E72</f>
        <v>4.8491306376278835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1.7407347780314044</v>
      </c>
      <c r="H73" s="2">
        <f>[1]IND!H73-[1]IND!$E73</f>
        <v>3.0615952960723689</v>
      </c>
      <c r="I73" s="2">
        <f>[1]IND!I73-[1]IND!$E73</f>
        <v>3.8899820007412238</v>
      </c>
      <c r="J73" s="2">
        <f>[1]IND!J73-[1]IND!$E73</f>
        <v>4.3069089193398256</v>
      </c>
      <c r="K73" s="2">
        <f>[1]IND!K73-[1]IND!$E73</f>
        <v>4.5929297052479665</v>
      </c>
      <c r="L73" s="2">
        <f>[1]IND!L73-[1]IND!$E73</f>
        <v>4.9926942256802604</v>
      </c>
      <c r="M73" s="2">
        <f>[1]IND!M73-[1]IND!$E73</f>
        <v>4.9926942256802604</v>
      </c>
      <c r="N73" s="2">
        <f>[1]IND!N73-[1]IND!$E73</f>
        <v>4.9926942256802604</v>
      </c>
      <c r="O73" s="2">
        <f>[1]IND!O73-[1]IND!$E73</f>
        <v>4.9926942256802604</v>
      </c>
      <c r="P73" s="2">
        <f>[1]IND!P73-[1]IND!$E73</f>
        <v>4.9926942256802604</v>
      </c>
      <c r="Q73" s="2">
        <f>[1]IND!Q73-[1]IND!$E73</f>
        <v>4.9926942256802604</v>
      </c>
      <c r="R73" s="2">
        <f>[1]IND!R73-[1]IND!$E73</f>
        <v>4.9926942256802604</v>
      </c>
      <c r="S73" s="2">
        <f>[1]IND!S73-[1]IND!$E73</f>
        <v>4.9926942256802604</v>
      </c>
      <c r="T73" s="2">
        <f>[1]IND!T73-[1]IND!$E73</f>
        <v>4.9842325540066295</v>
      </c>
      <c r="U73" s="2">
        <f>[1]IND!U73-[1]IND!$E73</f>
        <v>4.9842325540066295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1.9916630284846075</v>
      </c>
      <c r="H74" s="2">
        <f>[1]IND!H74-[1]IND!$E74</f>
        <v>3.3777613765009598</v>
      </c>
      <c r="I74" s="2">
        <f>[1]IND!I74-[1]IND!$E74</f>
        <v>4.2460199789714199</v>
      </c>
      <c r="J74" s="2">
        <f>[1]IND!J74-[1]IND!$E74</f>
        <v>4.6358185997671164</v>
      </c>
      <c r="K74" s="2">
        <f>[1]IND!K74-[1]IND!$E74</f>
        <v>4.9278195138183367</v>
      </c>
      <c r="L74" s="2">
        <f>[1]IND!L74-[1]IND!$E74</f>
        <v>5.0717029290824982</v>
      </c>
      <c r="M74" s="2">
        <f>[1]IND!M74-[1]IND!$E74</f>
        <v>5.0717029290824982</v>
      </c>
      <c r="N74" s="2">
        <f>[1]IND!N74-[1]IND!$E74</f>
        <v>5.0717029290824982</v>
      </c>
      <c r="O74" s="2">
        <f>[1]IND!O74-[1]IND!$E74</f>
        <v>5.0717029290824982</v>
      </c>
      <c r="P74" s="2">
        <f>[1]IND!P74-[1]IND!$E74</f>
        <v>5.0717029290824982</v>
      </c>
      <c r="Q74" s="2">
        <f>[1]IND!Q74-[1]IND!$E74</f>
        <v>5.0717029290824982</v>
      </c>
      <c r="R74" s="2">
        <f>[1]IND!R74-[1]IND!$E74</f>
        <v>5.0363731959758731</v>
      </c>
      <c r="S74" s="2">
        <f>[1]IND!S74-[1]IND!$E74</f>
        <v>4.9570129369873968</v>
      </c>
      <c r="T74" s="2">
        <f>[1]IND!T74-[1]IND!$E74</f>
        <v>4.8818533266008153</v>
      </c>
      <c r="U74" s="2">
        <f>[1]IND!U74-[1]IND!$E74</f>
        <v>4.819196877708098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1.6270126868087722</v>
      </c>
      <c r="H75" s="2">
        <f>[1]IND!H75-[1]IND!$E75</f>
        <v>2.8839127568157856</v>
      </c>
      <c r="I75" s="2">
        <f>[1]IND!I75-[1]IND!$E75</f>
        <v>3.8122988368572432</v>
      </c>
      <c r="J75" s="2">
        <f>[1]IND!J75-[1]IND!$E75</f>
        <v>4.3884750754590751</v>
      </c>
      <c r="K75" s="2">
        <f>[1]IND!K75-[1]IND!$E75</f>
        <v>4.668682104672909</v>
      </c>
      <c r="L75" s="2">
        <f>[1]IND!L75-[1]IND!$E75</f>
        <v>5.0287050301612979</v>
      </c>
      <c r="M75" s="2">
        <f>[1]IND!M75-[1]IND!$E75</f>
        <v>5.0287050301612979</v>
      </c>
      <c r="N75" s="2">
        <f>[1]IND!N75-[1]IND!$E75</f>
        <v>5.0287050301612979</v>
      </c>
      <c r="O75" s="2">
        <f>[1]IND!O75-[1]IND!$E75</f>
        <v>5.0287050301612979</v>
      </c>
      <c r="P75" s="2">
        <f>[1]IND!P75-[1]IND!$E75</f>
        <v>5.0287050301612979</v>
      </c>
      <c r="Q75" s="2">
        <f>[1]IND!Q75-[1]IND!$E75</f>
        <v>5.1627561603041361</v>
      </c>
      <c r="R75" s="2">
        <f>[1]IND!R75-[1]IND!$E75</f>
        <v>5.3265446511848129</v>
      </c>
      <c r="S75" s="2">
        <f>[1]IND!S75-[1]IND!$E75</f>
        <v>5.3894068122756256</v>
      </c>
      <c r="T75" s="2">
        <f>[1]IND!T75-[1]IND!$E75</f>
        <v>5.4134787283120129</v>
      </c>
      <c r="U75" s="2">
        <f>[1]IND!U75-[1]IND!$E75</f>
        <v>5.4601920667173989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2.0764431509650603</v>
      </c>
      <c r="H76" s="2">
        <f>[1]IND!H76-[1]IND!$E76</f>
        <v>3.4936375201960317</v>
      </c>
      <c r="I76" s="2">
        <f>[1]IND!I76-[1]IND!$E76</f>
        <v>4.5883392820475422</v>
      </c>
      <c r="J76" s="2">
        <f>[1]IND!J76-[1]IND!$E76</f>
        <v>5.2808774132805052</v>
      </c>
      <c r="K76" s="2">
        <f>[1]IND!K76-[1]IND!$E76</f>
        <v>5.5525332887498777</v>
      </c>
      <c r="L76" s="2">
        <f>[1]IND!L76-[1]IND!$E76</f>
        <v>6.0130425831439283</v>
      </c>
      <c r="M76" s="2">
        <f>[1]IND!M76-[1]IND!$E76</f>
        <v>6.2691121008099948</v>
      </c>
      <c r="N76" s="2">
        <f>[1]IND!N76-[1]IND!$E76</f>
        <v>6.2691121008099948</v>
      </c>
      <c r="O76" s="2">
        <f>[1]IND!O76-[1]IND!$E76</f>
        <v>6.2691121008099948</v>
      </c>
      <c r="P76" s="2">
        <f>[1]IND!P76-[1]IND!$E76</f>
        <v>6.2691121008099948</v>
      </c>
      <c r="Q76" s="2">
        <f>[1]IND!Q76-[1]IND!$E76</f>
        <v>6.2691121008099948</v>
      </c>
      <c r="R76" s="2">
        <f>[1]IND!R76-[1]IND!$E76</f>
        <v>6.2691121008099948</v>
      </c>
      <c r="S76" s="2">
        <f>[1]IND!S76-[1]IND!$E76</f>
        <v>6.2691121008099948</v>
      </c>
      <c r="T76" s="2">
        <f>[1]IND!T76-[1]IND!$E76</f>
        <v>6.2691121008099948</v>
      </c>
      <c r="U76" s="2">
        <f>[1]IND!U76-[1]IND!$E76</f>
        <v>6.2691121008099948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1.4935079516927061</v>
      </c>
      <c r="H77" s="2">
        <f>[1]IND!H77-[1]IND!$E77</f>
        <v>2.6681714428466545</v>
      </c>
      <c r="I77" s="2">
        <f>[1]IND!I77-[1]IND!$E77</f>
        <v>3.5680581892700243</v>
      </c>
      <c r="J77" s="2">
        <f>[1]IND!J77-[1]IND!$E77</f>
        <v>3.9351887815953894</v>
      </c>
      <c r="K77" s="2">
        <f>[1]IND!K77-[1]IND!$E77</f>
        <v>4.0921923035647385</v>
      </c>
      <c r="L77" s="2">
        <f>[1]IND!L77-[1]IND!$E77</f>
        <v>4.0921923035647385</v>
      </c>
      <c r="M77" s="2">
        <f>[1]IND!M77-[1]IND!$E77</f>
        <v>4.0921923035647385</v>
      </c>
      <c r="N77" s="2">
        <f>[1]IND!N77-[1]IND!$E77</f>
        <v>4.0921923035647385</v>
      </c>
      <c r="O77" s="2">
        <f>[1]IND!O77-[1]IND!$E77</f>
        <v>4.0921923035647385</v>
      </c>
      <c r="P77" s="2">
        <f>[1]IND!P77-[1]IND!$E77</f>
        <v>4.02835469939631</v>
      </c>
      <c r="Q77" s="2">
        <f>[1]IND!Q77-[1]IND!$E77</f>
        <v>3.9380173634238957</v>
      </c>
      <c r="R77" s="2">
        <f>[1]IND!R77-[1]IND!$E77</f>
        <v>3.8684775426771374</v>
      </c>
      <c r="S77" s="2">
        <f>[1]IND!S77-[1]IND!$E77</f>
        <v>3.7965239326298477</v>
      </c>
      <c r="T77" s="2">
        <f>[1]IND!T77-[1]IND!$E77</f>
        <v>3.7617388147334463</v>
      </c>
      <c r="U77" s="2">
        <f>[1]IND!U77-[1]IND!$E77</f>
        <v>3.7378320657978836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1.8272166967119841</v>
      </c>
      <c r="H78" s="2">
        <f>[1]IND!H78-[1]IND!$E78</f>
        <v>3.1098871921125966</v>
      </c>
      <c r="I78" s="2">
        <f>[1]IND!I78-[1]IND!$E78</f>
        <v>3.9005982041089453</v>
      </c>
      <c r="J78" s="2">
        <f>[1]IND!J78-[1]IND!$E78</f>
        <v>4.2703001065368849</v>
      </c>
      <c r="K78" s="2">
        <f>[1]IND!K78-[1]IND!$E78</f>
        <v>4.4510799890433344</v>
      </c>
      <c r="L78" s="2">
        <f>[1]IND!L78-[1]IND!$E78</f>
        <v>4.9137233960193303</v>
      </c>
      <c r="M78" s="2">
        <f>[1]IND!M78-[1]IND!$E78</f>
        <v>5.1392645241451245</v>
      </c>
      <c r="N78" s="2">
        <f>[1]IND!N78-[1]IND!$E78</f>
        <v>5.1392645241451245</v>
      </c>
      <c r="O78" s="2">
        <f>[1]IND!O78-[1]IND!$E78</f>
        <v>5.1392645241451245</v>
      </c>
      <c r="P78" s="2">
        <f>[1]IND!P78-[1]IND!$E78</f>
        <v>5.1392645241451245</v>
      </c>
      <c r="Q78" s="2">
        <f>[1]IND!Q78-[1]IND!$E78</f>
        <v>5.1392645241451245</v>
      </c>
      <c r="R78" s="2">
        <f>[1]IND!R78-[1]IND!$E78</f>
        <v>5.1392645241451245</v>
      </c>
      <c r="S78" s="2">
        <f>[1]IND!S78-[1]IND!$E78</f>
        <v>5.1392645241451245</v>
      </c>
      <c r="T78" s="2">
        <f>[1]IND!T78-[1]IND!$E78</f>
        <v>5.1392645241451245</v>
      </c>
      <c r="U78" s="2">
        <f>[1]IND!U78-[1]IND!$E78</f>
        <v>5.1392645241451245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1.7316052830500404</v>
      </c>
      <c r="H79" s="2">
        <f>[1]IND!H79-[1]IND!$E79</f>
        <v>2.9499648977977273</v>
      </c>
      <c r="I79" s="2">
        <f>[1]IND!I79-[1]IND!$E79</f>
        <v>3.7832745117589504</v>
      </c>
      <c r="J79" s="2">
        <f>[1]IND!J79-[1]IND!$E79</f>
        <v>4.40927289019249</v>
      </c>
      <c r="K79" s="2">
        <f>[1]IND!K79-[1]IND!$E79</f>
        <v>4.7461926678723749</v>
      </c>
      <c r="L79" s="2">
        <f>[1]IND!L79-[1]IND!$E79</f>
        <v>4.994849572906551</v>
      </c>
      <c r="M79" s="2">
        <f>[1]IND!M79-[1]IND!$E79</f>
        <v>4.994849572906551</v>
      </c>
      <c r="N79" s="2">
        <f>[1]IND!N79-[1]IND!$E79</f>
        <v>4.994849572906551</v>
      </c>
      <c r="O79" s="2">
        <f>[1]IND!O79-[1]IND!$E79</f>
        <v>4.994849572906551</v>
      </c>
      <c r="P79" s="2">
        <f>[1]IND!P79-[1]IND!$E79</f>
        <v>4.994849572906551</v>
      </c>
      <c r="Q79" s="2">
        <f>[1]IND!Q79-[1]IND!$E79</f>
        <v>4.994849572906551</v>
      </c>
      <c r="R79" s="2">
        <f>[1]IND!R79-[1]IND!$E79</f>
        <v>4.994849572906551</v>
      </c>
      <c r="S79" s="2">
        <f>[1]IND!S79-[1]IND!$E79</f>
        <v>4.994849572906551</v>
      </c>
      <c r="T79" s="2">
        <f>[1]IND!T79-[1]IND!$E79</f>
        <v>4.994849572906551</v>
      </c>
      <c r="U79" s="2">
        <f>[1]IND!U79-[1]IND!$E79</f>
        <v>4.9362248857209856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1.9419783025661808</v>
      </c>
      <c r="H80" s="2">
        <f>[1]IND!H80-[1]IND!$E80</f>
        <v>3.0967791110544525</v>
      </c>
      <c r="I80" s="2">
        <f>[1]IND!I80-[1]IND!$E80</f>
        <v>3.9942727039410233</v>
      </c>
      <c r="J80" s="2">
        <f>[1]IND!J80-[1]IND!$E80</f>
        <v>4.4580930633341733</v>
      </c>
      <c r="K80" s="2">
        <f>[1]IND!K80-[1]IND!$E80</f>
        <v>4.7428902629941145</v>
      </c>
      <c r="L80" s="2">
        <f>[1]IND!L80-[1]IND!$E80</f>
        <v>5.1664990799292898</v>
      </c>
      <c r="M80" s="2">
        <f>[1]IND!M80-[1]IND!$E80</f>
        <v>5.1664990799292898</v>
      </c>
      <c r="N80" s="2">
        <f>[1]IND!N80-[1]IND!$E80</f>
        <v>5.1664990799292898</v>
      </c>
      <c r="O80" s="2">
        <f>[1]IND!O80-[1]IND!$E80</f>
        <v>5.1664990799292898</v>
      </c>
      <c r="P80" s="2">
        <f>[1]IND!P80-[1]IND!$E80</f>
        <v>5.1664990799292898</v>
      </c>
      <c r="Q80" s="2">
        <f>[1]IND!Q80-[1]IND!$E80</f>
        <v>5.1664990799292898</v>
      </c>
      <c r="R80" s="2">
        <f>[1]IND!R80-[1]IND!$E80</f>
        <v>5.1664990799292898</v>
      </c>
      <c r="S80" s="2">
        <f>[1]IND!S80-[1]IND!$E80</f>
        <v>5.1664990799292898</v>
      </c>
      <c r="T80" s="2">
        <f>[1]IND!T80-[1]IND!$E80</f>
        <v>5.1664990799292898</v>
      </c>
      <c r="U80" s="2">
        <f>[1]IND!U80-[1]IND!$E80</f>
        <v>5.1664990799292898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1.8866242038662886</v>
      </c>
      <c r="H81" s="2">
        <f>[1]IND!H81-[1]IND!$E81</f>
        <v>2.9218098438919036</v>
      </c>
      <c r="I81" s="2">
        <f>[1]IND!I81-[1]IND!$E81</f>
        <v>3.2681460639844815</v>
      </c>
      <c r="J81" s="2">
        <f>[1]IND!J81-[1]IND!$E81</f>
        <v>3.6399826563372262</v>
      </c>
      <c r="K81" s="2">
        <f>[1]IND!K81-[1]IND!$E81</f>
        <v>4.0838552567575608</v>
      </c>
      <c r="L81" s="2">
        <f>[1]IND!L81-[1]IND!$E81</f>
        <v>4.6461367288727082</v>
      </c>
      <c r="M81" s="2">
        <f>[1]IND!M81-[1]IND!$E81</f>
        <v>4.8551602038380768</v>
      </c>
      <c r="N81" s="2">
        <f>[1]IND!N81-[1]IND!$E81</f>
        <v>4.8551602038380768</v>
      </c>
      <c r="O81" s="2">
        <f>[1]IND!O81-[1]IND!$E81</f>
        <v>4.8551602038380768</v>
      </c>
      <c r="P81" s="2">
        <f>[1]IND!P81-[1]IND!$E81</f>
        <v>4.8551602038380768</v>
      </c>
      <c r="Q81" s="2">
        <f>[1]IND!Q81-[1]IND!$E81</f>
        <v>4.9628518302327205</v>
      </c>
      <c r="R81" s="2">
        <f>[1]IND!R81-[1]IND!$E81</f>
        <v>4.9671688135801233</v>
      </c>
      <c r="S81" s="2">
        <f>[1]IND!S81-[1]IND!$E81</f>
        <v>4.9659548715000241</v>
      </c>
      <c r="T81" s="2">
        <f>[1]IND!T81-[1]IND!$E81</f>
        <v>4.9516978633811952</v>
      </c>
      <c r="U81" s="2">
        <f>[1]IND!U81-[1]IND!$E81</f>
        <v>4.9445441751508472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1.4709370442795979</v>
      </c>
      <c r="H82" s="2">
        <f>[1]IND!H82-[1]IND!$E82</f>
        <v>2.6709040339402232</v>
      </c>
      <c r="I82" s="2">
        <f>[1]IND!I82-[1]IND!$E82</f>
        <v>3.5202267598077626</v>
      </c>
      <c r="J82" s="2">
        <f>[1]IND!J82-[1]IND!$E82</f>
        <v>3.896115132023569</v>
      </c>
      <c r="K82" s="2">
        <f>[1]IND!K82-[1]IND!$E82</f>
        <v>4.1791145606272107</v>
      </c>
      <c r="L82" s="2">
        <f>[1]IND!L82-[1]IND!$E82</f>
        <v>4.4646913197467768</v>
      </c>
      <c r="M82" s="2">
        <f>[1]IND!M82-[1]IND!$E82</f>
        <v>4.4646913197467768</v>
      </c>
      <c r="N82" s="2">
        <f>[1]IND!N82-[1]IND!$E82</f>
        <v>4.4646913197467768</v>
      </c>
      <c r="O82" s="2">
        <f>[1]IND!O82-[1]IND!$E82</f>
        <v>4.4646913197467768</v>
      </c>
      <c r="P82" s="2">
        <f>[1]IND!P82-[1]IND!$E82</f>
        <v>4.4646913197467768</v>
      </c>
      <c r="Q82" s="2">
        <f>[1]IND!Q82-[1]IND!$E82</f>
        <v>4.4646913197467768</v>
      </c>
      <c r="R82" s="2">
        <f>[1]IND!R82-[1]IND!$E82</f>
        <v>4.4646913197467768</v>
      </c>
      <c r="S82" s="2">
        <f>[1]IND!S82-[1]IND!$E82</f>
        <v>4.4646913197467768</v>
      </c>
      <c r="T82" s="2">
        <f>[1]IND!T82-[1]IND!$E82</f>
        <v>4.4646913197467768</v>
      </c>
      <c r="U82" s="2">
        <f>[1]IND!U82-[1]IND!$E82</f>
        <v>4.4646913197467768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1.7693833448319012</v>
      </c>
      <c r="H83" s="2">
        <f>[1]IND!H83-[1]IND!$E83</f>
        <v>3.1171008449008148</v>
      </c>
      <c r="I83" s="2">
        <f>[1]IND!I83-[1]IND!$E83</f>
        <v>4.1096160853196917</v>
      </c>
      <c r="J83" s="2">
        <f>[1]IND!J83-[1]IND!$E83</f>
        <v>4.8045537407968251</v>
      </c>
      <c r="K83" s="2">
        <f>[1]IND!K83-[1]IND!$E83</f>
        <v>5.1574730179940378</v>
      </c>
      <c r="L83" s="2">
        <f>[1]IND!L83-[1]IND!$E83</f>
        <v>5.6363682649212166</v>
      </c>
      <c r="M83" s="2">
        <f>[1]IND!M83-[1]IND!$E83</f>
        <v>5.7616647934850551</v>
      </c>
      <c r="N83" s="2">
        <f>[1]IND!N83-[1]IND!$E83</f>
        <v>5.7616647934850551</v>
      </c>
      <c r="O83" s="2">
        <f>[1]IND!O83-[1]IND!$E83</f>
        <v>5.7616647934850551</v>
      </c>
      <c r="P83" s="2">
        <f>[1]IND!P83-[1]IND!$E83</f>
        <v>5.7616647934850551</v>
      </c>
      <c r="Q83" s="2">
        <f>[1]IND!Q83-[1]IND!$E83</f>
        <v>5.8968136847520221</v>
      </c>
      <c r="R83" s="2">
        <f>[1]IND!R83-[1]IND!$E83</f>
        <v>5.9622223966895724</v>
      </c>
      <c r="S83" s="2">
        <f>[1]IND!S83-[1]IND!$E83</f>
        <v>5.9622223966895724</v>
      </c>
      <c r="T83" s="2">
        <f>[1]IND!T83-[1]IND!$E83</f>
        <v>5.9030355479951027</v>
      </c>
      <c r="U83" s="2">
        <f>[1]IND!U83-[1]IND!$E83</f>
        <v>5.8482693629094129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1.7844735490553347</v>
      </c>
      <c r="H84" s="2">
        <f>[1]IND!H84-[1]IND!$E84</f>
        <v>3.0199398321071644</v>
      </c>
      <c r="I84" s="2">
        <f>[1]IND!I84-[1]IND!$E84</f>
        <v>3.7814574437972812</v>
      </c>
      <c r="J84" s="2">
        <f>[1]IND!J84-[1]IND!$E84</f>
        <v>4.4300571221026068</v>
      </c>
      <c r="K84" s="2">
        <f>[1]IND!K84-[1]IND!$E84</f>
        <v>4.7090872292209536</v>
      </c>
      <c r="L84" s="2">
        <f>[1]IND!L84-[1]IND!$E84</f>
        <v>5.1353389762264481</v>
      </c>
      <c r="M84" s="2">
        <f>[1]IND!M84-[1]IND!$E84</f>
        <v>5.2468606909514346</v>
      </c>
      <c r="N84" s="2">
        <f>[1]IND!N84-[1]IND!$E84</f>
        <v>5.2468606909514346</v>
      </c>
      <c r="O84" s="2">
        <f>[1]IND!O84-[1]IND!$E84</f>
        <v>5.2468606909514346</v>
      </c>
      <c r="P84" s="2">
        <f>[1]IND!P84-[1]IND!$E84</f>
        <v>5.2468606909514346</v>
      </c>
      <c r="Q84" s="2">
        <f>[1]IND!Q84-[1]IND!$E84</f>
        <v>5.2468606909514346</v>
      </c>
      <c r="R84" s="2">
        <f>[1]IND!R84-[1]IND!$E84</f>
        <v>5.2468606909514346</v>
      </c>
      <c r="S84" s="2">
        <f>[1]IND!S84-[1]IND!$E84</f>
        <v>5.2468606909514346</v>
      </c>
      <c r="T84" s="2">
        <f>[1]IND!T84-[1]IND!$E84</f>
        <v>5.166661760322997</v>
      </c>
      <c r="U84" s="2">
        <f>[1]IND!U84-[1]IND!$E84</f>
        <v>5.1171504614753029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1.8010267722184476</v>
      </c>
      <c r="H85" s="2">
        <f>[1]IND!H85-[1]IND!$E85</f>
        <v>3.2412995075560858</v>
      </c>
      <c r="I85" s="2">
        <f>[1]IND!I85-[1]IND!$E85</f>
        <v>4.0786193756394926</v>
      </c>
      <c r="J85" s="2">
        <f>[1]IND!J85-[1]IND!$E85</f>
        <v>4.4179237380748155</v>
      </c>
      <c r="K85" s="2">
        <f>[1]IND!K85-[1]IND!$E85</f>
        <v>4.6120790664200495</v>
      </c>
      <c r="L85" s="2">
        <f>[1]IND!L85-[1]IND!$E85</f>
        <v>4.777279408381327</v>
      </c>
      <c r="M85" s="2">
        <f>[1]IND!M85-[1]IND!$E85</f>
        <v>4.777279408381327</v>
      </c>
      <c r="N85" s="2">
        <f>[1]IND!N85-[1]IND!$E85</f>
        <v>4.777279408381327</v>
      </c>
      <c r="O85" s="2">
        <f>[1]IND!O85-[1]IND!$E85</f>
        <v>4.777279408381327</v>
      </c>
      <c r="P85" s="2">
        <f>[1]IND!P85-[1]IND!$E85</f>
        <v>4.8790081136031702</v>
      </c>
      <c r="Q85" s="2">
        <f>[1]IND!Q85-[1]IND!$E85</f>
        <v>4.8790081136031702</v>
      </c>
      <c r="R85" s="2">
        <f>[1]IND!R85-[1]IND!$E85</f>
        <v>5.0629306093033808</v>
      </c>
      <c r="S85" s="2">
        <f>[1]IND!S85-[1]IND!$E85</f>
        <v>5.0629306093033808</v>
      </c>
      <c r="T85" s="2">
        <f>[1]IND!T85-[1]IND!$E85</f>
        <v>5.0411104013738193</v>
      </c>
      <c r="U85" s="2">
        <f>[1]IND!U85-[1]IND!$E85</f>
        <v>5.0411104013738193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1.6131295951155735</v>
      </c>
      <c r="H86" s="2">
        <f>[1]IND!H86-[1]IND!$E86</f>
        <v>2.6911094235387143</v>
      </c>
      <c r="I86" s="2">
        <f>[1]IND!I86-[1]IND!$E86</f>
        <v>3.5122900522675522</v>
      </c>
      <c r="J86" s="2">
        <f>[1]IND!J86-[1]IND!$E86</f>
        <v>3.9535283249837807</v>
      </c>
      <c r="K86" s="2">
        <f>[1]IND!K86-[1]IND!$E86</f>
        <v>4.2630134451744777</v>
      </c>
      <c r="L86" s="2">
        <f>[1]IND!L86-[1]IND!$E86</f>
        <v>4.5086993540165317</v>
      </c>
      <c r="M86" s="2">
        <f>[1]IND!M86-[1]IND!$E86</f>
        <v>4.5286254162701809</v>
      </c>
      <c r="N86" s="2">
        <f>[1]IND!N86-[1]IND!$E86</f>
        <v>4.5286254162701809</v>
      </c>
      <c r="O86" s="2">
        <f>[1]IND!O86-[1]IND!$E86</f>
        <v>4.5286254162701809</v>
      </c>
      <c r="P86" s="2">
        <f>[1]IND!P86-[1]IND!$E86</f>
        <v>4.5286254162701809</v>
      </c>
      <c r="Q86" s="2">
        <f>[1]IND!Q86-[1]IND!$E86</f>
        <v>4.5286254162701809</v>
      </c>
      <c r="R86" s="2">
        <f>[1]IND!R86-[1]IND!$E86</f>
        <v>4.5369072753180451</v>
      </c>
      <c r="S86" s="2">
        <f>[1]IND!S86-[1]IND!$E86</f>
        <v>4.5369072753180451</v>
      </c>
      <c r="T86" s="2">
        <f>[1]IND!T86-[1]IND!$E86</f>
        <v>4.5369072753180451</v>
      </c>
      <c r="U86" s="2">
        <f>[1]IND!U86-[1]IND!$E86</f>
        <v>4.5369072753180451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1.7847931245083384</v>
      </c>
      <c r="H87" s="2">
        <f>[1]IND!H87-[1]IND!$E87</f>
        <v>3.0691840372150114</v>
      </c>
      <c r="I87" s="2">
        <f>[1]IND!I87-[1]IND!$E87</f>
        <v>3.9716227430057724</v>
      </c>
      <c r="J87" s="2">
        <f>[1]IND!J87-[1]IND!$E87</f>
        <v>4.4210124003087259</v>
      </c>
      <c r="K87" s="2">
        <f>[1]IND!K87-[1]IND!$E87</f>
        <v>4.6264358030004153</v>
      </c>
      <c r="L87" s="2">
        <f>[1]IND!L87-[1]IND!$E87</f>
        <v>4.7679389389494276</v>
      </c>
      <c r="M87" s="2">
        <f>[1]IND!M87-[1]IND!$E87</f>
        <v>4.7679389389494276</v>
      </c>
      <c r="N87" s="2">
        <f>[1]IND!N87-[1]IND!$E87</f>
        <v>4.7679389389494276</v>
      </c>
      <c r="O87" s="2">
        <f>[1]IND!O87-[1]IND!$E87</f>
        <v>4.7679389389494276</v>
      </c>
      <c r="P87" s="2">
        <f>[1]IND!P87-[1]IND!$E87</f>
        <v>4.7679389389494276</v>
      </c>
      <c r="Q87" s="2">
        <f>[1]IND!Q87-[1]IND!$E87</f>
        <v>4.7679389389494276</v>
      </c>
      <c r="R87" s="2">
        <f>[1]IND!R87-[1]IND!$E87</f>
        <v>4.7679389389494276</v>
      </c>
      <c r="S87" s="2">
        <f>[1]IND!S87-[1]IND!$E87</f>
        <v>4.7395621439026971</v>
      </c>
      <c r="T87" s="2">
        <f>[1]IND!T87-[1]IND!$E87</f>
        <v>4.7395621439026971</v>
      </c>
      <c r="U87" s="2">
        <f>[1]IND!U87-[1]IND!$E87</f>
        <v>4.7395621439026971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1.8681257850213804</v>
      </c>
      <c r="H88" s="2">
        <f>[1]IND!H88-[1]IND!$E88</f>
        <v>3.2598781245230413</v>
      </c>
      <c r="I88" s="2">
        <f>[1]IND!I88-[1]IND!$E88</f>
        <v>4.1816217229130377</v>
      </c>
      <c r="J88" s="2">
        <f>[1]IND!J88-[1]IND!$E88</f>
        <v>4.8291720529105699</v>
      </c>
      <c r="K88" s="2">
        <f>[1]IND!K88-[1]IND!$E88</f>
        <v>5.1004968229428265</v>
      </c>
      <c r="L88" s="2">
        <f>[1]IND!L88-[1]IND!$E88</f>
        <v>5.5415862047196285</v>
      </c>
      <c r="M88" s="2">
        <f>[1]IND!M88-[1]IND!$E88</f>
        <v>5.7972737535497405</v>
      </c>
      <c r="N88" s="2">
        <f>[1]IND!N88-[1]IND!$E88</f>
        <v>5.7972737535497405</v>
      </c>
      <c r="O88" s="2">
        <f>[1]IND!O88-[1]IND!$E88</f>
        <v>5.7972737535497405</v>
      </c>
      <c r="P88" s="2">
        <f>[1]IND!P88-[1]IND!$E88</f>
        <v>5.7972737535497405</v>
      </c>
      <c r="Q88" s="2">
        <f>[1]IND!Q88-[1]IND!$E88</f>
        <v>5.7972737535497405</v>
      </c>
      <c r="R88" s="2">
        <f>[1]IND!R88-[1]IND!$E88</f>
        <v>5.7972737535497405</v>
      </c>
      <c r="S88" s="2">
        <f>[1]IND!S88-[1]IND!$E88</f>
        <v>5.7972737535497405</v>
      </c>
      <c r="T88" s="2">
        <f>[1]IND!T88-[1]IND!$E88</f>
        <v>5.7972737535497405</v>
      </c>
      <c r="U88" s="2">
        <f>[1]IND!U88-[1]IND!$E88</f>
        <v>5.7972737535497405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1.5843202227157089</v>
      </c>
      <c r="H89" s="2">
        <f>[1]IND!H89-[1]IND!$E89</f>
        <v>2.8269301569070819</v>
      </c>
      <c r="I89" s="2">
        <f>[1]IND!I89-[1]IND!$E89</f>
        <v>3.6298659387950938</v>
      </c>
      <c r="J89" s="2">
        <f>[1]IND!J89-[1]IND!$E89</f>
        <v>3.989105000948566</v>
      </c>
      <c r="K89" s="2">
        <f>[1]IND!K89-[1]IND!$E89</f>
        <v>4.1108417281084115</v>
      </c>
      <c r="L89" s="2">
        <f>[1]IND!L89-[1]IND!$E89</f>
        <v>4.3199281514413883</v>
      </c>
      <c r="M89" s="2">
        <f>[1]IND!M89-[1]IND!$E89</f>
        <v>4.3199281514413883</v>
      </c>
      <c r="N89" s="2">
        <f>[1]IND!N89-[1]IND!$E89</f>
        <v>4.3199281514413883</v>
      </c>
      <c r="O89" s="2">
        <f>[1]IND!O89-[1]IND!$E89</f>
        <v>4.3199281514413883</v>
      </c>
      <c r="P89" s="2">
        <f>[1]IND!P89-[1]IND!$E89</f>
        <v>4.3199281514413883</v>
      </c>
      <c r="Q89" s="2">
        <f>[1]IND!Q89-[1]IND!$E89</f>
        <v>4.3199281514413883</v>
      </c>
      <c r="R89" s="2">
        <f>[1]IND!R89-[1]IND!$E89</f>
        <v>4.3199281514413883</v>
      </c>
      <c r="S89" s="2">
        <f>[1]IND!S89-[1]IND!$E89</f>
        <v>4.2367524284894529</v>
      </c>
      <c r="T89" s="2">
        <f>[1]IND!T89-[1]IND!$E89</f>
        <v>4.1597201136684561</v>
      </c>
      <c r="U89" s="2">
        <f>[1]IND!U89-[1]IND!$E89</f>
        <v>4.1024163497951598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1.5866724251746991</v>
      </c>
      <c r="H90" s="2">
        <f>[1]IND!H90-[1]IND!$E90</f>
        <v>2.4747371180694469</v>
      </c>
      <c r="I90" s="2">
        <f>[1]IND!I90-[1]IND!$E90</f>
        <v>3.0310473690257744</v>
      </c>
      <c r="J90" s="2">
        <f>[1]IND!J90-[1]IND!$E90</f>
        <v>3.3889568451776544</v>
      </c>
      <c r="K90" s="2">
        <f>[1]IND!K90-[1]IND!$E90</f>
        <v>3.6756379717410752</v>
      </c>
      <c r="L90" s="2">
        <f>[1]IND!L90-[1]IND!$E90</f>
        <v>4.0678760069264346</v>
      </c>
      <c r="M90" s="2">
        <f>[1]IND!M90-[1]IND!$E90</f>
        <v>4.2539555739028252</v>
      </c>
      <c r="N90" s="2">
        <f>[1]IND!N90-[1]IND!$E90</f>
        <v>4.2539555739028252</v>
      </c>
      <c r="O90" s="2">
        <f>[1]IND!O90-[1]IND!$E90</f>
        <v>4.2539555739028252</v>
      </c>
      <c r="P90" s="2">
        <f>[1]IND!P90-[1]IND!$E90</f>
        <v>4.2539555739028252</v>
      </c>
      <c r="Q90" s="2">
        <f>[1]IND!Q90-[1]IND!$E90</f>
        <v>4.2539555739028252</v>
      </c>
      <c r="R90" s="2">
        <f>[1]IND!R90-[1]IND!$E90</f>
        <v>4.2539555739028252</v>
      </c>
      <c r="S90" s="2">
        <f>[1]IND!S90-[1]IND!$E90</f>
        <v>4.2539555739028252</v>
      </c>
      <c r="T90" s="2">
        <f>[1]IND!T90-[1]IND!$E90</f>
        <v>4.2539555739028252</v>
      </c>
      <c r="U90" s="2">
        <f>[1]IND!U90-[1]IND!$E90</f>
        <v>4.2539555739028252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1.814030021747822</v>
      </c>
      <c r="H91" s="2">
        <f>[1]IND!H91-[1]IND!$E91</f>
        <v>3.2119987752763706</v>
      </c>
      <c r="I91" s="2">
        <f>[1]IND!I91-[1]IND!$E91</f>
        <v>3.9350000565573939</v>
      </c>
      <c r="J91" s="2">
        <f>[1]IND!J91-[1]IND!$E91</f>
        <v>4.3766024590871826</v>
      </c>
      <c r="K91" s="2">
        <f>[1]IND!K91-[1]IND!$E91</f>
        <v>4.7073113053948443</v>
      </c>
      <c r="L91" s="2">
        <f>[1]IND!L91-[1]IND!$E91</f>
        <v>4.9790004151361309</v>
      </c>
      <c r="M91" s="2">
        <f>[1]IND!M91-[1]IND!$E91</f>
        <v>4.9790004151361309</v>
      </c>
      <c r="N91" s="2">
        <f>[1]IND!N91-[1]IND!$E91</f>
        <v>4.9790004151361309</v>
      </c>
      <c r="O91" s="2">
        <f>[1]IND!O91-[1]IND!$E91</f>
        <v>4.9790004151361309</v>
      </c>
      <c r="P91" s="2">
        <f>[1]IND!P91-[1]IND!$E91</f>
        <v>4.9790004151361309</v>
      </c>
      <c r="Q91" s="2">
        <f>[1]IND!Q91-[1]IND!$E91</f>
        <v>4.9790004151361309</v>
      </c>
      <c r="R91" s="2">
        <f>[1]IND!R91-[1]IND!$E91</f>
        <v>4.9790004151361309</v>
      </c>
      <c r="S91" s="2">
        <f>[1]IND!S91-[1]IND!$E91</f>
        <v>4.9790004151361309</v>
      </c>
      <c r="T91" s="2">
        <f>[1]IND!T91-[1]IND!$E91</f>
        <v>4.9790004151361309</v>
      </c>
      <c r="U91" s="2">
        <f>[1]IND!U91-[1]IND!$E91</f>
        <v>4.9790004151361309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1.7311144192812531</v>
      </c>
      <c r="H92" s="2">
        <f>[1]IND!H92-[1]IND!$E92</f>
        <v>3.0200111719543532</v>
      </c>
      <c r="I92" s="2">
        <f>[1]IND!I92-[1]IND!$E92</f>
        <v>3.9066511664159886</v>
      </c>
      <c r="J92" s="2">
        <f>[1]IND!J92-[1]IND!$E92</f>
        <v>4.3580228706474227</v>
      </c>
      <c r="K92" s="2">
        <f>[1]IND!K92-[1]IND!$E92</f>
        <v>4.4836928494627823</v>
      </c>
      <c r="L92" s="2">
        <f>[1]IND!L92-[1]IND!$E92</f>
        <v>4.5197286548675226</v>
      </c>
      <c r="M92" s="2">
        <f>[1]IND!M92-[1]IND!$E92</f>
        <v>4.5197286548675226</v>
      </c>
      <c r="N92" s="2">
        <f>[1]IND!N92-[1]IND!$E92</f>
        <v>4.5197286548675226</v>
      </c>
      <c r="O92" s="2">
        <f>[1]IND!O92-[1]IND!$E92</f>
        <v>4.5197286548675226</v>
      </c>
      <c r="P92" s="2">
        <f>[1]IND!P92-[1]IND!$E92</f>
        <v>4.5197286548675226</v>
      </c>
      <c r="Q92" s="2">
        <f>[1]IND!Q92-[1]IND!$E92</f>
        <v>4.5197286548675226</v>
      </c>
      <c r="R92" s="2">
        <f>[1]IND!R92-[1]IND!$E92</f>
        <v>4.5197286548675226</v>
      </c>
      <c r="S92" s="2">
        <f>[1]IND!S92-[1]IND!$E92</f>
        <v>4.5197286548675226</v>
      </c>
      <c r="T92" s="2">
        <f>[1]IND!T92-[1]IND!$E92</f>
        <v>4.4973210788436582</v>
      </c>
      <c r="U92" s="2">
        <f>[1]IND!U92-[1]IND!$E92</f>
        <v>4.467578941148215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1.7717710347726463</v>
      </c>
      <c r="H93" s="2">
        <f>[1]IND!H93-[1]IND!$E93</f>
        <v>3.1689460629021884</v>
      </c>
      <c r="I93" s="2">
        <f>[1]IND!I93-[1]IND!$E93</f>
        <v>4.0361846147300202</v>
      </c>
      <c r="J93" s="2">
        <f>[1]IND!J93-[1]IND!$E93</f>
        <v>4.2875409475673738</v>
      </c>
      <c r="K93" s="2">
        <f>[1]IND!K93-[1]IND!$E93</f>
        <v>4.3880627705998663</v>
      </c>
      <c r="L93" s="2">
        <f>[1]IND!L93-[1]IND!$E93</f>
        <v>4.7995328528102981</v>
      </c>
      <c r="M93" s="2">
        <f>[1]IND!M93-[1]IND!$E93</f>
        <v>4.8425040706558136</v>
      </c>
      <c r="N93" s="2">
        <f>[1]IND!N93-[1]IND!$E93</f>
        <v>4.8425040706558136</v>
      </c>
      <c r="O93" s="2">
        <f>[1]IND!O93-[1]IND!$E93</f>
        <v>4.8425040706558136</v>
      </c>
      <c r="P93" s="2">
        <f>[1]IND!P93-[1]IND!$E93</f>
        <v>4.8425040706558136</v>
      </c>
      <c r="Q93" s="2">
        <f>[1]IND!Q93-[1]IND!$E93</f>
        <v>4.8425040706558136</v>
      </c>
      <c r="R93" s="2">
        <f>[1]IND!R93-[1]IND!$E93</f>
        <v>4.8425040706558136</v>
      </c>
      <c r="S93" s="2">
        <f>[1]IND!S93-[1]IND!$E93</f>
        <v>4.8425040706558136</v>
      </c>
      <c r="T93" s="2">
        <f>[1]IND!T93-[1]IND!$E93</f>
        <v>4.8425040706558136</v>
      </c>
      <c r="U93" s="2">
        <f>[1]IND!U93-[1]IND!$E93</f>
        <v>4.8425040706558136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2.0173001131755957</v>
      </c>
      <c r="H94" s="2">
        <f>[1]IND!H94-[1]IND!$E94</f>
        <v>3.5524852979431625</v>
      </c>
      <c r="I94" s="2">
        <f>[1]IND!I94-[1]IND!$E94</f>
        <v>4.6024217519347079</v>
      </c>
      <c r="J94" s="2">
        <f>[1]IND!J94-[1]IND!$E94</f>
        <v>5.1671467203263131</v>
      </c>
      <c r="K94" s="2">
        <f>[1]IND!K94-[1]IND!$E94</f>
        <v>5.5671612629223706</v>
      </c>
      <c r="L94" s="2">
        <f>[1]IND!L94-[1]IND!$E94</f>
        <v>5.8591456635512955</v>
      </c>
      <c r="M94" s="2">
        <f>[1]IND!M94-[1]IND!$E94</f>
        <v>5.8882872006548528</v>
      </c>
      <c r="N94" s="2">
        <f>[1]IND!N94-[1]IND!$E94</f>
        <v>5.8882872006548528</v>
      </c>
      <c r="O94" s="2">
        <f>[1]IND!O94-[1]IND!$E94</f>
        <v>5.8882872006548528</v>
      </c>
      <c r="P94" s="2">
        <f>[1]IND!P94-[1]IND!$E94</f>
        <v>6.0733095331527078</v>
      </c>
      <c r="Q94" s="2">
        <f>[1]IND!Q94-[1]IND!$E94</f>
        <v>6.1841228572542644</v>
      </c>
      <c r="R94" s="2">
        <f>[1]IND!R94-[1]IND!$E94</f>
        <v>6.2231654562480898</v>
      </c>
      <c r="S94" s="2">
        <f>[1]IND!S94-[1]IND!$E94</f>
        <v>6.2157047882267804</v>
      </c>
      <c r="T94" s="2">
        <f>[1]IND!T94-[1]IND!$E94</f>
        <v>6.2120720922426802</v>
      </c>
      <c r="U94" s="2">
        <f>[1]IND!U94-[1]IND!$E94</f>
        <v>6.1915936424206262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1.86805218927684</v>
      </c>
      <c r="H95" s="2">
        <f>[1]IND!H95-[1]IND!$E95</f>
        <v>3.2505358886179998</v>
      </c>
      <c r="I95" s="2">
        <f>[1]IND!I95-[1]IND!$E95</f>
        <v>4.1080159373450584</v>
      </c>
      <c r="J95" s="2">
        <f>[1]IND!J95-[1]IND!$E95</f>
        <v>4.579169743693372</v>
      </c>
      <c r="K95" s="2">
        <f>[1]IND!K95-[1]IND!$E95</f>
        <v>4.8325504644073263</v>
      </c>
      <c r="L95" s="2">
        <f>[1]IND!L95-[1]IND!$E95</f>
        <v>5.0101161008489186</v>
      </c>
      <c r="M95" s="2">
        <f>[1]IND!M95-[1]IND!$E95</f>
        <v>5.0101161008489186</v>
      </c>
      <c r="N95" s="2">
        <f>[1]IND!N95-[1]IND!$E95</f>
        <v>5.0101161008489186</v>
      </c>
      <c r="O95" s="2">
        <f>[1]IND!O95-[1]IND!$E95</f>
        <v>5.0101161008489186</v>
      </c>
      <c r="P95" s="2">
        <f>[1]IND!P95-[1]IND!$E95</f>
        <v>5.0101161008489186</v>
      </c>
      <c r="Q95" s="2">
        <f>[1]IND!Q95-[1]IND!$E95</f>
        <v>5.0101161008489186</v>
      </c>
      <c r="R95" s="2">
        <f>[1]IND!R95-[1]IND!$E95</f>
        <v>5.0101161008489186</v>
      </c>
      <c r="S95" s="2">
        <f>[1]IND!S95-[1]IND!$E95</f>
        <v>5.0101161008489186</v>
      </c>
      <c r="T95" s="2">
        <f>[1]IND!T95-[1]IND!$E95</f>
        <v>5.0101161008489186</v>
      </c>
      <c r="U95" s="2">
        <f>[1]IND!U95-[1]IND!$E95</f>
        <v>5.0101161008489186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2.1370891977342836</v>
      </c>
      <c r="H96" s="2">
        <f>[1]IND!H96-[1]IND!$E96</f>
        <v>3.5173448623892689</v>
      </c>
      <c r="I96" s="2">
        <f>[1]IND!I96-[1]IND!$E96</f>
        <v>4.7748568381485459</v>
      </c>
      <c r="J96" s="2">
        <f>[1]IND!J96-[1]IND!$E96</f>
        <v>5.6555616122840728</v>
      </c>
      <c r="K96" s="2">
        <f>[1]IND!K96-[1]IND!$E96</f>
        <v>6.0748228375765461</v>
      </c>
      <c r="L96" s="2">
        <f>[1]IND!L96-[1]IND!$E96</f>
        <v>6.5969197112520011</v>
      </c>
      <c r="M96" s="2">
        <f>[1]IND!M96-[1]IND!$E96</f>
        <v>6.7110857117765992</v>
      </c>
      <c r="N96" s="2">
        <f>[1]IND!N96-[1]IND!$E96</f>
        <v>6.7110857117765992</v>
      </c>
      <c r="O96" s="2">
        <f>[1]IND!O96-[1]IND!$E96</f>
        <v>6.7110857117765992</v>
      </c>
      <c r="P96" s="2">
        <f>[1]IND!P96-[1]IND!$E96</f>
        <v>6.7299068386078282</v>
      </c>
      <c r="Q96" s="2">
        <f>[1]IND!Q96-[1]IND!$E96</f>
        <v>6.6451525394199855</v>
      </c>
      <c r="R96" s="2">
        <f>[1]IND!R96-[1]IND!$E96</f>
        <v>6.57200707158451</v>
      </c>
      <c r="S96" s="2">
        <f>[1]IND!S96-[1]IND!$E96</f>
        <v>6.4958079989602595</v>
      </c>
      <c r="T96" s="2">
        <f>[1]IND!T96-[1]IND!$E96</f>
        <v>6.3888842549826048</v>
      </c>
      <c r="U96" s="2">
        <f>[1]IND!U96-[1]IND!$E96</f>
        <v>6.3266378885359043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1.5431972079963341</v>
      </c>
      <c r="H97" s="2">
        <f>[1]IND!H97-[1]IND!$E97</f>
        <v>2.7100969453633521</v>
      </c>
      <c r="I97" s="2">
        <f>[1]IND!I97-[1]IND!$E97</f>
        <v>3.626106557643288</v>
      </c>
      <c r="J97" s="2">
        <f>[1]IND!J97-[1]IND!$E97</f>
        <v>4.1376963240292017</v>
      </c>
      <c r="K97" s="2">
        <f>[1]IND!K97-[1]IND!$E97</f>
        <v>4.2855314049055053</v>
      </c>
      <c r="L97" s="2">
        <f>[1]IND!L97-[1]IND!$E97</f>
        <v>4.7016182242899696</v>
      </c>
      <c r="M97" s="2">
        <f>[1]IND!M97-[1]IND!$E97</f>
        <v>4.8898765297624127</v>
      </c>
      <c r="N97" s="2">
        <f>[1]IND!N97-[1]IND!$E97</f>
        <v>4.8898765297624127</v>
      </c>
      <c r="O97" s="2">
        <f>[1]IND!O97-[1]IND!$E97</f>
        <v>4.8898765297624127</v>
      </c>
      <c r="P97" s="2">
        <f>[1]IND!P97-[1]IND!$E97</f>
        <v>4.8898765297624127</v>
      </c>
      <c r="Q97" s="2">
        <f>[1]IND!Q97-[1]IND!$E97</f>
        <v>4.8898765297624127</v>
      </c>
      <c r="R97" s="2">
        <f>[1]IND!R97-[1]IND!$E97</f>
        <v>4.8898765297624127</v>
      </c>
      <c r="S97" s="2">
        <f>[1]IND!S97-[1]IND!$E97</f>
        <v>4.8985480504447434</v>
      </c>
      <c r="T97" s="2">
        <f>[1]IND!T97-[1]IND!$E97</f>
        <v>4.8985480504447434</v>
      </c>
      <c r="U97" s="2">
        <f>[1]IND!U97-[1]IND!$E97</f>
        <v>4.8985480504447434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2.0265741251263201</v>
      </c>
      <c r="H98" s="2">
        <f>[1]IND!H98-[1]IND!$E98</f>
        <v>3.4439470913791919</v>
      </c>
      <c r="I98" s="2">
        <f>[1]IND!I98-[1]IND!$E98</f>
        <v>4.5014075762350583</v>
      </c>
      <c r="J98" s="2">
        <f>[1]IND!J98-[1]IND!$E98</f>
        <v>5.2875567243669508</v>
      </c>
      <c r="K98" s="2">
        <f>[1]IND!K98-[1]IND!$E98</f>
        <v>5.8432862135781658</v>
      </c>
      <c r="L98" s="2">
        <f>[1]IND!L98-[1]IND!$E98</f>
        <v>6.4683400315174104</v>
      </c>
      <c r="M98" s="2">
        <f>[1]IND!M98-[1]IND!$E98</f>
        <v>6.5796251146515861</v>
      </c>
      <c r="N98" s="2">
        <f>[1]IND!N98-[1]IND!$E98</f>
        <v>6.5796251146515861</v>
      </c>
      <c r="O98" s="2">
        <f>[1]IND!O98-[1]IND!$E98</f>
        <v>6.5796251146515861</v>
      </c>
      <c r="P98" s="2">
        <f>[1]IND!P98-[1]IND!$E98</f>
        <v>6.6577107673495597</v>
      </c>
      <c r="Q98" s="2">
        <f>[1]IND!Q98-[1]IND!$E98</f>
        <v>6.7244297180570722</v>
      </c>
      <c r="R98" s="2">
        <f>[1]IND!R98-[1]IND!$E98</f>
        <v>6.6938639531436639</v>
      </c>
      <c r="S98" s="2">
        <f>[1]IND!S98-[1]IND!$E98</f>
        <v>6.6480148023930514</v>
      </c>
      <c r="T98" s="2">
        <f>[1]IND!T98-[1]IND!$E98</f>
        <v>6.6192925214049065</v>
      </c>
      <c r="U98" s="2">
        <f>[1]IND!U98-[1]IND!$E98</f>
        <v>6.6085082015615768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1.8137906209695824</v>
      </c>
      <c r="H99" s="2">
        <f>[1]IND!H99-[1]IND!$E99</f>
        <v>3.070682550243891</v>
      </c>
      <c r="I99" s="2">
        <f>[1]IND!I99-[1]IND!$E99</f>
        <v>3.9760525941932467</v>
      </c>
      <c r="J99" s="2">
        <f>[1]IND!J99-[1]IND!$E99</f>
        <v>4.556252234461434</v>
      </c>
      <c r="K99" s="2">
        <f>[1]IND!K99-[1]IND!$E99</f>
        <v>4.897973430418558</v>
      </c>
      <c r="L99" s="2">
        <f>[1]IND!L99-[1]IND!$E99</f>
        <v>5.2436161138605595</v>
      </c>
      <c r="M99" s="2">
        <f>[1]IND!M99-[1]IND!$E99</f>
        <v>5.4051019891834251</v>
      </c>
      <c r="N99" s="2">
        <f>[1]IND!N99-[1]IND!$E99</f>
        <v>5.4051019891834251</v>
      </c>
      <c r="O99" s="2">
        <f>[1]IND!O99-[1]IND!$E99</f>
        <v>5.4051019891834251</v>
      </c>
      <c r="P99" s="2">
        <f>[1]IND!P99-[1]IND!$E99</f>
        <v>5.4051019891834251</v>
      </c>
      <c r="Q99" s="2">
        <f>[1]IND!Q99-[1]IND!$E99</f>
        <v>5.4352571396069767</v>
      </c>
      <c r="R99" s="2">
        <f>[1]IND!R99-[1]IND!$E99</f>
        <v>5.5190379279963011</v>
      </c>
      <c r="S99" s="2">
        <f>[1]IND!S99-[1]IND!$E99</f>
        <v>5.5332698488474854</v>
      </c>
      <c r="T99" s="2">
        <f>[1]IND!T99-[1]IND!$E99</f>
        <v>5.5128333920441435</v>
      </c>
      <c r="U99" s="2">
        <f>[1]IND!U99-[1]IND!$E99</f>
        <v>5.5128333920441435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1.6198695565935086</v>
      </c>
      <c r="H100" s="2">
        <f>[1]IND!H100-[1]IND!$E100</f>
        <v>2.7860682994393358</v>
      </c>
      <c r="I100" s="2">
        <f>[1]IND!I100-[1]IND!$E100</f>
        <v>3.51040080666756</v>
      </c>
      <c r="J100" s="2">
        <f>[1]IND!J100-[1]IND!$E100</f>
        <v>4.0004222712832735</v>
      </c>
      <c r="K100" s="2">
        <f>[1]IND!K100-[1]IND!$E100</f>
        <v>4.3693050284095225</v>
      </c>
      <c r="L100" s="2">
        <f>[1]IND!L100-[1]IND!$E100</f>
        <v>4.8956729806950747</v>
      </c>
      <c r="M100" s="2">
        <f>[1]IND!M100-[1]IND!$E100</f>
        <v>4.9167378360221292</v>
      </c>
      <c r="N100" s="2">
        <f>[1]IND!N100-[1]IND!$E100</f>
        <v>4.9167378360221292</v>
      </c>
      <c r="O100" s="2">
        <f>[1]IND!O100-[1]IND!$E100</f>
        <v>4.9167378360221292</v>
      </c>
      <c r="P100" s="2">
        <f>[1]IND!P100-[1]IND!$E100</f>
        <v>4.9167378360221292</v>
      </c>
      <c r="Q100" s="2">
        <f>[1]IND!Q100-[1]IND!$E100</f>
        <v>5.0477106564171663</v>
      </c>
      <c r="R100" s="2">
        <f>[1]IND!R100-[1]IND!$E100</f>
        <v>5.1522044039745083</v>
      </c>
      <c r="S100" s="2">
        <f>[1]IND!S100-[1]IND!$E100</f>
        <v>5.1242750266866857</v>
      </c>
      <c r="T100" s="2">
        <f>[1]IND!T100-[1]IND!$E100</f>
        <v>5.1216448853964938</v>
      </c>
      <c r="U100" s="2">
        <f>[1]IND!U100-[1]IND!$E100</f>
        <v>5.1116455462998083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1.8149888481854752</v>
      </c>
      <c r="H101" s="2">
        <f>[1]IND!H101-[1]IND!$E101</f>
        <v>3.1293714213961383</v>
      </c>
      <c r="I101" s="2">
        <f>[1]IND!I101-[1]IND!$E101</f>
        <v>3.9776749345585092</v>
      </c>
      <c r="J101" s="2">
        <f>[1]IND!J101-[1]IND!$E101</f>
        <v>4.418439051221263</v>
      </c>
      <c r="K101" s="2">
        <f>[1]IND!K101-[1]IND!$E101</f>
        <v>4.6134982223573271</v>
      </c>
      <c r="L101" s="2">
        <f>[1]IND!L101-[1]IND!$E101</f>
        <v>5.07748071804793</v>
      </c>
      <c r="M101" s="2">
        <f>[1]IND!M101-[1]IND!$E101</f>
        <v>5.1727738904738327</v>
      </c>
      <c r="N101" s="2">
        <f>[1]IND!N101-[1]IND!$E101</f>
        <v>5.1727738904738327</v>
      </c>
      <c r="O101" s="2">
        <f>[1]IND!O101-[1]IND!$E101</f>
        <v>5.1727738904738327</v>
      </c>
      <c r="P101" s="2">
        <f>[1]IND!P101-[1]IND!$E101</f>
        <v>5.1727738904738327</v>
      </c>
      <c r="Q101" s="2">
        <f>[1]IND!Q101-[1]IND!$E101</f>
        <v>5.1727738904738327</v>
      </c>
      <c r="R101" s="2">
        <f>[1]IND!R101-[1]IND!$E101</f>
        <v>5.1727738904738327</v>
      </c>
      <c r="S101" s="2">
        <f>[1]IND!S101-[1]IND!$E101</f>
        <v>5.1727738904738327</v>
      </c>
      <c r="T101" s="2">
        <f>[1]IND!T101-[1]IND!$E101</f>
        <v>5.1727738904738327</v>
      </c>
      <c r="U101" s="2">
        <f>[1]IND!U101-[1]IND!$E101</f>
        <v>5.1727738904738327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2.198220045352878</v>
      </c>
      <c r="H102" s="2">
        <f>[1]IND!H102-[1]IND!$E102</f>
        <v>3.5263681039232289</v>
      </c>
      <c r="I102" s="2">
        <f>[1]IND!I102-[1]IND!$E102</f>
        <v>4.5833207102011357</v>
      </c>
      <c r="J102" s="2">
        <f>[1]IND!J102-[1]IND!$E102</f>
        <v>5.1523174787726713</v>
      </c>
      <c r="K102" s="2">
        <f>[1]IND!K102-[1]IND!$E102</f>
        <v>5.6027715964045264</v>
      </c>
      <c r="L102" s="2">
        <f>[1]IND!L102-[1]IND!$E102</f>
        <v>6.1300363977437229</v>
      </c>
      <c r="M102" s="2">
        <f>[1]IND!M102-[1]IND!$E102</f>
        <v>6.2566895765376351</v>
      </c>
      <c r="N102" s="2">
        <f>[1]IND!N102-[1]IND!$E102</f>
        <v>6.2566895765376351</v>
      </c>
      <c r="O102" s="2">
        <f>[1]IND!O102-[1]IND!$E102</f>
        <v>6.2566895765376351</v>
      </c>
      <c r="P102" s="2">
        <f>[1]IND!P102-[1]IND!$E102</f>
        <v>6.2566895765376351</v>
      </c>
      <c r="Q102" s="2">
        <f>[1]IND!Q102-[1]IND!$E102</f>
        <v>6.2641991389904295</v>
      </c>
      <c r="R102" s="2">
        <f>[1]IND!R102-[1]IND!$E102</f>
        <v>6.2673700258618332</v>
      </c>
      <c r="S102" s="2">
        <f>[1]IND!S102-[1]IND!$E102</f>
        <v>6.2673700258618332</v>
      </c>
      <c r="T102" s="2">
        <f>[1]IND!T102-[1]IND!$E102</f>
        <v>6.1692310894422082</v>
      </c>
      <c r="U102" s="2">
        <f>[1]IND!U102-[1]IND!$E102</f>
        <v>6.0577459837474787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1.4928667189012526</v>
      </c>
      <c r="H103" s="2">
        <f>[1]IND!H103-[1]IND!$E103</f>
        <v>2.4611769419969995</v>
      </c>
      <c r="I103" s="2">
        <f>[1]IND!I103-[1]IND!$E103</f>
        <v>3.3508833621594523</v>
      </c>
      <c r="J103" s="2">
        <f>[1]IND!J103-[1]IND!$E103</f>
        <v>3.7367679869446917</v>
      </c>
      <c r="K103" s="2">
        <f>[1]IND!K103-[1]IND!$E103</f>
        <v>4.0118675001333948</v>
      </c>
      <c r="L103" s="2">
        <f>[1]IND!L103-[1]IND!$E103</f>
        <v>4.3146282008085404</v>
      </c>
      <c r="M103" s="2">
        <f>[1]IND!M103-[1]IND!$E103</f>
        <v>4.3146282008085404</v>
      </c>
      <c r="N103" s="2">
        <f>[1]IND!N103-[1]IND!$E103</f>
        <v>4.3146282008085404</v>
      </c>
      <c r="O103" s="2">
        <f>[1]IND!O103-[1]IND!$E103</f>
        <v>4.3146282008085404</v>
      </c>
      <c r="P103" s="2">
        <f>[1]IND!P103-[1]IND!$E103</f>
        <v>4.3146282008085404</v>
      </c>
      <c r="Q103" s="2">
        <f>[1]IND!Q103-[1]IND!$E103</f>
        <v>4.3146282008085404</v>
      </c>
      <c r="R103" s="2">
        <f>[1]IND!R103-[1]IND!$E103</f>
        <v>4.3146282008085404</v>
      </c>
      <c r="S103" s="2">
        <f>[1]IND!S103-[1]IND!$E103</f>
        <v>4.3146282008085404</v>
      </c>
      <c r="T103" s="2">
        <f>[1]IND!T103-[1]IND!$E103</f>
        <v>4.3146282008085404</v>
      </c>
      <c r="U103" s="2">
        <f>[1]IND!U103-[1]IND!$E103</f>
        <v>4.3146282008085404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1.719473628448533</v>
      </c>
      <c r="H104" s="2">
        <f>[1]IND!H104-[1]IND!$E104</f>
        <v>3.0658418465010406</v>
      </c>
      <c r="I104" s="2">
        <f>[1]IND!I104-[1]IND!$E104</f>
        <v>3.93920186258946</v>
      </c>
      <c r="J104" s="2">
        <f>[1]IND!J104-[1]IND!$E104</f>
        <v>4.4027412916071409</v>
      </c>
      <c r="K104" s="2">
        <f>[1]IND!K104-[1]IND!$E104</f>
        <v>4.5594193029007908</v>
      </c>
      <c r="L104" s="2">
        <f>[1]IND!L104-[1]IND!$E104</f>
        <v>4.5594193029007908</v>
      </c>
      <c r="M104" s="2">
        <f>[1]IND!M104-[1]IND!$E104</f>
        <v>4.5594193029007908</v>
      </c>
      <c r="N104" s="2">
        <f>[1]IND!N104-[1]IND!$E104</f>
        <v>4.5594193029007908</v>
      </c>
      <c r="O104" s="2">
        <f>[1]IND!O104-[1]IND!$E104</f>
        <v>4.6004962606996589</v>
      </c>
      <c r="P104" s="2">
        <f>[1]IND!P104-[1]IND!$E104</f>
        <v>4.6004962606996589</v>
      </c>
      <c r="Q104" s="2">
        <f>[1]IND!Q104-[1]IND!$E104</f>
        <v>4.6004962606996589</v>
      </c>
      <c r="R104" s="2">
        <f>[1]IND!R104-[1]IND!$E104</f>
        <v>4.6004962606996589</v>
      </c>
      <c r="S104" s="2">
        <f>[1]IND!S104-[1]IND!$E104</f>
        <v>4.6004962606996589</v>
      </c>
      <c r="T104" s="2">
        <f>[1]IND!T104-[1]IND!$E104</f>
        <v>4.6004962606996589</v>
      </c>
      <c r="U104" s="2">
        <f>[1]IND!U104-[1]IND!$E104</f>
        <v>4.5962135265930666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1.3181109114285174</v>
      </c>
      <c r="H105" s="2">
        <f>[1]IND!H105-[1]IND!$E105</f>
        <v>2.3158148269171583</v>
      </c>
      <c r="I105" s="2">
        <f>[1]IND!I105-[1]IND!$E105</f>
        <v>3.1052772040046186</v>
      </c>
      <c r="J105" s="2">
        <f>[1]IND!J105-[1]IND!$E105</f>
        <v>3.5800663575480396</v>
      </c>
      <c r="K105" s="2">
        <f>[1]IND!K105-[1]IND!$E105</f>
        <v>3.7849925434430993</v>
      </c>
      <c r="L105" s="2">
        <f>[1]IND!L105-[1]IND!$E105</f>
        <v>3.9205319963334322</v>
      </c>
      <c r="M105" s="2">
        <f>[1]IND!M105-[1]IND!$E105</f>
        <v>3.9205319963334322</v>
      </c>
      <c r="N105" s="2">
        <f>[1]IND!N105-[1]IND!$E105</f>
        <v>3.9205319963334322</v>
      </c>
      <c r="O105" s="2">
        <f>[1]IND!O105-[1]IND!$E105</f>
        <v>3.9205319963334322</v>
      </c>
      <c r="P105" s="2">
        <f>[1]IND!P105-[1]IND!$E105</f>
        <v>3.9205319963334322</v>
      </c>
      <c r="Q105" s="2">
        <f>[1]IND!Q105-[1]IND!$E105</f>
        <v>3.9205319963334322</v>
      </c>
      <c r="R105" s="2">
        <f>[1]IND!R105-[1]IND!$E105</f>
        <v>3.9205319963334322</v>
      </c>
      <c r="S105" s="2">
        <f>[1]IND!S105-[1]IND!$E105</f>
        <v>3.8922142383707214</v>
      </c>
      <c r="T105" s="2">
        <f>[1]IND!T105-[1]IND!$E105</f>
        <v>3.873170193955902</v>
      </c>
      <c r="U105" s="2">
        <f>[1]IND!U105-[1]IND!$E105</f>
        <v>3.8633809029262309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1.6366829143575519</v>
      </c>
      <c r="H106" s="2">
        <f>[1]IND!H106-[1]IND!$E106</f>
        <v>2.61491731614848</v>
      </c>
      <c r="I106" s="2">
        <f>[1]IND!I106-[1]IND!$E106</f>
        <v>3.0468860521261707</v>
      </c>
      <c r="J106" s="2">
        <f>[1]IND!J106-[1]IND!$E106</f>
        <v>3.3077009848832351</v>
      </c>
      <c r="K106" s="2">
        <f>[1]IND!K106-[1]IND!$E106</f>
        <v>3.4367849442665577</v>
      </c>
      <c r="L106" s="2">
        <f>[1]IND!L106-[1]IND!$E106</f>
        <v>3.7652005537006445</v>
      </c>
      <c r="M106" s="2">
        <f>[1]IND!M106-[1]IND!$E106</f>
        <v>3.8578970116196327</v>
      </c>
      <c r="N106" s="2">
        <f>[1]IND!N106-[1]IND!$E106</f>
        <v>3.8578970116196327</v>
      </c>
      <c r="O106" s="2">
        <f>[1]IND!O106-[1]IND!$E106</f>
        <v>3.8578970116196327</v>
      </c>
      <c r="P106" s="2">
        <f>[1]IND!P106-[1]IND!$E106</f>
        <v>3.8578970116196327</v>
      </c>
      <c r="Q106" s="2">
        <f>[1]IND!Q106-[1]IND!$E106</f>
        <v>3.8578970116196327</v>
      </c>
      <c r="R106" s="2">
        <f>[1]IND!R106-[1]IND!$E106</f>
        <v>3.8578970116196327</v>
      </c>
      <c r="S106" s="2">
        <f>[1]IND!S106-[1]IND!$E106</f>
        <v>3.8673746333649177</v>
      </c>
      <c r="T106" s="2">
        <f>[1]IND!T106-[1]IND!$E106</f>
        <v>3.8673746333649177</v>
      </c>
      <c r="U106" s="2">
        <f>[1]IND!U106-[1]IND!$E106</f>
        <v>3.8673746333649177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1.988537818264783</v>
      </c>
      <c r="H107" s="2">
        <f>[1]IND!H107-[1]IND!$E107</f>
        <v>3.2314214192450343</v>
      </c>
      <c r="I107" s="2">
        <f>[1]IND!I107-[1]IND!$E107</f>
        <v>4.0747064964122117</v>
      </c>
      <c r="J107" s="2">
        <f>[1]IND!J107-[1]IND!$E107</f>
        <v>4.5798426183626937</v>
      </c>
      <c r="K107" s="2">
        <f>[1]IND!K107-[1]IND!$E107</f>
        <v>4.9288951640371312</v>
      </c>
      <c r="L107" s="2">
        <f>[1]IND!L107-[1]IND!$E107</f>
        <v>5.1495984439742344</v>
      </c>
      <c r="M107" s="2">
        <f>[1]IND!M107-[1]IND!$E107</f>
        <v>5.1495984439742344</v>
      </c>
      <c r="N107" s="2">
        <f>[1]IND!N107-[1]IND!$E107</f>
        <v>5.1495984439742344</v>
      </c>
      <c r="O107" s="2">
        <f>[1]IND!O107-[1]IND!$E107</f>
        <v>5.1495984439742344</v>
      </c>
      <c r="P107" s="2">
        <f>[1]IND!P107-[1]IND!$E107</f>
        <v>5.1495984439742344</v>
      </c>
      <c r="Q107" s="2">
        <f>[1]IND!Q107-[1]IND!$E107</f>
        <v>5.1495984439742344</v>
      </c>
      <c r="R107" s="2">
        <f>[1]IND!R107-[1]IND!$E107</f>
        <v>5.0629277930511893</v>
      </c>
      <c r="S107" s="2">
        <f>[1]IND!S107-[1]IND!$E107</f>
        <v>5.009358799961861</v>
      </c>
      <c r="T107" s="2">
        <f>[1]IND!T107-[1]IND!$E107</f>
        <v>4.971456589148799</v>
      </c>
      <c r="U107" s="2">
        <f>[1]IND!U107-[1]IND!$E107</f>
        <v>4.9416448411850755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1.6343738959487411</v>
      </c>
      <c r="H108" s="2">
        <f>[1]IND!H108-[1]IND!$E108</f>
        <v>2.7362838033790577</v>
      </c>
      <c r="I108" s="2">
        <f>[1]IND!I108-[1]IND!$E108</f>
        <v>3.5903712935911098</v>
      </c>
      <c r="J108" s="2">
        <f>[1]IND!J108-[1]IND!$E108</f>
        <v>4.2449123035252239</v>
      </c>
      <c r="K108" s="2">
        <f>[1]IND!K108-[1]IND!$E108</f>
        <v>4.7074865743569383</v>
      </c>
      <c r="L108" s="2">
        <f>[1]IND!L108-[1]IND!$E108</f>
        <v>5.1924577046867562</v>
      </c>
      <c r="M108" s="2">
        <f>[1]IND!M108-[1]IND!$E108</f>
        <v>5.4096046470251427</v>
      </c>
      <c r="N108" s="2">
        <f>[1]IND!N108-[1]IND!$E108</f>
        <v>5.4096046470251427</v>
      </c>
      <c r="O108" s="2">
        <f>[1]IND!O108-[1]IND!$E108</f>
        <v>5.4096046470251427</v>
      </c>
      <c r="P108" s="2">
        <f>[1]IND!P108-[1]IND!$E108</f>
        <v>5.4096046470251427</v>
      </c>
      <c r="Q108" s="2">
        <f>[1]IND!Q108-[1]IND!$E108</f>
        <v>5.4992798199987121</v>
      </c>
      <c r="R108" s="2">
        <f>[1]IND!R108-[1]IND!$E108</f>
        <v>5.596269078256352</v>
      </c>
      <c r="S108" s="2">
        <f>[1]IND!S108-[1]IND!$E108</f>
        <v>5.596269078256352</v>
      </c>
      <c r="T108" s="2">
        <f>[1]IND!T108-[1]IND!$E108</f>
        <v>5.660449293579914</v>
      </c>
      <c r="U108" s="2">
        <f>[1]IND!U108-[1]IND!$E108</f>
        <v>5.6952393077083752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1.779870702261233</v>
      </c>
      <c r="H109" s="2">
        <f>[1]IND!H109-[1]IND!$E109</f>
        <v>2.7518386246318141</v>
      </c>
      <c r="I109" s="2">
        <f>[1]IND!I109-[1]IND!$E109</f>
        <v>3.113074496651647</v>
      </c>
      <c r="J109" s="2">
        <f>[1]IND!J109-[1]IND!$E109</f>
        <v>3.5549029263665357</v>
      </c>
      <c r="K109" s="2">
        <f>[1]IND!K109-[1]IND!$E109</f>
        <v>3.8640831700263547</v>
      </c>
      <c r="L109" s="2">
        <f>[1]IND!L109-[1]IND!$E109</f>
        <v>4.1639658532797803</v>
      </c>
      <c r="M109" s="2">
        <f>[1]IND!M109-[1]IND!$E109</f>
        <v>4.1639658532797803</v>
      </c>
      <c r="N109" s="2">
        <f>[1]IND!N109-[1]IND!$E109</f>
        <v>4.1639658532797803</v>
      </c>
      <c r="O109" s="2">
        <f>[1]IND!O109-[1]IND!$E109</f>
        <v>4.1639658532797803</v>
      </c>
      <c r="P109" s="2">
        <f>[1]IND!P109-[1]IND!$E109</f>
        <v>4.1639658532797803</v>
      </c>
      <c r="Q109" s="2">
        <f>[1]IND!Q109-[1]IND!$E109</f>
        <v>4.1639658532797803</v>
      </c>
      <c r="R109" s="2">
        <f>[1]IND!R109-[1]IND!$E109</f>
        <v>4.3842203387775402</v>
      </c>
      <c r="S109" s="2">
        <f>[1]IND!S109-[1]IND!$E109</f>
        <v>4.5154681397912579</v>
      </c>
      <c r="T109" s="2">
        <f>[1]IND!T109-[1]IND!$E109</f>
        <v>4.5585065401818472</v>
      </c>
      <c r="U109" s="2">
        <f>[1]IND!U109-[1]IND!$E109</f>
        <v>4.5813643377770816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1.1837402496633178</v>
      </c>
      <c r="H110" s="2">
        <f>[1]IND!H110-[1]IND!$E110</f>
        <v>2.1768618535434534</v>
      </c>
      <c r="I110" s="2">
        <f>[1]IND!I110-[1]IND!$E110</f>
        <v>2.9633563772656597</v>
      </c>
      <c r="J110" s="2">
        <f>[1]IND!J110-[1]IND!$E110</f>
        <v>3.3851196838310234</v>
      </c>
      <c r="K110" s="2">
        <f>[1]IND!K110-[1]IND!$E110</f>
        <v>3.7210283571833127</v>
      </c>
      <c r="L110" s="2">
        <f>[1]IND!L110-[1]IND!$E110</f>
        <v>3.9677927347475013</v>
      </c>
      <c r="M110" s="2">
        <f>[1]IND!M110-[1]IND!$E110</f>
        <v>3.9883769417288715</v>
      </c>
      <c r="N110" s="2">
        <f>[1]IND!N110-[1]IND!$E110</f>
        <v>3.9883769417288715</v>
      </c>
      <c r="O110" s="2">
        <f>[1]IND!O110-[1]IND!$E110</f>
        <v>3.9883769417288715</v>
      </c>
      <c r="P110" s="2">
        <f>[1]IND!P110-[1]IND!$E110</f>
        <v>3.9883769417288715</v>
      </c>
      <c r="Q110" s="2">
        <f>[1]IND!Q110-[1]IND!$E110</f>
        <v>3.9883769417288715</v>
      </c>
      <c r="R110" s="2">
        <f>[1]IND!R110-[1]IND!$E110</f>
        <v>3.9883769417288715</v>
      </c>
      <c r="S110" s="2">
        <f>[1]IND!S110-[1]IND!$E110</f>
        <v>3.9853940322959716</v>
      </c>
      <c r="T110" s="2">
        <f>[1]IND!T110-[1]IND!$E110</f>
        <v>3.972129888401982</v>
      </c>
      <c r="U110" s="2">
        <f>[1]IND!U110-[1]IND!$E110</f>
        <v>3.9770619557171525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1.4025324251455782</v>
      </c>
      <c r="H111" s="2">
        <f>[1]IND!H111-[1]IND!$E111</f>
        <v>2.1626926198889116</v>
      </c>
      <c r="I111" s="2">
        <f>[1]IND!I111-[1]IND!$E111</f>
        <v>2.486031079143002</v>
      </c>
      <c r="J111" s="2">
        <f>[1]IND!J111-[1]IND!$E111</f>
        <v>2.5918925946676392</v>
      </c>
      <c r="K111" s="2">
        <f>[1]IND!K111-[1]IND!$E111</f>
        <v>2.6803878915382526</v>
      </c>
      <c r="L111" s="2">
        <f>[1]IND!L111-[1]IND!$E111</f>
        <v>2.9235472114157854</v>
      </c>
      <c r="M111" s="2">
        <f>[1]IND!M111-[1]IND!$E111</f>
        <v>2.9235472114157854</v>
      </c>
      <c r="N111" s="2">
        <f>[1]IND!N111-[1]IND!$E111</f>
        <v>2.9235472114157854</v>
      </c>
      <c r="O111" s="2">
        <f>[1]IND!O111-[1]IND!$E111</f>
        <v>2.9235472114157854</v>
      </c>
      <c r="P111" s="2">
        <f>[1]IND!P111-[1]IND!$E111</f>
        <v>2.9235472114157854</v>
      </c>
      <c r="Q111" s="2">
        <f>[1]IND!Q111-[1]IND!$E111</f>
        <v>2.9235472114157854</v>
      </c>
      <c r="R111" s="2">
        <f>[1]IND!R111-[1]IND!$E111</f>
        <v>2.9235472114157854</v>
      </c>
      <c r="S111" s="2">
        <f>[1]IND!S111-[1]IND!$E111</f>
        <v>2.9235472114157854</v>
      </c>
      <c r="T111" s="2">
        <f>[1]IND!T111-[1]IND!$E111</f>
        <v>2.9235472114157854</v>
      </c>
      <c r="U111" s="2">
        <f>[1]IND!U111-[1]IND!$E111</f>
        <v>2.9235472114157854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1.4367176351594715</v>
      </c>
      <c r="H112" s="2">
        <f>[1]IND!H112-[1]IND!$E112</f>
        <v>2.2904154336427123</v>
      </c>
      <c r="I112" s="2">
        <f>[1]IND!I112-[1]IND!$E112</f>
        <v>2.8042977404304796</v>
      </c>
      <c r="J112" s="2">
        <f>[1]IND!J112-[1]IND!$E112</f>
        <v>3.0939588627066215</v>
      </c>
      <c r="K112" s="2">
        <f>[1]IND!K112-[1]IND!$E112</f>
        <v>3.257048736170276</v>
      </c>
      <c r="L112" s="2">
        <f>[1]IND!L112-[1]IND!$E112</f>
        <v>3.3002982485420791</v>
      </c>
      <c r="M112" s="2">
        <f>[1]IND!M112-[1]IND!$E112</f>
        <v>3.3002982485420791</v>
      </c>
      <c r="N112" s="2">
        <f>[1]IND!N112-[1]IND!$E112</f>
        <v>3.3002982485420791</v>
      </c>
      <c r="O112" s="2">
        <f>[1]IND!O112-[1]IND!$E112</f>
        <v>3.3002982485420791</v>
      </c>
      <c r="P112" s="2">
        <f>[1]IND!P112-[1]IND!$E112</f>
        <v>3.3002982485420791</v>
      </c>
      <c r="Q112" s="2">
        <f>[1]IND!Q112-[1]IND!$E112</f>
        <v>3.3002982485420791</v>
      </c>
      <c r="R112" s="2">
        <f>[1]IND!R112-[1]IND!$E112</f>
        <v>3.3002982485420791</v>
      </c>
      <c r="S112" s="2">
        <f>[1]IND!S112-[1]IND!$E112</f>
        <v>3.3002982485420791</v>
      </c>
      <c r="T112" s="2">
        <f>[1]IND!T112-[1]IND!$E112</f>
        <v>3.3002982485420791</v>
      </c>
      <c r="U112" s="2">
        <f>[1]IND!U112-[1]IND!$E112</f>
        <v>3.3002982485420791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1.7689712912878459</v>
      </c>
      <c r="H113" s="2">
        <f>[1]IND!H113-[1]IND!$E113</f>
        <v>2.6805102403045922</v>
      </c>
      <c r="I113" s="2">
        <f>[1]IND!I113-[1]IND!$E113</f>
        <v>3.0823176257767191</v>
      </c>
      <c r="J113" s="2">
        <f>[1]IND!J113-[1]IND!$E113</f>
        <v>3.3463518840583681</v>
      </c>
      <c r="K113" s="2">
        <f>[1]IND!K113-[1]IND!$E113</f>
        <v>3.5329282828215689</v>
      </c>
      <c r="L113" s="2">
        <f>[1]IND!L113-[1]IND!$E113</f>
        <v>4.0745596018287475</v>
      </c>
      <c r="M113" s="2">
        <f>[1]IND!M113-[1]IND!$E113</f>
        <v>4.2819717828095847</v>
      </c>
      <c r="N113" s="2">
        <f>[1]IND!N113-[1]IND!$E113</f>
        <v>4.2819717828095847</v>
      </c>
      <c r="O113" s="2">
        <f>[1]IND!O113-[1]IND!$E113</f>
        <v>4.2819717828095847</v>
      </c>
      <c r="P113" s="2">
        <f>[1]IND!P113-[1]IND!$E113</f>
        <v>4.2819717828095847</v>
      </c>
      <c r="Q113" s="2">
        <f>[1]IND!Q113-[1]IND!$E113</f>
        <v>4.2819717828095847</v>
      </c>
      <c r="R113" s="2">
        <f>[1]IND!R113-[1]IND!$E113</f>
        <v>4.2819717828095847</v>
      </c>
      <c r="S113" s="2">
        <f>[1]IND!S113-[1]IND!$E113</f>
        <v>4.5295412764453644</v>
      </c>
      <c r="T113" s="2">
        <f>[1]IND!T113-[1]IND!$E113</f>
        <v>4.7059988974057454</v>
      </c>
      <c r="U113" s="2">
        <f>[1]IND!U113-[1]IND!$E113</f>
        <v>4.8084169966024231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1.320587168696969</v>
      </c>
      <c r="H114" s="2">
        <f>[1]IND!H114-[1]IND!$E114</f>
        <v>2.4066557343879946</v>
      </c>
      <c r="I114" s="2">
        <f>[1]IND!I114-[1]IND!$E114</f>
        <v>3.2589574491730886</v>
      </c>
      <c r="J114" s="2">
        <f>[1]IND!J114-[1]IND!$E114</f>
        <v>3.8157699659274336</v>
      </c>
      <c r="K114" s="2">
        <f>[1]IND!K114-[1]IND!$E114</f>
        <v>4.1819845363113846</v>
      </c>
      <c r="L114" s="2">
        <f>[1]IND!L114-[1]IND!$E114</f>
        <v>4.5205724357200641</v>
      </c>
      <c r="M114" s="2">
        <f>[1]IND!M114-[1]IND!$E114</f>
        <v>4.5205724357200641</v>
      </c>
      <c r="N114" s="2">
        <f>[1]IND!N114-[1]IND!$E114</f>
        <v>4.5205724357200641</v>
      </c>
      <c r="O114" s="2">
        <f>[1]IND!O114-[1]IND!$E114</f>
        <v>4.5205724357200641</v>
      </c>
      <c r="P114" s="2">
        <f>[1]IND!P114-[1]IND!$E114</f>
        <v>4.5205724357200641</v>
      </c>
      <c r="Q114" s="2">
        <f>[1]IND!Q114-[1]IND!$E114</f>
        <v>4.6178331444583822</v>
      </c>
      <c r="R114" s="2">
        <f>[1]IND!R114-[1]IND!$E114</f>
        <v>4.754905597663539</v>
      </c>
      <c r="S114" s="2">
        <f>[1]IND!S114-[1]IND!$E114</f>
        <v>4.7690881192306982</v>
      </c>
      <c r="T114" s="2">
        <f>[1]IND!T114-[1]IND!$E114</f>
        <v>4.7674306156720778</v>
      </c>
      <c r="U114" s="2">
        <f>[1]IND!U114-[1]IND!$E114</f>
        <v>4.7674306156720778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1.1723356889001408</v>
      </c>
      <c r="H115" s="2">
        <f>[1]IND!H115-[1]IND!$E115</f>
        <v>1.8098366324313861</v>
      </c>
      <c r="I115" s="2">
        <f>[1]IND!I115-[1]IND!$E115</f>
        <v>2.2439531129506936</v>
      </c>
      <c r="J115" s="2">
        <f>[1]IND!J115-[1]IND!$E115</f>
        <v>2.5592499578797607</v>
      </c>
      <c r="K115" s="2">
        <f>[1]IND!K115-[1]IND!$E115</f>
        <v>2.5592499578797607</v>
      </c>
      <c r="L115" s="2">
        <f>[1]IND!L115-[1]IND!$E115</f>
        <v>3.052058201631997</v>
      </c>
      <c r="M115" s="2">
        <f>[1]IND!M115-[1]IND!$E115</f>
        <v>3.052058201631997</v>
      </c>
      <c r="N115" s="2">
        <f>[1]IND!N115-[1]IND!$E115</f>
        <v>3.052058201631997</v>
      </c>
      <c r="O115" s="2">
        <f>[1]IND!O115-[1]IND!$E115</f>
        <v>3.052058201631997</v>
      </c>
      <c r="P115" s="2">
        <f>[1]IND!P115-[1]IND!$E115</f>
        <v>3.052058201631997</v>
      </c>
      <c r="Q115" s="2">
        <f>[1]IND!Q115-[1]IND!$E115</f>
        <v>3.052058201631997</v>
      </c>
      <c r="R115" s="2">
        <f>[1]IND!R115-[1]IND!$E115</f>
        <v>3.1715738270127876</v>
      </c>
      <c r="S115" s="2">
        <f>[1]IND!S115-[1]IND!$E115</f>
        <v>3.1715738270127876</v>
      </c>
      <c r="T115" s="2">
        <f>[1]IND!T115-[1]IND!$E115</f>
        <v>3.1762816292324931</v>
      </c>
      <c r="U115" s="2">
        <f>[1]IND!U115-[1]IND!$E115</f>
        <v>3.3465531994383522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1.7378392751525027</v>
      </c>
      <c r="H116" s="2">
        <f>[1]IND!H116-[1]IND!$E116</f>
        <v>3.1428644615907171</v>
      </c>
      <c r="I116" s="2">
        <f>[1]IND!I116-[1]IND!$E116</f>
        <v>4.1701802084966904</v>
      </c>
      <c r="J116" s="2">
        <f>[1]IND!J116-[1]IND!$E116</f>
        <v>4.6848278980592806</v>
      </c>
      <c r="K116" s="2">
        <f>[1]IND!K116-[1]IND!$E116</f>
        <v>4.9316653776748893</v>
      </c>
      <c r="L116" s="2">
        <f>[1]IND!L116-[1]IND!$E116</f>
        <v>5.3289116986085681</v>
      </c>
      <c r="M116" s="2">
        <f>[1]IND!M116-[1]IND!$E116</f>
        <v>5.4964096619091354</v>
      </c>
      <c r="N116" s="2">
        <f>[1]IND!N116-[1]IND!$E116</f>
        <v>5.4964096619091354</v>
      </c>
      <c r="O116" s="2">
        <f>[1]IND!O116-[1]IND!$E116</f>
        <v>5.4964096619091354</v>
      </c>
      <c r="P116" s="2">
        <f>[1]IND!P116-[1]IND!$E116</f>
        <v>5.4964096619091354</v>
      </c>
      <c r="Q116" s="2">
        <f>[1]IND!Q116-[1]IND!$E116</f>
        <v>5.6235043063347945</v>
      </c>
      <c r="R116" s="2">
        <f>[1]IND!R116-[1]IND!$E116</f>
        <v>5.6235043063347945</v>
      </c>
      <c r="S116" s="2">
        <f>[1]IND!S116-[1]IND!$E116</f>
        <v>5.6235043063347945</v>
      </c>
      <c r="T116" s="2">
        <f>[1]IND!T116-[1]IND!$E116</f>
        <v>5.6235043063347945</v>
      </c>
      <c r="U116" s="2">
        <f>[1]IND!U116-[1]IND!$E116</f>
        <v>5.5752466804282879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1.8839278803973531</v>
      </c>
      <c r="H117" s="2">
        <f>[1]IND!H117-[1]IND!$E117</f>
        <v>3.3091517546411673</v>
      </c>
      <c r="I117" s="2">
        <f>[1]IND!I117-[1]IND!$E117</f>
        <v>4.3221710582801744</v>
      </c>
      <c r="J117" s="2">
        <f>[1]IND!J117-[1]IND!$E117</f>
        <v>4.9205743509284581</v>
      </c>
      <c r="K117" s="2">
        <f>[1]IND!K117-[1]IND!$E117</f>
        <v>5.1355840432358786</v>
      </c>
      <c r="L117" s="2">
        <f>[1]IND!L117-[1]IND!$E117</f>
        <v>5.3169109728750765</v>
      </c>
      <c r="M117" s="2">
        <f>[1]IND!M117-[1]IND!$E117</f>
        <v>5.3169109728750765</v>
      </c>
      <c r="N117" s="2">
        <f>[1]IND!N117-[1]IND!$E117</f>
        <v>5.3169109728750765</v>
      </c>
      <c r="O117" s="2">
        <f>[1]IND!O117-[1]IND!$E117</f>
        <v>5.3169109728750765</v>
      </c>
      <c r="P117" s="2">
        <f>[1]IND!P117-[1]IND!$E117</f>
        <v>5.3169109728750765</v>
      </c>
      <c r="Q117" s="2">
        <f>[1]IND!Q117-[1]IND!$E117</f>
        <v>5.3169109728750765</v>
      </c>
      <c r="R117" s="2">
        <f>[1]IND!R117-[1]IND!$E117</f>
        <v>5.3169109728750765</v>
      </c>
      <c r="S117" s="2">
        <f>[1]IND!S117-[1]IND!$E117</f>
        <v>5.3169109728750765</v>
      </c>
      <c r="T117" s="2">
        <f>[1]IND!T117-[1]IND!$E117</f>
        <v>5.3169109728750765</v>
      </c>
      <c r="U117" s="2">
        <f>[1]IND!U117-[1]IND!$E117</f>
        <v>5.3169109728750765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2.0337259542562247</v>
      </c>
      <c r="H118" s="2">
        <f>[1]IND!H118-[1]IND!$E118</f>
        <v>3.3654626936182641</v>
      </c>
      <c r="I118" s="2">
        <f>[1]IND!I118-[1]IND!$E118</f>
        <v>4.6743619627350448</v>
      </c>
      <c r="J118" s="2">
        <f>[1]IND!J118-[1]IND!$E118</f>
        <v>5.5751557691271305</v>
      </c>
      <c r="K118" s="2">
        <f>[1]IND!K118-[1]IND!$E118</f>
        <v>6.0000661826698849</v>
      </c>
      <c r="L118" s="2">
        <f>[1]IND!L118-[1]IND!$E118</f>
        <v>6.2990051792762358</v>
      </c>
      <c r="M118" s="2">
        <f>[1]IND!M118-[1]IND!$E118</f>
        <v>6.2990051792762358</v>
      </c>
      <c r="N118" s="2">
        <f>[1]IND!N118-[1]IND!$E118</f>
        <v>6.2990051792762358</v>
      </c>
      <c r="O118" s="2">
        <f>[1]IND!O118-[1]IND!$E118</f>
        <v>6.5111885910755909</v>
      </c>
      <c r="P118" s="2">
        <f>[1]IND!P118-[1]IND!$E118</f>
        <v>6.636658762208496</v>
      </c>
      <c r="Q118" s="2">
        <f>[1]IND!Q118-[1]IND!$E118</f>
        <v>6.6888164351146848</v>
      </c>
      <c r="R118" s="2">
        <f>[1]IND!R118-[1]IND!$E118</f>
        <v>6.690975660177541</v>
      </c>
      <c r="S118" s="2">
        <f>[1]IND!S118-[1]IND!$E118</f>
        <v>6.6233399628757041</v>
      </c>
      <c r="T118" s="2">
        <f>[1]IND!T118-[1]IND!$E118</f>
        <v>6.5635987977818004</v>
      </c>
      <c r="U118" s="2">
        <f>[1]IND!U118-[1]IND!$E118</f>
        <v>6.5057579257608449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1.6600852709739087</v>
      </c>
      <c r="H119" s="2">
        <f>[1]IND!H119-[1]IND!$E119</f>
        <v>2.8686162846247925</v>
      </c>
      <c r="I119" s="2">
        <f>[1]IND!I119-[1]IND!$E119</f>
        <v>3.7441611639187062</v>
      </c>
      <c r="J119" s="2">
        <f>[1]IND!J119-[1]IND!$E119</f>
        <v>4.129330245049502</v>
      </c>
      <c r="K119" s="2">
        <f>[1]IND!K119-[1]IND!$E119</f>
        <v>4.3395443636994351</v>
      </c>
      <c r="L119" s="2">
        <f>[1]IND!L119-[1]IND!$E119</f>
        <v>4.4145295613807765</v>
      </c>
      <c r="M119" s="2">
        <f>[1]IND!M119-[1]IND!$E119</f>
        <v>4.4145295613807765</v>
      </c>
      <c r="N119" s="2">
        <f>[1]IND!N119-[1]IND!$E119</f>
        <v>4.4145295613807765</v>
      </c>
      <c r="O119" s="2">
        <f>[1]IND!O119-[1]IND!$E119</f>
        <v>4.4145295613807765</v>
      </c>
      <c r="P119" s="2">
        <f>[1]IND!P119-[1]IND!$E119</f>
        <v>4.4145295613807765</v>
      </c>
      <c r="Q119" s="2">
        <f>[1]IND!Q119-[1]IND!$E119</f>
        <v>4.4145295613807765</v>
      </c>
      <c r="R119" s="2">
        <f>[1]IND!R119-[1]IND!$E119</f>
        <v>4.4145295613807765</v>
      </c>
      <c r="S119" s="2">
        <f>[1]IND!S119-[1]IND!$E119</f>
        <v>4.4145295613807765</v>
      </c>
      <c r="T119" s="2">
        <f>[1]IND!T119-[1]IND!$E119</f>
        <v>4.4145295613807765</v>
      </c>
      <c r="U119" s="2">
        <f>[1]IND!U119-[1]IND!$E119</f>
        <v>4.4145295613807765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1.6459576039651687</v>
      </c>
      <c r="H120" s="2">
        <f>[1]IND!H120-[1]IND!$E120</f>
        <v>3.0000875982312252</v>
      </c>
      <c r="I120" s="2">
        <f>[1]IND!I120-[1]IND!$E120</f>
        <v>3.8452363678501964</v>
      </c>
      <c r="J120" s="2">
        <f>[1]IND!J120-[1]IND!$E120</f>
        <v>4.2132749860095284</v>
      </c>
      <c r="K120" s="2">
        <f>[1]IND!K120-[1]IND!$E120</f>
        <v>4.458648411263356</v>
      </c>
      <c r="L120" s="2">
        <f>[1]IND!L120-[1]IND!$E120</f>
        <v>4.6319603500114059</v>
      </c>
      <c r="M120" s="2">
        <f>[1]IND!M120-[1]IND!$E120</f>
        <v>4.6319603500114059</v>
      </c>
      <c r="N120" s="2">
        <f>[1]IND!N120-[1]IND!$E120</f>
        <v>4.6319603500114059</v>
      </c>
      <c r="O120" s="2">
        <f>[1]IND!O120-[1]IND!$E120</f>
        <v>4.6319603500114059</v>
      </c>
      <c r="P120" s="2">
        <f>[1]IND!P120-[1]IND!$E120</f>
        <v>4.6319603500114059</v>
      </c>
      <c r="Q120" s="2">
        <f>[1]IND!Q120-[1]IND!$E120</f>
        <v>4.6319603500114059</v>
      </c>
      <c r="R120" s="2">
        <f>[1]IND!R120-[1]IND!$E120</f>
        <v>4.6319603500114059</v>
      </c>
      <c r="S120" s="2">
        <f>[1]IND!S120-[1]IND!$E120</f>
        <v>4.6319603500114059</v>
      </c>
      <c r="T120" s="2">
        <f>[1]IND!T120-[1]IND!$E120</f>
        <v>4.6319603500114059</v>
      </c>
      <c r="U120" s="2">
        <f>[1]IND!U120-[1]IND!$E120</f>
        <v>4.6319603500114059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1.7027019417973346</v>
      </c>
      <c r="H121" s="2">
        <f>[1]IND!H121-[1]IND!$E121</f>
        <v>2.7496696229911173</v>
      </c>
      <c r="I121" s="2">
        <f>[1]IND!I121-[1]IND!$E121</f>
        <v>3.6479774826575664</v>
      </c>
      <c r="J121" s="2">
        <f>[1]IND!J121-[1]IND!$E121</f>
        <v>3.9583119942193914</v>
      </c>
      <c r="K121" s="2">
        <f>[1]IND!K121-[1]IND!$E121</f>
        <v>4.2294298067572011</v>
      </c>
      <c r="L121" s="2">
        <f>[1]IND!L121-[1]IND!$E121</f>
        <v>4.5519388223240895</v>
      </c>
      <c r="M121" s="2">
        <f>[1]IND!M121-[1]IND!$E121</f>
        <v>4.6189663370711784</v>
      </c>
      <c r="N121" s="2">
        <f>[1]IND!N121-[1]IND!$E121</f>
        <v>4.6189663370711784</v>
      </c>
      <c r="O121" s="2">
        <f>[1]IND!O121-[1]IND!$E121</f>
        <v>4.6189663370711784</v>
      </c>
      <c r="P121" s="2">
        <f>[1]IND!P121-[1]IND!$E121</f>
        <v>4.6189663370711784</v>
      </c>
      <c r="Q121" s="2">
        <f>[1]IND!Q121-[1]IND!$E121</f>
        <v>4.6189663370711784</v>
      </c>
      <c r="R121" s="2">
        <f>[1]IND!R121-[1]IND!$E121</f>
        <v>4.6189663370711784</v>
      </c>
      <c r="S121" s="2">
        <f>[1]IND!S121-[1]IND!$E121</f>
        <v>4.6189663370711784</v>
      </c>
      <c r="T121" s="2">
        <f>[1]IND!T121-[1]IND!$E121</f>
        <v>4.6189663370711784</v>
      </c>
      <c r="U121" s="2">
        <f>[1]IND!U121-[1]IND!$E121</f>
        <v>4.6189663370711784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1.787899329451534</v>
      </c>
      <c r="H122" s="2">
        <f>[1]IND!H122-[1]IND!$E122</f>
        <v>3.0234033511200256</v>
      </c>
      <c r="I122" s="2">
        <f>[1]IND!I122-[1]IND!$E122</f>
        <v>3.7219712408510421</v>
      </c>
      <c r="J122" s="2">
        <f>[1]IND!J122-[1]IND!$E122</f>
        <v>4.1256453849698271</v>
      </c>
      <c r="K122" s="2">
        <f>[1]IND!K122-[1]IND!$E122</f>
        <v>4.3796588359881348</v>
      </c>
      <c r="L122" s="2">
        <f>[1]IND!L122-[1]IND!$E122</f>
        <v>4.6525881459066838</v>
      </c>
      <c r="M122" s="2">
        <f>[1]IND!M122-[1]IND!$E122</f>
        <v>4.6525881459066838</v>
      </c>
      <c r="N122" s="2">
        <f>[1]IND!N122-[1]IND!$E122</f>
        <v>4.6525881459066838</v>
      </c>
      <c r="O122" s="2">
        <f>[1]IND!O122-[1]IND!$E122</f>
        <v>4.6525881459066838</v>
      </c>
      <c r="P122" s="2">
        <f>[1]IND!P122-[1]IND!$E122</f>
        <v>4.7199500671562227</v>
      </c>
      <c r="Q122" s="2">
        <f>[1]IND!Q122-[1]IND!$E122</f>
        <v>4.7199500671562227</v>
      </c>
      <c r="R122" s="2">
        <f>[1]IND!R122-[1]IND!$E122</f>
        <v>4.7199500671562227</v>
      </c>
      <c r="S122" s="2">
        <f>[1]IND!S122-[1]IND!$E122</f>
        <v>4.7199500671562227</v>
      </c>
      <c r="T122" s="2">
        <f>[1]IND!T122-[1]IND!$E122</f>
        <v>4.7641132305366014</v>
      </c>
      <c r="U122" s="2">
        <f>[1]IND!U122-[1]IND!$E122</f>
        <v>4.7687962814447022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1.9409768316015619</v>
      </c>
      <c r="H123" s="2">
        <f>[1]IND!H123-[1]IND!$E123</f>
        <v>3.3723756410486825</v>
      </c>
      <c r="I123" s="2">
        <f>[1]IND!I123-[1]IND!$E123</f>
        <v>4.3109977555158299</v>
      </c>
      <c r="J123" s="2">
        <f>[1]IND!J123-[1]IND!$E123</f>
        <v>4.8958229700255362</v>
      </c>
      <c r="K123" s="2">
        <f>[1]IND!K123-[1]IND!$E123</f>
        <v>5.3913383915170314</v>
      </c>
      <c r="L123" s="2">
        <f>[1]IND!L123-[1]IND!$E123</f>
        <v>6.021840552660251</v>
      </c>
      <c r="M123" s="2">
        <f>[1]IND!M123-[1]IND!$E123</f>
        <v>6.2375877591424835</v>
      </c>
      <c r="N123" s="2">
        <f>[1]IND!N123-[1]IND!$E123</f>
        <v>6.2375877591424835</v>
      </c>
      <c r="O123" s="2">
        <f>[1]IND!O123-[1]IND!$E123</f>
        <v>6.2375877591424835</v>
      </c>
      <c r="P123" s="2">
        <f>[1]IND!P123-[1]IND!$E123</f>
        <v>6.2375877591424835</v>
      </c>
      <c r="Q123" s="2">
        <f>[1]IND!Q123-[1]IND!$E123</f>
        <v>6.2375877591424835</v>
      </c>
      <c r="R123" s="2">
        <f>[1]IND!R123-[1]IND!$E123</f>
        <v>6.2275431350816692</v>
      </c>
      <c r="S123" s="2">
        <f>[1]IND!S123-[1]IND!$E123</f>
        <v>6.150249067144868</v>
      </c>
      <c r="T123" s="2">
        <f>[1]IND!T123-[1]IND!$E123</f>
        <v>6.1001189434850485</v>
      </c>
      <c r="U123" s="2">
        <f>[1]IND!U123-[1]IND!$E123</f>
        <v>6.0466909258313315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1.1566903174115435</v>
      </c>
      <c r="H124" s="2">
        <f>[1]IND!H124-[1]IND!$E124</f>
        <v>1.9812087161948</v>
      </c>
      <c r="I124" s="2">
        <f>[1]IND!I124-[1]IND!$E124</f>
        <v>2.5435284262192575</v>
      </c>
      <c r="J124" s="2">
        <f>[1]IND!J124-[1]IND!$E124</f>
        <v>2.8244123276411663</v>
      </c>
      <c r="K124" s="2">
        <f>[1]IND!K124-[1]IND!$E124</f>
        <v>3.1214425202080704</v>
      </c>
      <c r="L124" s="2">
        <f>[1]IND!L124-[1]IND!$E124</f>
        <v>3.4735635063892545</v>
      </c>
      <c r="M124" s="2">
        <f>[1]IND!M124-[1]IND!$E124</f>
        <v>3.4735635063892545</v>
      </c>
      <c r="N124" s="2">
        <f>[1]IND!N124-[1]IND!$E124</f>
        <v>3.4735635063892545</v>
      </c>
      <c r="O124" s="2">
        <f>[1]IND!O124-[1]IND!$E124</f>
        <v>3.4735635063892545</v>
      </c>
      <c r="P124" s="2">
        <f>[1]IND!P124-[1]IND!$E124</f>
        <v>3.4735635063892545</v>
      </c>
      <c r="Q124" s="2">
        <f>[1]IND!Q124-[1]IND!$E124</f>
        <v>3.4735635063892545</v>
      </c>
      <c r="R124" s="2">
        <f>[1]IND!R124-[1]IND!$E124</f>
        <v>3.4735635063892545</v>
      </c>
      <c r="S124" s="2">
        <f>[1]IND!S124-[1]IND!$E124</f>
        <v>3.4735635063892545</v>
      </c>
      <c r="T124" s="2">
        <f>[1]IND!T124-[1]IND!$E124</f>
        <v>3.4735635063892545</v>
      </c>
      <c r="U124" s="2">
        <f>[1]IND!U124-[1]IND!$E124</f>
        <v>3.4735635063892545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1.6999818715768811</v>
      </c>
      <c r="H125" s="2">
        <f>[1]IND!H125-[1]IND!$E125</f>
        <v>2.7310605442888072</v>
      </c>
      <c r="I125" s="2">
        <f>[1]IND!I125-[1]IND!$E125</f>
        <v>3.496844287147935</v>
      </c>
      <c r="J125" s="2">
        <f>[1]IND!J125-[1]IND!$E125</f>
        <v>3.9306872060280611</v>
      </c>
      <c r="K125" s="2">
        <f>[1]IND!K125-[1]IND!$E125</f>
        <v>4.1591028089128379</v>
      </c>
      <c r="L125" s="2">
        <f>[1]IND!L125-[1]IND!$E125</f>
        <v>4.3895944894540264</v>
      </c>
      <c r="M125" s="2">
        <f>[1]IND!M125-[1]IND!$E125</f>
        <v>4.3895944894540264</v>
      </c>
      <c r="N125" s="2">
        <f>[1]IND!N125-[1]IND!$E125</f>
        <v>4.3895944894540264</v>
      </c>
      <c r="O125" s="2">
        <f>[1]IND!O125-[1]IND!$E125</f>
        <v>4.3895944894540264</v>
      </c>
      <c r="P125" s="2">
        <f>[1]IND!P125-[1]IND!$E125</f>
        <v>4.3895944894540264</v>
      </c>
      <c r="Q125" s="2">
        <f>[1]IND!Q125-[1]IND!$E125</f>
        <v>4.4261027454343456</v>
      </c>
      <c r="R125" s="2">
        <f>[1]IND!R125-[1]IND!$E125</f>
        <v>4.4315583027194521</v>
      </c>
      <c r="S125" s="2">
        <f>[1]IND!S125-[1]IND!$E125</f>
        <v>4.4957038653569761</v>
      </c>
      <c r="T125" s="2">
        <f>[1]IND!T125-[1]IND!$E125</f>
        <v>4.5109324177302916</v>
      </c>
      <c r="U125" s="2">
        <f>[1]IND!U125-[1]IND!$E125</f>
        <v>4.5076558914607272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1.6703614307321839</v>
      </c>
      <c r="H126" s="2">
        <f>[1]IND!H126-[1]IND!$E126</f>
        <v>2.9833007137655763</v>
      </c>
      <c r="I126" s="2">
        <f>[1]IND!I126-[1]IND!$E126</f>
        <v>3.8593713991031073</v>
      </c>
      <c r="J126" s="2">
        <f>[1]IND!J126-[1]IND!$E126</f>
        <v>4.2623866929254355</v>
      </c>
      <c r="K126" s="2">
        <f>[1]IND!K126-[1]IND!$E126</f>
        <v>4.482892430569521</v>
      </c>
      <c r="L126" s="2">
        <f>[1]IND!L126-[1]IND!$E126</f>
        <v>4.8031245768824817</v>
      </c>
      <c r="M126" s="2">
        <f>[1]IND!M126-[1]IND!$E126</f>
        <v>4.8031245768824817</v>
      </c>
      <c r="N126" s="2">
        <f>[1]IND!N126-[1]IND!$E126</f>
        <v>4.8031245768824817</v>
      </c>
      <c r="O126" s="2">
        <f>[1]IND!O126-[1]IND!$E126</f>
        <v>4.8031245768824817</v>
      </c>
      <c r="P126" s="2">
        <f>[1]IND!P126-[1]IND!$E126</f>
        <v>4.8473584749437073</v>
      </c>
      <c r="Q126" s="2">
        <f>[1]IND!Q126-[1]IND!$E126</f>
        <v>4.8552116464008179</v>
      </c>
      <c r="R126" s="2">
        <f>[1]IND!R126-[1]IND!$E126</f>
        <v>4.8829781347904611</v>
      </c>
      <c r="S126" s="2">
        <f>[1]IND!S126-[1]IND!$E126</f>
        <v>4.8829781347904611</v>
      </c>
      <c r="T126" s="2">
        <f>[1]IND!T126-[1]IND!$E126</f>
        <v>4.8586516495182845</v>
      </c>
      <c r="U126" s="2">
        <f>[1]IND!U126-[1]IND!$E126</f>
        <v>4.8201824022126232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1.6306218414857572</v>
      </c>
      <c r="H127" s="2">
        <f>[1]IND!H127-[1]IND!$E127</f>
        <v>2.6385990155115717</v>
      </c>
      <c r="I127" s="2">
        <f>[1]IND!I127-[1]IND!$E127</f>
        <v>3.1054859332242017</v>
      </c>
      <c r="J127" s="2">
        <f>[1]IND!J127-[1]IND!$E127</f>
        <v>3.5049570441291173</v>
      </c>
      <c r="K127" s="2">
        <f>[1]IND!K127-[1]IND!$E127</f>
        <v>3.5049570441291173</v>
      </c>
      <c r="L127" s="2">
        <f>[1]IND!L127-[1]IND!$E127</f>
        <v>3.7632166260834055</v>
      </c>
      <c r="M127" s="2">
        <f>[1]IND!M127-[1]IND!$E127</f>
        <v>3.7818726491962629</v>
      </c>
      <c r="N127" s="2">
        <f>[1]IND!N127-[1]IND!$E127</f>
        <v>3.7818726491962629</v>
      </c>
      <c r="O127" s="2">
        <f>[1]IND!O127-[1]IND!$E127</f>
        <v>3.7818726491962629</v>
      </c>
      <c r="P127" s="2">
        <f>[1]IND!P127-[1]IND!$E127</f>
        <v>3.7818726491962629</v>
      </c>
      <c r="Q127" s="2">
        <f>[1]IND!Q127-[1]IND!$E127</f>
        <v>3.7818726491962629</v>
      </c>
      <c r="R127" s="2">
        <f>[1]IND!R127-[1]IND!$E127</f>
        <v>3.7818726491962629</v>
      </c>
      <c r="S127" s="2">
        <f>[1]IND!S127-[1]IND!$E127</f>
        <v>3.8941796132054147</v>
      </c>
      <c r="T127" s="2">
        <f>[1]IND!T127-[1]IND!$E127</f>
        <v>3.9063223701931609</v>
      </c>
      <c r="U127" s="2">
        <f>[1]IND!U127-[1]IND!$E127</f>
        <v>3.9063223701931609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1.8570480217849621</v>
      </c>
      <c r="H128" s="2">
        <f>[1]IND!H128-[1]IND!$E128</f>
        <v>3.1858462978990101</v>
      </c>
      <c r="I128" s="2">
        <f>[1]IND!I128-[1]IND!$E128</f>
        <v>4.1095481453258369</v>
      </c>
      <c r="J128" s="2">
        <f>[1]IND!J128-[1]IND!$E128</f>
        <v>4.6295408845779171</v>
      </c>
      <c r="K128" s="2">
        <f>[1]IND!K128-[1]IND!$E128</f>
        <v>4.9226591965186639</v>
      </c>
      <c r="L128" s="2">
        <f>[1]IND!L128-[1]IND!$E128</f>
        <v>5.1933979279069273</v>
      </c>
      <c r="M128" s="2">
        <f>[1]IND!M128-[1]IND!$E128</f>
        <v>5.1933979279069273</v>
      </c>
      <c r="N128" s="2">
        <f>[1]IND!N128-[1]IND!$E128</f>
        <v>5.1933979279069273</v>
      </c>
      <c r="O128" s="2">
        <f>[1]IND!O128-[1]IND!$E128</f>
        <v>5.1933979279069273</v>
      </c>
      <c r="P128" s="2">
        <f>[1]IND!P128-[1]IND!$E128</f>
        <v>5.1933979279069273</v>
      </c>
      <c r="Q128" s="2">
        <f>[1]IND!Q128-[1]IND!$E128</f>
        <v>5.1933979279069273</v>
      </c>
      <c r="R128" s="2">
        <f>[1]IND!R128-[1]IND!$E128</f>
        <v>5.1933979279069273</v>
      </c>
      <c r="S128" s="2">
        <f>[1]IND!S128-[1]IND!$E128</f>
        <v>5.1933979279069273</v>
      </c>
      <c r="T128" s="2">
        <f>[1]IND!T128-[1]IND!$E128</f>
        <v>5.1933979279069273</v>
      </c>
      <c r="U128" s="2">
        <f>[1]IND!U128-[1]IND!$E128</f>
        <v>5.1933979279069273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2.0823696009027657</v>
      </c>
      <c r="H129" s="2">
        <f>[1]IND!H129-[1]IND!$E129</f>
        <v>3.4503424752600473</v>
      </c>
      <c r="I129" s="2">
        <f>[1]IND!I129-[1]IND!$E129</f>
        <v>4.2801604866586125</v>
      </c>
      <c r="J129" s="2">
        <f>[1]IND!J129-[1]IND!$E129</f>
        <v>4.6330272284591558</v>
      </c>
      <c r="K129" s="2">
        <f>[1]IND!K129-[1]IND!$E129</f>
        <v>4.8028334825176096</v>
      </c>
      <c r="L129" s="2">
        <f>[1]IND!L129-[1]IND!$E129</f>
        <v>5.2260070708574062</v>
      </c>
      <c r="M129" s="2">
        <f>[1]IND!M129-[1]IND!$E129</f>
        <v>5.2260070708574062</v>
      </c>
      <c r="N129" s="2">
        <f>[1]IND!N129-[1]IND!$E129</f>
        <v>5.2260070708574062</v>
      </c>
      <c r="O129" s="2">
        <f>[1]IND!O129-[1]IND!$E129</f>
        <v>5.2260070708574062</v>
      </c>
      <c r="P129" s="2">
        <f>[1]IND!P129-[1]IND!$E129</f>
        <v>5.2260070708574062</v>
      </c>
      <c r="Q129" s="2">
        <f>[1]IND!Q129-[1]IND!$E129</f>
        <v>5.2260070708574062</v>
      </c>
      <c r="R129" s="2">
        <f>[1]IND!R129-[1]IND!$E129</f>
        <v>5.2260070708574062</v>
      </c>
      <c r="S129" s="2">
        <f>[1]IND!S129-[1]IND!$E129</f>
        <v>5.2260070708574062</v>
      </c>
      <c r="T129" s="2">
        <f>[1]IND!T129-[1]IND!$E129</f>
        <v>5.2260070708574062</v>
      </c>
      <c r="U129" s="2">
        <f>[1]IND!U129-[1]IND!$E129</f>
        <v>5.2260070708574062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1.8138029585478321</v>
      </c>
      <c r="H130" s="2">
        <f>[1]IND!H130-[1]IND!$E130</f>
        <v>3.1378365189079851</v>
      </c>
      <c r="I130" s="2">
        <f>[1]IND!I130-[1]IND!$E130</f>
        <v>3.8214667578302937</v>
      </c>
      <c r="J130" s="2">
        <f>[1]IND!J130-[1]IND!$E130</f>
        <v>4.3607588680317786</v>
      </c>
      <c r="K130" s="2">
        <f>[1]IND!K130-[1]IND!$E130</f>
        <v>4.462537872013181</v>
      </c>
      <c r="L130" s="2">
        <f>[1]IND!L130-[1]IND!$E130</f>
        <v>4.6268356721363411</v>
      </c>
      <c r="M130" s="2">
        <f>[1]IND!M130-[1]IND!$E130</f>
        <v>4.6268356721363411</v>
      </c>
      <c r="N130" s="2">
        <f>[1]IND!N130-[1]IND!$E130</f>
        <v>4.6268356721363411</v>
      </c>
      <c r="O130" s="2">
        <f>[1]IND!O130-[1]IND!$E130</f>
        <v>4.6268356721363411</v>
      </c>
      <c r="P130" s="2">
        <f>[1]IND!P130-[1]IND!$E130</f>
        <v>4.6268356721363411</v>
      </c>
      <c r="Q130" s="2">
        <f>[1]IND!Q130-[1]IND!$E130</f>
        <v>4.6268356721363411</v>
      </c>
      <c r="R130" s="2">
        <f>[1]IND!R130-[1]IND!$E130</f>
        <v>4.6268356721363411</v>
      </c>
      <c r="S130" s="2">
        <f>[1]IND!S130-[1]IND!$E130</f>
        <v>4.6268356721363411</v>
      </c>
      <c r="T130" s="2">
        <f>[1]IND!T130-[1]IND!$E130</f>
        <v>4.6268356721363411</v>
      </c>
      <c r="U130" s="2">
        <f>[1]IND!U130-[1]IND!$E130</f>
        <v>4.6268356721363411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1.4774419184144936</v>
      </c>
      <c r="H131" s="2">
        <f>[1]IND!H131-[1]IND!$E131</f>
        <v>2.7467933507057136</v>
      </c>
      <c r="I131" s="2">
        <f>[1]IND!I131-[1]IND!$E131</f>
        <v>3.6155871919938978</v>
      </c>
      <c r="J131" s="2">
        <f>[1]IND!J131-[1]IND!$E131</f>
        <v>3.8165282462992653</v>
      </c>
      <c r="K131" s="2">
        <f>[1]IND!K131-[1]IND!$E131</f>
        <v>3.8165282462992653</v>
      </c>
      <c r="L131" s="2">
        <f>[1]IND!L131-[1]IND!$E131</f>
        <v>4.0879978811231705</v>
      </c>
      <c r="M131" s="2">
        <f>[1]IND!M131-[1]IND!$E131</f>
        <v>4.0879978811231705</v>
      </c>
      <c r="N131" s="2">
        <f>[1]IND!N131-[1]IND!$E131</f>
        <v>4.0879978811231705</v>
      </c>
      <c r="O131" s="2">
        <f>[1]IND!O131-[1]IND!$E131</f>
        <v>4.0879978811231705</v>
      </c>
      <c r="P131" s="2">
        <f>[1]IND!P131-[1]IND!$E131</f>
        <v>4.0879978811231705</v>
      </c>
      <c r="Q131" s="2">
        <f>[1]IND!Q131-[1]IND!$E131</f>
        <v>4.0879978811231705</v>
      </c>
      <c r="R131" s="2">
        <f>[1]IND!R131-[1]IND!$E131</f>
        <v>4.0879978811231705</v>
      </c>
      <c r="S131" s="2">
        <f>[1]IND!S131-[1]IND!$E131</f>
        <v>4.0879978811231705</v>
      </c>
      <c r="T131" s="2">
        <f>[1]IND!T131-[1]IND!$E131</f>
        <v>4.0879978811231705</v>
      </c>
      <c r="U131" s="2">
        <f>[1]IND!U131-[1]IND!$E131</f>
        <v>4.0879978811231705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1.9476536250911956</v>
      </c>
      <c r="H132" s="2">
        <f>[1]IND!H132-[1]IND!$E132</f>
        <v>3.3913682240296588</v>
      </c>
      <c r="I132" s="2">
        <f>[1]IND!I132-[1]IND!$E132</f>
        <v>4.4997594341226872</v>
      </c>
      <c r="J132" s="2">
        <f>[1]IND!J132-[1]IND!$E132</f>
        <v>5.1414716007101813</v>
      </c>
      <c r="K132" s="2">
        <f>[1]IND!K132-[1]IND!$E132</f>
        <v>5.7198009185979348</v>
      </c>
      <c r="L132" s="2">
        <f>[1]IND!L132-[1]IND!$E132</f>
        <v>6.2373354812287474</v>
      </c>
      <c r="M132" s="2">
        <f>[1]IND!M132-[1]IND!$E132</f>
        <v>6.3930737621754226</v>
      </c>
      <c r="N132" s="2">
        <f>[1]IND!N132-[1]IND!$E132</f>
        <v>6.3930737621754226</v>
      </c>
      <c r="O132" s="2">
        <f>[1]IND!O132-[1]IND!$E132</f>
        <v>6.3930737621754226</v>
      </c>
      <c r="P132" s="2">
        <f>[1]IND!P132-[1]IND!$E132</f>
        <v>6.3469593241211069</v>
      </c>
      <c r="Q132" s="2">
        <f>[1]IND!Q132-[1]IND!$E132</f>
        <v>6.2524963239148388</v>
      </c>
      <c r="R132" s="2">
        <f>[1]IND!R132-[1]IND!$E132</f>
        <v>6.2056345623965754</v>
      </c>
      <c r="S132" s="2">
        <f>[1]IND!S132-[1]IND!$E132</f>
        <v>6.1634675088371118</v>
      </c>
      <c r="T132" s="2">
        <f>[1]IND!T132-[1]IND!$E132</f>
        <v>6.1077521453836496</v>
      </c>
      <c r="U132" s="2">
        <f>[1]IND!U132-[1]IND!$E132</f>
        <v>6.0795858009447841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1.5690246825079335</v>
      </c>
      <c r="H133" s="2">
        <f>[1]IND!H133-[1]IND!$E133</f>
        <v>2.7254623984151944</v>
      </c>
      <c r="I133" s="2">
        <f>[1]IND!I133-[1]IND!$E133</f>
        <v>3.5405361330290877</v>
      </c>
      <c r="J133" s="2">
        <f>[1]IND!J133-[1]IND!$E133</f>
        <v>3.769503329024916</v>
      </c>
      <c r="K133" s="2">
        <f>[1]IND!K133-[1]IND!$E133</f>
        <v>3.9302314983487197</v>
      </c>
      <c r="L133" s="2">
        <f>[1]IND!L133-[1]IND!$E133</f>
        <v>4.0921325962920605</v>
      </c>
      <c r="M133" s="2">
        <f>[1]IND!M133-[1]IND!$E133</f>
        <v>4.0921325962920605</v>
      </c>
      <c r="N133" s="2">
        <f>[1]IND!N133-[1]IND!$E133</f>
        <v>4.0921325962920605</v>
      </c>
      <c r="O133" s="2">
        <f>[1]IND!O133-[1]IND!$E133</f>
        <v>4.0921325962920605</v>
      </c>
      <c r="P133" s="2">
        <f>[1]IND!P133-[1]IND!$E133</f>
        <v>4.0921325962920605</v>
      </c>
      <c r="Q133" s="2">
        <f>[1]IND!Q133-[1]IND!$E133</f>
        <v>4.0921325962920605</v>
      </c>
      <c r="R133" s="2">
        <f>[1]IND!R133-[1]IND!$E133</f>
        <v>4.3192141635586925</v>
      </c>
      <c r="S133" s="2">
        <f>[1]IND!S133-[1]IND!$E133</f>
        <v>4.476822206029464</v>
      </c>
      <c r="T133" s="2">
        <f>[1]IND!T133-[1]IND!$E133</f>
        <v>4.5002611604958904</v>
      </c>
      <c r="U133" s="2">
        <f>[1]IND!U133-[1]IND!$E133</f>
        <v>4.5002611604958904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2.0822251717749314</v>
      </c>
      <c r="H134" s="2">
        <f>[1]IND!H134-[1]IND!$E134</f>
        <v>3.4686050784226641</v>
      </c>
      <c r="I134" s="2">
        <f>[1]IND!I134-[1]IND!$E134</f>
        <v>4.3724101321550801</v>
      </c>
      <c r="J134" s="2">
        <f>[1]IND!J134-[1]IND!$E134</f>
        <v>5.0102744021476067</v>
      </c>
      <c r="K134" s="2">
        <f>[1]IND!K134-[1]IND!$E134</f>
        <v>5.3006744387389588</v>
      </c>
      <c r="L134" s="2">
        <f>[1]IND!L134-[1]IND!$E134</f>
        <v>5.6309935464774643</v>
      </c>
      <c r="M134" s="2">
        <f>[1]IND!M134-[1]IND!$E134</f>
        <v>5.6309935464774643</v>
      </c>
      <c r="N134" s="2">
        <f>[1]IND!N134-[1]IND!$E134</f>
        <v>5.6309935464774643</v>
      </c>
      <c r="O134" s="2">
        <f>[1]IND!O134-[1]IND!$E134</f>
        <v>5.9172311030540872</v>
      </c>
      <c r="P134" s="2">
        <f>[1]IND!P134-[1]IND!$E134</f>
        <v>6.0480102827633822</v>
      </c>
      <c r="Q134" s="2">
        <f>[1]IND!Q134-[1]IND!$E134</f>
        <v>6.138884532698059</v>
      </c>
      <c r="R134" s="2">
        <f>[1]IND!R134-[1]IND!$E134</f>
        <v>6.1315975742786026</v>
      </c>
      <c r="S134" s="2">
        <f>[1]IND!S134-[1]IND!$E134</f>
        <v>6.0565492611191107</v>
      </c>
      <c r="T134" s="2">
        <f>[1]IND!T134-[1]IND!$E134</f>
        <v>5.9620574788856899</v>
      </c>
      <c r="U134" s="2">
        <f>[1]IND!U134-[1]IND!$E134</f>
        <v>5.9047515116267171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1.5846966022869484</v>
      </c>
      <c r="H135" s="2">
        <f>[1]IND!H135-[1]IND!$E135</f>
        <v>2.7307837558395871</v>
      </c>
      <c r="I135" s="2">
        <f>[1]IND!I135-[1]IND!$E135</f>
        <v>3.626123701405664</v>
      </c>
      <c r="J135" s="2">
        <f>[1]IND!J135-[1]IND!$E135</f>
        <v>3.9735026119606598</v>
      </c>
      <c r="K135" s="2">
        <f>[1]IND!K135-[1]IND!$E135</f>
        <v>4.1296767779066581</v>
      </c>
      <c r="L135" s="2">
        <f>[1]IND!L135-[1]IND!$E135</f>
        <v>4.3086766995646801</v>
      </c>
      <c r="M135" s="2">
        <f>[1]IND!M135-[1]IND!$E135</f>
        <v>4.3086766995646801</v>
      </c>
      <c r="N135" s="2">
        <f>[1]IND!N135-[1]IND!$E135</f>
        <v>4.3086766995646801</v>
      </c>
      <c r="O135" s="2">
        <f>[1]IND!O135-[1]IND!$E135</f>
        <v>4.3086766995646801</v>
      </c>
      <c r="P135" s="2">
        <f>[1]IND!P135-[1]IND!$E135</f>
        <v>4.3086766995646801</v>
      </c>
      <c r="Q135" s="2">
        <f>[1]IND!Q135-[1]IND!$E135</f>
        <v>4.3086766995646801</v>
      </c>
      <c r="R135" s="2">
        <f>[1]IND!R135-[1]IND!$E135</f>
        <v>4.3086766995646801</v>
      </c>
      <c r="S135" s="2">
        <f>[1]IND!S135-[1]IND!$E135</f>
        <v>4.3086766995646801</v>
      </c>
      <c r="T135" s="2">
        <f>[1]IND!T135-[1]IND!$E135</f>
        <v>4.3086766995646801</v>
      </c>
      <c r="U135" s="2">
        <f>[1]IND!U135-[1]IND!$E135</f>
        <v>4.3086766995646801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1.8671070339714095</v>
      </c>
      <c r="H136" s="2">
        <f>[1]IND!H136-[1]IND!$E136</f>
        <v>3.1950509428225846</v>
      </c>
      <c r="I136" s="2">
        <f>[1]IND!I136-[1]IND!$E136</f>
        <v>4.0811658615565722</v>
      </c>
      <c r="J136" s="2">
        <f>[1]IND!J136-[1]IND!$E136</f>
        <v>4.4531597977421153</v>
      </c>
      <c r="K136" s="2">
        <f>[1]IND!K136-[1]IND!$E136</f>
        <v>4.61466188219919</v>
      </c>
      <c r="L136" s="2">
        <f>[1]IND!L136-[1]IND!$E136</f>
        <v>4.7722667990199259</v>
      </c>
      <c r="M136" s="2">
        <f>[1]IND!M136-[1]IND!$E136</f>
        <v>4.7722667990199259</v>
      </c>
      <c r="N136" s="2">
        <f>[1]IND!N136-[1]IND!$E136</f>
        <v>4.7722667990199259</v>
      </c>
      <c r="O136" s="2">
        <f>[1]IND!O136-[1]IND!$E136</f>
        <v>4.7722667990199259</v>
      </c>
      <c r="P136" s="2">
        <f>[1]IND!P136-[1]IND!$E136</f>
        <v>4.8157815672330546</v>
      </c>
      <c r="Q136" s="2">
        <f>[1]IND!Q136-[1]IND!$E136</f>
        <v>4.8203082550252976</v>
      </c>
      <c r="R136" s="2">
        <f>[1]IND!R136-[1]IND!$E136</f>
        <v>4.8203082550252976</v>
      </c>
      <c r="S136" s="2">
        <f>[1]IND!S136-[1]IND!$E136</f>
        <v>4.8203082550252976</v>
      </c>
      <c r="T136" s="2">
        <f>[1]IND!T136-[1]IND!$E136</f>
        <v>4.7949291642111671</v>
      </c>
      <c r="U136" s="2">
        <f>[1]IND!U136-[1]IND!$E136</f>
        <v>4.779451627400972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1.2684958028069158</v>
      </c>
      <c r="H137" s="2">
        <f>[1]IND!H137-[1]IND!$E137</f>
        <v>2.4085449668869146</v>
      </c>
      <c r="I137" s="2">
        <f>[1]IND!I137-[1]IND!$E137</f>
        <v>3.2961757181985014</v>
      </c>
      <c r="J137" s="2">
        <f>[1]IND!J137-[1]IND!$E137</f>
        <v>3.8868354702906256</v>
      </c>
      <c r="K137" s="2">
        <f>[1]IND!K137-[1]IND!$E137</f>
        <v>4.1662775579760378</v>
      </c>
      <c r="L137" s="2">
        <f>[1]IND!L137-[1]IND!$E137</f>
        <v>4.6473243892573475</v>
      </c>
      <c r="M137" s="2">
        <f>[1]IND!M137-[1]IND!$E137</f>
        <v>4.6473243892573475</v>
      </c>
      <c r="N137" s="2">
        <f>[1]IND!N137-[1]IND!$E137</f>
        <v>4.6968261841817398</v>
      </c>
      <c r="O137" s="2">
        <f>[1]IND!O137-[1]IND!$E137</f>
        <v>4.6968261841817398</v>
      </c>
      <c r="P137" s="2">
        <f>[1]IND!P137-[1]IND!$E137</f>
        <v>4.6968261841817398</v>
      </c>
      <c r="Q137" s="2">
        <f>[1]IND!Q137-[1]IND!$E137</f>
        <v>4.6968261841817398</v>
      </c>
      <c r="R137" s="2">
        <f>[1]IND!R137-[1]IND!$E137</f>
        <v>4.6968261841817398</v>
      </c>
      <c r="S137" s="2">
        <f>[1]IND!S137-[1]IND!$E137</f>
        <v>4.6418278125364623</v>
      </c>
      <c r="T137" s="2">
        <f>[1]IND!T137-[1]IND!$E137</f>
        <v>4.5792074235429396</v>
      </c>
      <c r="U137" s="2">
        <f>[1]IND!U137-[1]IND!$E137</f>
        <v>4.5268635919471745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1.4206140242446459</v>
      </c>
      <c r="H138" s="2">
        <f>[1]IND!H138-[1]IND!$E138</f>
        <v>2.7916194497844451</v>
      </c>
      <c r="I138" s="2">
        <f>[1]IND!I138-[1]IND!$E138</f>
        <v>3.4702462891945505</v>
      </c>
      <c r="J138" s="2">
        <f>[1]IND!J138-[1]IND!$E138</f>
        <v>3.6252156013708294</v>
      </c>
      <c r="K138" s="2">
        <f>[1]IND!K138-[1]IND!$E138</f>
        <v>3.6252156013708294</v>
      </c>
      <c r="L138" s="2">
        <f>[1]IND!L138-[1]IND!$E138</f>
        <v>3.6252156013708294</v>
      </c>
      <c r="M138" s="2">
        <f>[1]IND!M138-[1]IND!$E138</f>
        <v>3.6252156013708294</v>
      </c>
      <c r="N138" s="2">
        <f>[1]IND!N138-[1]IND!$E138</f>
        <v>3.6252156013708294</v>
      </c>
      <c r="O138" s="2">
        <f>[1]IND!O138-[1]IND!$E138</f>
        <v>3.6252156013708294</v>
      </c>
      <c r="P138" s="2">
        <f>[1]IND!P138-[1]IND!$E138</f>
        <v>3.6252156013708294</v>
      </c>
      <c r="Q138" s="2">
        <f>[1]IND!Q138-[1]IND!$E138</f>
        <v>3.6252156013708294</v>
      </c>
      <c r="R138" s="2">
        <f>[1]IND!R138-[1]IND!$E138</f>
        <v>3.6252156013708294</v>
      </c>
      <c r="S138" s="2">
        <f>[1]IND!S138-[1]IND!$E138</f>
        <v>3.6252156013708294</v>
      </c>
      <c r="T138" s="2">
        <f>[1]IND!T138-[1]IND!$E138</f>
        <v>3.5886488047134222</v>
      </c>
      <c r="U138" s="2">
        <f>[1]IND!U138-[1]IND!$E138</f>
        <v>3.56047930121699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1.9987456560755419</v>
      </c>
      <c r="H139" s="2">
        <f>[1]IND!H139-[1]IND!$E139</f>
        <v>3.3363306553687622</v>
      </c>
      <c r="I139" s="2">
        <f>[1]IND!I139-[1]IND!$E139</f>
        <v>4.2996956421198007</v>
      </c>
      <c r="J139" s="2">
        <f>[1]IND!J139-[1]IND!$E139</f>
        <v>4.9974926677741056</v>
      </c>
      <c r="K139" s="2">
        <f>[1]IND!K139-[1]IND!$E139</f>
        <v>5.039969436297703</v>
      </c>
      <c r="L139" s="2">
        <f>[1]IND!L139-[1]IND!$E139</f>
        <v>5.5555779802341974</v>
      </c>
      <c r="M139" s="2">
        <f>[1]IND!M139-[1]IND!$E139</f>
        <v>5.5555779802341974</v>
      </c>
      <c r="N139" s="2">
        <f>[1]IND!N139-[1]IND!$E139</f>
        <v>5.5555779802341974</v>
      </c>
      <c r="O139" s="2">
        <f>[1]IND!O139-[1]IND!$E139</f>
        <v>5.5555779802341974</v>
      </c>
      <c r="P139" s="2">
        <f>[1]IND!P139-[1]IND!$E139</f>
        <v>5.709236214407829</v>
      </c>
      <c r="Q139" s="2">
        <f>[1]IND!Q139-[1]IND!$E139</f>
        <v>5.7855198826149685</v>
      </c>
      <c r="R139" s="2">
        <f>[1]IND!R139-[1]IND!$E139</f>
        <v>5.8050906629816126</v>
      </c>
      <c r="S139" s="2">
        <f>[1]IND!S139-[1]IND!$E139</f>
        <v>5.7912358210902681</v>
      </c>
      <c r="T139" s="2">
        <f>[1]IND!T139-[1]IND!$E139</f>
        <v>5.7628174308187514</v>
      </c>
      <c r="U139" s="2">
        <f>[1]IND!U139-[1]IND!$E139</f>
        <v>5.7478461028570891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1.3631104656382593</v>
      </c>
      <c r="H140" s="2">
        <f>[1]IND!H140-[1]IND!$E140</f>
        <v>2.3931912940398714</v>
      </c>
      <c r="I140" s="2">
        <f>[1]IND!I140-[1]IND!$E140</f>
        <v>3.0184794711765388</v>
      </c>
      <c r="J140" s="2">
        <f>[1]IND!J140-[1]IND!$E140</f>
        <v>3.4190448887783305</v>
      </c>
      <c r="K140" s="2">
        <f>[1]IND!K140-[1]IND!$E140</f>
        <v>3.6306723802285195</v>
      </c>
      <c r="L140" s="2">
        <f>[1]IND!L140-[1]IND!$E140</f>
        <v>3.8695941046152065</v>
      </c>
      <c r="M140" s="2">
        <f>[1]IND!M140-[1]IND!$E140</f>
        <v>3.8695941046152065</v>
      </c>
      <c r="N140" s="2">
        <f>[1]IND!N140-[1]IND!$E140</f>
        <v>3.8695941046152065</v>
      </c>
      <c r="O140" s="2">
        <f>[1]IND!O140-[1]IND!$E140</f>
        <v>3.8695941046152065</v>
      </c>
      <c r="P140" s="2">
        <f>[1]IND!P140-[1]IND!$E140</f>
        <v>3.8695941046152065</v>
      </c>
      <c r="Q140" s="2">
        <f>[1]IND!Q140-[1]IND!$E140</f>
        <v>3.8695941046152065</v>
      </c>
      <c r="R140" s="2">
        <f>[1]IND!R140-[1]IND!$E140</f>
        <v>3.8695941046152065</v>
      </c>
      <c r="S140" s="2">
        <f>[1]IND!S140-[1]IND!$E140</f>
        <v>3.8695941046152065</v>
      </c>
      <c r="T140" s="2">
        <f>[1]IND!T140-[1]IND!$E140</f>
        <v>3.8695941046152065</v>
      </c>
      <c r="U140" s="2">
        <f>[1]IND!U140-[1]IND!$E140</f>
        <v>3.8695941046152065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1.833011893693536</v>
      </c>
      <c r="H141" s="2">
        <f>[1]IND!H141-[1]IND!$E141</f>
        <v>3.1351978106067442</v>
      </c>
      <c r="I141" s="2">
        <f>[1]IND!I141-[1]IND!$E141</f>
        <v>3.9190544257561086</v>
      </c>
      <c r="J141" s="2">
        <f>[1]IND!J141-[1]IND!$E141</f>
        <v>4.1786700689423117</v>
      </c>
      <c r="K141" s="2">
        <f>[1]IND!K141-[1]IND!$E141</f>
        <v>4.3300135441381826</v>
      </c>
      <c r="L141" s="2">
        <f>[1]IND!L141-[1]IND!$E141</f>
        <v>4.4867730321037129</v>
      </c>
      <c r="M141" s="2">
        <f>[1]IND!M141-[1]IND!$E141</f>
        <v>4.4867730321037129</v>
      </c>
      <c r="N141" s="2">
        <f>[1]IND!N141-[1]IND!$E141</f>
        <v>4.4867730321037129</v>
      </c>
      <c r="O141" s="2">
        <f>[1]IND!O141-[1]IND!$E141</f>
        <v>4.4867730321037129</v>
      </c>
      <c r="P141" s="2">
        <f>[1]IND!P141-[1]IND!$E141</f>
        <v>4.4867730321037129</v>
      </c>
      <c r="Q141" s="2">
        <f>[1]IND!Q141-[1]IND!$E141</f>
        <v>4.4867730321037129</v>
      </c>
      <c r="R141" s="2">
        <f>[1]IND!R141-[1]IND!$E141</f>
        <v>4.6588548265534815</v>
      </c>
      <c r="S141" s="2">
        <f>[1]IND!S141-[1]IND!$E141</f>
        <v>4.7237386263127554</v>
      </c>
      <c r="T141" s="2">
        <f>[1]IND!T141-[1]IND!$E141</f>
        <v>4.8323993421425335</v>
      </c>
      <c r="U141" s="2">
        <f>[1]IND!U141-[1]IND!$E141</f>
        <v>4.8323993421425335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1.8683451812326712</v>
      </c>
      <c r="H142" s="2">
        <f>[1]IND!H142-[1]IND!$E142</f>
        <v>2.8627155846123316</v>
      </c>
      <c r="I142" s="2">
        <f>[1]IND!I142-[1]IND!$E142</f>
        <v>3.3679724184247277</v>
      </c>
      <c r="J142" s="2">
        <f>[1]IND!J142-[1]IND!$E142</f>
        <v>3.8227131297501469</v>
      </c>
      <c r="K142" s="2">
        <f>[1]IND!K142-[1]IND!$E142</f>
        <v>4.1431011947763334</v>
      </c>
      <c r="L142" s="2">
        <f>[1]IND!L142-[1]IND!$E142</f>
        <v>4.7085828425453915</v>
      </c>
      <c r="M142" s="2">
        <f>[1]IND!M142-[1]IND!$E142</f>
        <v>4.8121593314629418</v>
      </c>
      <c r="N142" s="2">
        <f>[1]IND!N142-[1]IND!$E142</f>
        <v>4.8121593314629418</v>
      </c>
      <c r="O142" s="2">
        <f>[1]IND!O142-[1]IND!$E142</f>
        <v>4.8121593314629418</v>
      </c>
      <c r="P142" s="2">
        <f>[1]IND!P142-[1]IND!$E142</f>
        <v>4.8121593314629418</v>
      </c>
      <c r="Q142" s="2">
        <f>[1]IND!Q142-[1]IND!$E142</f>
        <v>4.8121593314629418</v>
      </c>
      <c r="R142" s="2">
        <f>[1]IND!R142-[1]IND!$E142</f>
        <v>4.8121593314629418</v>
      </c>
      <c r="S142" s="2">
        <f>[1]IND!S142-[1]IND!$E142</f>
        <v>4.8121593314629418</v>
      </c>
      <c r="T142" s="2">
        <f>[1]IND!T142-[1]IND!$E142</f>
        <v>4.8121593314629418</v>
      </c>
      <c r="U142" s="2">
        <f>[1]IND!U142-[1]IND!$E142</f>
        <v>4.8336052093188595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1.8247195587623715</v>
      </c>
      <c r="H143" s="2">
        <f>[1]IND!H143-[1]IND!$E143</f>
        <v>3.0738380099810421</v>
      </c>
      <c r="I143" s="2">
        <f>[1]IND!I143-[1]IND!$E143</f>
        <v>3.7637136562703883</v>
      </c>
      <c r="J143" s="2">
        <f>[1]IND!J143-[1]IND!$E143</f>
        <v>4.0443532423756796</v>
      </c>
      <c r="K143" s="2">
        <f>[1]IND!K143-[1]IND!$E143</f>
        <v>4.1832327805958336</v>
      </c>
      <c r="L143" s="2">
        <f>[1]IND!L143-[1]IND!$E143</f>
        <v>4.2881555279663619</v>
      </c>
      <c r="M143" s="2">
        <f>[1]IND!M143-[1]IND!$E143</f>
        <v>4.3792154249006678</v>
      </c>
      <c r="N143" s="2">
        <f>[1]IND!N143-[1]IND!$E143</f>
        <v>4.3792154249006678</v>
      </c>
      <c r="O143" s="2">
        <f>[1]IND!O143-[1]IND!$E143</f>
        <v>4.3792154249006678</v>
      </c>
      <c r="P143" s="2">
        <f>[1]IND!P143-[1]IND!$E143</f>
        <v>4.3792154249006678</v>
      </c>
      <c r="Q143" s="2">
        <f>[1]IND!Q143-[1]IND!$E143</f>
        <v>4.3792154249006678</v>
      </c>
      <c r="R143" s="2">
        <f>[1]IND!R143-[1]IND!$E143</f>
        <v>4.3792154249006678</v>
      </c>
      <c r="S143" s="2">
        <f>[1]IND!S143-[1]IND!$E143</f>
        <v>4.3792154249006678</v>
      </c>
      <c r="T143" s="2">
        <f>[1]IND!T143-[1]IND!$E143</f>
        <v>4.3792154249006678</v>
      </c>
      <c r="U143" s="2">
        <f>[1]IND!U143-[1]IND!$E143</f>
        <v>4.3792154249006678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1.4963120432803692</v>
      </c>
      <c r="H144" s="2">
        <f>[1]IND!H144-[1]IND!$E144</f>
        <v>2.7313095608464781</v>
      </c>
      <c r="I144" s="2">
        <f>[1]IND!I144-[1]IND!$E144</f>
        <v>3.6872824014493926</v>
      </c>
      <c r="J144" s="2">
        <f>[1]IND!J144-[1]IND!$E144</f>
        <v>3.9862680663245769</v>
      </c>
      <c r="K144" s="2">
        <f>[1]IND!K144-[1]IND!$E144</f>
        <v>4.2840229248084363</v>
      </c>
      <c r="L144" s="2">
        <f>[1]IND!L144-[1]IND!$E144</f>
        <v>4.7156652143971876</v>
      </c>
      <c r="M144" s="2">
        <f>[1]IND!M144-[1]IND!$E144</f>
        <v>4.8602929924716438</v>
      </c>
      <c r="N144" s="2">
        <f>[1]IND!N144-[1]IND!$E144</f>
        <v>4.8602929924716438</v>
      </c>
      <c r="O144" s="2">
        <f>[1]IND!O144-[1]IND!$E144</f>
        <v>4.8602929924716438</v>
      </c>
      <c r="P144" s="2">
        <f>[1]IND!P144-[1]IND!$E144</f>
        <v>4.8602929924716438</v>
      </c>
      <c r="Q144" s="2">
        <f>[1]IND!Q144-[1]IND!$E144</f>
        <v>4.8602929924716438</v>
      </c>
      <c r="R144" s="2">
        <f>[1]IND!R144-[1]IND!$E144</f>
        <v>4.8602929924716438</v>
      </c>
      <c r="S144" s="2">
        <f>[1]IND!S144-[1]IND!$E144</f>
        <v>4.8683932428465777</v>
      </c>
      <c r="T144" s="2">
        <f>[1]IND!T144-[1]IND!$E144</f>
        <v>4.8721858838100598</v>
      </c>
      <c r="U144" s="2">
        <f>[1]IND!U144-[1]IND!$E144</f>
        <v>4.8721858838100598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2.1059997290799757</v>
      </c>
      <c r="H145" s="2">
        <f>[1]IND!H145-[1]IND!$E145</f>
        <v>3.4559057061086271</v>
      </c>
      <c r="I145" s="2">
        <f>[1]IND!I145-[1]IND!$E145</f>
        <v>4.6032179928349439</v>
      </c>
      <c r="J145" s="2">
        <f>[1]IND!J145-[1]IND!$E145</f>
        <v>5.3428400226151282</v>
      </c>
      <c r="K145" s="2">
        <f>[1]IND!K145-[1]IND!$E145</f>
        <v>5.6719899511043614</v>
      </c>
      <c r="L145" s="2">
        <f>[1]IND!L145-[1]IND!$E145</f>
        <v>5.7415792717584306</v>
      </c>
      <c r="M145" s="2">
        <f>[1]IND!M145-[1]IND!$E145</f>
        <v>5.7415792717584306</v>
      </c>
      <c r="N145" s="2">
        <f>[1]IND!N145-[1]IND!$E145</f>
        <v>5.7415792717584306</v>
      </c>
      <c r="O145" s="2">
        <f>[1]IND!O145-[1]IND!$E145</f>
        <v>5.7415792717584306</v>
      </c>
      <c r="P145" s="2">
        <f>[1]IND!P145-[1]IND!$E145</f>
        <v>5.7415792717584306</v>
      </c>
      <c r="Q145" s="2">
        <f>[1]IND!Q145-[1]IND!$E145</f>
        <v>5.7415792717584306</v>
      </c>
      <c r="R145" s="2">
        <f>[1]IND!R145-[1]IND!$E145</f>
        <v>5.7415792717584306</v>
      </c>
      <c r="S145" s="2">
        <f>[1]IND!S145-[1]IND!$E145</f>
        <v>5.7415792717584306</v>
      </c>
      <c r="T145" s="2">
        <f>[1]IND!T145-[1]IND!$E145</f>
        <v>5.7415792717584306</v>
      </c>
      <c r="U145" s="2">
        <f>[1]IND!U145-[1]IND!$E145</f>
        <v>5.7415792717584306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1.8782012211702348</v>
      </c>
      <c r="H146" s="2">
        <f>[1]IND!H146-[1]IND!$E146</f>
        <v>3.2788157141390286</v>
      </c>
      <c r="I146" s="2">
        <f>[1]IND!I146-[1]IND!$E146</f>
        <v>4.31796630260874</v>
      </c>
      <c r="J146" s="2">
        <f>[1]IND!J146-[1]IND!$E146</f>
        <v>4.8753281327025508</v>
      </c>
      <c r="K146" s="2">
        <f>[1]IND!K146-[1]IND!$E146</f>
        <v>5.1451569385529261</v>
      </c>
      <c r="L146" s="2">
        <f>[1]IND!L146-[1]IND!$E146</f>
        <v>5.2504043216791718</v>
      </c>
      <c r="M146" s="2">
        <f>[1]IND!M146-[1]IND!$E146</f>
        <v>5.2504043216791718</v>
      </c>
      <c r="N146" s="2">
        <f>[1]IND!N146-[1]IND!$E146</f>
        <v>5.2504043216791718</v>
      </c>
      <c r="O146" s="2">
        <f>[1]IND!O146-[1]IND!$E146</f>
        <v>5.4220945328321246</v>
      </c>
      <c r="P146" s="2">
        <f>[1]IND!P146-[1]IND!$E146</f>
        <v>5.4220945328321246</v>
      </c>
      <c r="Q146" s="2">
        <f>[1]IND!Q146-[1]IND!$E146</f>
        <v>5.4220945328321246</v>
      </c>
      <c r="R146" s="2">
        <f>[1]IND!R146-[1]IND!$E146</f>
        <v>5.4220945328321246</v>
      </c>
      <c r="S146" s="2">
        <f>[1]IND!S146-[1]IND!$E146</f>
        <v>5.4220945328321246</v>
      </c>
      <c r="T146" s="2">
        <f>[1]IND!T146-[1]IND!$E146</f>
        <v>5.3913697615565219</v>
      </c>
      <c r="U146" s="2">
        <f>[1]IND!U146-[1]IND!$E146</f>
        <v>5.4223754108878826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1.8883503403371833</v>
      </c>
      <c r="H147" s="2">
        <f>[1]IND!H147-[1]IND!$E147</f>
        <v>3.3440382776775106</v>
      </c>
      <c r="I147" s="2">
        <f>[1]IND!I147-[1]IND!$E147</f>
        <v>4.3899733188393029</v>
      </c>
      <c r="J147" s="2">
        <f>[1]IND!J147-[1]IND!$E147</f>
        <v>4.9477521911991964</v>
      </c>
      <c r="K147" s="2">
        <f>[1]IND!K147-[1]IND!$E147</f>
        <v>5.3193577989151315</v>
      </c>
      <c r="L147" s="2">
        <f>[1]IND!L147-[1]IND!$E147</f>
        <v>5.661398802834599</v>
      </c>
      <c r="M147" s="2">
        <f>[1]IND!M147-[1]IND!$E147</f>
        <v>5.661398802834599</v>
      </c>
      <c r="N147" s="2">
        <f>[1]IND!N147-[1]IND!$E147</f>
        <v>5.661398802834599</v>
      </c>
      <c r="O147" s="2">
        <f>[1]IND!O147-[1]IND!$E147</f>
        <v>5.661398802834599</v>
      </c>
      <c r="P147" s="2">
        <f>[1]IND!P147-[1]IND!$E147</f>
        <v>5.8069203557543219</v>
      </c>
      <c r="Q147" s="2">
        <f>[1]IND!Q147-[1]IND!$E147</f>
        <v>5.8489018276261877</v>
      </c>
      <c r="R147" s="2">
        <f>[1]IND!R147-[1]IND!$E147</f>
        <v>5.8001787672989451</v>
      </c>
      <c r="S147" s="2">
        <f>[1]IND!S147-[1]IND!$E147</f>
        <v>5.7344853480858031</v>
      </c>
      <c r="T147" s="2">
        <f>[1]IND!T147-[1]IND!$E147</f>
        <v>5.6655032370944163</v>
      </c>
      <c r="U147" s="2">
        <f>[1]IND!U147-[1]IND!$E147</f>
        <v>5.5976894409405507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1.5501286305466344</v>
      </c>
      <c r="H148" s="2">
        <f>[1]IND!H148-[1]IND!$E148</f>
        <v>2.5922618692211472</v>
      </c>
      <c r="I148" s="2">
        <f>[1]IND!I148-[1]IND!$E148</f>
        <v>3.3957324610212964</v>
      </c>
      <c r="J148" s="2">
        <f>[1]IND!J148-[1]IND!$E148</f>
        <v>3.841996147274811</v>
      </c>
      <c r="K148" s="2">
        <f>[1]IND!K148-[1]IND!$E148</f>
        <v>4.0747023540883962</v>
      </c>
      <c r="L148" s="2">
        <f>[1]IND!L148-[1]IND!$E148</f>
        <v>4.2299708272248893</v>
      </c>
      <c r="M148" s="2">
        <f>[1]IND!M148-[1]IND!$E148</f>
        <v>4.2299708272248893</v>
      </c>
      <c r="N148" s="2">
        <f>[1]IND!N148-[1]IND!$E148</f>
        <v>4.2299708272248893</v>
      </c>
      <c r="O148" s="2">
        <f>[1]IND!O148-[1]IND!$E148</f>
        <v>4.2299708272248893</v>
      </c>
      <c r="P148" s="2">
        <f>[1]IND!P148-[1]IND!$E148</f>
        <v>4.2299708272248893</v>
      </c>
      <c r="Q148" s="2">
        <f>[1]IND!Q148-[1]IND!$E148</f>
        <v>4.2299708272248893</v>
      </c>
      <c r="R148" s="2">
        <f>[1]IND!R148-[1]IND!$E148</f>
        <v>4.1580479296922856</v>
      </c>
      <c r="S148" s="2">
        <f>[1]IND!S148-[1]IND!$E148</f>
        <v>4.1024176761377973</v>
      </c>
      <c r="T148" s="2">
        <f>[1]IND!T148-[1]IND!$E148</f>
        <v>4.0689250732028768</v>
      </c>
      <c r="U148" s="2">
        <f>[1]IND!U148-[1]IND!$E148</f>
        <v>4.0365927884153781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1.7314707741486419</v>
      </c>
      <c r="H149" s="2">
        <f>[1]IND!H149-[1]IND!$E149</f>
        <v>2.9285159119676347</v>
      </c>
      <c r="I149" s="2">
        <f>[1]IND!I149-[1]IND!$E149</f>
        <v>3.7692123983369168</v>
      </c>
      <c r="J149" s="2">
        <f>[1]IND!J149-[1]IND!$E149</f>
        <v>4.2648287568945022</v>
      </c>
      <c r="K149" s="2">
        <f>[1]IND!K149-[1]IND!$E149</f>
        <v>4.5365996608219756</v>
      </c>
      <c r="L149" s="2">
        <f>[1]IND!L149-[1]IND!$E149</f>
        <v>4.8941689107068491</v>
      </c>
      <c r="M149" s="2">
        <f>[1]IND!M149-[1]IND!$E149</f>
        <v>5.0329961637956337</v>
      </c>
      <c r="N149" s="2">
        <f>[1]IND!N149-[1]IND!$E149</f>
        <v>5.0329961637956337</v>
      </c>
      <c r="O149" s="2">
        <f>[1]IND!O149-[1]IND!$E149</f>
        <v>5.0329961637956337</v>
      </c>
      <c r="P149" s="2">
        <f>[1]IND!P149-[1]IND!$E149</f>
        <v>5.0329961637956337</v>
      </c>
      <c r="Q149" s="2">
        <f>[1]IND!Q149-[1]IND!$E149</f>
        <v>5.0329961637956337</v>
      </c>
      <c r="R149" s="2">
        <f>[1]IND!R149-[1]IND!$E149</f>
        <v>5.0329961637956337</v>
      </c>
      <c r="S149" s="2">
        <f>[1]IND!S149-[1]IND!$E149</f>
        <v>5.0329961637956337</v>
      </c>
      <c r="T149" s="2">
        <f>[1]IND!T149-[1]IND!$E149</f>
        <v>5.0329961637956337</v>
      </c>
      <c r="U149" s="2">
        <f>[1]IND!U149-[1]IND!$E149</f>
        <v>5.0329961637956337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1.908475302894491</v>
      </c>
      <c r="H150" s="2">
        <f>[1]IND!H150-[1]IND!$E150</f>
        <v>3.2999967331066937</v>
      </c>
      <c r="I150" s="2">
        <f>[1]IND!I150-[1]IND!$E150</f>
        <v>4.2481838598907125</v>
      </c>
      <c r="J150" s="2">
        <f>[1]IND!J150-[1]IND!$E150</f>
        <v>4.6752307172857357</v>
      </c>
      <c r="K150" s="2">
        <f>[1]IND!K150-[1]IND!$E150</f>
        <v>5.020821099456473</v>
      </c>
      <c r="L150" s="2">
        <f>[1]IND!L150-[1]IND!$E150</f>
        <v>5.3558928165041504</v>
      </c>
      <c r="M150" s="2">
        <f>[1]IND!M150-[1]IND!$E150</f>
        <v>5.3558928165041504</v>
      </c>
      <c r="N150" s="2">
        <f>[1]IND!N150-[1]IND!$E150</f>
        <v>5.3558928165041504</v>
      </c>
      <c r="O150" s="2">
        <f>[1]IND!O150-[1]IND!$E150</f>
        <v>5.3558928165041504</v>
      </c>
      <c r="P150" s="2">
        <f>[1]IND!P150-[1]IND!$E150</f>
        <v>5.4862622730173634</v>
      </c>
      <c r="Q150" s="2">
        <f>[1]IND!Q150-[1]IND!$E150</f>
        <v>5.5315762609028862</v>
      </c>
      <c r="R150" s="2">
        <f>[1]IND!R150-[1]IND!$E150</f>
        <v>5.5186364338318228</v>
      </c>
      <c r="S150" s="2">
        <f>[1]IND!S150-[1]IND!$E150</f>
        <v>5.4936072111872889</v>
      </c>
      <c r="T150" s="2">
        <f>[1]IND!T150-[1]IND!$E150</f>
        <v>5.4694784905405616</v>
      </c>
      <c r="U150" s="2">
        <f>[1]IND!U150-[1]IND!$E150</f>
        <v>5.4205410276518045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1.7468092026231901</v>
      </c>
      <c r="H151" s="2">
        <f>[1]IND!H151-[1]IND!$E151</f>
        <v>2.9448087725570335</v>
      </c>
      <c r="I151" s="2">
        <f>[1]IND!I151-[1]IND!$E151</f>
        <v>3.9409043717920351</v>
      </c>
      <c r="J151" s="2">
        <f>[1]IND!J151-[1]IND!$E151</f>
        <v>4.5740052475223631</v>
      </c>
      <c r="K151" s="2">
        <f>[1]IND!K151-[1]IND!$E151</f>
        <v>4.838921509629774</v>
      </c>
      <c r="L151" s="2">
        <f>[1]IND!L151-[1]IND!$E151</f>
        <v>5.1599088794374541</v>
      </c>
      <c r="M151" s="2">
        <f>[1]IND!M151-[1]IND!$E151</f>
        <v>5.1599088794374541</v>
      </c>
      <c r="N151" s="2">
        <f>[1]IND!N151-[1]IND!$E151</f>
        <v>5.1599088794374541</v>
      </c>
      <c r="O151" s="2">
        <f>[1]IND!O151-[1]IND!$E151</f>
        <v>5.1599088794374541</v>
      </c>
      <c r="P151" s="2">
        <f>[1]IND!P151-[1]IND!$E151</f>
        <v>5.1599088794374541</v>
      </c>
      <c r="Q151" s="2">
        <f>[1]IND!Q151-[1]IND!$E151</f>
        <v>5.1599088794374541</v>
      </c>
      <c r="R151" s="2">
        <f>[1]IND!R151-[1]IND!$E151</f>
        <v>5.139699102350292</v>
      </c>
      <c r="S151" s="2">
        <f>[1]IND!S151-[1]IND!$E151</f>
        <v>5.0990858222430582</v>
      </c>
      <c r="T151" s="2">
        <f>[1]IND!T151-[1]IND!$E151</f>
        <v>5.0904834676822315</v>
      </c>
      <c r="U151" s="2">
        <f>[1]IND!U151-[1]IND!$E151</f>
        <v>5.0877564856162998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1.8692242387254812</v>
      </c>
      <c r="H152" s="2">
        <f>[1]IND!H152-[1]IND!$E152</f>
        <v>3.1149661592755322</v>
      </c>
      <c r="I152" s="2">
        <f>[1]IND!I152-[1]IND!$E152</f>
        <v>3.9984021685251907</v>
      </c>
      <c r="J152" s="2">
        <f>[1]IND!J152-[1]IND!$E152</f>
        <v>4.5000466480869541</v>
      </c>
      <c r="K152" s="2">
        <f>[1]IND!K152-[1]IND!$E152</f>
        <v>4.7390921261803118</v>
      </c>
      <c r="L152" s="2">
        <f>[1]IND!L152-[1]IND!$E152</f>
        <v>5.0344105103672732</v>
      </c>
      <c r="M152" s="2">
        <f>[1]IND!M152-[1]IND!$E152</f>
        <v>5.0344105103672732</v>
      </c>
      <c r="N152" s="2">
        <f>[1]IND!N152-[1]IND!$E152</f>
        <v>5.0344105103672732</v>
      </c>
      <c r="O152" s="2">
        <f>[1]IND!O152-[1]IND!$E152</f>
        <v>5.0344105103672732</v>
      </c>
      <c r="P152" s="2">
        <f>[1]IND!P152-[1]IND!$E152</f>
        <v>5.0344105103672732</v>
      </c>
      <c r="Q152" s="2">
        <f>[1]IND!Q152-[1]IND!$E152</f>
        <v>5.0479144636288442</v>
      </c>
      <c r="R152" s="2">
        <f>[1]IND!R152-[1]IND!$E152</f>
        <v>5.0479144636288442</v>
      </c>
      <c r="S152" s="2">
        <f>[1]IND!S152-[1]IND!$E152</f>
        <v>4.9905220344911978</v>
      </c>
      <c r="T152" s="2">
        <f>[1]IND!T152-[1]IND!$E152</f>
        <v>4.9616364269752964</v>
      </c>
      <c r="U152" s="2">
        <f>[1]IND!U152-[1]IND!$E152</f>
        <v>4.9170001089020072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1.7156425521664787</v>
      </c>
      <c r="H153" s="2">
        <f>[1]IND!H153-[1]IND!$E153</f>
        <v>2.8462949806756654</v>
      </c>
      <c r="I153" s="2">
        <f>[1]IND!I153-[1]IND!$E153</f>
        <v>3.7646274748075221</v>
      </c>
      <c r="J153" s="2">
        <f>[1]IND!J153-[1]IND!$E153</f>
        <v>4.4570549160061894</v>
      </c>
      <c r="K153" s="2">
        <f>[1]IND!K153-[1]IND!$E153</f>
        <v>4.9220069709456951</v>
      </c>
      <c r="L153" s="2">
        <f>[1]IND!L153-[1]IND!$E153</f>
        <v>5.3902861343550139</v>
      </c>
      <c r="M153" s="2">
        <f>[1]IND!M153-[1]IND!$E153</f>
        <v>5.7242061557721033</v>
      </c>
      <c r="N153" s="2">
        <f>[1]IND!N153-[1]IND!$E153</f>
        <v>5.7242061557721033</v>
      </c>
      <c r="O153" s="2">
        <f>[1]IND!O153-[1]IND!$E153</f>
        <v>5.7242061557721033</v>
      </c>
      <c r="P153" s="2">
        <f>[1]IND!P153-[1]IND!$E153</f>
        <v>5.7242061557721033</v>
      </c>
      <c r="Q153" s="2">
        <f>[1]IND!Q153-[1]IND!$E153</f>
        <v>5.7242061557721033</v>
      </c>
      <c r="R153" s="2">
        <f>[1]IND!R153-[1]IND!$E153</f>
        <v>5.7242061557721033</v>
      </c>
      <c r="S153" s="2">
        <f>[1]IND!S153-[1]IND!$E153</f>
        <v>5.7242061557721033</v>
      </c>
      <c r="T153" s="2">
        <f>[1]IND!T153-[1]IND!$E153</f>
        <v>5.7242061557721033</v>
      </c>
      <c r="U153" s="2">
        <f>[1]IND!U153-[1]IND!$E153</f>
        <v>5.686998322252661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1.497571739025279</v>
      </c>
      <c r="H154" s="2">
        <f>[1]IND!H154-[1]IND!$E154</f>
        <v>2.610663114518859</v>
      </c>
      <c r="I154" s="2">
        <f>[1]IND!I154-[1]IND!$E154</f>
        <v>3.5021345297431985</v>
      </c>
      <c r="J154" s="2">
        <f>[1]IND!J154-[1]IND!$E154</f>
        <v>4.073563837036458</v>
      </c>
      <c r="K154" s="2">
        <f>[1]IND!K154-[1]IND!$E154</f>
        <v>4.5472634858288838</v>
      </c>
      <c r="L154" s="2">
        <f>[1]IND!L154-[1]IND!$E154</f>
        <v>4.8072725383088937</v>
      </c>
      <c r="M154" s="2">
        <f>[1]IND!M154-[1]IND!$E154</f>
        <v>4.8856246956484544</v>
      </c>
      <c r="N154" s="2">
        <f>[1]IND!N154-[1]IND!$E154</f>
        <v>4.8856246956484544</v>
      </c>
      <c r="O154" s="2">
        <f>[1]IND!O154-[1]IND!$E154</f>
        <v>4.8856246956484544</v>
      </c>
      <c r="P154" s="2">
        <f>[1]IND!P154-[1]IND!$E154</f>
        <v>4.8856246956484544</v>
      </c>
      <c r="Q154" s="2">
        <f>[1]IND!Q154-[1]IND!$E154</f>
        <v>4.8856246956484544</v>
      </c>
      <c r="R154" s="2">
        <f>[1]IND!R154-[1]IND!$E154</f>
        <v>5.0142273984571837</v>
      </c>
      <c r="S154" s="2">
        <f>[1]IND!S154-[1]IND!$E154</f>
        <v>5.1095533887307614</v>
      </c>
      <c r="T154" s="2">
        <f>[1]IND!T154-[1]IND!$E154</f>
        <v>5.090535222777147</v>
      </c>
      <c r="U154" s="2">
        <f>[1]IND!U154-[1]IND!$E154</f>
        <v>5.0816501003488952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1.2234788488652697</v>
      </c>
      <c r="H155" s="2">
        <f>[1]IND!H155-[1]IND!$E155</f>
        <v>2.3919438547636886</v>
      </c>
      <c r="I155" s="2">
        <f>[1]IND!I155-[1]IND!$E155</f>
        <v>3.0159430143329118</v>
      </c>
      <c r="J155" s="2">
        <f>[1]IND!J155-[1]IND!$E155</f>
        <v>3.1502926645141347</v>
      </c>
      <c r="K155" s="2">
        <f>[1]IND!K155-[1]IND!$E155</f>
        <v>3.2774874555772406</v>
      </c>
      <c r="L155" s="2">
        <f>[1]IND!L155-[1]IND!$E155</f>
        <v>3.3021544969057679</v>
      </c>
      <c r="M155" s="2">
        <f>[1]IND!M155-[1]IND!$E155</f>
        <v>3.3021544969057679</v>
      </c>
      <c r="N155" s="2">
        <f>[1]IND!N155-[1]IND!$E155</f>
        <v>3.3021544969057679</v>
      </c>
      <c r="O155" s="2">
        <f>[1]IND!O155-[1]IND!$E155</f>
        <v>3.3021544969057679</v>
      </c>
      <c r="P155" s="2">
        <f>[1]IND!P155-[1]IND!$E155</f>
        <v>3.3021544969057679</v>
      </c>
      <c r="Q155" s="2">
        <f>[1]IND!Q155-[1]IND!$E155</f>
        <v>3.3021544969057679</v>
      </c>
      <c r="R155" s="2">
        <f>[1]IND!R155-[1]IND!$E155</f>
        <v>3.4886957786306265</v>
      </c>
      <c r="S155" s="2">
        <f>[1]IND!S155-[1]IND!$E155</f>
        <v>3.6129496277999742</v>
      </c>
      <c r="T155" s="2">
        <f>[1]IND!T155-[1]IND!$E155</f>
        <v>3.6129496277999742</v>
      </c>
      <c r="U155" s="2">
        <f>[1]IND!U155-[1]IND!$E155</f>
        <v>3.6129496277999742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1.7406082360431139</v>
      </c>
      <c r="H156" s="2">
        <f>[1]IND!H156-[1]IND!$E156</f>
        <v>3.1103704254032998</v>
      </c>
      <c r="I156" s="2">
        <f>[1]IND!I156-[1]IND!$E156</f>
        <v>4.0496519713051597</v>
      </c>
      <c r="J156" s="2">
        <f>[1]IND!J156-[1]IND!$E156</f>
        <v>4.6672512040929863</v>
      </c>
      <c r="K156" s="2">
        <f>[1]IND!K156-[1]IND!$E156</f>
        <v>4.9889794039375293</v>
      </c>
      <c r="L156" s="2">
        <f>[1]IND!L156-[1]IND!$E156</f>
        <v>5.2807870841402504</v>
      </c>
      <c r="M156" s="2">
        <f>[1]IND!M156-[1]IND!$E156</f>
        <v>5.3174951265969348</v>
      </c>
      <c r="N156" s="2">
        <f>[1]IND!N156-[1]IND!$E156</f>
        <v>5.3174951265969348</v>
      </c>
      <c r="O156" s="2">
        <f>[1]IND!O156-[1]IND!$E156</f>
        <v>5.3174951265969348</v>
      </c>
      <c r="P156" s="2">
        <f>[1]IND!P156-[1]IND!$E156</f>
        <v>5.3174951265969348</v>
      </c>
      <c r="Q156" s="2">
        <f>[1]IND!Q156-[1]IND!$E156</f>
        <v>5.3171509738789684</v>
      </c>
      <c r="R156" s="2">
        <f>[1]IND!R156-[1]IND!$E156</f>
        <v>5.2302648884820595</v>
      </c>
      <c r="S156" s="2">
        <f>[1]IND!S156-[1]IND!$E156</f>
        <v>5.1546860361439535</v>
      </c>
      <c r="T156" s="2">
        <f>[1]IND!T156-[1]IND!$E156</f>
        <v>5.1369942591324715</v>
      </c>
      <c r="U156" s="2">
        <f>[1]IND!U156-[1]IND!$E156</f>
        <v>5.11502882303391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1.7485544897232348</v>
      </c>
      <c r="H157" s="2">
        <f>[1]IND!H157-[1]IND!$E157</f>
        <v>3.1150017970801382</v>
      </c>
      <c r="I157" s="2">
        <f>[1]IND!I157-[1]IND!$E157</f>
        <v>4.1057286697495101</v>
      </c>
      <c r="J157" s="2">
        <f>[1]IND!J157-[1]IND!$E157</f>
        <v>4.84639526882202</v>
      </c>
      <c r="K157" s="2">
        <f>[1]IND!K157-[1]IND!$E157</f>
        <v>5.2547875820289125</v>
      </c>
      <c r="L157" s="2">
        <f>[1]IND!L157-[1]IND!$E157</f>
        <v>5.6905204611883633</v>
      </c>
      <c r="M157" s="2">
        <f>[1]IND!M157-[1]IND!$E157</f>
        <v>5.6905204611883633</v>
      </c>
      <c r="N157" s="2">
        <f>[1]IND!N157-[1]IND!$E157</f>
        <v>5.6905204611883633</v>
      </c>
      <c r="O157" s="2">
        <f>[1]IND!O157-[1]IND!$E157</f>
        <v>5.6905204611883633</v>
      </c>
      <c r="P157" s="2">
        <f>[1]IND!P157-[1]IND!$E157</f>
        <v>5.8635716874561723</v>
      </c>
      <c r="Q157" s="2">
        <f>[1]IND!Q157-[1]IND!$E157</f>
        <v>5.9538608827791357</v>
      </c>
      <c r="R157" s="2">
        <f>[1]IND!R157-[1]IND!$E157</f>
        <v>5.9068032421076975</v>
      </c>
      <c r="S157" s="2">
        <f>[1]IND!S157-[1]IND!$E157</f>
        <v>5.8573933870691572</v>
      </c>
      <c r="T157" s="2">
        <f>[1]IND!T157-[1]IND!$E157</f>
        <v>5.8170521361000542</v>
      </c>
      <c r="U157" s="2">
        <f>[1]IND!U157-[1]IND!$E157</f>
        <v>5.8170521361000542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1.6626595056758635</v>
      </c>
      <c r="H158" s="2">
        <f>[1]IND!H158-[1]IND!$E158</f>
        <v>2.9375855375842512</v>
      </c>
      <c r="I158" s="2">
        <f>[1]IND!I158-[1]IND!$E158</f>
        <v>3.7956245895103891</v>
      </c>
      <c r="J158" s="2">
        <f>[1]IND!J158-[1]IND!$E158</f>
        <v>4.4275075712564504</v>
      </c>
      <c r="K158" s="2">
        <f>[1]IND!K158-[1]IND!$E158</f>
        <v>4.6435010791298925</v>
      </c>
      <c r="L158" s="2">
        <f>[1]IND!L158-[1]IND!$E158</f>
        <v>4.9479252761159849</v>
      </c>
      <c r="M158" s="2">
        <f>[1]IND!M158-[1]IND!$E158</f>
        <v>4.9479252761159849</v>
      </c>
      <c r="N158" s="2">
        <f>[1]IND!N158-[1]IND!$E158</f>
        <v>4.9479252761159849</v>
      </c>
      <c r="O158" s="2">
        <f>[1]IND!O158-[1]IND!$E158</f>
        <v>4.9479252761159849</v>
      </c>
      <c r="P158" s="2">
        <f>[1]IND!P158-[1]IND!$E158</f>
        <v>4.9479252761159849</v>
      </c>
      <c r="Q158" s="2">
        <f>[1]IND!Q158-[1]IND!$E158</f>
        <v>4.9479252761159849</v>
      </c>
      <c r="R158" s="2">
        <f>[1]IND!R158-[1]IND!$E158</f>
        <v>4.9717444065508865</v>
      </c>
      <c r="S158" s="2">
        <f>[1]IND!S158-[1]IND!$E158</f>
        <v>4.984379677441412</v>
      </c>
      <c r="T158" s="2">
        <f>[1]IND!T158-[1]IND!$E158</f>
        <v>4.984379677441412</v>
      </c>
      <c r="U158" s="2">
        <f>[1]IND!U158-[1]IND!$E158</f>
        <v>4.984379677441412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1.8017934435615999</v>
      </c>
      <c r="H159" s="2">
        <f>[1]IND!H159-[1]IND!$E159</f>
        <v>2.9890333404991658</v>
      </c>
      <c r="I159" s="2">
        <f>[1]IND!I159-[1]IND!$E159</f>
        <v>3.9912096790678184</v>
      </c>
      <c r="J159" s="2">
        <f>[1]IND!J159-[1]IND!$E159</f>
        <v>4.6554428368275502</v>
      </c>
      <c r="K159" s="2">
        <f>[1]IND!K159-[1]IND!$E159</f>
        <v>4.8749763562612927</v>
      </c>
      <c r="L159" s="2">
        <f>[1]IND!L159-[1]IND!$E159</f>
        <v>4.8970187141604029</v>
      </c>
      <c r="M159" s="2">
        <f>[1]IND!M159-[1]IND!$E159</f>
        <v>4.8970187141604029</v>
      </c>
      <c r="N159" s="2">
        <f>[1]IND!N159-[1]IND!$E159</f>
        <v>4.8970187141604029</v>
      </c>
      <c r="O159" s="2">
        <f>[1]IND!O159-[1]IND!$E159</f>
        <v>4.8970187141604029</v>
      </c>
      <c r="P159" s="2">
        <f>[1]IND!P159-[1]IND!$E159</f>
        <v>4.8970187141604029</v>
      </c>
      <c r="Q159" s="2">
        <f>[1]IND!Q159-[1]IND!$E159</f>
        <v>4.8970187141604029</v>
      </c>
      <c r="R159" s="2">
        <f>[1]IND!R159-[1]IND!$E159</f>
        <v>4.8970187141604029</v>
      </c>
      <c r="S159" s="2">
        <f>[1]IND!S159-[1]IND!$E159</f>
        <v>4.8970187141604029</v>
      </c>
      <c r="T159" s="2">
        <f>[1]IND!T159-[1]IND!$E159</f>
        <v>4.8970187141604029</v>
      </c>
      <c r="U159" s="2">
        <f>[1]IND!U159-[1]IND!$E159</f>
        <v>4.8970187141604029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1.7719115362268312</v>
      </c>
      <c r="H160" s="2">
        <f>[1]IND!H160-[1]IND!$E160</f>
        <v>3.032803061444735</v>
      </c>
      <c r="I160" s="2">
        <f>[1]IND!I160-[1]IND!$E160</f>
        <v>3.8949683266603206</v>
      </c>
      <c r="J160" s="2">
        <f>[1]IND!J160-[1]IND!$E160</f>
        <v>4.179469853231895</v>
      </c>
      <c r="K160" s="2">
        <f>[1]IND!K160-[1]IND!$E160</f>
        <v>4.3689888341391274</v>
      </c>
      <c r="L160" s="2">
        <f>[1]IND!L160-[1]IND!$E160</f>
        <v>4.7825471794054764</v>
      </c>
      <c r="M160" s="2">
        <f>[1]IND!M160-[1]IND!$E160</f>
        <v>4.8700552335451324</v>
      </c>
      <c r="N160" s="2">
        <f>[1]IND!N160-[1]IND!$E160</f>
        <v>4.8700552335451324</v>
      </c>
      <c r="O160" s="2">
        <f>[1]IND!O160-[1]IND!$E160</f>
        <v>4.8700552335451324</v>
      </c>
      <c r="P160" s="2">
        <f>[1]IND!P160-[1]IND!$E160</f>
        <v>4.8700552335451324</v>
      </c>
      <c r="Q160" s="2">
        <f>[1]IND!Q160-[1]IND!$E160</f>
        <v>4.8700552335451324</v>
      </c>
      <c r="R160" s="2">
        <f>[1]IND!R160-[1]IND!$E160</f>
        <v>4.8700552335451324</v>
      </c>
      <c r="S160" s="2">
        <f>[1]IND!S160-[1]IND!$E160</f>
        <v>4.8700552335451324</v>
      </c>
      <c r="T160" s="2">
        <f>[1]IND!T160-[1]IND!$E160</f>
        <v>4.8700552335451324</v>
      </c>
      <c r="U160" s="2">
        <f>[1]IND!U160-[1]IND!$E160</f>
        <v>4.8700552335451324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2.0721386834947229</v>
      </c>
      <c r="H161" s="2">
        <f>[1]IND!H161-[1]IND!$E161</f>
        <v>3.2193034403801359</v>
      </c>
      <c r="I161" s="2">
        <f>[1]IND!I161-[1]IND!$E161</f>
        <v>4.3320536558856659</v>
      </c>
      <c r="J161" s="2">
        <f>[1]IND!J161-[1]IND!$E161</f>
        <v>4.9705451285917412</v>
      </c>
      <c r="K161" s="2">
        <f>[1]IND!K161-[1]IND!$E161</f>
        <v>5.2809237077607136</v>
      </c>
      <c r="L161" s="2">
        <f>[1]IND!L161-[1]IND!$E161</f>
        <v>5.3525718951559753</v>
      </c>
      <c r="M161" s="2">
        <f>[1]IND!M161-[1]IND!$E161</f>
        <v>5.3525718951559753</v>
      </c>
      <c r="N161" s="2">
        <f>[1]IND!N161-[1]IND!$E161</f>
        <v>5.3525718951559753</v>
      </c>
      <c r="O161" s="2">
        <f>[1]IND!O161-[1]IND!$E161</f>
        <v>5.3525718951559753</v>
      </c>
      <c r="P161" s="2">
        <f>[1]IND!P161-[1]IND!$E161</f>
        <v>5.3525718951559753</v>
      </c>
      <c r="Q161" s="2">
        <f>[1]IND!Q161-[1]IND!$E161</f>
        <v>5.3525718951559753</v>
      </c>
      <c r="R161" s="2">
        <f>[1]IND!R161-[1]IND!$E161</f>
        <v>5.3525718951559753</v>
      </c>
      <c r="S161" s="2">
        <f>[1]IND!S161-[1]IND!$E161</f>
        <v>5.3525718951559753</v>
      </c>
      <c r="T161" s="2">
        <f>[1]IND!T161-[1]IND!$E161</f>
        <v>5.3525718951559753</v>
      </c>
      <c r="U161" s="2">
        <f>[1]IND!U161-[1]IND!$E161</f>
        <v>5.3525718951559753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1.8174505013056077</v>
      </c>
      <c r="H162" s="2">
        <f>[1]IND!H162-[1]IND!$E162</f>
        <v>3.1710329447627075</v>
      </c>
      <c r="I162" s="2">
        <f>[1]IND!I162-[1]IND!$E162</f>
        <v>4.0853363144564536</v>
      </c>
      <c r="J162" s="2">
        <f>[1]IND!J162-[1]IND!$E162</f>
        <v>4.6280974501932945</v>
      </c>
      <c r="K162" s="2">
        <f>[1]IND!K162-[1]IND!$E162</f>
        <v>4.7427354032641666</v>
      </c>
      <c r="L162" s="2">
        <f>[1]IND!L162-[1]IND!$E162</f>
        <v>5.0458772194612287</v>
      </c>
      <c r="M162" s="2">
        <f>[1]IND!M162-[1]IND!$E162</f>
        <v>5.0458772194612287</v>
      </c>
      <c r="N162" s="2">
        <f>[1]IND!N162-[1]IND!$E162</f>
        <v>5.0458772194612287</v>
      </c>
      <c r="O162" s="2">
        <f>[1]IND!O162-[1]IND!$E162</f>
        <v>5.0458772194612287</v>
      </c>
      <c r="P162" s="2">
        <f>[1]IND!P162-[1]IND!$E162</f>
        <v>5.0458772194612287</v>
      </c>
      <c r="Q162" s="2">
        <f>[1]IND!Q162-[1]IND!$E162</f>
        <v>5.0458772194612287</v>
      </c>
      <c r="R162" s="2">
        <f>[1]IND!R162-[1]IND!$E162</f>
        <v>5.0458772194612287</v>
      </c>
      <c r="S162" s="2">
        <f>[1]IND!S162-[1]IND!$E162</f>
        <v>5.0458772194612287</v>
      </c>
      <c r="T162" s="2">
        <f>[1]IND!T162-[1]IND!$E162</f>
        <v>5.0458772194612287</v>
      </c>
      <c r="U162" s="2">
        <f>[1]IND!U162-[1]IND!$E162</f>
        <v>5.0458772194612287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1.7040805169417297</v>
      </c>
      <c r="H163" s="2">
        <f>[1]IND!H163-[1]IND!$E163</f>
        <v>2.9304415022921315</v>
      </c>
      <c r="I163" s="2">
        <f>[1]IND!I163-[1]IND!$E163</f>
        <v>3.8516100423149293</v>
      </c>
      <c r="J163" s="2">
        <f>[1]IND!J163-[1]IND!$E163</f>
        <v>4.4469783822299362</v>
      </c>
      <c r="K163" s="2">
        <f>[1]IND!K163-[1]IND!$E163</f>
        <v>4.6560823625096166</v>
      </c>
      <c r="L163" s="2">
        <f>[1]IND!L163-[1]IND!$E163</f>
        <v>4.9507237383124405</v>
      </c>
      <c r="M163" s="2">
        <f>[1]IND!M163-[1]IND!$E163</f>
        <v>5.128114399715475</v>
      </c>
      <c r="N163" s="2">
        <f>[1]IND!N163-[1]IND!$E163</f>
        <v>5.128114399715475</v>
      </c>
      <c r="O163" s="2">
        <f>[1]IND!O163-[1]IND!$E163</f>
        <v>5.128114399715475</v>
      </c>
      <c r="P163" s="2">
        <f>[1]IND!P163-[1]IND!$E163</f>
        <v>5.128114399715475</v>
      </c>
      <c r="Q163" s="2">
        <f>[1]IND!Q163-[1]IND!$E163</f>
        <v>5.128114399715475</v>
      </c>
      <c r="R163" s="2">
        <f>[1]IND!R163-[1]IND!$E163</f>
        <v>5.128114399715475</v>
      </c>
      <c r="S163" s="2">
        <f>[1]IND!S163-[1]IND!$E163</f>
        <v>5.128114399715475</v>
      </c>
      <c r="T163" s="2">
        <f>[1]IND!T163-[1]IND!$E163</f>
        <v>5.128114399715475</v>
      </c>
      <c r="U163" s="2">
        <f>[1]IND!U163-[1]IND!$E163</f>
        <v>5.128114399715475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2.0203155732999143</v>
      </c>
      <c r="H164" s="2">
        <f>[1]IND!H164-[1]IND!$E164</f>
        <v>3.3285009873692832</v>
      </c>
      <c r="I164" s="2">
        <f>[1]IND!I164-[1]IND!$E164</f>
        <v>4.2174983887441559</v>
      </c>
      <c r="J164" s="2">
        <f>[1]IND!J164-[1]IND!$E164</f>
        <v>4.7622205468603642</v>
      </c>
      <c r="K164" s="2">
        <f>[1]IND!K164-[1]IND!$E164</f>
        <v>5.1367919719233512</v>
      </c>
      <c r="L164" s="2">
        <f>[1]IND!L164-[1]IND!$E164</f>
        <v>5.6782200983485858</v>
      </c>
      <c r="M164" s="2">
        <f>[1]IND!M164-[1]IND!$E164</f>
        <v>5.8598491314155758</v>
      </c>
      <c r="N164" s="2">
        <f>[1]IND!N164-[1]IND!$E164</f>
        <v>5.8598491314155758</v>
      </c>
      <c r="O164" s="2">
        <f>[1]IND!O164-[1]IND!$E164</f>
        <v>5.8598491314155758</v>
      </c>
      <c r="P164" s="2">
        <f>[1]IND!P164-[1]IND!$E164</f>
        <v>5.8598491314155758</v>
      </c>
      <c r="Q164" s="2">
        <f>[1]IND!Q164-[1]IND!$E164</f>
        <v>5.8598491314155758</v>
      </c>
      <c r="R164" s="2">
        <f>[1]IND!R164-[1]IND!$E164</f>
        <v>5.8598491314155758</v>
      </c>
      <c r="S164" s="2">
        <f>[1]IND!S164-[1]IND!$E164</f>
        <v>5.8598491314155758</v>
      </c>
      <c r="T164" s="2">
        <f>[1]IND!T164-[1]IND!$E164</f>
        <v>5.8598491314155758</v>
      </c>
      <c r="U164" s="2">
        <f>[1]IND!U164-[1]IND!$E164</f>
        <v>5.8598491314155758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1.6668722178528625</v>
      </c>
      <c r="H165" s="2">
        <f>[1]IND!H165-[1]IND!$E165</f>
        <v>2.9216980028578536</v>
      </c>
      <c r="I165" s="2">
        <f>[1]IND!I165-[1]IND!$E165</f>
        <v>3.7433794221797392</v>
      </c>
      <c r="J165" s="2">
        <f>[1]IND!J165-[1]IND!$E165</f>
        <v>4.2223145367901775</v>
      </c>
      <c r="K165" s="2">
        <f>[1]IND!K165-[1]IND!$E165</f>
        <v>4.4923229103491931</v>
      </c>
      <c r="L165" s="2">
        <f>[1]IND!L165-[1]IND!$E165</f>
        <v>4.770181816507101</v>
      </c>
      <c r="M165" s="2">
        <f>[1]IND!M165-[1]IND!$E165</f>
        <v>4.770181816507101</v>
      </c>
      <c r="N165" s="2">
        <f>[1]IND!N165-[1]IND!$E165</f>
        <v>4.770181816507101</v>
      </c>
      <c r="O165" s="2">
        <f>[1]IND!O165-[1]IND!$E165</f>
        <v>4.770181816507101</v>
      </c>
      <c r="P165" s="2">
        <f>[1]IND!P165-[1]IND!$E165</f>
        <v>4.770181816507101</v>
      </c>
      <c r="Q165" s="2">
        <f>[1]IND!Q165-[1]IND!$E165</f>
        <v>4.770181816507101</v>
      </c>
      <c r="R165" s="2">
        <f>[1]IND!R165-[1]IND!$E165</f>
        <v>4.770181816507101</v>
      </c>
      <c r="S165" s="2">
        <f>[1]IND!S165-[1]IND!$E165</f>
        <v>4.770181816507101</v>
      </c>
      <c r="T165" s="2">
        <f>[1]IND!T165-[1]IND!$E165</f>
        <v>4.770181816507101</v>
      </c>
      <c r="U165" s="2">
        <f>[1]IND!U165-[1]IND!$E165</f>
        <v>4.770181816507101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1.4534376905409516</v>
      </c>
      <c r="H166" s="2">
        <f>[1]IND!H166-[1]IND!$E166</f>
        <v>2.5665101838577726</v>
      </c>
      <c r="I166" s="2">
        <f>[1]IND!I166-[1]IND!$E166</f>
        <v>3.4236055576470932</v>
      </c>
      <c r="J166" s="2">
        <f>[1]IND!J166-[1]IND!$E166</f>
        <v>3.7888381346724014</v>
      </c>
      <c r="K166" s="2">
        <f>[1]IND!K166-[1]IND!$E166</f>
        <v>3.9950493481416931</v>
      </c>
      <c r="L166" s="2">
        <f>[1]IND!L166-[1]IND!$E166</f>
        <v>4.3582604711683235</v>
      </c>
      <c r="M166" s="2">
        <f>[1]IND!M166-[1]IND!$E166</f>
        <v>4.3582604711683235</v>
      </c>
      <c r="N166" s="2">
        <f>[1]IND!N166-[1]IND!$E166</f>
        <v>4.3582604711683235</v>
      </c>
      <c r="O166" s="2">
        <f>[1]IND!O166-[1]IND!$E166</f>
        <v>4.3582604711683235</v>
      </c>
      <c r="P166" s="2">
        <f>[1]IND!P166-[1]IND!$E166</f>
        <v>4.3582604711683235</v>
      </c>
      <c r="Q166" s="2">
        <f>[1]IND!Q166-[1]IND!$E166</f>
        <v>4.3582604711683235</v>
      </c>
      <c r="R166" s="2">
        <f>[1]IND!R166-[1]IND!$E166</f>
        <v>4.3582604711683235</v>
      </c>
      <c r="S166" s="2">
        <f>[1]IND!S166-[1]IND!$E166</f>
        <v>4.3582604711683235</v>
      </c>
      <c r="T166" s="2">
        <f>[1]IND!T166-[1]IND!$E166</f>
        <v>4.3582604711683235</v>
      </c>
      <c r="U166" s="2">
        <f>[1]IND!U166-[1]IND!$E166</f>
        <v>4.3582604711683235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1.5226183639126933</v>
      </c>
      <c r="H167" s="2">
        <f>[1]IND!H167-[1]IND!$E167</f>
        <v>2.6499383637073546</v>
      </c>
      <c r="I167" s="2">
        <f>[1]IND!I167-[1]IND!$E167</f>
        <v>3.5344601804228404</v>
      </c>
      <c r="J167" s="2">
        <f>[1]IND!J167-[1]IND!$E167</f>
        <v>3.9156582873192924</v>
      </c>
      <c r="K167" s="2">
        <f>[1]IND!K167-[1]IND!$E167</f>
        <v>4.186906124571065</v>
      </c>
      <c r="L167" s="2">
        <f>[1]IND!L167-[1]IND!$E167</f>
        <v>4.40803412147479</v>
      </c>
      <c r="M167" s="2">
        <f>[1]IND!M167-[1]IND!$E167</f>
        <v>4.40803412147479</v>
      </c>
      <c r="N167" s="2">
        <f>[1]IND!N167-[1]IND!$E167</f>
        <v>4.40803412147479</v>
      </c>
      <c r="O167" s="2">
        <f>[1]IND!O167-[1]IND!$E167</f>
        <v>4.40803412147479</v>
      </c>
      <c r="P167" s="2">
        <f>[1]IND!P167-[1]IND!$E167</f>
        <v>4.40803412147479</v>
      </c>
      <c r="Q167" s="2">
        <f>[1]IND!Q167-[1]IND!$E167</f>
        <v>4.40803412147479</v>
      </c>
      <c r="R167" s="2">
        <f>[1]IND!R167-[1]IND!$E167</f>
        <v>4.40803412147479</v>
      </c>
      <c r="S167" s="2">
        <f>[1]IND!S167-[1]IND!$E167</f>
        <v>4.4053270710826187</v>
      </c>
      <c r="T167" s="2">
        <f>[1]IND!T167-[1]IND!$E167</f>
        <v>4.4192925454309329</v>
      </c>
      <c r="U167" s="2">
        <f>[1]IND!U167-[1]IND!$E167</f>
        <v>4.4202517102845782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2.0245477377685521</v>
      </c>
      <c r="H168" s="2">
        <f>[1]IND!H168-[1]IND!$E168</f>
        <v>3.4806163486435207</v>
      </c>
      <c r="I168" s="2">
        <f>[1]IND!I168-[1]IND!$E168</f>
        <v>4.3317049781205466</v>
      </c>
      <c r="J168" s="2">
        <f>[1]IND!J168-[1]IND!$E168</f>
        <v>4.6366962858177825</v>
      </c>
      <c r="K168" s="2">
        <f>[1]IND!K168-[1]IND!$E168</f>
        <v>5.0033862472900683</v>
      </c>
      <c r="L168" s="2">
        <f>[1]IND!L168-[1]IND!$E168</f>
        <v>5.3173731647441418</v>
      </c>
      <c r="M168" s="2">
        <f>[1]IND!M168-[1]IND!$E168</f>
        <v>5.3173731647441418</v>
      </c>
      <c r="N168" s="2">
        <f>[1]IND!N168-[1]IND!$E168</f>
        <v>5.3173731647441418</v>
      </c>
      <c r="O168" s="2">
        <f>[1]IND!O168-[1]IND!$E168</f>
        <v>5.3173731647441418</v>
      </c>
      <c r="P168" s="2">
        <f>[1]IND!P168-[1]IND!$E168</f>
        <v>5.3173731647441418</v>
      </c>
      <c r="Q168" s="2">
        <f>[1]IND!Q168-[1]IND!$E168</f>
        <v>5.3173731647441418</v>
      </c>
      <c r="R168" s="2">
        <f>[1]IND!R168-[1]IND!$E168</f>
        <v>5.3173731647441418</v>
      </c>
      <c r="S168" s="2">
        <f>[1]IND!S168-[1]IND!$E168</f>
        <v>5.3173731647441418</v>
      </c>
      <c r="T168" s="2">
        <f>[1]IND!T168-[1]IND!$E168</f>
        <v>5.3173731647441418</v>
      </c>
      <c r="U168" s="2">
        <f>[1]IND!U168-[1]IND!$E168</f>
        <v>5.3173731647441418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1.8235674385644192</v>
      </c>
      <c r="H169" s="2">
        <f>[1]IND!H169-[1]IND!$E169</f>
        <v>2.8655167996055972</v>
      </c>
      <c r="I169" s="2">
        <f>[1]IND!I169-[1]IND!$E169</f>
        <v>3.3837144319736367</v>
      </c>
      <c r="J169" s="2">
        <f>[1]IND!J169-[1]IND!$E169</f>
        <v>3.6996663097362461</v>
      </c>
      <c r="K169" s="2">
        <f>[1]IND!K169-[1]IND!$E169</f>
        <v>3.9609021392452153</v>
      </c>
      <c r="L169" s="2">
        <f>[1]IND!L169-[1]IND!$E169</f>
        <v>4.3745515924221579</v>
      </c>
      <c r="M169" s="2">
        <f>[1]IND!M169-[1]IND!$E169</f>
        <v>4.5121910523689657</v>
      </c>
      <c r="N169" s="2">
        <f>[1]IND!N169-[1]IND!$E169</f>
        <v>4.5121910523689657</v>
      </c>
      <c r="O169" s="2">
        <f>[1]IND!O169-[1]IND!$E169</f>
        <v>4.5121910523689657</v>
      </c>
      <c r="P169" s="2">
        <f>[1]IND!P169-[1]IND!$E169</f>
        <v>4.5121910523689657</v>
      </c>
      <c r="Q169" s="2">
        <f>[1]IND!Q169-[1]IND!$E169</f>
        <v>4.5121910523689657</v>
      </c>
      <c r="R169" s="2">
        <f>[1]IND!R169-[1]IND!$E169</f>
        <v>4.5442929305274919</v>
      </c>
      <c r="S169" s="2">
        <f>[1]IND!S169-[1]IND!$E169</f>
        <v>4.5442929305274919</v>
      </c>
      <c r="T169" s="2">
        <f>[1]IND!T169-[1]IND!$E169</f>
        <v>4.5442929305274919</v>
      </c>
      <c r="U169" s="2">
        <f>[1]IND!U169-[1]IND!$E169</f>
        <v>4.5442929305274919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1.8024132002439472</v>
      </c>
      <c r="H170" s="2">
        <f>[1]IND!H170-[1]IND!$E170</f>
        <v>2.9452085435103719</v>
      </c>
      <c r="I170" s="2">
        <f>[1]IND!I170-[1]IND!$E170</f>
        <v>3.4524560536722202</v>
      </c>
      <c r="J170" s="2">
        <f>[1]IND!J170-[1]IND!$E170</f>
        <v>4.0015598449749454</v>
      </c>
      <c r="K170" s="2">
        <f>[1]IND!K170-[1]IND!$E170</f>
        <v>4.0963195881562235</v>
      </c>
      <c r="L170" s="2">
        <f>[1]IND!L170-[1]IND!$E170</f>
        <v>4.4618409518870248</v>
      </c>
      <c r="M170" s="2">
        <f>[1]IND!M170-[1]IND!$E170</f>
        <v>4.6502604969960455</v>
      </c>
      <c r="N170" s="2">
        <f>[1]IND!N170-[1]IND!$E170</f>
        <v>4.6502604969960455</v>
      </c>
      <c r="O170" s="2">
        <f>[1]IND!O170-[1]IND!$E170</f>
        <v>4.6502604969960455</v>
      </c>
      <c r="P170" s="2">
        <f>[1]IND!P170-[1]IND!$E170</f>
        <v>4.6502604969960455</v>
      </c>
      <c r="Q170" s="2">
        <f>[1]IND!Q170-[1]IND!$E170</f>
        <v>4.6502604969960455</v>
      </c>
      <c r="R170" s="2">
        <f>[1]IND!R170-[1]IND!$E170</f>
        <v>4.8474612129059089</v>
      </c>
      <c r="S170" s="2">
        <f>[1]IND!S170-[1]IND!$E170</f>
        <v>4.8474612129059089</v>
      </c>
      <c r="T170" s="2">
        <f>[1]IND!T170-[1]IND!$E170</f>
        <v>4.8474612129059089</v>
      </c>
      <c r="U170" s="2">
        <f>[1]IND!U170-[1]IND!$E170</f>
        <v>4.8474612129059089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1.7508952986192998</v>
      </c>
      <c r="H171" s="2">
        <f>[1]IND!H171-[1]IND!$E171</f>
        <v>2.9585585176635902</v>
      </c>
      <c r="I171" s="2">
        <f>[1]IND!I171-[1]IND!$E171</f>
        <v>3.6188385811409898</v>
      </c>
      <c r="J171" s="2">
        <f>[1]IND!J171-[1]IND!$E171</f>
        <v>4.1477919092531153</v>
      </c>
      <c r="K171" s="2">
        <f>[1]IND!K171-[1]IND!$E171</f>
        <v>4.6550882850633233</v>
      </c>
      <c r="L171" s="2">
        <f>[1]IND!L171-[1]IND!$E171</f>
        <v>5.308808069600218</v>
      </c>
      <c r="M171" s="2">
        <f>[1]IND!M171-[1]IND!$E171</f>
        <v>5.6768293598118689</v>
      </c>
      <c r="N171" s="2">
        <f>[1]IND!N171-[1]IND!$E171</f>
        <v>5.6768293598118689</v>
      </c>
      <c r="O171" s="2">
        <f>[1]IND!O171-[1]IND!$E171</f>
        <v>5.6768293598118689</v>
      </c>
      <c r="P171" s="2">
        <f>[1]IND!P171-[1]IND!$E171</f>
        <v>5.6768293598118689</v>
      </c>
      <c r="Q171" s="2">
        <f>[1]IND!Q171-[1]IND!$E171</f>
        <v>5.6768293598118689</v>
      </c>
      <c r="R171" s="2">
        <f>[1]IND!R171-[1]IND!$E171</f>
        <v>5.7683249944767816</v>
      </c>
      <c r="S171" s="2">
        <f>[1]IND!S171-[1]IND!$E171</f>
        <v>5.7584511244391319</v>
      </c>
      <c r="T171" s="2">
        <f>[1]IND!T171-[1]IND!$E171</f>
        <v>5.726132954654247</v>
      </c>
      <c r="U171" s="2">
        <f>[1]IND!U171-[1]IND!$E171</f>
        <v>5.7019762000611554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1.7136315680505358</v>
      </c>
      <c r="H172" s="2">
        <f>[1]IND!H172-[1]IND!$E172</f>
        <v>3.1583863803726633</v>
      </c>
      <c r="I172" s="2">
        <f>[1]IND!I172-[1]IND!$E172</f>
        <v>4.1461389137480111</v>
      </c>
      <c r="J172" s="2">
        <f>[1]IND!J172-[1]IND!$E172</f>
        <v>4.6483674987245394</v>
      </c>
      <c r="K172" s="2">
        <f>[1]IND!K172-[1]IND!$E172</f>
        <v>4.890358253429433</v>
      </c>
      <c r="L172" s="2">
        <f>[1]IND!L172-[1]IND!$E172</f>
        <v>5.3683043007642919</v>
      </c>
      <c r="M172" s="2">
        <f>[1]IND!M172-[1]IND!$E172</f>
        <v>5.5001334511865707</v>
      </c>
      <c r="N172" s="2">
        <f>[1]IND!N172-[1]IND!$E172</f>
        <v>5.5001334511865707</v>
      </c>
      <c r="O172" s="2">
        <f>[1]IND!O172-[1]IND!$E172</f>
        <v>5.5001334511865707</v>
      </c>
      <c r="P172" s="2">
        <f>[1]IND!P172-[1]IND!$E172</f>
        <v>5.5001334511865707</v>
      </c>
      <c r="Q172" s="2">
        <f>[1]IND!Q172-[1]IND!$E172</f>
        <v>5.5001334511865707</v>
      </c>
      <c r="R172" s="2">
        <f>[1]IND!R172-[1]IND!$E172</f>
        <v>5.5001334511865707</v>
      </c>
      <c r="S172" s="2">
        <f>[1]IND!S172-[1]IND!$E172</f>
        <v>5.5001334511865707</v>
      </c>
      <c r="T172" s="2">
        <f>[1]IND!T172-[1]IND!$E172</f>
        <v>5.5001334511865707</v>
      </c>
      <c r="U172" s="2">
        <f>[1]IND!U172-[1]IND!$E172</f>
        <v>5.5001334511865707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2.0967569030934428</v>
      </c>
      <c r="H173" s="2">
        <f>[1]IND!H173-[1]IND!$E173</f>
        <v>3.5903027661686142</v>
      </c>
      <c r="I173" s="2">
        <f>[1]IND!I173-[1]IND!$E173</f>
        <v>4.6890797469972458</v>
      </c>
      <c r="J173" s="2">
        <f>[1]IND!J173-[1]IND!$E173</f>
        <v>5.4888073379865716</v>
      </c>
      <c r="K173" s="2">
        <f>[1]IND!K173-[1]IND!$E173</f>
        <v>6.0529645134876997</v>
      </c>
      <c r="L173" s="2">
        <f>[1]IND!L173-[1]IND!$E173</f>
        <v>6.7894243187865726</v>
      </c>
      <c r="M173" s="2">
        <f>[1]IND!M173-[1]IND!$E173</f>
        <v>7.1119607804557781</v>
      </c>
      <c r="N173" s="2">
        <f>[1]IND!N173-[1]IND!$E173</f>
        <v>7.1119607804557781</v>
      </c>
      <c r="O173" s="2">
        <f>[1]IND!O173-[1]IND!$E173</f>
        <v>7.1119607804557781</v>
      </c>
      <c r="P173" s="2">
        <f>[1]IND!P173-[1]IND!$E173</f>
        <v>7.216711394377187</v>
      </c>
      <c r="Q173" s="2">
        <f>[1]IND!Q173-[1]IND!$E173</f>
        <v>7.216711394377187</v>
      </c>
      <c r="R173" s="2">
        <f>[1]IND!R173-[1]IND!$E173</f>
        <v>7.2141687263218586</v>
      </c>
      <c r="S173" s="2">
        <f>[1]IND!S173-[1]IND!$E173</f>
        <v>7.1594670042479773</v>
      </c>
      <c r="T173" s="2">
        <f>[1]IND!T173-[1]IND!$E173</f>
        <v>7.0988832613157165</v>
      </c>
      <c r="U173" s="2">
        <f>[1]IND!U173-[1]IND!$E173</f>
        <v>7.070527943615744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1.7818360811511589</v>
      </c>
      <c r="H174" s="2">
        <f>[1]IND!H174-[1]IND!$E174</f>
        <v>2.9399071144568776</v>
      </c>
      <c r="I174" s="2">
        <f>[1]IND!I174-[1]IND!$E174</f>
        <v>3.7799374577422089</v>
      </c>
      <c r="J174" s="2">
        <f>[1]IND!J174-[1]IND!$E174</f>
        <v>4.3512497568811188</v>
      </c>
      <c r="K174" s="2">
        <f>[1]IND!K174-[1]IND!$E174</f>
        <v>4.637308275569147</v>
      </c>
      <c r="L174" s="2">
        <f>[1]IND!L174-[1]IND!$E174</f>
        <v>4.9831812242976703</v>
      </c>
      <c r="M174" s="2">
        <f>[1]IND!M174-[1]IND!$E174</f>
        <v>4.9831812242976703</v>
      </c>
      <c r="N174" s="2">
        <f>[1]IND!N174-[1]IND!$E174</f>
        <v>4.9831812242976703</v>
      </c>
      <c r="O174" s="2">
        <f>[1]IND!O174-[1]IND!$E174</f>
        <v>4.9831812242976703</v>
      </c>
      <c r="P174" s="2">
        <f>[1]IND!P174-[1]IND!$E174</f>
        <v>4.9831812242976703</v>
      </c>
      <c r="Q174" s="2">
        <f>[1]IND!Q174-[1]IND!$E174</f>
        <v>4.9831812242976703</v>
      </c>
      <c r="R174" s="2">
        <f>[1]IND!R174-[1]IND!$E174</f>
        <v>4.9831812242976703</v>
      </c>
      <c r="S174" s="2">
        <f>[1]IND!S174-[1]IND!$E174</f>
        <v>4.929654102521031</v>
      </c>
      <c r="T174" s="2">
        <f>[1]IND!T174-[1]IND!$E174</f>
        <v>4.8686986116965603</v>
      </c>
      <c r="U174" s="2">
        <f>[1]IND!U174-[1]IND!$E174</f>
        <v>4.8135046063110938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1.4645116497455373</v>
      </c>
      <c r="H175" s="2">
        <f>[1]IND!H175-[1]IND!$E175</f>
        <v>2.5691277084502318</v>
      </c>
      <c r="I175" s="2">
        <f>[1]IND!I175-[1]IND!$E175</f>
        <v>3.4635216027173161</v>
      </c>
      <c r="J175" s="2">
        <f>[1]IND!J175-[1]IND!$E175</f>
        <v>3.9802852387477099</v>
      </c>
      <c r="K175" s="2">
        <f>[1]IND!K175-[1]IND!$E175</f>
        <v>4.1944305349490136</v>
      </c>
      <c r="L175" s="2">
        <f>[1]IND!L175-[1]IND!$E175</f>
        <v>4.2876154813271903</v>
      </c>
      <c r="M175" s="2">
        <f>[1]IND!M175-[1]IND!$E175</f>
        <v>4.2876154813271903</v>
      </c>
      <c r="N175" s="2">
        <f>[1]IND!N175-[1]IND!$E175</f>
        <v>4.2876154813271903</v>
      </c>
      <c r="O175" s="2">
        <f>[1]IND!O175-[1]IND!$E175</f>
        <v>4.2876154813271903</v>
      </c>
      <c r="P175" s="2">
        <f>[1]IND!P175-[1]IND!$E175</f>
        <v>4.2876154813271903</v>
      </c>
      <c r="Q175" s="2">
        <f>[1]IND!Q175-[1]IND!$E175</f>
        <v>4.2876154813271903</v>
      </c>
      <c r="R175" s="2">
        <f>[1]IND!R175-[1]IND!$E175</f>
        <v>4.2876154813271903</v>
      </c>
      <c r="S175" s="2">
        <f>[1]IND!S175-[1]IND!$E175</f>
        <v>4.2876154813271903</v>
      </c>
      <c r="T175" s="2">
        <f>[1]IND!T175-[1]IND!$E175</f>
        <v>4.2876154813271903</v>
      </c>
      <c r="U175" s="2">
        <f>[1]IND!U175-[1]IND!$E175</f>
        <v>4.2876154813271903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1.9195638527746599</v>
      </c>
      <c r="H176" s="2">
        <f>[1]IND!H176-[1]IND!$E176</f>
        <v>3.2245502670816393</v>
      </c>
      <c r="I176" s="2">
        <f>[1]IND!I176-[1]IND!$E176</f>
        <v>4.0851148691970263</v>
      </c>
      <c r="J176" s="2">
        <f>[1]IND!J176-[1]IND!$E176</f>
        <v>4.4356622397190186</v>
      </c>
      <c r="K176" s="2">
        <f>[1]IND!K176-[1]IND!$E176</f>
        <v>4.5714928783251594</v>
      </c>
      <c r="L176" s="2">
        <f>[1]IND!L176-[1]IND!$E176</f>
        <v>5.0895996659201046</v>
      </c>
      <c r="M176" s="2">
        <f>[1]IND!M176-[1]IND!$E176</f>
        <v>5.4565073989848791</v>
      </c>
      <c r="N176" s="2">
        <f>[1]IND!N176-[1]IND!$E176</f>
        <v>5.4565073989848791</v>
      </c>
      <c r="O176" s="2">
        <f>[1]IND!O176-[1]IND!$E176</f>
        <v>5.4565073989848791</v>
      </c>
      <c r="P176" s="2">
        <f>[1]IND!P176-[1]IND!$E176</f>
        <v>5.4565073989848791</v>
      </c>
      <c r="Q176" s="2">
        <f>[1]IND!Q176-[1]IND!$E176</f>
        <v>5.4565073989848791</v>
      </c>
      <c r="R176" s="2">
        <f>[1]IND!R176-[1]IND!$E176</f>
        <v>5.4565073989848791</v>
      </c>
      <c r="S176" s="2">
        <f>[1]IND!S176-[1]IND!$E176</f>
        <v>5.4565073989848791</v>
      </c>
      <c r="T176" s="2">
        <f>[1]IND!T176-[1]IND!$E176</f>
        <v>5.4565073989848791</v>
      </c>
      <c r="U176" s="2">
        <f>[1]IND!U176-[1]IND!$E176</f>
        <v>5.4166035953782696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1.8533082071394311</v>
      </c>
      <c r="H177" s="2">
        <f>[1]IND!H177-[1]IND!$E177</f>
        <v>3.1335550973316781</v>
      </c>
      <c r="I177" s="2">
        <f>[1]IND!I177-[1]IND!$E177</f>
        <v>3.8715974254391554</v>
      </c>
      <c r="J177" s="2">
        <f>[1]IND!J177-[1]IND!$E177</f>
        <v>4.5008878578331899</v>
      </c>
      <c r="K177" s="2">
        <f>[1]IND!K177-[1]IND!$E177</f>
        <v>4.8300870080748979</v>
      </c>
      <c r="L177" s="2">
        <f>[1]IND!L177-[1]IND!$E177</f>
        <v>5.0826791189347418</v>
      </c>
      <c r="M177" s="2">
        <f>[1]IND!M177-[1]IND!$E177</f>
        <v>5.0826791189347418</v>
      </c>
      <c r="N177" s="2">
        <f>[1]IND!N177-[1]IND!$E177</f>
        <v>5.0826791189347418</v>
      </c>
      <c r="O177" s="2">
        <f>[1]IND!O177-[1]IND!$E177</f>
        <v>5.0826791189347418</v>
      </c>
      <c r="P177" s="2">
        <f>[1]IND!P177-[1]IND!$E177</f>
        <v>5.2515168102918643</v>
      </c>
      <c r="Q177" s="2">
        <f>[1]IND!Q177-[1]IND!$E177</f>
        <v>5.3133495113383464</v>
      </c>
      <c r="R177" s="2">
        <f>[1]IND!R177-[1]IND!$E177</f>
        <v>5.3133495113383464</v>
      </c>
      <c r="S177" s="2">
        <f>[1]IND!S177-[1]IND!$E177</f>
        <v>5.3133495113383464</v>
      </c>
      <c r="T177" s="2">
        <f>[1]IND!T177-[1]IND!$E177</f>
        <v>5.2834430893072284</v>
      </c>
      <c r="U177" s="2">
        <f>[1]IND!U177-[1]IND!$E177</f>
        <v>5.2834430893072284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1.8734324869382224</v>
      </c>
      <c r="H178" s="2">
        <f>[1]IND!H178-[1]IND!$E178</f>
        <v>3.0015588514963891</v>
      </c>
      <c r="I178" s="2">
        <f>[1]IND!I178-[1]IND!$E178</f>
        <v>3.7230428839443874</v>
      </c>
      <c r="J178" s="2">
        <f>[1]IND!J178-[1]IND!$E178</f>
        <v>4.2454914463971907</v>
      </c>
      <c r="K178" s="2">
        <f>[1]IND!K178-[1]IND!$E178</f>
        <v>4.4001255540144779</v>
      </c>
      <c r="L178" s="2">
        <f>[1]IND!L178-[1]IND!$E178</f>
        <v>4.8043057403149838</v>
      </c>
      <c r="M178" s="2">
        <f>[1]IND!M178-[1]IND!$E178</f>
        <v>4.8963421752342757</v>
      </c>
      <c r="N178" s="2">
        <f>[1]IND!N178-[1]IND!$E178</f>
        <v>4.8963421752342757</v>
      </c>
      <c r="O178" s="2">
        <f>[1]IND!O178-[1]IND!$E178</f>
        <v>4.8963421752342757</v>
      </c>
      <c r="P178" s="2">
        <f>[1]IND!P178-[1]IND!$E178</f>
        <v>4.8963421752342757</v>
      </c>
      <c r="Q178" s="2">
        <f>[1]IND!Q178-[1]IND!$E178</f>
        <v>4.9621420313873887</v>
      </c>
      <c r="R178" s="2">
        <f>[1]IND!R178-[1]IND!$E178</f>
        <v>5.0564437993800055</v>
      </c>
      <c r="S178" s="2">
        <f>[1]IND!S178-[1]IND!$E178</f>
        <v>5.0984077251165587</v>
      </c>
      <c r="T178" s="2">
        <f>[1]IND!T178-[1]IND!$E178</f>
        <v>5.0888938293792627</v>
      </c>
      <c r="U178" s="2">
        <f>[1]IND!U178-[1]IND!$E178</f>
        <v>5.0344665011946663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2.0588256536863945</v>
      </c>
      <c r="H179" s="2">
        <f>[1]IND!H179-[1]IND!$E179</f>
        <v>3.2952063045889766</v>
      </c>
      <c r="I179" s="2">
        <f>[1]IND!I179-[1]IND!$E179</f>
        <v>4.2816312560308862</v>
      </c>
      <c r="J179" s="2">
        <f>[1]IND!J179-[1]IND!$E179</f>
        <v>4.8369320947163938</v>
      </c>
      <c r="K179" s="2">
        <f>[1]IND!K179-[1]IND!$E179</f>
        <v>5.1346712083520067</v>
      </c>
      <c r="L179" s="2">
        <f>[1]IND!L179-[1]IND!$E179</f>
        <v>5.3281313104582324</v>
      </c>
      <c r="M179" s="2">
        <f>[1]IND!M179-[1]IND!$E179</f>
        <v>5.3281313104582324</v>
      </c>
      <c r="N179" s="2">
        <f>[1]IND!N179-[1]IND!$E179</f>
        <v>5.3281313104582324</v>
      </c>
      <c r="O179" s="2">
        <f>[1]IND!O179-[1]IND!$E179</f>
        <v>5.3281313104582324</v>
      </c>
      <c r="P179" s="2">
        <f>[1]IND!P179-[1]IND!$E179</f>
        <v>5.3281313104582324</v>
      </c>
      <c r="Q179" s="2">
        <f>[1]IND!Q179-[1]IND!$E179</f>
        <v>5.3281313104582324</v>
      </c>
      <c r="R179" s="2">
        <f>[1]IND!R179-[1]IND!$E179</f>
        <v>5.2350758112322069</v>
      </c>
      <c r="S179" s="2">
        <f>[1]IND!S179-[1]IND!$E179</f>
        <v>5.1504039547601899</v>
      </c>
      <c r="T179" s="2">
        <f>[1]IND!T179-[1]IND!$E179</f>
        <v>5.1019545808325315</v>
      </c>
      <c r="U179" s="2">
        <f>[1]IND!U179-[1]IND!$E179</f>
        <v>5.0666600582584174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1.807384896588399</v>
      </c>
      <c r="H180" s="2">
        <f>[1]IND!H180-[1]IND!$E180</f>
        <v>3.0932811932868454</v>
      </c>
      <c r="I180" s="2">
        <f>[1]IND!I180-[1]IND!$E180</f>
        <v>3.9487256253909546</v>
      </c>
      <c r="J180" s="2">
        <f>[1]IND!J180-[1]IND!$E180</f>
        <v>4.5600791130540994</v>
      </c>
      <c r="K180" s="2">
        <f>[1]IND!K180-[1]IND!$E180</f>
        <v>4.9245356426446563</v>
      </c>
      <c r="L180" s="2">
        <f>[1]IND!L180-[1]IND!$E180</f>
        <v>5.4873386046323436</v>
      </c>
      <c r="M180" s="2">
        <f>[1]IND!M180-[1]IND!$E180</f>
        <v>5.6654072181226649</v>
      </c>
      <c r="N180" s="2">
        <f>[1]IND!N180-[1]IND!$E180</f>
        <v>5.6654072181226649</v>
      </c>
      <c r="O180" s="2">
        <f>[1]IND!O180-[1]IND!$E180</f>
        <v>5.6654072181226649</v>
      </c>
      <c r="P180" s="2">
        <f>[1]IND!P180-[1]IND!$E180</f>
        <v>5.6654072181226649</v>
      </c>
      <c r="Q180" s="2">
        <f>[1]IND!Q180-[1]IND!$E180</f>
        <v>5.8253658105638717</v>
      </c>
      <c r="R180" s="2">
        <f>[1]IND!R180-[1]IND!$E180</f>
        <v>5.8937127292325933</v>
      </c>
      <c r="S180" s="2">
        <f>[1]IND!S180-[1]IND!$E180</f>
        <v>5.9509843723763414</v>
      </c>
      <c r="T180" s="2">
        <f>[1]IND!T180-[1]IND!$E180</f>
        <v>5.9595232689656541</v>
      </c>
      <c r="U180" s="2">
        <f>[1]IND!U180-[1]IND!$E180</f>
        <v>5.9595232689656541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1.5046808110722782</v>
      </c>
      <c r="H181" s="2">
        <f>[1]IND!H181-[1]IND!$E181</f>
        <v>2.8593969045661876</v>
      </c>
      <c r="I181" s="2">
        <f>[1]IND!I181-[1]IND!$E181</f>
        <v>3.7234481520743614</v>
      </c>
      <c r="J181" s="2">
        <f>[1]IND!J181-[1]IND!$E181</f>
        <v>4.0931591581103781</v>
      </c>
      <c r="K181" s="2">
        <f>[1]IND!K181-[1]IND!$E181</f>
        <v>4.2011119448773453</v>
      </c>
      <c r="L181" s="2">
        <f>[1]IND!L181-[1]IND!$E181</f>
        <v>4.4066708499242928</v>
      </c>
      <c r="M181" s="2">
        <f>[1]IND!M181-[1]IND!$E181</f>
        <v>4.4306826442061897</v>
      </c>
      <c r="N181" s="2">
        <f>[1]IND!N181-[1]IND!$E181</f>
        <v>4.4306826442061897</v>
      </c>
      <c r="O181" s="2">
        <f>[1]IND!O181-[1]IND!$E181</f>
        <v>4.4306826442061897</v>
      </c>
      <c r="P181" s="2">
        <f>[1]IND!P181-[1]IND!$E181</f>
        <v>4.4306826442061897</v>
      </c>
      <c r="Q181" s="2">
        <f>[1]IND!Q181-[1]IND!$E181</f>
        <v>4.4306826442061897</v>
      </c>
      <c r="R181" s="2">
        <f>[1]IND!R181-[1]IND!$E181</f>
        <v>4.4306826442061897</v>
      </c>
      <c r="S181" s="2">
        <f>[1]IND!S181-[1]IND!$E181</f>
        <v>4.3991901325087159</v>
      </c>
      <c r="T181" s="2">
        <f>[1]IND!T181-[1]IND!$E181</f>
        <v>4.3132628211753321</v>
      </c>
      <c r="U181" s="2">
        <f>[1]IND!U181-[1]IND!$E181</f>
        <v>4.2524505787576423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1.7776487581581595</v>
      </c>
      <c r="H182" s="2">
        <f>[1]IND!H182-[1]IND!$E182</f>
        <v>3.0245317670557998</v>
      </c>
      <c r="I182" s="2">
        <f>[1]IND!I182-[1]IND!$E182</f>
        <v>3.7348305642078632</v>
      </c>
      <c r="J182" s="2">
        <f>[1]IND!J182-[1]IND!$E182</f>
        <v>3.9793169099757399</v>
      </c>
      <c r="K182" s="2">
        <f>[1]IND!K182-[1]IND!$E182</f>
        <v>4.0473239357420816</v>
      </c>
      <c r="L182" s="2">
        <f>[1]IND!L182-[1]IND!$E182</f>
        <v>4.1115397485020875</v>
      </c>
      <c r="M182" s="2">
        <f>[1]IND!M182-[1]IND!$E182</f>
        <v>4.1115397485020875</v>
      </c>
      <c r="N182" s="2">
        <f>[1]IND!N182-[1]IND!$E182</f>
        <v>4.1115397485020875</v>
      </c>
      <c r="O182" s="2">
        <f>[1]IND!O182-[1]IND!$E182</f>
        <v>4.1115397485020875</v>
      </c>
      <c r="P182" s="2">
        <f>[1]IND!P182-[1]IND!$E182</f>
        <v>4.1115397485020875</v>
      </c>
      <c r="Q182" s="2">
        <f>[1]IND!Q182-[1]IND!$E182</f>
        <v>4.1115397485020875</v>
      </c>
      <c r="R182" s="2">
        <f>[1]IND!R182-[1]IND!$E182</f>
        <v>4.1115397485020875</v>
      </c>
      <c r="S182" s="2">
        <f>[1]IND!S182-[1]IND!$E182</f>
        <v>4.1115397485020875</v>
      </c>
      <c r="T182" s="2">
        <f>[1]IND!T182-[1]IND!$E182</f>
        <v>4.1115397485020875</v>
      </c>
      <c r="U182" s="2">
        <f>[1]IND!U182-[1]IND!$E182</f>
        <v>4.1115397485020875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1.8124615550922929</v>
      </c>
      <c r="H183" s="2">
        <f>[1]IND!H183-[1]IND!$E183</f>
        <v>2.9208528313958304</v>
      </c>
      <c r="I183" s="2">
        <f>[1]IND!I183-[1]IND!$E183</f>
        <v>3.3293668033704922</v>
      </c>
      <c r="J183" s="2">
        <f>[1]IND!J183-[1]IND!$E183</f>
        <v>3.4410299315906805</v>
      </c>
      <c r="K183" s="2">
        <f>[1]IND!K183-[1]IND!$E183</f>
        <v>3.4888066956246284</v>
      </c>
      <c r="L183" s="2">
        <f>[1]IND!L183-[1]IND!$E183</f>
        <v>3.9387050311786371</v>
      </c>
      <c r="M183" s="2">
        <f>[1]IND!M183-[1]IND!$E183</f>
        <v>4.1859224813253171</v>
      </c>
      <c r="N183" s="2">
        <f>[1]IND!N183-[1]IND!$E183</f>
        <v>4.1859224813253171</v>
      </c>
      <c r="O183" s="2">
        <f>[1]IND!O183-[1]IND!$E183</f>
        <v>4.1859224813253171</v>
      </c>
      <c r="P183" s="2">
        <f>[1]IND!P183-[1]IND!$E183</f>
        <v>4.1859224813253171</v>
      </c>
      <c r="Q183" s="2">
        <f>[1]IND!Q183-[1]IND!$E183</f>
        <v>4.1859224813253171</v>
      </c>
      <c r="R183" s="2">
        <f>[1]IND!R183-[1]IND!$E183</f>
        <v>4.1859224813253171</v>
      </c>
      <c r="S183" s="2">
        <f>[1]IND!S183-[1]IND!$E183</f>
        <v>4.1859224813253171</v>
      </c>
      <c r="T183" s="2">
        <f>[1]IND!T183-[1]IND!$E183</f>
        <v>4.1859224813253171</v>
      </c>
      <c r="U183" s="2">
        <f>[1]IND!U183-[1]IND!$E183</f>
        <v>4.1859224813253171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1.6940515264182761</v>
      </c>
      <c r="H184" s="2">
        <f>[1]IND!H184-[1]IND!$E184</f>
        <v>2.9224378134129143</v>
      </c>
      <c r="I184" s="2">
        <f>[1]IND!I184-[1]IND!$E184</f>
        <v>3.8131969124125309</v>
      </c>
      <c r="J184" s="2">
        <f>[1]IND!J184-[1]IND!$E184</f>
        <v>4.1938269212239021</v>
      </c>
      <c r="K184" s="2">
        <f>[1]IND!K184-[1]IND!$E184</f>
        <v>4.3073331367084027</v>
      </c>
      <c r="L184" s="2">
        <f>[1]IND!L184-[1]IND!$E184</f>
        <v>4.3073331367084027</v>
      </c>
      <c r="M184" s="2">
        <f>[1]IND!M184-[1]IND!$E184</f>
        <v>4.3073331367084027</v>
      </c>
      <c r="N184" s="2">
        <f>[1]IND!N184-[1]IND!$E184</f>
        <v>4.3073331367084027</v>
      </c>
      <c r="O184" s="2">
        <f>[1]IND!O184-[1]IND!$E184</f>
        <v>4.3073331367084027</v>
      </c>
      <c r="P184" s="2">
        <f>[1]IND!P184-[1]IND!$E184</f>
        <v>4.2896285838681685</v>
      </c>
      <c r="Q184" s="2">
        <f>[1]IND!Q184-[1]IND!$E184</f>
        <v>4.2096318835433042</v>
      </c>
      <c r="R184" s="2">
        <f>[1]IND!R184-[1]IND!$E184</f>
        <v>4.1397373714235837</v>
      </c>
      <c r="S184" s="2">
        <f>[1]IND!S184-[1]IND!$E184</f>
        <v>4.0722228679272376</v>
      </c>
      <c r="T184" s="2">
        <f>[1]IND!T184-[1]IND!$E184</f>
        <v>4.0123179475149957</v>
      </c>
      <c r="U184" s="2">
        <f>[1]IND!U184-[1]IND!$E184</f>
        <v>3.9532996947347812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[1]IND!E185-[1]IND!$E185</f>
        <v>#VALUE!</v>
      </c>
      <c r="F185" s="2" t="e">
        <f>[1]IND!F185-[1]IND!$E185</f>
        <v>#VALUE!</v>
      </c>
      <c r="G185" s="2" t="e">
        <f>[1]IND!G185-[1]IND!$E185</f>
        <v>#VALUE!</v>
      </c>
      <c r="H185" s="2" t="e">
        <f>[1]IND!H185-[1]IND!$E185</f>
        <v>#VALUE!</v>
      </c>
      <c r="I185" s="2" t="e">
        <f>[1]IND!I185-[1]IND!$E185</f>
        <v>#VALUE!</v>
      </c>
      <c r="J185" s="2" t="e">
        <f>[1]IND!J185-[1]IND!$E185</f>
        <v>#VALUE!</v>
      </c>
      <c r="K185" s="2" t="e">
        <f>[1]IND!K185-[1]IND!$E185</f>
        <v>#VALUE!</v>
      </c>
      <c r="L185" s="2" t="e">
        <f>[1]IND!L185-[1]IND!$E185</f>
        <v>#VALUE!</v>
      </c>
      <c r="M185" s="2" t="e">
        <f>[1]IND!M185-[1]IND!$E185</f>
        <v>#VALUE!</v>
      </c>
      <c r="N185" s="2" t="e">
        <f>[1]IND!N185-[1]IND!$E185</f>
        <v>#VALUE!</v>
      </c>
      <c r="O185" s="2" t="e">
        <f>[1]IND!O185-[1]IND!$E185</f>
        <v>#VALUE!</v>
      </c>
      <c r="P185" s="2" t="e">
        <f>[1]IND!P185-[1]IND!$E185</f>
        <v>#VALUE!</v>
      </c>
      <c r="Q185" s="2" t="e">
        <f>[1]IND!Q185-[1]IND!$E185</f>
        <v>#VALUE!</v>
      </c>
      <c r="R185" s="2" t="e">
        <f>[1]IND!R185-[1]IND!$E185</f>
        <v>#VALUE!</v>
      </c>
      <c r="S185" s="2" t="e">
        <f>[1]IND!S185-[1]IND!$E185</f>
        <v>#VALUE!</v>
      </c>
      <c r="T185" s="2" t="e">
        <f>[1]IND!T185-[1]IND!$E185</f>
        <v>#VALUE!</v>
      </c>
      <c r="U185" s="2" t="e">
        <f>[1]IND!U185-[1]IND!$E185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1.4505214392884582</v>
      </c>
      <c r="H186" s="2">
        <f>[1]IND!H186-[1]IND!$E186</f>
        <v>2.4296774641561196</v>
      </c>
      <c r="I186" s="2">
        <f>[1]IND!I186-[1]IND!$E186</f>
        <v>3.1530942224458993</v>
      </c>
      <c r="J186" s="2">
        <f>[1]IND!J186-[1]IND!$E186</f>
        <v>3.5711858741594629</v>
      </c>
      <c r="K186" s="2">
        <f>[1]IND!K186-[1]IND!$E186</f>
        <v>3.6620979648730607</v>
      </c>
      <c r="L186" s="2">
        <f>[1]IND!L186-[1]IND!$E186</f>
        <v>3.8785445086020403</v>
      </c>
      <c r="M186" s="2">
        <f>[1]IND!M186-[1]IND!$E186</f>
        <v>3.8785445086020403</v>
      </c>
      <c r="N186" s="2">
        <f>[1]IND!N186-[1]IND!$E186</f>
        <v>3.8785445086020403</v>
      </c>
      <c r="O186" s="2">
        <f>[1]IND!O186-[1]IND!$E186</f>
        <v>3.8785445086020403</v>
      </c>
      <c r="P186" s="2">
        <f>[1]IND!P186-[1]IND!$E186</f>
        <v>3.8785445086020403</v>
      </c>
      <c r="Q186" s="2">
        <f>[1]IND!Q186-[1]IND!$E186</f>
        <v>3.8785445086020403</v>
      </c>
      <c r="R186" s="2">
        <f>[1]IND!R186-[1]IND!$E186</f>
        <v>3.8785445086020403</v>
      </c>
      <c r="S186" s="2">
        <f>[1]IND!S186-[1]IND!$E186</f>
        <v>3.8785445086020403</v>
      </c>
      <c r="T186" s="2">
        <f>[1]IND!T186-[1]IND!$E186</f>
        <v>3.8785445086020403</v>
      </c>
      <c r="U186" s="2">
        <f>[1]IND!U186-[1]IND!$E186</f>
        <v>3.8785445086020403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1.5248904832861623</v>
      </c>
      <c r="H187" s="2">
        <f>[1]IND!H187-[1]IND!$E187</f>
        <v>2.3965071411345455</v>
      </c>
      <c r="I187" s="2">
        <f>[1]IND!I187-[1]IND!$E187</f>
        <v>3.2439588263763284</v>
      </c>
      <c r="J187" s="2">
        <f>[1]IND!J187-[1]IND!$E187</f>
        <v>3.850240159369049</v>
      </c>
      <c r="K187" s="2">
        <f>[1]IND!K187-[1]IND!$E187</f>
        <v>4.049298700674699</v>
      </c>
      <c r="L187" s="2">
        <f>[1]IND!L187-[1]IND!$E187</f>
        <v>4.4904933492788288</v>
      </c>
      <c r="M187" s="2">
        <f>[1]IND!M187-[1]IND!$E187</f>
        <v>4.6858813465109197</v>
      </c>
      <c r="N187" s="2">
        <f>[1]IND!N187-[1]IND!$E187</f>
        <v>4.7422894921705119</v>
      </c>
      <c r="O187" s="2">
        <f>[1]IND!O187-[1]IND!$E187</f>
        <v>4.7422894921705119</v>
      </c>
      <c r="P187" s="2">
        <f>[1]IND!P187-[1]IND!$E187</f>
        <v>4.7422894921705119</v>
      </c>
      <c r="Q187" s="2">
        <f>[1]IND!Q187-[1]IND!$E187</f>
        <v>4.7422894921705119</v>
      </c>
      <c r="R187" s="2">
        <f>[1]IND!R187-[1]IND!$E187</f>
        <v>4.9938599499901457</v>
      </c>
      <c r="S187" s="2">
        <f>[1]IND!S187-[1]IND!$E187</f>
        <v>4.9938599499901457</v>
      </c>
      <c r="T187" s="2">
        <f>[1]IND!T187-[1]IND!$E187</f>
        <v>4.9938599499901457</v>
      </c>
      <c r="U187" s="2">
        <f>[1]IND!U187-[1]IND!$E187</f>
        <v>4.9938599499901457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1.9772756719933486</v>
      </c>
      <c r="H188" s="2">
        <f>[1]IND!H188-[1]IND!$E188</f>
        <v>3.3312588457205816</v>
      </c>
      <c r="I188" s="2">
        <f>[1]IND!I188-[1]IND!$E188</f>
        <v>4.315476816145063</v>
      </c>
      <c r="J188" s="2">
        <f>[1]IND!J188-[1]IND!$E188</f>
        <v>4.6376096411004468</v>
      </c>
      <c r="K188" s="2">
        <f>[1]IND!K188-[1]IND!$E188</f>
        <v>4.705159256312788</v>
      </c>
      <c r="L188" s="2">
        <f>[1]IND!L188-[1]IND!$E188</f>
        <v>4.9410476845146807</v>
      </c>
      <c r="M188" s="2">
        <f>[1]IND!M188-[1]IND!$E188</f>
        <v>4.9410476845146807</v>
      </c>
      <c r="N188" s="2">
        <f>[1]IND!N188-[1]IND!$E188</f>
        <v>4.9410476845146807</v>
      </c>
      <c r="O188" s="2">
        <f>[1]IND!O188-[1]IND!$E188</f>
        <v>4.9410476845146807</v>
      </c>
      <c r="P188" s="2">
        <f>[1]IND!P188-[1]IND!$E188</f>
        <v>4.9410476845146807</v>
      </c>
      <c r="Q188" s="2">
        <f>[1]IND!Q188-[1]IND!$E188</f>
        <v>4.9410476845146807</v>
      </c>
      <c r="R188" s="2">
        <f>[1]IND!R188-[1]IND!$E188</f>
        <v>4.953284481547886</v>
      </c>
      <c r="S188" s="2">
        <f>[1]IND!S188-[1]IND!$E188</f>
        <v>4.953284481547886</v>
      </c>
      <c r="T188" s="2">
        <f>[1]IND!T188-[1]IND!$E188</f>
        <v>4.953284481547886</v>
      </c>
      <c r="U188" s="2">
        <f>[1]IND!U188-[1]IND!$E188</f>
        <v>4.953284481547886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1.6000116250754512</v>
      </c>
      <c r="H189" s="2">
        <f>[1]IND!H189-[1]IND!$E189</f>
        <v>2.8853830834306926</v>
      </c>
      <c r="I189" s="2">
        <f>[1]IND!I189-[1]IND!$E189</f>
        <v>3.7624671274768957</v>
      </c>
      <c r="J189" s="2">
        <f>[1]IND!J189-[1]IND!$E189</f>
        <v>4.1762476313150909</v>
      </c>
      <c r="K189" s="2">
        <f>[1]IND!K189-[1]IND!$E189</f>
        <v>4.3826859741787878</v>
      </c>
      <c r="L189" s="2">
        <f>[1]IND!L189-[1]IND!$E189</f>
        <v>4.6187720392070215</v>
      </c>
      <c r="M189" s="2">
        <f>[1]IND!M189-[1]IND!$E189</f>
        <v>4.6187720392070215</v>
      </c>
      <c r="N189" s="2">
        <f>[1]IND!N189-[1]IND!$E189</f>
        <v>4.6187720392070215</v>
      </c>
      <c r="O189" s="2">
        <f>[1]IND!O189-[1]IND!$E189</f>
        <v>4.6187720392070215</v>
      </c>
      <c r="P189" s="2">
        <f>[1]IND!P189-[1]IND!$E189</f>
        <v>4.6187720392070215</v>
      </c>
      <c r="Q189" s="2">
        <f>[1]IND!Q189-[1]IND!$E189</f>
        <v>4.5750734452995268</v>
      </c>
      <c r="R189" s="2">
        <f>[1]IND!R189-[1]IND!$E189</f>
        <v>4.5145306067843087</v>
      </c>
      <c r="S189" s="2">
        <f>[1]IND!S189-[1]IND!$E189</f>
        <v>4.4709893072170459</v>
      </c>
      <c r="T189" s="2">
        <f>[1]IND!T189-[1]IND!$E189</f>
        <v>4.4300545092417334</v>
      </c>
      <c r="U189" s="2">
        <f>[1]IND!U189-[1]IND!$E189</f>
        <v>4.4168958175350017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1.4736128594326221</v>
      </c>
      <c r="H190" s="2">
        <f>[1]IND!H190-[1]IND!$E190</f>
        <v>2.4505966918737503</v>
      </c>
      <c r="I190" s="2">
        <f>[1]IND!I190-[1]IND!$E190</f>
        <v>3.1620973328122446</v>
      </c>
      <c r="J190" s="2">
        <f>[1]IND!J190-[1]IND!$E190</f>
        <v>3.5730638602794169</v>
      </c>
      <c r="K190" s="2">
        <f>[1]IND!K190-[1]IND!$E190</f>
        <v>3.7714144470576763</v>
      </c>
      <c r="L190" s="2">
        <f>[1]IND!L190-[1]IND!$E190</f>
        <v>3.805698658407545</v>
      </c>
      <c r="M190" s="2">
        <f>[1]IND!M190-[1]IND!$E190</f>
        <v>3.805698658407545</v>
      </c>
      <c r="N190" s="2">
        <f>[1]IND!N190-[1]IND!$E190</f>
        <v>3.805698658407545</v>
      </c>
      <c r="O190" s="2">
        <f>[1]IND!O190-[1]IND!$E190</f>
        <v>3.805698658407545</v>
      </c>
      <c r="P190" s="2">
        <f>[1]IND!P190-[1]IND!$E190</f>
        <v>3.8105267033746717</v>
      </c>
      <c r="Q190" s="2">
        <f>[1]IND!Q190-[1]IND!$E190</f>
        <v>3.8105267033746717</v>
      </c>
      <c r="R190" s="2">
        <f>[1]IND!R190-[1]IND!$E190</f>
        <v>3.7877199438794662</v>
      </c>
      <c r="S190" s="2">
        <f>[1]IND!S190-[1]IND!$E190</f>
        <v>3.7704585522024132</v>
      </c>
      <c r="T190" s="2">
        <f>[1]IND!T190-[1]IND!$E190</f>
        <v>3.7559347814463653</v>
      </c>
      <c r="U190" s="2">
        <f>[1]IND!U190-[1]IND!$E190</f>
        <v>3.7559347814463653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1.239751522434501</v>
      </c>
      <c r="H191" s="2">
        <f>[1]IND!H191-[1]IND!$E191</f>
        <v>2.3045763910431631</v>
      </c>
      <c r="I191" s="2">
        <f>[1]IND!I191-[1]IND!$E191</f>
        <v>3.0946184048145806</v>
      </c>
      <c r="J191" s="2">
        <f>[1]IND!J191-[1]IND!$E191</f>
        <v>3.5912743986866218</v>
      </c>
      <c r="K191" s="2">
        <f>[1]IND!K191-[1]IND!$E191</f>
        <v>3.8276658816367704</v>
      </c>
      <c r="L191" s="2">
        <f>[1]IND!L191-[1]IND!$E191</f>
        <v>4.0308142630744364</v>
      </c>
      <c r="M191" s="2">
        <f>[1]IND!M191-[1]IND!$E191</f>
        <v>4.0308142630744364</v>
      </c>
      <c r="N191" s="2">
        <f>[1]IND!N191-[1]IND!$E191</f>
        <v>4.0308142630744364</v>
      </c>
      <c r="O191" s="2">
        <f>[1]IND!O191-[1]IND!$E191</f>
        <v>4.0308142630744364</v>
      </c>
      <c r="P191" s="2">
        <f>[1]IND!P191-[1]IND!$E191</f>
        <v>4.0308142630744364</v>
      </c>
      <c r="Q191" s="2">
        <f>[1]IND!Q191-[1]IND!$E191</f>
        <v>4.0308142630744364</v>
      </c>
      <c r="R191" s="2">
        <f>[1]IND!R191-[1]IND!$E191</f>
        <v>4.0308142630744364</v>
      </c>
      <c r="S191" s="2">
        <f>[1]IND!S191-[1]IND!$E191</f>
        <v>4.0308142630744364</v>
      </c>
      <c r="T191" s="2">
        <f>[1]IND!T191-[1]IND!$E191</f>
        <v>4.0269004896599068</v>
      </c>
      <c r="U191" s="2">
        <f>[1]IND!U191-[1]IND!$E191</f>
        <v>4.0270491694611845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2.062379849688492</v>
      </c>
      <c r="H192" s="2">
        <f>[1]IND!H192-[1]IND!$E192</f>
        <v>3.3873728051830359</v>
      </c>
      <c r="I192" s="2">
        <f>[1]IND!I192-[1]IND!$E192</f>
        <v>4.3114338750766947</v>
      </c>
      <c r="J192" s="2">
        <f>[1]IND!J192-[1]IND!$E192</f>
        <v>4.8363335209272655</v>
      </c>
      <c r="K192" s="2">
        <f>[1]IND!K192-[1]IND!$E192</f>
        <v>4.9359018650725694</v>
      </c>
      <c r="L192" s="2">
        <f>[1]IND!L192-[1]IND!$E192</f>
        <v>4.969549988644351</v>
      </c>
      <c r="M192" s="2">
        <f>[1]IND!M192-[1]IND!$E192</f>
        <v>4.969549988644351</v>
      </c>
      <c r="N192" s="2">
        <f>[1]IND!N192-[1]IND!$E192</f>
        <v>4.969549988644351</v>
      </c>
      <c r="O192" s="2">
        <f>[1]IND!O192-[1]IND!$E192</f>
        <v>4.969549988644351</v>
      </c>
      <c r="P192" s="2">
        <f>[1]IND!P192-[1]IND!$E192</f>
        <v>4.969549988644351</v>
      </c>
      <c r="Q192" s="2">
        <f>[1]IND!Q192-[1]IND!$E192</f>
        <v>4.969549988644351</v>
      </c>
      <c r="R192" s="2">
        <f>[1]IND!R192-[1]IND!$E192</f>
        <v>4.969549988644351</v>
      </c>
      <c r="S192" s="2">
        <f>[1]IND!S192-[1]IND!$E192</f>
        <v>4.969549988644351</v>
      </c>
      <c r="T192" s="2">
        <f>[1]IND!T192-[1]IND!$E192</f>
        <v>4.969549988644351</v>
      </c>
      <c r="U192" s="2">
        <f>[1]IND!U192-[1]IND!$E192</f>
        <v>4.9197485799190357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1.8274803329098539</v>
      </c>
      <c r="H193" s="2">
        <f>[1]IND!H193-[1]IND!$E193</f>
        <v>3.2371197108291963</v>
      </c>
      <c r="I193" s="2">
        <f>[1]IND!I193-[1]IND!$E193</f>
        <v>4.2081527982539484</v>
      </c>
      <c r="J193" s="2">
        <f>[1]IND!J193-[1]IND!$E193</f>
        <v>4.6628214856972114</v>
      </c>
      <c r="K193" s="2">
        <f>[1]IND!K193-[1]IND!$E193</f>
        <v>4.88413794906959</v>
      </c>
      <c r="L193" s="2">
        <f>[1]IND!L193-[1]IND!$E193</f>
        <v>5.1654494672488624</v>
      </c>
      <c r="M193" s="2">
        <f>[1]IND!M193-[1]IND!$E193</f>
        <v>5.1654494672488624</v>
      </c>
      <c r="N193" s="2">
        <f>[1]IND!N193-[1]IND!$E193</f>
        <v>5.1654494672488624</v>
      </c>
      <c r="O193" s="2">
        <f>[1]IND!O193-[1]IND!$E193</f>
        <v>5.1654494672488624</v>
      </c>
      <c r="P193" s="2">
        <f>[1]IND!P193-[1]IND!$E193</f>
        <v>5.1654494672488624</v>
      </c>
      <c r="Q193" s="2">
        <f>[1]IND!Q193-[1]IND!$E193</f>
        <v>5.1654494672488624</v>
      </c>
      <c r="R193" s="2">
        <f>[1]IND!R193-[1]IND!$E193</f>
        <v>5.1654494672488624</v>
      </c>
      <c r="S193" s="2">
        <f>[1]IND!S193-[1]IND!$E193</f>
        <v>5.1654494672488624</v>
      </c>
      <c r="T193" s="2">
        <f>[1]IND!T193-[1]IND!$E193</f>
        <v>5.1326455532459629</v>
      </c>
      <c r="U193" s="2">
        <f>[1]IND!U193-[1]IND!$E193</f>
        <v>5.0912907226285782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1.8313944772363282</v>
      </c>
      <c r="H194" s="2">
        <f>[1]IND!H194-[1]IND!$E194</f>
        <v>3.009646069269289</v>
      </c>
      <c r="I194" s="2">
        <f>[1]IND!I194-[1]IND!$E194</f>
        <v>3.8132971400587188</v>
      </c>
      <c r="J194" s="2">
        <f>[1]IND!J194-[1]IND!$E194</f>
        <v>4.1630394337142285</v>
      </c>
      <c r="K194" s="2">
        <f>[1]IND!K194-[1]IND!$E194</f>
        <v>4.4287254969702303</v>
      </c>
      <c r="L194" s="2">
        <f>[1]IND!L194-[1]IND!$E194</f>
        <v>4.8446925263369636</v>
      </c>
      <c r="M194" s="2">
        <f>[1]IND!M194-[1]IND!$E194</f>
        <v>4.9999889195019644</v>
      </c>
      <c r="N194" s="2">
        <f>[1]IND!N194-[1]IND!$E194</f>
        <v>4.9999889195019644</v>
      </c>
      <c r="O194" s="2">
        <f>[1]IND!O194-[1]IND!$E194</f>
        <v>4.9999889195019644</v>
      </c>
      <c r="P194" s="2">
        <f>[1]IND!P194-[1]IND!$E194</f>
        <v>4.9999889195019644</v>
      </c>
      <c r="Q194" s="2">
        <f>[1]IND!Q194-[1]IND!$E194</f>
        <v>4.9999889195019644</v>
      </c>
      <c r="R194" s="2">
        <f>[1]IND!R194-[1]IND!$E194</f>
        <v>4.9999889195019644</v>
      </c>
      <c r="S194" s="2">
        <f>[1]IND!S194-[1]IND!$E194</f>
        <v>4.9999889195019644</v>
      </c>
      <c r="T194" s="2">
        <f>[1]IND!T194-[1]IND!$E194</f>
        <v>4.9775250708887544</v>
      </c>
      <c r="U194" s="2">
        <f>[1]IND!U194-[1]IND!$E194</f>
        <v>4.9775250708887544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2.0112359179746271</v>
      </c>
      <c r="H195" s="2">
        <f>[1]IND!H195-[1]IND!$E195</f>
        <v>3.2340868523038662</v>
      </c>
      <c r="I195" s="2">
        <f>[1]IND!I195-[1]IND!$E195</f>
        <v>4.2323292442642018</v>
      </c>
      <c r="J195" s="2">
        <f>[1]IND!J195-[1]IND!$E195</f>
        <v>4.8502800074987213</v>
      </c>
      <c r="K195" s="2">
        <f>[1]IND!K195-[1]IND!$E195</f>
        <v>5.3523658708478212</v>
      </c>
      <c r="L195" s="2">
        <f>[1]IND!L195-[1]IND!$E195</f>
        <v>5.9033308988010678</v>
      </c>
      <c r="M195" s="2">
        <f>[1]IND!M195-[1]IND!$E195</f>
        <v>5.9033308988010678</v>
      </c>
      <c r="N195" s="2">
        <f>[1]IND!N195-[1]IND!$E195</f>
        <v>5.9033308988010678</v>
      </c>
      <c r="O195" s="2">
        <f>[1]IND!O195-[1]IND!$E195</f>
        <v>5.9033308988010678</v>
      </c>
      <c r="P195" s="2">
        <f>[1]IND!P195-[1]IND!$E195</f>
        <v>5.9033308988010678</v>
      </c>
      <c r="Q195" s="2">
        <f>[1]IND!Q195-[1]IND!$E195</f>
        <v>5.9009519419705025</v>
      </c>
      <c r="R195" s="2">
        <f>[1]IND!R195-[1]IND!$E195</f>
        <v>5.8686026544637251</v>
      </c>
      <c r="S195" s="2">
        <f>[1]IND!S195-[1]IND!$E195</f>
        <v>5.8449475260825974</v>
      </c>
      <c r="T195" s="2">
        <f>[1]IND!T195-[1]IND!$E195</f>
        <v>5.8245349601581839</v>
      </c>
      <c r="U195" s="2">
        <f>[1]IND!U195-[1]IND!$E195</f>
        <v>5.8086500089491935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1.5927645575990823</v>
      </c>
      <c r="H196" s="2">
        <f>[1]IND!H196-[1]IND!$E196</f>
        <v>2.452529186122792</v>
      </c>
      <c r="I196" s="2">
        <f>[1]IND!I196-[1]IND!$E196</f>
        <v>2.7364284009921871</v>
      </c>
      <c r="J196" s="2">
        <f>[1]IND!J196-[1]IND!$E196</f>
        <v>3.0338462007039624</v>
      </c>
      <c r="K196" s="2">
        <f>[1]IND!K196-[1]IND!$E196</f>
        <v>3.136027727553337</v>
      </c>
      <c r="L196" s="2">
        <f>[1]IND!L196-[1]IND!$E196</f>
        <v>3.488864281402952</v>
      </c>
      <c r="M196" s="2">
        <f>[1]IND!M196-[1]IND!$E196</f>
        <v>3.488864281402952</v>
      </c>
      <c r="N196" s="2">
        <f>[1]IND!N196-[1]IND!$E196</f>
        <v>3.488864281402952</v>
      </c>
      <c r="O196" s="2">
        <f>[1]IND!O196-[1]IND!$E196</f>
        <v>3.488864281402952</v>
      </c>
      <c r="P196" s="2">
        <f>[1]IND!P196-[1]IND!$E196</f>
        <v>3.488864281402952</v>
      </c>
      <c r="Q196" s="2">
        <f>[1]IND!Q196-[1]IND!$E196</f>
        <v>3.488864281402952</v>
      </c>
      <c r="R196" s="2">
        <f>[1]IND!R196-[1]IND!$E196</f>
        <v>3.4908119301137734</v>
      </c>
      <c r="S196" s="2">
        <f>[1]IND!S196-[1]IND!$E196</f>
        <v>3.4908119301137734</v>
      </c>
      <c r="T196" s="2">
        <f>[1]IND!T196-[1]IND!$E196</f>
        <v>3.4908119301137734</v>
      </c>
      <c r="U196" s="2">
        <f>[1]IND!U196-[1]IND!$E196</f>
        <v>3.4908119301137734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1.5571818673656637</v>
      </c>
      <c r="H197" s="2">
        <f>[1]IND!H197-[1]IND!$E197</f>
        <v>2.3659698596849772</v>
      </c>
      <c r="I197" s="2">
        <f>[1]IND!I197-[1]IND!$E197</f>
        <v>2.5117456612246851</v>
      </c>
      <c r="J197" s="2">
        <f>[1]IND!J197-[1]IND!$E197</f>
        <v>2.6768745427830947</v>
      </c>
      <c r="K197" s="2">
        <f>[1]IND!K197-[1]IND!$E197</f>
        <v>2.8837423718687418</v>
      </c>
      <c r="L197" s="2">
        <f>[1]IND!L197-[1]IND!$E197</f>
        <v>3.345619207979853</v>
      </c>
      <c r="M197" s="2">
        <f>[1]IND!M197-[1]IND!$E197</f>
        <v>3.4628849637427308</v>
      </c>
      <c r="N197" s="2">
        <f>[1]IND!N197-[1]IND!$E197</f>
        <v>3.4628849637427308</v>
      </c>
      <c r="O197" s="2">
        <f>[1]IND!O197-[1]IND!$E197</f>
        <v>3.4628849637427308</v>
      </c>
      <c r="P197" s="2">
        <f>[1]IND!P197-[1]IND!$E197</f>
        <v>3.4628849637427308</v>
      </c>
      <c r="Q197" s="2">
        <f>[1]IND!Q197-[1]IND!$E197</f>
        <v>3.4628849637427308</v>
      </c>
      <c r="R197" s="2">
        <f>[1]IND!R197-[1]IND!$E197</f>
        <v>3.4628849637427308</v>
      </c>
      <c r="S197" s="2">
        <f>[1]IND!S197-[1]IND!$E197</f>
        <v>3.418784716895388</v>
      </c>
      <c r="T197" s="2">
        <f>[1]IND!T197-[1]IND!$E197</f>
        <v>3.3571634898710503</v>
      </c>
      <c r="U197" s="2">
        <f>[1]IND!U197-[1]IND!$E197</f>
        <v>3.3047525343906674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1.4545248918711504</v>
      </c>
      <c r="H198" s="2">
        <f>[1]IND!H198-[1]IND!$E198</f>
        <v>2.2980762974891729</v>
      </c>
      <c r="I198" s="2">
        <f>[1]IND!I198-[1]IND!$E198</f>
        <v>3.0292549842762195</v>
      </c>
      <c r="J198" s="2">
        <f>[1]IND!J198-[1]IND!$E198</f>
        <v>3.1938481393438334</v>
      </c>
      <c r="K198" s="2">
        <f>[1]IND!K198-[1]IND!$E198</f>
        <v>3.2646132775346697</v>
      </c>
      <c r="L198" s="2">
        <f>[1]IND!L198-[1]IND!$E198</f>
        <v>3.5737029015284278</v>
      </c>
      <c r="M198" s="2">
        <f>[1]IND!M198-[1]IND!$E198</f>
        <v>3.5737029015284278</v>
      </c>
      <c r="N198" s="2">
        <f>[1]IND!N198-[1]IND!$E198</f>
        <v>3.5737029015284278</v>
      </c>
      <c r="O198" s="2">
        <f>[1]IND!O198-[1]IND!$E198</f>
        <v>3.5737029015284278</v>
      </c>
      <c r="P198" s="2">
        <f>[1]IND!P198-[1]IND!$E198</f>
        <v>3.5737029015284278</v>
      </c>
      <c r="Q198" s="2">
        <f>[1]IND!Q198-[1]IND!$E198</f>
        <v>3.5737029015284278</v>
      </c>
      <c r="R198" s="2">
        <f>[1]IND!R198-[1]IND!$E198</f>
        <v>3.5737029015284278</v>
      </c>
      <c r="S198" s="2">
        <f>[1]IND!S198-[1]IND!$E198</f>
        <v>3.5737029015284278</v>
      </c>
      <c r="T198" s="2">
        <f>[1]IND!T198-[1]IND!$E198</f>
        <v>3.6302509479873368</v>
      </c>
      <c r="U198" s="2">
        <f>[1]IND!U198-[1]IND!$E198</f>
        <v>3.6360839582197837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1.934668577506919</v>
      </c>
      <c r="H199" s="2">
        <f>[1]IND!H199-[1]IND!$E199</f>
        <v>3.315255419960442</v>
      </c>
      <c r="I199" s="2">
        <f>[1]IND!I199-[1]IND!$E199</f>
        <v>4.0884241721726973</v>
      </c>
      <c r="J199" s="2">
        <f>[1]IND!J199-[1]IND!$E199</f>
        <v>4.4738326211266362</v>
      </c>
      <c r="K199" s="2">
        <f>[1]IND!K199-[1]IND!$E199</f>
        <v>4.6947870288948863</v>
      </c>
      <c r="L199" s="2">
        <f>[1]IND!L199-[1]IND!$E199</f>
        <v>5.1249275944427239</v>
      </c>
      <c r="M199" s="2">
        <f>[1]IND!M199-[1]IND!$E199</f>
        <v>5.2471367672077207</v>
      </c>
      <c r="N199" s="2">
        <f>[1]IND!N199-[1]IND!$E199</f>
        <v>5.2471367672077207</v>
      </c>
      <c r="O199" s="2">
        <f>[1]IND!O199-[1]IND!$E199</f>
        <v>5.2471367672077207</v>
      </c>
      <c r="P199" s="2">
        <f>[1]IND!P199-[1]IND!$E199</f>
        <v>5.2471367672077207</v>
      </c>
      <c r="Q199" s="2">
        <f>[1]IND!Q199-[1]IND!$E199</f>
        <v>5.2471367672077207</v>
      </c>
      <c r="R199" s="2">
        <f>[1]IND!R199-[1]IND!$E199</f>
        <v>5.2471367672077207</v>
      </c>
      <c r="S199" s="2">
        <f>[1]IND!S199-[1]IND!$E199</f>
        <v>5.2471367672077207</v>
      </c>
      <c r="T199" s="2">
        <f>[1]IND!T199-[1]IND!$E199</f>
        <v>5.2471367672077207</v>
      </c>
      <c r="U199" s="2">
        <f>[1]IND!U199-[1]IND!$E199</f>
        <v>5.2471367672077207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1.8048449171643579</v>
      </c>
      <c r="H200" s="2">
        <f>[1]IND!H200-[1]IND!$E200</f>
        <v>2.8643522424599031</v>
      </c>
      <c r="I200" s="2">
        <f>[1]IND!I200-[1]IND!$E200</f>
        <v>3.3464525214978273</v>
      </c>
      <c r="J200" s="2">
        <f>[1]IND!J200-[1]IND!$E200</f>
        <v>3.62323469851966</v>
      </c>
      <c r="K200" s="2">
        <f>[1]IND!K200-[1]IND!$E200</f>
        <v>3.7991724214357347</v>
      </c>
      <c r="L200" s="2">
        <f>[1]IND!L200-[1]IND!$E200</f>
        <v>4.0650387605199096</v>
      </c>
      <c r="M200" s="2">
        <f>[1]IND!M200-[1]IND!$E200</f>
        <v>4.0650387605199096</v>
      </c>
      <c r="N200" s="2">
        <f>[1]IND!N200-[1]IND!$E200</f>
        <v>4.0650387605199096</v>
      </c>
      <c r="O200" s="2">
        <f>[1]IND!O200-[1]IND!$E200</f>
        <v>4.0650387605199096</v>
      </c>
      <c r="P200" s="2">
        <f>[1]IND!P200-[1]IND!$E200</f>
        <v>4.0650387605199096</v>
      </c>
      <c r="Q200" s="2">
        <f>[1]IND!Q200-[1]IND!$E200</f>
        <v>4.0650387605199096</v>
      </c>
      <c r="R200" s="2">
        <f>[1]IND!R200-[1]IND!$E200</f>
        <v>4.0849089978384612</v>
      </c>
      <c r="S200" s="2">
        <f>[1]IND!S200-[1]IND!$E200</f>
        <v>4.0849089978384612</v>
      </c>
      <c r="T200" s="2">
        <f>[1]IND!T200-[1]IND!$E200</f>
        <v>4.0849089978384612</v>
      </c>
      <c r="U200" s="2">
        <f>[1]IND!U200-[1]IND!$E200</f>
        <v>4.0849089978384612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1.8928117071373158</v>
      </c>
      <c r="H201" s="2">
        <f>[1]IND!H201-[1]IND!$E201</f>
        <v>3.2068857970579483</v>
      </c>
      <c r="I201" s="2">
        <f>[1]IND!I201-[1]IND!$E201</f>
        <v>4.081720879380125</v>
      </c>
      <c r="J201" s="2">
        <f>[1]IND!J201-[1]IND!$E201</f>
        <v>4.4297713576743618</v>
      </c>
      <c r="K201" s="2">
        <f>[1]IND!K201-[1]IND!$E201</f>
        <v>4.5368782802806056</v>
      </c>
      <c r="L201" s="2">
        <f>[1]IND!L201-[1]IND!$E201</f>
        <v>4.61685029196207</v>
      </c>
      <c r="M201" s="2">
        <f>[1]IND!M201-[1]IND!$E201</f>
        <v>4.61685029196207</v>
      </c>
      <c r="N201" s="2">
        <f>[1]IND!N201-[1]IND!$E201</f>
        <v>4.61685029196207</v>
      </c>
      <c r="O201" s="2">
        <f>[1]IND!O201-[1]IND!$E201</f>
        <v>4.61685029196207</v>
      </c>
      <c r="P201" s="2">
        <f>[1]IND!P201-[1]IND!$E201</f>
        <v>4.61685029196207</v>
      </c>
      <c r="Q201" s="2">
        <f>[1]IND!Q201-[1]IND!$E201</f>
        <v>4.61685029196207</v>
      </c>
      <c r="R201" s="2">
        <f>[1]IND!R201-[1]IND!$E201</f>
        <v>4.61685029196207</v>
      </c>
      <c r="S201" s="2">
        <f>[1]IND!S201-[1]IND!$E201</f>
        <v>4.61685029196207</v>
      </c>
      <c r="T201" s="2">
        <f>[1]IND!T201-[1]IND!$E201</f>
        <v>4.61685029196207</v>
      </c>
      <c r="U201" s="2">
        <f>[1]IND!U201-[1]IND!$E201</f>
        <v>4.6618911972891723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2.1654049803174171</v>
      </c>
      <c r="H202" s="2">
        <f>[1]IND!H202-[1]IND!$E202</f>
        <v>3.7258454562910259</v>
      </c>
      <c r="I202" s="2">
        <f>[1]IND!I202-[1]IND!$E202</f>
        <v>4.8644954787098982</v>
      </c>
      <c r="J202" s="2">
        <f>[1]IND!J202-[1]IND!$E202</f>
        <v>5.66501931732655</v>
      </c>
      <c r="K202" s="2">
        <f>[1]IND!K202-[1]IND!$E202</f>
        <v>6.1193390768575338</v>
      </c>
      <c r="L202" s="2">
        <f>[1]IND!L202-[1]IND!$E202</f>
        <v>6.6877307435162692</v>
      </c>
      <c r="M202" s="2">
        <f>[1]IND!M202-[1]IND!$E202</f>
        <v>6.6877307435162692</v>
      </c>
      <c r="N202" s="2">
        <f>[1]IND!N202-[1]IND!$E202</f>
        <v>6.6877307435162692</v>
      </c>
      <c r="O202" s="2">
        <f>[1]IND!O202-[1]IND!$E202</f>
        <v>6.8697455027789474</v>
      </c>
      <c r="P202" s="2">
        <f>[1]IND!P202-[1]IND!$E202</f>
        <v>6.8697455027789474</v>
      </c>
      <c r="Q202" s="2">
        <f>[1]IND!Q202-[1]IND!$E202</f>
        <v>6.8697455027789474</v>
      </c>
      <c r="R202" s="2">
        <f>[1]IND!R202-[1]IND!$E202</f>
        <v>6.8697455027789474</v>
      </c>
      <c r="S202" s="2">
        <f>[1]IND!S202-[1]IND!$E202</f>
        <v>6.832930057110719</v>
      </c>
      <c r="T202" s="2">
        <f>[1]IND!T202-[1]IND!$E202</f>
        <v>6.7367311179640996</v>
      </c>
      <c r="U202" s="2">
        <f>[1]IND!U202-[1]IND!$E202</f>
        <v>6.6161055892045884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1.5714530151446056</v>
      </c>
      <c r="H203" s="2">
        <f>[1]IND!H203-[1]IND!$E203</f>
        <v>2.7197481372534593</v>
      </c>
      <c r="I203" s="2">
        <f>[1]IND!I203-[1]IND!$E203</f>
        <v>3.1134664965442322</v>
      </c>
      <c r="J203" s="2">
        <f>[1]IND!J203-[1]IND!$E203</f>
        <v>3.3364013010278182</v>
      </c>
      <c r="K203" s="2">
        <f>[1]IND!K203-[1]IND!$E203</f>
        <v>3.4336309392966875</v>
      </c>
      <c r="L203" s="2">
        <f>[1]IND!L203-[1]IND!$E203</f>
        <v>3.7569246259934772</v>
      </c>
      <c r="M203" s="2">
        <f>[1]IND!M203-[1]IND!$E203</f>
        <v>3.7569246259934772</v>
      </c>
      <c r="N203" s="2">
        <f>[1]IND!N203-[1]IND!$E203</f>
        <v>3.7569246259934772</v>
      </c>
      <c r="O203" s="2">
        <f>[1]IND!O203-[1]IND!$E203</f>
        <v>3.7569246259934772</v>
      </c>
      <c r="P203" s="2">
        <f>[1]IND!P203-[1]IND!$E203</f>
        <v>3.7569246259934772</v>
      </c>
      <c r="Q203" s="2">
        <f>[1]IND!Q203-[1]IND!$E203</f>
        <v>3.8849061254651645</v>
      </c>
      <c r="R203" s="2">
        <f>[1]IND!R203-[1]IND!$E203</f>
        <v>4.0667233066505393</v>
      </c>
      <c r="S203" s="2">
        <f>[1]IND!S203-[1]IND!$E203</f>
        <v>4.1363939790286199</v>
      </c>
      <c r="T203" s="2">
        <f>[1]IND!T203-[1]IND!$E203</f>
        <v>4.1831697652240791</v>
      </c>
      <c r="U203" s="2">
        <f>[1]IND!U203-[1]IND!$E203</f>
        <v>4.2452093547212133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1.7934506876282388</v>
      </c>
      <c r="H204" s="2">
        <f>[1]IND!H204-[1]IND!$E204</f>
        <v>3.1574879139507566</v>
      </c>
      <c r="I204" s="2">
        <f>[1]IND!I204-[1]IND!$E204</f>
        <v>3.9773726337754844</v>
      </c>
      <c r="J204" s="2">
        <f>[1]IND!J204-[1]IND!$E204</f>
        <v>4.2794550616361775</v>
      </c>
      <c r="K204" s="2">
        <f>[1]IND!K204-[1]IND!$E204</f>
        <v>4.2794550616361775</v>
      </c>
      <c r="L204" s="2">
        <f>[1]IND!L204-[1]IND!$E204</f>
        <v>4.2794550616361775</v>
      </c>
      <c r="M204" s="2">
        <f>[1]IND!M204-[1]IND!$E204</f>
        <v>4.2794550616361775</v>
      </c>
      <c r="N204" s="2">
        <f>[1]IND!N204-[1]IND!$E204</f>
        <v>4.2794550616361775</v>
      </c>
      <c r="O204" s="2">
        <f>[1]IND!O204-[1]IND!$E204</f>
        <v>4.2794550616361775</v>
      </c>
      <c r="P204" s="2">
        <f>[1]IND!P204-[1]IND!$E204</f>
        <v>4.2794550616361775</v>
      </c>
      <c r="Q204" s="2">
        <f>[1]IND!Q204-[1]IND!$E204</f>
        <v>4.1882440387318827</v>
      </c>
      <c r="R204" s="2">
        <f>[1]IND!R204-[1]IND!$E204</f>
        <v>4.1074004935766233</v>
      </c>
      <c r="S204" s="2">
        <f>[1]IND!S204-[1]IND!$E204</f>
        <v>4.0208263213359636</v>
      </c>
      <c r="T204" s="2">
        <f>[1]IND!T204-[1]IND!$E204</f>
        <v>4.0161831723581702</v>
      </c>
      <c r="U204" s="2">
        <f>[1]IND!U204-[1]IND!$E204</f>
        <v>3.920672458309328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1.698288568500022</v>
      </c>
      <c r="H205" s="2">
        <f>[1]IND!H205-[1]IND!$E205</f>
        <v>3.065006159381916</v>
      </c>
      <c r="I205" s="2">
        <f>[1]IND!I205-[1]IND!$E205</f>
        <v>3.9511485078875381</v>
      </c>
      <c r="J205" s="2">
        <f>[1]IND!J205-[1]IND!$E205</f>
        <v>4.3707671827278212</v>
      </c>
      <c r="K205" s="2">
        <f>[1]IND!K205-[1]IND!$E205</f>
        <v>4.581577957730536</v>
      </c>
      <c r="L205" s="2">
        <f>[1]IND!L205-[1]IND!$E205</f>
        <v>4.9833998600128471</v>
      </c>
      <c r="M205" s="2">
        <f>[1]IND!M205-[1]IND!$E205</f>
        <v>5.2296104807150723</v>
      </c>
      <c r="N205" s="2">
        <f>[1]IND!N205-[1]IND!$E205</f>
        <v>5.2296104807150723</v>
      </c>
      <c r="O205" s="2">
        <f>[1]IND!O205-[1]IND!$E205</f>
        <v>5.2296104807150723</v>
      </c>
      <c r="P205" s="2">
        <f>[1]IND!P205-[1]IND!$E205</f>
        <v>5.2296104807150723</v>
      </c>
      <c r="Q205" s="2">
        <f>[1]IND!Q205-[1]IND!$E205</f>
        <v>5.2296104807150723</v>
      </c>
      <c r="R205" s="2">
        <f>[1]IND!R205-[1]IND!$E205</f>
        <v>5.2524159433915951</v>
      </c>
      <c r="S205" s="2">
        <f>[1]IND!S205-[1]IND!$E205</f>
        <v>5.2524159433915951</v>
      </c>
      <c r="T205" s="2">
        <f>[1]IND!T205-[1]IND!$E205</f>
        <v>5.2524159433915951</v>
      </c>
      <c r="U205" s="2">
        <f>[1]IND!U205-[1]IND!$E205</f>
        <v>5.2524159433915951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1.9465930187535889</v>
      </c>
      <c r="H206" s="2">
        <f>[1]IND!H206-[1]IND!$E206</f>
        <v>3.3771889564310147</v>
      </c>
      <c r="I206" s="2">
        <f>[1]IND!I206-[1]IND!$E206</f>
        <v>4.3422653041880626</v>
      </c>
      <c r="J206" s="2">
        <f>[1]IND!J206-[1]IND!$E206</f>
        <v>4.8482638807265896</v>
      </c>
      <c r="K206" s="2">
        <f>[1]IND!K206-[1]IND!$E206</f>
        <v>5.2979274137702603</v>
      </c>
      <c r="L206" s="2">
        <f>[1]IND!L206-[1]IND!$E206</f>
        <v>5.7811199930300869</v>
      </c>
      <c r="M206" s="2">
        <f>[1]IND!M206-[1]IND!$E206</f>
        <v>5.8358554849489153</v>
      </c>
      <c r="N206" s="2">
        <f>[1]IND!N206-[1]IND!$E206</f>
        <v>5.8358554849489153</v>
      </c>
      <c r="O206" s="2">
        <f>[1]IND!O206-[1]IND!$E206</f>
        <v>5.8358554849489153</v>
      </c>
      <c r="P206" s="2">
        <f>[1]IND!P206-[1]IND!$E206</f>
        <v>5.8358554849489153</v>
      </c>
      <c r="Q206" s="2">
        <f>[1]IND!Q206-[1]IND!$E206</f>
        <v>5.8358554849489153</v>
      </c>
      <c r="R206" s="2">
        <f>[1]IND!R206-[1]IND!$E206</f>
        <v>5.8358554849489153</v>
      </c>
      <c r="S206" s="2">
        <f>[1]IND!S206-[1]IND!$E206</f>
        <v>5.8358554849489153</v>
      </c>
      <c r="T206" s="2">
        <f>[1]IND!T206-[1]IND!$E206</f>
        <v>5.8358554849489153</v>
      </c>
      <c r="U206" s="2">
        <f>[1]IND!U206-[1]IND!$E206</f>
        <v>5.8358554849489153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1.9592887924112574</v>
      </c>
      <c r="H207" s="2">
        <f>[1]IND!H207-[1]IND!$E207</f>
        <v>3.2215613926876898</v>
      </c>
      <c r="I207" s="2">
        <f>[1]IND!I207-[1]IND!$E207</f>
        <v>3.9608110255990141</v>
      </c>
      <c r="J207" s="2">
        <f>[1]IND!J207-[1]IND!$E207</f>
        <v>4.490989419534122</v>
      </c>
      <c r="K207" s="2">
        <f>[1]IND!K207-[1]IND!$E207</f>
        <v>4.6970597244343111</v>
      </c>
      <c r="L207" s="2">
        <f>[1]IND!L207-[1]IND!$E207</f>
        <v>5.0228778035664945</v>
      </c>
      <c r="M207" s="2">
        <f>[1]IND!M207-[1]IND!$E207</f>
        <v>5.118040372788041</v>
      </c>
      <c r="N207" s="2">
        <f>[1]IND!N207-[1]IND!$E207</f>
        <v>5.118040372788041</v>
      </c>
      <c r="O207" s="2">
        <f>[1]IND!O207-[1]IND!$E207</f>
        <v>5.118040372788041</v>
      </c>
      <c r="P207" s="2">
        <f>[1]IND!P207-[1]IND!$E207</f>
        <v>5.118040372788041</v>
      </c>
      <c r="Q207" s="2">
        <f>[1]IND!Q207-[1]IND!$E207</f>
        <v>5.118040372788041</v>
      </c>
      <c r="R207" s="2">
        <f>[1]IND!R207-[1]IND!$E207</f>
        <v>5.118040372788041</v>
      </c>
      <c r="S207" s="2">
        <f>[1]IND!S207-[1]IND!$E207</f>
        <v>5.118040372788041</v>
      </c>
      <c r="T207" s="2">
        <f>[1]IND!T207-[1]IND!$E207</f>
        <v>5.118040372788041</v>
      </c>
      <c r="U207" s="2">
        <f>[1]IND!U207-[1]IND!$E207</f>
        <v>5.118040372788041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1.5352976999817223</v>
      </c>
      <c r="H208" s="2">
        <f>[1]IND!H208-[1]IND!$E208</f>
        <v>2.5955437805048014</v>
      </c>
      <c r="I208" s="2">
        <f>[1]IND!I208-[1]IND!$E208</f>
        <v>3.4599220299247904</v>
      </c>
      <c r="J208" s="2">
        <f>[1]IND!J208-[1]IND!$E208</f>
        <v>3.8776617308847605</v>
      </c>
      <c r="K208" s="2">
        <f>[1]IND!K208-[1]IND!$E208</f>
        <v>4.1928028267373403</v>
      </c>
      <c r="L208" s="2">
        <f>[1]IND!L208-[1]IND!$E208</f>
        <v>4.4419097867896991</v>
      </c>
      <c r="M208" s="2">
        <f>[1]IND!M208-[1]IND!$E208</f>
        <v>4.4419097867896991</v>
      </c>
      <c r="N208" s="2">
        <f>[1]IND!N208-[1]IND!$E208</f>
        <v>4.4419097867896991</v>
      </c>
      <c r="O208" s="2">
        <f>[1]IND!O208-[1]IND!$E208</f>
        <v>4.4419097867896991</v>
      </c>
      <c r="P208" s="2">
        <f>[1]IND!P208-[1]IND!$E208</f>
        <v>4.4419097867896991</v>
      </c>
      <c r="Q208" s="2">
        <f>[1]IND!Q208-[1]IND!$E208</f>
        <v>4.4419097867896991</v>
      </c>
      <c r="R208" s="2">
        <f>[1]IND!R208-[1]IND!$E208</f>
        <v>4.4419097867896991</v>
      </c>
      <c r="S208" s="2">
        <f>[1]IND!S208-[1]IND!$E208</f>
        <v>4.4419097867896991</v>
      </c>
      <c r="T208" s="2">
        <f>[1]IND!T208-[1]IND!$E208</f>
        <v>4.46337268745439</v>
      </c>
      <c r="U208" s="2">
        <f>[1]IND!U208-[1]IND!$E208</f>
        <v>4.484891348139783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1.8457767438608386</v>
      </c>
      <c r="H209" s="2">
        <f>[1]IND!H209-[1]IND!$E209</f>
        <v>2.8878147069212172</v>
      </c>
      <c r="I209" s="2">
        <f>[1]IND!I209-[1]IND!$E209</f>
        <v>3.5640779757934791</v>
      </c>
      <c r="J209" s="2">
        <f>[1]IND!J209-[1]IND!$E209</f>
        <v>3.8242348205654455</v>
      </c>
      <c r="K209" s="2">
        <f>[1]IND!K209-[1]IND!$E209</f>
        <v>3.9563305345437101</v>
      </c>
      <c r="L209" s="2">
        <f>[1]IND!L209-[1]IND!$E209</f>
        <v>4.3069288489259527</v>
      </c>
      <c r="M209" s="2">
        <f>[1]IND!M209-[1]IND!$E209</f>
        <v>4.3069288489259527</v>
      </c>
      <c r="N209" s="2">
        <f>[1]IND!N209-[1]IND!$E209</f>
        <v>4.3069288489259527</v>
      </c>
      <c r="O209" s="2">
        <f>[1]IND!O209-[1]IND!$E209</f>
        <v>4.3069288489259527</v>
      </c>
      <c r="P209" s="2">
        <f>[1]IND!P209-[1]IND!$E209</f>
        <v>4.3069288489259527</v>
      </c>
      <c r="Q209" s="2">
        <f>[1]IND!Q209-[1]IND!$E209</f>
        <v>4.3069288489259527</v>
      </c>
      <c r="R209" s="2">
        <f>[1]IND!R209-[1]IND!$E209</f>
        <v>4.43461116968016</v>
      </c>
      <c r="S209" s="2">
        <f>[1]IND!S209-[1]IND!$E209</f>
        <v>4.4576766464092614</v>
      </c>
      <c r="T209" s="2">
        <f>[1]IND!T209-[1]IND!$E209</f>
        <v>4.4664228981512171</v>
      </c>
      <c r="U209" s="2">
        <f>[1]IND!U209-[1]IND!$E209</f>
        <v>4.4664228981512171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1.815307647770485</v>
      </c>
      <c r="H210" s="2">
        <f>[1]IND!H210-[1]IND!$E210</f>
        <v>2.8817237789801506</v>
      </c>
      <c r="I210" s="2">
        <f>[1]IND!I210-[1]IND!$E210</f>
        <v>3.510433094814168</v>
      </c>
      <c r="J210" s="2">
        <f>[1]IND!J210-[1]IND!$E210</f>
        <v>3.7596073762121094</v>
      </c>
      <c r="K210" s="2">
        <f>[1]IND!K210-[1]IND!$E210</f>
        <v>3.9495910812653197</v>
      </c>
      <c r="L210" s="2">
        <f>[1]IND!L210-[1]IND!$E210</f>
        <v>4.2259284827494117</v>
      </c>
      <c r="M210" s="2">
        <f>[1]IND!M210-[1]IND!$E210</f>
        <v>4.2259284827494117</v>
      </c>
      <c r="N210" s="2">
        <f>[1]IND!N210-[1]IND!$E210</f>
        <v>4.2259284827494117</v>
      </c>
      <c r="O210" s="2">
        <f>[1]IND!O210-[1]IND!$E210</f>
        <v>4.2259284827494117</v>
      </c>
      <c r="P210" s="2">
        <f>[1]IND!P210-[1]IND!$E210</f>
        <v>4.2259284827494117</v>
      </c>
      <c r="Q210" s="2">
        <f>[1]IND!Q210-[1]IND!$E210</f>
        <v>4.2259284827494117</v>
      </c>
      <c r="R210" s="2">
        <f>[1]IND!R210-[1]IND!$E210</f>
        <v>4.2259284827494117</v>
      </c>
      <c r="S210" s="2">
        <f>[1]IND!S210-[1]IND!$E210</f>
        <v>4.2712556326847118</v>
      </c>
      <c r="T210" s="2">
        <f>[1]IND!T210-[1]IND!$E210</f>
        <v>4.3783309322813686</v>
      </c>
      <c r="U210" s="2">
        <f>[1]IND!U210-[1]IND!$E210</f>
        <v>4.3783309322813686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1.6987900403089231</v>
      </c>
      <c r="H211" s="2">
        <f>[1]IND!H211-[1]IND!$E211</f>
        <v>2.7720278841940384</v>
      </c>
      <c r="I211" s="2">
        <f>[1]IND!I211-[1]IND!$E211</f>
        <v>3.530013460054473</v>
      </c>
      <c r="J211" s="2">
        <f>[1]IND!J211-[1]IND!$E211</f>
        <v>3.9682391314639638</v>
      </c>
      <c r="K211" s="2">
        <f>[1]IND!K211-[1]IND!$E211</f>
        <v>4.2911587087997063</v>
      </c>
      <c r="L211" s="2">
        <f>[1]IND!L211-[1]IND!$E211</f>
        <v>4.7594980076174291</v>
      </c>
      <c r="M211" s="2">
        <f>[1]IND!M211-[1]IND!$E211</f>
        <v>4.8319881305189583</v>
      </c>
      <c r="N211" s="2">
        <f>[1]IND!N211-[1]IND!$E211</f>
        <v>4.8319881305189583</v>
      </c>
      <c r="O211" s="2">
        <f>[1]IND!O211-[1]IND!$E211</f>
        <v>4.8319881305189583</v>
      </c>
      <c r="P211" s="2">
        <f>[1]IND!P211-[1]IND!$E211</f>
        <v>4.8319881305189583</v>
      </c>
      <c r="Q211" s="2">
        <f>[1]IND!Q211-[1]IND!$E211</f>
        <v>4.8319881305189583</v>
      </c>
      <c r="R211" s="2">
        <f>[1]IND!R211-[1]IND!$E211</f>
        <v>4.8319881305189583</v>
      </c>
      <c r="S211" s="2">
        <f>[1]IND!S211-[1]IND!$E211</f>
        <v>4.8319881305189583</v>
      </c>
      <c r="T211" s="2">
        <f>[1]IND!T211-[1]IND!$E211</f>
        <v>4.8319881305189583</v>
      </c>
      <c r="U211" s="2">
        <f>[1]IND!U211-[1]IND!$E211</f>
        <v>4.8319881305189583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1.9865138808061236</v>
      </c>
      <c r="H212" s="2">
        <f>[1]IND!H212-[1]IND!$E212</f>
        <v>3.1386886669755256</v>
      </c>
      <c r="I212" s="2">
        <f>[1]IND!I212-[1]IND!$E212</f>
        <v>4.2150594306240752</v>
      </c>
      <c r="J212" s="2">
        <f>[1]IND!J212-[1]IND!$E212</f>
        <v>4.8617281804491785</v>
      </c>
      <c r="K212" s="2">
        <f>[1]IND!K212-[1]IND!$E212</f>
        <v>5.1120584966476894</v>
      </c>
      <c r="L212" s="2">
        <f>[1]IND!L212-[1]IND!$E212</f>
        <v>5.4007139470331786</v>
      </c>
      <c r="M212" s="2">
        <f>[1]IND!M212-[1]IND!$E212</f>
        <v>5.4007139470331786</v>
      </c>
      <c r="N212" s="2">
        <f>[1]IND!N212-[1]IND!$E212</f>
        <v>5.4007139470331786</v>
      </c>
      <c r="O212" s="2">
        <f>[1]IND!O212-[1]IND!$E212</f>
        <v>5.4007139470331786</v>
      </c>
      <c r="P212" s="2">
        <f>[1]IND!P212-[1]IND!$E212</f>
        <v>5.4194630819452936</v>
      </c>
      <c r="Q212" s="2">
        <f>[1]IND!Q212-[1]IND!$E212</f>
        <v>5.4194630819452936</v>
      </c>
      <c r="R212" s="2">
        <f>[1]IND!R212-[1]IND!$E212</f>
        <v>5.4194630819452936</v>
      </c>
      <c r="S212" s="2">
        <f>[1]IND!S212-[1]IND!$E212</f>
        <v>5.4194630819452936</v>
      </c>
      <c r="T212" s="2">
        <f>[1]IND!T212-[1]IND!$E212</f>
        <v>5.4194630819452936</v>
      </c>
      <c r="U212" s="2">
        <f>[1]IND!U212-[1]IND!$E212</f>
        <v>5.3893205770326489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2.0762930446702121</v>
      </c>
      <c r="H213" s="2">
        <f>[1]IND!H213-[1]IND!$E213</f>
        <v>3.4637484935774925</v>
      </c>
      <c r="I213" s="2">
        <f>[1]IND!I213-[1]IND!$E213</f>
        <v>4.6573936404149752</v>
      </c>
      <c r="J213" s="2">
        <f>[1]IND!J213-[1]IND!$E213</f>
        <v>5.3864060373585634</v>
      </c>
      <c r="K213" s="2">
        <f>[1]IND!K213-[1]IND!$E213</f>
        <v>5.8776052341256975</v>
      </c>
      <c r="L213" s="2">
        <f>[1]IND!L213-[1]IND!$E213</f>
        <v>6.304321366281961</v>
      </c>
      <c r="M213" s="2">
        <f>[1]IND!M213-[1]IND!$E213</f>
        <v>6.3325782167816538</v>
      </c>
      <c r="N213" s="2">
        <f>[1]IND!N213-[1]IND!$E213</f>
        <v>6.3325782167816538</v>
      </c>
      <c r="O213" s="2">
        <f>[1]IND!O213-[1]IND!$E213</f>
        <v>6.3325782167816538</v>
      </c>
      <c r="P213" s="2">
        <f>[1]IND!P213-[1]IND!$E213</f>
        <v>6.3602728808409079</v>
      </c>
      <c r="Q213" s="2">
        <f>[1]IND!Q213-[1]IND!$E213</f>
        <v>6.3602728808409079</v>
      </c>
      <c r="R213" s="2">
        <f>[1]IND!R213-[1]IND!$E213</f>
        <v>6.3480357917594272</v>
      </c>
      <c r="S213" s="2">
        <f>[1]IND!S213-[1]IND!$E213</f>
        <v>6.3088213693986432</v>
      </c>
      <c r="T213" s="2">
        <f>[1]IND!T213-[1]IND!$E213</f>
        <v>6.2393160819544029</v>
      </c>
      <c r="U213" s="2">
        <f>[1]IND!U213-[1]IND!$E213</f>
        <v>6.1866495461096314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1.9117172669371136</v>
      </c>
      <c r="H214" s="2">
        <f>[1]IND!H214-[1]IND!$E214</f>
        <v>3.0308741929258467</v>
      </c>
      <c r="I214" s="2">
        <f>[1]IND!I214-[1]IND!$E214</f>
        <v>3.4255518768088802</v>
      </c>
      <c r="J214" s="2">
        <f>[1]IND!J214-[1]IND!$E214</f>
        <v>3.4255518768088802</v>
      </c>
      <c r="K214" s="2">
        <f>[1]IND!K214-[1]IND!$E214</f>
        <v>3.4255518768088802</v>
      </c>
      <c r="L214" s="2">
        <f>[1]IND!L214-[1]IND!$E214</f>
        <v>3.4393837458017984</v>
      </c>
      <c r="M214" s="2">
        <f>[1]IND!M214-[1]IND!$E214</f>
        <v>3.4393837458017984</v>
      </c>
      <c r="N214" s="2">
        <f>[1]IND!N214-[1]IND!$E214</f>
        <v>3.4393837458017984</v>
      </c>
      <c r="O214" s="2">
        <f>[1]IND!O214-[1]IND!$E214</f>
        <v>3.4393837458017984</v>
      </c>
      <c r="P214" s="2">
        <f>[1]IND!P214-[1]IND!$E214</f>
        <v>3.4393837458017984</v>
      </c>
      <c r="Q214" s="2">
        <f>[1]IND!Q214-[1]IND!$E214</f>
        <v>3.4393837458017984</v>
      </c>
      <c r="R214" s="2">
        <f>[1]IND!R214-[1]IND!$E214</f>
        <v>3.4393837458017984</v>
      </c>
      <c r="S214" s="2">
        <f>[1]IND!S214-[1]IND!$E214</f>
        <v>3.4393837458017984</v>
      </c>
      <c r="T214" s="2">
        <f>[1]IND!T214-[1]IND!$E214</f>
        <v>3.4393837458017984</v>
      </c>
      <c r="U214" s="2">
        <f>[1]IND!U214-[1]IND!$E214</f>
        <v>3.4393837458017984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1.7579826928438997</v>
      </c>
      <c r="H215" s="2">
        <f>[1]IND!H215-[1]IND!$E215</f>
        <v>2.9115798660019827</v>
      </c>
      <c r="I215" s="2">
        <f>[1]IND!I215-[1]IND!$E215</f>
        <v>3.7974812677256882</v>
      </c>
      <c r="J215" s="2">
        <f>[1]IND!J215-[1]IND!$E215</f>
        <v>4.4653550216819173</v>
      </c>
      <c r="K215" s="2">
        <f>[1]IND!K215-[1]IND!$E215</f>
        <v>4.6713690717239551</v>
      </c>
      <c r="L215" s="2">
        <f>[1]IND!L215-[1]IND!$E215</f>
        <v>5.2022045905982335</v>
      </c>
      <c r="M215" s="2">
        <f>[1]IND!M215-[1]IND!$E215</f>
        <v>5.5422365972764993</v>
      </c>
      <c r="N215" s="2">
        <f>[1]IND!N215-[1]IND!$E215</f>
        <v>5.5422365972764993</v>
      </c>
      <c r="O215" s="2">
        <f>[1]IND!O215-[1]IND!$E215</f>
        <v>5.5422365972764993</v>
      </c>
      <c r="P215" s="2">
        <f>[1]IND!P215-[1]IND!$E215</f>
        <v>5.5422365972764993</v>
      </c>
      <c r="Q215" s="2">
        <f>[1]IND!Q215-[1]IND!$E215</f>
        <v>5.5641384308977173</v>
      </c>
      <c r="R215" s="2">
        <f>[1]IND!R215-[1]IND!$E215</f>
        <v>5.6843678167370086</v>
      </c>
      <c r="S215" s="2">
        <f>[1]IND!S215-[1]IND!$E215</f>
        <v>5.6843678167370086</v>
      </c>
      <c r="T215" s="2">
        <f>[1]IND!T215-[1]IND!$E215</f>
        <v>5.6843678167370086</v>
      </c>
      <c r="U215" s="2">
        <f>[1]IND!U215-[1]IND!$E215</f>
        <v>5.6843678167370086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1.8268754041751603</v>
      </c>
      <c r="H216" s="2">
        <f>[1]IND!H216-[1]IND!$E216</f>
        <v>2.835886449465491</v>
      </c>
      <c r="I216" s="2">
        <f>[1]IND!I216-[1]IND!$E216</f>
        <v>3.2137913814810517</v>
      </c>
      <c r="J216" s="2">
        <f>[1]IND!J216-[1]IND!$E216</f>
        <v>3.3547688585012079</v>
      </c>
      <c r="K216" s="2">
        <f>[1]IND!K216-[1]IND!$E216</f>
        <v>3.4583291663095181</v>
      </c>
      <c r="L216" s="2">
        <f>[1]IND!L216-[1]IND!$E216</f>
        <v>3.7012828889302689</v>
      </c>
      <c r="M216" s="2">
        <f>[1]IND!M216-[1]IND!$E216</f>
        <v>3.8136919396345039</v>
      </c>
      <c r="N216" s="2">
        <f>[1]IND!N216-[1]IND!$E216</f>
        <v>3.8136919396345039</v>
      </c>
      <c r="O216" s="2">
        <f>[1]IND!O216-[1]IND!$E216</f>
        <v>3.8136919396345039</v>
      </c>
      <c r="P216" s="2">
        <f>[1]IND!P216-[1]IND!$E216</f>
        <v>3.8136919396345039</v>
      </c>
      <c r="Q216" s="2">
        <f>[1]IND!Q216-[1]IND!$E216</f>
        <v>3.8136919396345039</v>
      </c>
      <c r="R216" s="2">
        <f>[1]IND!R216-[1]IND!$E216</f>
        <v>3.8136919396345039</v>
      </c>
      <c r="S216" s="2">
        <f>[1]IND!S216-[1]IND!$E216</f>
        <v>3.8136919396345039</v>
      </c>
      <c r="T216" s="2">
        <f>[1]IND!T216-[1]IND!$E216</f>
        <v>3.8136919396345039</v>
      </c>
      <c r="U216" s="2">
        <f>[1]IND!U216-[1]IND!$E216</f>
        <v>3.8136919396345039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1.8488694845941396</v>
      </c>
      <c r="H217" s="2">
        <f>[1]IND!H217-[1]IND!$E217</f>
        <v>3.0559464228452633</v>
      </c>
      <c r="I217" s="2">
        <f>[1]IND!I217-[1]IND!$E217</f>
        <v>4.0608281156033588</v>
      </c>
      <c r="J217" s="2">
        <f>[1]IND!J217-[1]IND!$E217</f>
        <v>4.590220859978853</v>
      </c>
      <c r="K217" s="2">
        <f>[1]IND!K217-[1]IND!$E217</f>
        <v>4.963369059765748</v>
      </c>
      <c r="L217" s="2">
        <f>[1]IND!L217-[1]IND!$E217</f>
        <v>5.1507686436918707</v>
      </c>
      <c r="M217" s="2">
        <f>[1]IND!M217-[1]IND!$E217</f>
        <v>5.1507686436918707</v>
      </c>
      <c r="N217" s="2">
        <f>[1]IND!N217-[1]IND!$E217</f>
        <v>5.1507686436918707</v>
      </c>
      <c r="O217" s="2">
        <f>[1]IND!O217-[1]IND!$E217</f>
        <v>5.1507686436918707</v>
      </c>
      <c r="P217" s="2">
        <f>[1]IND!P217-[1]IND!$E217</f>
        <v>5.1507686436918707</v>
      </c>
      <c r="Q217" s="2">
        <f>[1]IND!Q217-[1]IND!$E217</f>
        <v>5.1507686436918707</v>
      </c>
      <c r="R217" s="2">
        <f>[1]IND!R217-[1]IND!$E217</f>
        <v>5.0682297211717042</v>
      </c>
      <c r="S217" s="2">
        <f>[1]IND!S217-[1]IND!$E217</f>
        <v>5.0047610834274678</v>
      </c>
      <c r="T217" s="2">
        <f>[1]IND!T217-[1]IND!$E217</f>
        <v>5.0059397616755703</v>
      </c>
      <c r="U217" s="2">
        <f>[1]IND!U217-[1]IND!$E217</f>
        <v>5.0092319509532235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1.5053299931103243</v>
      </c>
      <c r="H218" s="2">
        <f>[1]IND!H218-[1]IND!$E218</f>
        <v>2.6661713643974512</v>
      </c>
      <c r="I218" s="2">
        <f>[1]IND!I218-[1]IND!$E218</f>
        <v>3.7067104228605352</v>
      </c>
      <c r="J218" s="2">
        <f>[1]IND!J218-[1]IND!$E218</f>
        <v>4.2956333955455985</v>
      </c>
      <c r="K218" s="2">
        <f>[1]IND!K218-[1]IND!$E218</f>
        <v>4.6367775296231226</v>
      </c>
      <c r="L218" s="2">
        <f>[1]IND!L218-[1]IND!$E218</f>
        <v>4.7798468164847296</v>
      </c>
      <c r="M218" s="2">
        <f>[1]IND!M218-[1]IND!$E218</f>
        <v>4.7798468164847296</v>
      </c>
      <c r="N218" s="2">
        <f>[1]IND!N218-[1]IND!$E218</f>
        <v>4.7798468164847296</v>
      </c>
      <c r="O218" s="2">
        <f>[1]IND!O218-[1]IND!$E218</f>
        <v>4.7798468164847296</v>
      </c>
      <c r="P218" s="2">
        <f>[1]IND!P218-[1]IND!$E218</f>
        <v>4.7798468164847296</v>
      </c>
      <c r="Q218" s="2">
        <f>[1]IND!Q218-[1]IND!$E218</f>
        <v>4.7798468164847296</v>
      </c>
      <c r="R218" s="2">
        <f>[1]IND!R218-[1]IND!$E218</f>
        <v>4.7798468164847296</v>
      </c>
      <c r="S218" s="2">
        <f>[1]IND!S218-[1]IND!$E218</f>
        <v>4.7433758082980084</v>
      </c>
      <c r="T218" s="2">
        <f>[1]IND!T218-[1]IND!$E218</f>
        <v>4.7172328124436529</v>
      </c>
      <c r="U218" s="2">
        <f>[1]IND!U218-[1]IND!$E218</f>
        <v>4.6889568483715731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1.5555313737050884</v>
      </c>
      <c r="H219" s="2">
        <f>[1]IND!H219-[1]IND!$E219</f>
        <v>2.5445724879612861</v>
      </c>
      <c r="I219" s="2">
        <f>[1]IND!I219-[1]IND!$E219</f>
        <v>3.1203231777555267</v>
      </c>
      <c r="J219" s="2">
        <f>[1]IND!J219-[1]IND!$E219</f>
        <v>3.458145830327096</v>
      </c>
      <c r="K219" s="2">
        <f>[1]IND!K219-[1]IND!$E219</f>
        <v>3.7165242976375694</v>
      </c>
      <c r="L219" s="2">
        <f>[1]IND!L219-[1]IND!$E219</f>
        <v>4.0528002458010057</v>
      </c>
      <c r="M219" s="2">
        <f>[1]IND!M219-[1]IND!$E219</f>
        <v>4.0528002458010057</v>
      </c>
      <c r="N219" s="2">
        <f>[1]IND!N219-[1]IND!$E219</f>
        <v>4.0528002458010057</v>
      </c>
      <c r="O219" s="2">
        <f>[1]IND!O219-[1]IND!$E219</f>
        <v>4.0528002458010057</v>
      </c>
      <c r="P219" s="2">
        <f>[1]IND!P219-[1]IND!$E219</f>
        <v>4.0528002458010057</v>
      </c>
      <c r="Q219" s="2">
        <f>[1]IND!Q219-[1]IND!$E219</f>
        <v>4.0528002458010057</v>
      </c>
      <c r="R219" s="2">
        <f>[1]IND!R219-[1]IND!$E219</f>
        <v>4.0528002458010057</v>
      </c>
      <c r="S219" s="2">
        <f>[1]IND!S219-[1]IND!$E219</f>
        <v>4.0528002458010057</v>
      </c>
      <c r="T219" s="2">
        <f>[1]IND!T219-[1]IND!$E219</f>
        <v>4.0359953905260415</v>
      </c>
      <c r="U219" s="2">
        <f>[1]IND!U219-[1]IND!$E219</f>
        <v>4.0012167862292216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2.1345032448333434</v>
      </c>
      <c r="H220" s="2">
        <f>[1]IND!H220-[1]IND!$E220</f>
        <v>3.5089912155488996</v>
      </c>
      <c r="I220" s="2">
        <f>[1]IND!I220-[1]IND!$E220</f>
        <v>4.6767752793253088</v>
      </c>
      <c r="J220" s="2">
        <f>[1]IND!J220-[1]IND!$E220</f>
        <v>5.5090770176679289</v>
      </c>
      <c r="K220" s="2">
        <f>[1]IND!K220-[1]IND!$E220</f>
        <v>6.0341642116661092</v>
      </c>
      <c r="L220" s="2">
        <f>[1]IND!L220-[1]IND!$E220</f>
        <v>6.5906431369527887</v>
      </c>
      <c r="M220" s="2">
        <f>[1]IND!M220-[1]IND!$E220</f>
        <v>6.596477652314741</v>
      </c>
      <c r="N220" s="2">
        <f>[1]IND!N220-[1]IND!$E220</f>
        <v>6.596477652314741</v>
      </c>
      <c r="O220" s="2">
        <f>[1]IND!O220-[1]IND!$E220</f>
        <v>6.7828233381991492</v>
      </c>
      <c r="P220" s="2">
        <f>[1]IND!P220-[1]IND!$E220</f>
        <v>6.8799006812981816</v>
      </c>
      <c r="Q220" s="2">
        <f>[1]IND!Q220-[1]IND!$E220</f>
        <v>6.9157404298398646</v>
      </c>
      <c r="R220" s="2">
        <f>[1]IND!R220-[1]IND!$E220</f>
        <v>6.9180134453664692</v>
      </c>
      <c r="S220" s="2">
        <f>[1]IND!S220-[1]IND!$E220</f>
        <v>6.8835856127053408</v>
      </c>
      <c r="T220" s="2">
        <f>[1]IND!T220-[1]IND!$E220</f>
        <v>6.8835856127053408</v>
      </c>
      <c r="U220" s="2">
        <f>[1]IND!U220-[1]IND!$E220</f>
        <v>6.8835856127053408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1.8971100946588368</v>
      </c>
      <c r="H221" s="2">
        <f>[1]IND!H221-[1]IND!$E221</f>
        <v>3.1857689106869138</v>
      </c>
      <c r="I221" s="2">
        <f>[1]IND!I221-[1]IND!$E221</f>
        <v>3.9784809674153188</v>
      </c>
      <c r="J221" s="2">
        <f>[1]IND!J221-[1]IND!$E221</f>
        <v>4.1871445529515263</v>
      </c>
      <c r="K221" s="2">
        <f>[1]IND!K221-[1]IND!$E221</f>
        <v>4.2258424833635111</v>
      </c>
      <c r="L221" s="2">
        <f>[1]IND!L221-[1]IND!$E221</f>
        <v>4.4902614412341819</v>
      </c>
      <c r="M221" s="2">
        <f>[1]IND!M221-[1]IND!$E221</f>
        <v>4.5396793598712861</v>
      </c>
      <c r="N221" s="2">
        <f>[1]IND!N221-[1]IND!$E221</f>
        <v>4.5396793598712861</v>
      </c>
      <c r="O221" s="2">
        <f>[1]IND!O221-[1]IND!$E221</f>
        <v>4.5396793598712861</v>
      </c>
      <c r="P221" s="2">
        <f>[1]IND!P221-[1]IND!$E221</f>
        <v>4.5396793598712861</v>
      </c>
      <c r="Q221" s="2">
        <f>[1]IND!Q221-[1]IND!$E221</f>
        <v>4.5396793598712861</v>
      </c>
      <c r="R221" s="2">
        <f>[1]IND!R221-[1]IND!$E221</f>
        <v>4.5396793598712861</v>
      </c>
      <c r="S221" s="2">
        <f>[1]IND!S221-[1]IND!$E221</f>
        <v>4.5396793598712861</v>
      </c>
      <c r="T221" s="2">
        <f>[1]IND!T221-[1]IND!$E221</f>
        <v>4.5396793598712861</v>
      </c>
      <c r="U221" s="2">
        <f>[1]IND!U221-[1]IND!$E221</f>
        <v>4.5396793598712861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[1]IND!E222-[1]IND!$E222</f>
        <v>#VALUE!</v>
      </c>
      <c r="F222" s="2" t="e">
        <f>[1]IND!F222-[1]IND!$E222</f>
        <v>#VALUE!</v>
      </c>
      <c r="G222" s="2" t="e">
        <f>[1]IND!G222-[1]IND!$E222</f>
        <v>#VALUE!</v>
      </c>
      <c r="H222" s="2" t="e">
        <f>[1]IND!H222-[1]IND!$E222</f>
        <v>#VALUE!</v>
      </c>
      <c r="I222" s="2" t="e">
        <f>[1]IND!I222-[1]IND!$E222</f>
        <v>#VALUE!</v>
      </c>
      <c r="J222" s="2" t="e">
        <f>[1]IND!J222-[1]IND!$E222</f>
        <v>#VALUE!</v>
      </c>
      <c r="K222" s="2" t="e">
        <f>[1]IND!K222-[1]IND!$E222</f>
        <v>#VALUE!</v>
      </c>
      <c r="L222" s="2" t="e">
        <f>[1]IND!L222-[1]IND!$E222</f>
        <v>#VALUE!</v>
      </c>
      <c r="M222" s="2" t="e">
        <f>[1]IND!M222-[1]IND!$E222</f>
        <v>#VALUE!</v>
      </c>
      <c r="N222" s="2" t="e">
        <f>[1]IND!N222-[1]IND!$E222</f>
        <v>#VALUE!</v>
      </c>
      <c r="O222" s="2" t="e">
        <f>[1]IND!O222-[1]IND!$E222</f>
        <v>#VALUE!</v>
      </c>
      <c r="P222" s="2" t="e">
        <f>[1]IND!P222-[1]IND!$E222</f>
        <v>#VALUE!</v>
      </c>
      <c r="Q222" s="2" t="e">
        <f>[1]IND!Q222-[1]IND!$E222</f>
        <v>#VALUE!</v>
      </c>
      <c r="R222" s="2" t="e">
        <f>[1]IND!R222-[1]IND!$E222</f>
        <v>#VALUE!</v>
      </c>
      <c r="S222" s="2" t="e">
        <f>[1]IND!S222-[1]IND!$E222</f>
        <v>#VALUE!</v>
      </c>
      <c r="T222" s="2" t="e">
        <f>[1]IND!T222-[1]IND!$E222</f>
        <v>#VALUE!</v>
      </c>
      <c r="U222" s="2" t="e">
        <f>[1]IND!U222-[1]IND!$E222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2.0650927516010587</v>
      </c>
      <c r="H223" s="2">
        <f>[1]IND!H223-[1]IND!$E223</f>
        <v>3.3242117562443454</v>
      </c>
      <c r="I223" s="2">
        <f>[1]IND!I223-[1]IND!$E223</f>
        <v>4.212496126264039</v>
      </c>
      <c r="J223" s="2">
        <f>[1]IND!J223-[1]IND!$E223</f>
        <v>4.609432828624314</v>
      </c>
      <c r="K223" s="2">
        <f>[1]IND!K223-[1]IND!$E223</f>
        <v>4.7853815023374988</v>
      </c>
      <c r="L223" s="2">
        <f>[1]IND!L223-[1]IND!$E223</f>
        <v>4.7853815023374988</v>
      </c>
      <c r="M223" s="2">
        <f>[1]IND!M223-[1]IND!$E223</f>
        <v>4.7853815023374988</v>
      </c>
      <c r="N223" s="2">
        <f>[1]IND!N223-[1]IND!$E223</f>
        <v>4.7853815023374988</v>
      </c>
      <c r="O223" s="2">
        <f>[1]IND!O223-[1]IND!$E223</f>
        <v>4.7853815023374988</v>
      </c>
      <c r="P223" s="2">
        <f>[1]IND!P223-[1]IND!$E223</f>
        <v>4.7853815023374988</v>
      </c>
      <c r="Q223" s="2">
        <f>[1]IND!Q223-[1]IND!$E223</f>
        <v>4.7853815023374988</v>
      </c>
      <c r="R223" s="2">
        <f>[1]IND!R223-[1]IND!$E223</f>
        <v>4.7853815023374988</v>
      </c>
      <c r="S223" s="2">
        <f>[1]IND!S223-[1]IND!$E223</f>
        <v>4.7853815023374988</v>
      </c>
      <c r="T223" s="2">
        <f>[1]IND!T223-[1]IND!$E223</f>
        <v>4.7853815023374988</v>
      </c>
      <c r="U223" s="2">
        <f>[1]IND!U223-[1]IND!$E223</f>
        <v>4.7853815023374988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1.9400258924383049</v>
      </c>
      <c r="H224" s="2">
        <f>[1]IND!H224-[1]IND!$E224</f>
        <v>3.0627476906605295</v>
      </c>
      <c r="I224" s="2">
        <f>[1]IND!I224-[1]IND!$E224</f>
        <v>3.8719646357850799</v>
      </c>
      <c r="J224" s="2">
        <f>[1]IND!J224-[1]IND!$E224</f>
        <v>3.8719646357850799</v>
      </c>
      <c r="K224" s="2">
        <f>[1]IND!K224-[1]IND!$E224</f>
        <v>3.8719646357850799</v>
      </c>
      <c r="L224" s="2">
        <f>[1]IND!L224-[1]IND!$E224</f>
        <v>3.9846037253983155</v>
      </c>
      <c r="M224" s="2">
        <f>[1]IND!M224-[1]IND!$E224</f>
        <v>3.9846037253983155</v>
      </c>
      <c r="N224" s="2">
        <f>[1]IND!N224-[1]IND!$E224</f>
        <v>3.9846037253983155</v>
      </c>
      <c r="O224" s="2">
        <f>[1]IND!O224-[1]IND!$E224</f>
        <v>3.9846037253983155</v>
      </c>
      <c r="P224" s="2">
        <f>[1]IND!P224-[1]IND!$E224</f>
        <v>4.1199358313342707</v>
      </c>
      <c r="Q224" s="2">
        <f>[1]IND!Q224-[1]IND!$E224</f>
        <v>4.1443284510406411</v>
      </c>
      <c r="R224" s="2">
        <f>[1]IND!R224-[1]IND!$E224</f>
        <v>4.1578129252240981</v>
      </c>
      <c r="S224" s="2">
        <f>[1]IND!S224-[1]IND!$E224</f>
        <v>4.1578129252240981</v>
      </c>
      <c r="T224" s="2">
        <f>[1]IND!T224-[1]IND!$E224</f>
        <v>4.1350605093409314</v>
      </c>
      <c r="U224" s="2">
        <f>[1]IND!U224-[1]IND!$E224</f>
        <v>4.1346536011665265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2.0726159451250066</v>
      </c>
      <c r="H225" s="2">
        <f>[1]IND!H225-[1]IND!$E225</f>
        <v>3.3776889478133896</v>
      </c>
      <c r="I225" s="2">
        <f>[1]IND!I225-[1]IND!$E225</f>
        <v>4.0858734078653534</v>
      </c>
      <c r="J225" s="2">
        <f>[1]IND!J225-[1]IND!$E225</f>
        <v>4.5707277645750803</v>
      </c>
      <c r="K225" s="2">
        <f>[1]IND!K225-[1]IND!$E225</f>
        <v>4.7595605757129267</v>
      </c>
      <c r="L225" s="2">
        <f>[1]IND!L225-[1]IND!$E225</f>
        <v>5.2025482528011526</v>
      </c>
      <c r="M225" s="2">
        <f>[1]IND!M225-[1]IND!$E225</f>
        <v>5.4380687578026006</v>
      </c>
      <c r="N225" s="2">
        <f>[1]IND!N225-[1]IND!$E225</f>
        <v>5.4380687578026006</v>
      </c>
      <c r="O225" s="2">
        <f>[1]IND!O225-[1]IND!$E225</f>
        <v>5.4380687578026006</v>
      </c>
      <c r="P225" s="2">
        <f>[1]IND!P225-[1]IND!$E225</f>
        <v>5.4380687578026006</v>
      </c>
      <c r="Q225" s="2">
        <f>[1]IND!Q225-[1]IND!$E225</f>
        <v>5.4380687578026006</v>
      </c>
      <c r="R225" s="2">
        <f>[1]IND!R225-[1]IND!$E225</f>
        <v>5.4380687578026006</v>
      </c>
      <c r="S225" s="2">
        <f>[1]IND!S225-[1]IND!$E225</f>
        <v>5.4380687578026006</v>
      </c>
      <c r="T225" s="2">
        <f>[1]IND!T225-[1]IND!$E225</f>
        <v>5.4380687578026006</v>
      </c>
      <c r="U225" s="2">
        <f>[1]IND!U225-[1]IND!$E225</f>
        <v>5.4380687578026006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2.1838164248182323</v>
      </c>
      <c r="H226" s="2">
        <f>[1]IND!H226-[1]IND!$E226</f>
        <v>3.622389505068444</v>
      </c>
      <c r="I226" s="2">
        <f>[1]IND!I226-[1]IND!$E226</f>
        <v>4.7387491218664479</v>
      </c>
      <c r="J226" s="2">
        <f>[1]IND!J226-[1]IND!$E226</f>
        <v>5.4655961320254782</v>
      </c>
      <c r="K226" s="2">
        <f>[1]IND!K226-[1]IND!$E226</f>
        <v>6.0871494974467453</v>
      </c>
      <c r="L226" s="2">
        <f>[1]IND!L226-[1]IND!$E226</f>
        <v>6.8011137786221987</v>
      </c>
      <c r="M226" s="2">
        <f>[1]IND!M226-[1]IND!$E226</f>
        <v>7.1633429901474983</v>
      </c>
      <c r="N226" s="2">
        <f>[1]IND!N226-[1]IND!$E226</f>
        <v>7.1633429901474983</v>
      </c>
      <c r="O226" s="2">
        <f>[1]IND!O226-[1]IND!$E226</f>
        <v>7.1633429901474983</v>
      </c>
      <c r="P226" s="2">
        <f>[1]IND!P226-[1]IND!$E226</f>
        <v>7.1633429901474983</v>
      </c>
      <c r="Q226" s="2">
        <f>[1]IND!Q226-[1]IND!$E226</f>
        <v>7.1131076376230702</v>
      </c>
      <c r="R226" s="2">
        <f>[1]IND!R226-[1]IND!$E226</f>
        <v>7.0873094974094126</v>
      </c>
      <c r="S226" s="2">
        <f>[1]IND!S226-[1]IND!$E226</f>
        <v>7.0348056519750131</v>
      </c>
      <c r="T226" s="2">
        <f>[1]IND!T226-[1]IND!$E226</f>
        <v>6.9581618766072175</v>
      </c>
      <c r="U226" s="2">
        <f>[1]IND!U226-[1]IND!$E226</f>
        <v>6.891582923428766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1.5633449722993209</v>
      </c>
      <c r="H227" s="2">
        <f>[1]IND!H227-[1]IND!$E227</f>
        <v>2.6134319139621507</v>
      </c>
      <c r="I227" s="2">
        <f>[1]IND!I227-[1]IND!$E227</f>
        <v>3.4562002754178724</v>
      </c>
      <c r="J227" s="2">
        <f>[1]IND!J227-[1]IND!$E227</f>
        <v>3.7614536741335574</v>
      </c>
      <c r="K227" s="2">
        <f>[1]IND!K227-[1]IND!$E227</f>
        <v>3.7614536741335574</v>
      </c>
      <c r="L227" s="2">
        <f>[1]IND!L227-[1]IND!$E227</f>
        <v>3.7614536741335574</v>
      </c>
      <c r="M227" s="2">
        <f>[1]IND!M227-[1]IND!$E227</f>
        <v>3.7614536741335574</v>
      </c>
      <c r="N227" s="2">
        <f>[1]IND!N227-[1]IND!$E227</f>
        <v>3.7614536741335574</v>
      </c>
      <c r="O227" s="2">
        <f>[1]IND!O227-[1]IND!$E227</f>
        <v>3.7614536741335574</v>
      </c>
      <c r="P227" s="2">
        <f>[1]IND!P227-[1]IND!$E227</f>
        <v>3.7614536741335574</v>
      </c>
      <c r="Q227" s="2">
        <f>[1]IND!Q227-[1]IND!$E227</f>
        <v>3.7614536741335574</v>
      </c>
      <c r="R227" s="2">
        <f>[1]IND!R227-[1]IND!$E227</f>
        <v>3.7614536741335574</v>
      </c>
      <c r="S227" s="2">
        <f>[1]IND!S227-[1]IND!$E227</f>
        <v>3.7614536741335574</v>
      </c>
      <c r="T227" s="2">
        <f>[1]IND!T227-[1]IND!$E227</f>
        <v>3.7614536741335574</v>
      </c>
      <c r="U227" s="2">
        <f>[1]IND!U227-[1]IND!$E227</f>
        <v>3.7204578024401567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1.348320023958328</v>
      </c>
      <c r="H228" s="2">
        <f>[1]IND!H228-[1]IND!$E228</f>
        <v>2.5661110012987987</v>
      </c>
      <c r="I228" s="2">
        <f>[1]IND!I228-[1]IND!$E228</f>
        <v>3.2791251535081383</v>
      </c>
      <c r="J228" s="2">
        <f>[1]IND!J228-[1]IND!$E228</f>
        <v>3.8642411770883598</v>
      </c>
      <c r="K228" s="2">
        <f>[1]IND!K228-[1]IND!$E228</f>
        <v>4.1793795907087699</v>
      </c>
      <c r="L228" s="2">
        <f>[1]IND!L228-[1]IND!$E228</f>
        <v>4.6062085600174427</v>
      </c>
      <c r="M228" s="2">
        <f>[1]IND!M228-[1]IND!$E228</f>
        <v>4.6062085600174427</v>
      </c>
      <c r="N228" s="2">
        <f>[1]IND!N228-[1]IND!$E228</f>
        <v>4.6062085600174427</v>
      </c>
      <c r="O228" s="2">
        <f>[1]IND!O228-[1]IND!$E228</f>
        <v>4.6062085600174427</v>
      </c>
      <c r="P228" s="2">
        <f>[1]IND!P228-[1]IND!$E228</f>
        <v>4.6062085600174427</v>
      </c>
      <c r="Q228" s="2">
        <f>[1]IND!Q228-[1]IND!$E228</f>
        <v>4.544421086939888</v>
      </c>
      <c r="R228" s="2">
        <f>[1]IND!R228-[1]IND!$E228</f>
        <v>4.48334129557084</v>
      </c>
      <c r="S228" s="2">
        <f>[1]IND!S228-[1]IND!$E228</f>
        <v>4.4311485289476256</v>
      </c>
      <c r="T228" s="2">
        <f>[1]IND!T228-[1]IND!$E228</f>
        <v>4.3922008740077914</v>
      </c>
      <c r="U228" s="2">
        <f>[1]IND!U228-[1]IND!$E228</f>
        <v>4.3666213187741967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1.7238345752107787</v>
      </c>
      <c r="H229" s="2">
        <f>[1]IND!H229-[1]IND!$E229</f>
        <v>2.9826833664158148</v>
      </c>
      <c r="I229" s="2">
        <f>[1]IND!I229-[1]IND!$E229</f>
        <v>3.9440773884889122</v>
      </c>
      <c r="J229" s="2">
        <f>[1]IND!J229-[1]IND!$E229</f>
        <v>4.5588092963604208</v>
      </c>
      <c r="K229" s="2">
        <f>[1]IND!K229-[1]IND!$E229</f>
        <v>4.9950704336635283</v>
      </c>
      <c r="L229" s="2">
        <f>[1]IND!L229-[1]IND!$E229</f>
        <v>5.6025615899272196</v>
      </c>
      <c r="M229" s="2">
        <f>[1]IND!M229-[1]IND!$E229</f>
        <v>5.8963115013386638</v>
      </c>
      <c r="N229" s="2">
        <f>[1]IND!N229-[1]IND!$E229</f>
        <v>5.8963115013386638</v>
      </c>
      <c r="O229" s="2">
        <f>[1]IND!O229-[1]IND!$E229</f>
        <v>5.8963115013386638</v>
      </c>
      <c r="P229" s="2">
        <f>[1]IND!P229-[1]IND!$E229</f>
        <v>5.8963115013386638</v>
      </c>
      <c r="Q229" s="2">
        <f>[1]IND!Q229-[1]IND!$E229</f>
        <v>5.8963115013386638</v>
      </c>
      <c r="R229" s="2">
        <f>[1]IND!R229-[1]IND!$E229</f>
        <v>5.8963115013386638</v>
      </c>
      <c r="S229" s="2">
        <f>[1]IND!S229-[1]IND!$E229</f>
        <v>5.830417890694509</v>
      </c>
      <c r="T229" s="2">
        <f>[1]IND!T229-[1]IND!$E229</f>
        <v>5.7809439214169913</v>
      </c>
      <c r="U229" s="2">
        <f>[1]IND!U229-[1]IND!$E229</f>
        <v>5.7302048438697746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0.93927316323461518</v>
      </c>
      <c r="H230" s="2">
        <f>[1]IND!H230-[1]IND!$E230</f>
        <v>2.0664604817622596</v>
      </c>
      <c r="I230" s="2">
        <f>[1]IND!I230-[1]IND!$E230</f>
        <v>2.797501700246622</v>
      </c>
      <c r="J230" s="2">
        <f>[1]IND!J230-[1]IND!$E230</f>
        <v>3.1082919878786957</v>
      </c>
      <c r="K230" s="2">
        <f>[1]IND!K230-[1]IND!$E230</f>
        <v>3.2658993652464563</v>
      </c>
      <c r="L230" s="2">
        <f>[1]IND!L230-[1]IND!$E230</f>
        <v>3.5402298333792999</v>
      </c>
      <c r="M230" s="2">
        <f>[1]IND!M230-[1]IND!$E230</f>
        <v>3.5402298333792999</v>
      </c>
      <c r="N230" s="2">
        <f>[1]IND!N230-[1]IND!$E230</f>
        <v>3.5402298333792999</v>
      </c>
      <c r="O230" s="2">
        <f>[1]IND!O230-[1]IND!$E230</f>
        <v>3.5402298333792999</v>
      </c>
      <c r="P230" s="2">
        <f>[1]IND!P230-[1]IND!$E230</f>
        <v>3.5402298333792999</v>
      </c>
      <c r="Q230" s="2">
        <f>[1]IND!Q230-[1]IND!$E230</f>
        <v>3.5402298333792999</v>
      </c>
      <c r="R230" s="2">
        <f>[1]IND!R230-[1]IND!$E230</f>
        <v>3.5402298333792999</v>
      </c>
      <c r="S230" s="2">
        <f>[1]IND!S230-[1]IND!$E230</f>
        <v>3.5402298333792999</v>
      </c>
      <c r="T230" s="2">
        <f>[1]IND!T230-[1]IND!$E230</f>
        <v>3.5402298333792999</v>
      </c>
      <c r="U230" s="2">
        <f>[1]IND!U230-[1]IND!$E230</f>
        <v>3.5402298333792999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1.711767981095571</v>
      </c>
      <c r="H231" s="2">
        <f>[1]IND!H231-[1]IND!$E231</f>
        <v>2.9762365188267026</v>
      </c>
      <c r="I231" s="2">
        <f>[1]IND!I231-[1]IND!$E231</f>
        <v>3.7839225674160044</v>
      </c>
      <c r="J231" s="2">
        <f>[1]IND!J231-[1]IND!$E231</f>
        <v>4.2916140047061564</v>
      </c>
      <c r="K231" s="2">
        <f>[1]IND!K231-[1]IND!$E231</f>
        <v>4.6226072175707884</v>
      </c>
      <c r="L231" s="2">
        <f>[1]IND!L231-[1]IND!$E231</f>
        <v>5.0564340781805619</v>
      </c>
      <c r="M231" s="2">
        <f>[1]IND!M231-[1]IND!$E231</f>
        <v>5.1948204816149079</v>
      </c>
      <c r="N231" s="2">
        <f>[1]IND!N231-[1]IND!$E231</f>
        <v>5.1948204816149079</v>
      </c>
      <c r="O231" s="2">
        <f>[1]IND!O231-[1]IND!$E231</f>
        <v>5.1948204816149079</v>
      </c>
      <c r="P231" s="2">
        <f>[1]IND!P231-[1]IND!$E231</f>
        <v>5.1948204816149079</v>
      </c>
      <c r="Q231" s="2">
        <f>[1]IND!Q231-[1]IND!$E231</f>
        <v>5.1948204816149079</v>
      </c>
      <c r="R231" s="2">
        <f>[1]IND!R231-[1]IND!$E231</f>
        <v>5.1948204816149079</v>
      </c>
      <c r="S231" s="2">
        <f>[1]IND!S231-[1]IND!$E231</f>
        <v>5.1948204816149079</v>
      </c>
      <c r="T231" s="2">
        <f>[1]IND!T231-[1]IND!$E231</f>
        <v>5.1948204816149079</v>
      </c>
      <c r="U231" s="2">
        <f>[1]IND!U231-[1]IND!$E231</f>
        <v>5.1948204816149079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1.8345140831500206</v>
      </c>
      <c r="H232" s="2">
        <f>[1]IND!H232-[1]IND!$E232</f>
        <v>3.2374313277784026</v>
      </c>
      <c r="I232" s="2">
        <f>[1]IND!I232-[1]IND!$E232</f>
        <v>4.2278031774652121</v>
      </c>
      <c r="J232" s="2">
        <f>[1]IND!J232-[1]IND!$E232</f>
        <v>4.8280146611973791</v>
      </c>
      <c r="K232" s="2">
        <f>[1]IND!K232-[1]IND!$E232</f>
        <v>5.2136914758855166</v>
      </c>
      <c r="L232" s="2">
        <f>[1]IND!L232-[1]IND!$E232</f>
        <v>5.4719218110135035</v>
      </c>
      <c r="M232" s="2">
        <f>[1]IND!M232-[1]IND!$E232</f>
        <v>5.4719218110135035</v>
      </c>
      <c r="N232" s="2">
        <f>[1]IND!N232-[1]IND!$E232</f>
        <v>5.4719218110135035</v>
      </c>
      <c r="O232" s="2">
        <f>[1]IND!O232-[1]IND!$E232</f>
        <v>5.4719218110135035</v>
      </c>
      <c r="P232" s="2">
        <f>[1]IND!P232-[1]IND!$E232</f>
        <v>5.4719218110135035</v>
      </c>
      <c r="Q232" s="2">
        <f>[1]IND!Q232-[1]IND!$E232</f>
        <v>5.4719218110135035</v>
      </c>
      <c r="R232" s="2">
        <f>[1]IND!R232-[1]IND!$E232</f>
        <v>5.4059155750222772</v>
      </c>
      <c r="S232" s="2">
        <f>[1]IND!S232-[1]IND!$E232</f>
        <v>5.3359156464782505</v>
      </c>
      <c r="T232" s="2">
        <f>[1]IND!T232-[1]IND!$E232</f>
        <v>5.2339104402423651</v>
      </c>
      <c r="U232" s="2">
        <f>[1]IND!U232-[1]IND!$E232</f>
        <v>5.1685293068118447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1.713051469056758</v>
      </c>
      <c r="H233" s="2">
        <f>[1]IND!H233-[1]IND!$E233</f>
        <v>2.8981043447251356</v>
      </c>
      <c r="I233" s="2">
        <f>[1]IND!I233-[1]IND!$E233</f>
        <v>3.7662099927084416</v>
      </c>
      <c r="J233" s="2">
        <f>[1]IND!J233-[1]IND!$E233</f>
        <v>4.1957890117904171</v>
      </c>
      <c r="K233" s="2">
        <f>[1]IND!K233-[1]IND!$E233</f>
        <v>4.4380978914125002</v>
      </c>
      <c r="L233" s="2">
        <f>[1]IND!L233-[1]IND!$E233</f>
        <v>4.6535969599160083</v>
      </c>
      <c r="M233" s="2">
        <f>[1]IND!M233-[1]IND!$E233</f>
        <v>4.6535969599160083</v>
      </c>
      <c r="N233" s="2">
        <f>[1]IND!N233-[1]IND!$E233</f>
        <v>4.6535969599160083</v>
      </c>
      <c r="O233" s="2">
        <f>[1]IND!O233-[1]IND!$E233</f>
        <v>4.6535969599160083</v>
      </c>
      <c r="P233" s="2">
        <f>[1]IND!P233-[1]IND!$E233</f>
        <v>4.7625536789282226</v>
      </c>
      <c r="Q233" s="2">
        <f>[1]IND!Q233-[1]IND!$E233</f>
        <v>4.7625536789282226</v>
      </c>
      <c r="R233" s="2">
        <f>[1]IND!R233-[1]IND!$E233</f>
        <v>4.7643740759922029</v>
      </c>
      <c r="S233" s="2">
        <f>[1]IND!S233-[1]IND!$E233</f>
        <v>4.7643740759922029</v>
      </c>
      <c r="T233" s="2">
        <f>[1]IND!T233-[1]IND!$E233</f>
        <v>4.6940401702061791</v>
      </c>
      <c r="U233" s="2">
        <f>[1]IND!U233-[1]IND!$E233</f>
        <v>4.6940401702061791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1.5286346631850432</v>
      </c>
      <c r="H234" s="2">
        <f>[1]IND!H234-[1]IND!$E234</f>
        <v>2.6825647188918804</v>
      </c>
      <c r="I234" s="2">
        <f>[1]IND!I234-[1]IND!$E234</f>
        <v>3.544792177401126</v>
      </c>
      <c r="J234" s="2">
        <f>[1]IND!J234-[1]IND!$E234</f>
        <v>4.2442063132363828</v>
      </c>
      <c r="K234" s="2">
        <f>[1]IND!K234-[1]IND!$E234</f>
        <v>4.5399157581126559</v>
      </c>
      <c r="L234" s="2">
        <f>[1]IND!L234-[1]IND!$E234</f>
        <v>4.9527987387320564</v>
      </c>
      <c r="M234" s="2">
        <f>[1]IND!M234-[1]IND!$E234</f>
        <v>5.1843620184729549</v>
      </c>
      <c r="N234" s="2">
        <f>[1]IND!N234-[1]IND!$E234</f>
        <v>5.1843620184729549</v>
      </c>
      <c r="O234" s="2">
        <f>[1]IND!O234-[1]IND!$E234</f>
        <v>5.1843620184729549</v>
      </c>
      <c r="P234" s="2">
        <f>[1]IND!P234-[1]IND!$E234</f>
        <v>5.1843620184729549</v>
      </c>
      <c r="Q234" s="2">
        <f>[1]IND!Q234-[1]IND!$E234</f>
        <v>5.3598451074220836</v>
      </c>
      <c r="R234" s="2">
        <f>[1]IND!R234-[1]IND!$E234</f>
        <v>5.5111555892816035</v>
      </c>
      <c r="S234" s="2">
        <f>[1]IND!S234-[1]IND!$E234</f>
        <v>5.5857473005084248</v>
      </c>
      <c r="T234" s="2">
        <f>[1]IND!T234-[1]IND!$E234</f>
        <v>5.6504086183415314</v>
      </c>
      <c r="U234" s="2">
        <f>[1]IND!U234-[1]IND!$E234</f>
        <v>5.7183530425700511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1.9270224071178923</v>
      </c>
      <c r="H235" s="2">
        <f>[1]IND!H235-[1]IND!$E235</f>
        <v>3.2947229756028129</v>
      </c>
      <c r="I235" s="2">
        <f>[1]IND!I235-[1]IND!$E235</f>
        <v>4.18181099893423</v>
      </c>
      <c r="J235" s="2">
        <f>[1]IND!J235-[1]IND!$E235</f>
        <v>4.6184331206743146</v>
      </c>
      <c r="K235" s="2">
        <f>[1]IND!K235-[1]IND!$E235</f>
        <v>4.8592347264369486</v>
      </c>
      <c r="L235" s="2">
        <f>[1]IND!L235-[1]IND!$E235</f>
        <v>5.0435697103960546</v>
      </c>
      <c r="M235" s="2">
        <f>[1]IND!M235-[1]IND!$E235</f>
        <v>5.0435697103960546</v>
      </c>
      <c r="N235" s="2">
        <f>[1]IND!N235-[1]IND!$E235</f>
        <v>5.0435697103960546</v>
      </c>
      <c r="O235" s="2">
        <f>[1]IND!O235-[1]IND!$E235</f>
        <v>5.0435697103960546</v>
      </c>
      <c r="P235" s="2">
        <f>[1]IND!P235-[1]IND!$E235</f>
        <v>5.0435697103960546</v>
      </c>
      <c r="Q235" s="2">
        <f>[1]IND!Q235-[1]IND!$E235</f>
        <v>5.0435697103960546</v>
      </c>
      <c r="R235" s="2">
        <f>[1]IND!R235-[1]IND!$E235</f>
        <v>5.0435697103960546</v>
      </c>
      <c r="S235" s="2">
        <f>[1]IND!S235-[1]IND!$E235</f>
        <v>5.0435697103960546</v>
      </c>
      <c r="T235" s="2">
        <f>[1]IND!T235-[1]IND!$E235</f>
        <v>4.9839676581202141</v>
      </c>
      <c r="U235" s="2">
        <f>[1]IND!U235-[1]IND!$E235</f>
        <v>4.8872491878654287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1.8320568210360975</v>
      </c>
      <c r="H236" s="2">
        <f>[1]IND!H236-[1]IND!$E236</f>
        <v>3.1632415922952202</v>
      </c>
      <c r="I236" s="2">
        <f>[1]IND!I236-[1]IND!$E236</f>
        <v>4.10867152886666</v>
      </c>
      <c r="J236" s="2">
        <f>[1]IND!J236-[1]IND!$E236</f>
        <v>4.6009382261975702</v>
      </c>
      <c r="K236" s="2">
        <f>[1]IND!K236-[1]IND!$E236</f>
        <v>4.8061762311829703</v>
      </c>
      <c r="L236" s="2">
        <f>[1]IND!L236-[1]IND!$E236</f>
        <v>4.8916804378256025</v>
      </c>
      <c r="M236" s="2">
        <f>[1]IND!M236-[1]IND!$E236</f>
        <v>4.8916804378256025</v>
      </c>
      <c r="N236" s="2">
        <f>[1]IND!N236-[1]IND!$E236</f>
        <v>4.8916804378256025</v>
      </c>
      <c r="O236" s="2">
        <f>[1]IND!O236-[1]IND!$E236</f>
        <v>4.8916804378256025</v>
      </c>
      <c r="P236" s="2">
        <f>[1]IND!P236-[1]IND!$E236</f>
        <v>4.8916804378256025</v>
      </c>
      <c r="Q236" s="2">
        <f>[1]IND!Q236-[1]IND!$E236</f>
        <v>4.8916804378256025</v>
      </c>
      <c r="R236" s="2">
        <f>[1]IND!R236-[1]IND!$E236</f>
        <v>4.8916804378256025</v>
      </c>
      <c r="S236" s="2">
        <f>[1]IND!S236-[1]IND!$E236</f>
        <v>4.8916804378256025</v>
      </c>
      <c r="T236" s="2">
        <f>[1]IND!T236-[1]IND!$E236</f>
        <v>4.8916804378256025</v>
      </c>
      <c r="U236" s="2">
        <f>[1]IND!U236-[1]IND!$E236</f>
        <v>4.8916804378256025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2.1960800867024375</v>
      </c>
      <c r="H237" s="2">
        <f>[1]IND!H237-[1]IND!$E237</f>
        <v>3.644747940822155</v>
      </c>
      <c r="I237" s="2">
        <f>[1]IND!I237-[1]IND!$E237</f>
        <v>4.6229796562230696</v>
      </c>
      <c r="J237" s="2">
        <f>[1]IND!J237-[1]IND!$E237</f>
        <v>5.1126636614836425</v>
      </c>
      <c r="K237" s="2">
        <f>[1]IND!K237-[1]IND!$E237</f>
        <v>5.3572192332398476</v>
      </c>
      <c r="L237" s="2">
        <f>[1]IND!L237-[1]IND!$E237</f>
        <v>5.5329371451165503</v>
      </c>
      <c r="M237" s="2">
        <f>[1]IND!M237-[1]IND!$E237</f>
        <v>5.5329371451165503</v>
      </c>
      <c r="N237" s="2">
        <f>[1]IND!N237-[1]IND!$E237</f>
        <v>5.5329371451165503</v>
      </c>
      <c r="O237" s="2">
        <f>[1]IND!O237-[1]IND!$E237</f>
        <v>5.5329371451165503</v>
      </c>
      <c r="P237" s="2">
        <f>[1]IND!P237-[1]IND!$E237</f>
        <v>5.5329371451165503</v>
      </c>
      <c r="Q237" s="2">
        <f>[1]IND!Q237-[1]IND!$E237</f>
        <v>5.5329371451165503</v>
      </c>
      <c r="R237" s="2">
        <f>[1]IND!R237-[1]IND!$E237</f>
        <v>5.5329371451165503</v>
      </c>
      <c r="S237" s="2">
        <f>[1]IND!S237-[1]IND!$E237</f>
        <v>5.5329371451165503</v>
      </c>
      <c r="T237" s="2">
        <f>[1]IND!T237-[1]IND!$E237</f>
        <v>5.5329371451165503</v>
      </c>
      <c r="U237" s="2">
        <f>[1]IND!U237-[1]IND!$E237</f>
        <v>5.5329371451165503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1.6721439473687969</v>
      </c>
      <c r="H238" s="2">
        <f>[1]IND!H238-[1]IND!$E238</f>
        <v>2.6235101566714079</v>
      </c>
      <c r="I238" s="2">
        <f>[1]IND!I238-[1]IND!$E238</f>
        <v>3.5414543132879448</v>
      </c>
      <c r="J238" s="2">
        <f>[1]IND!J238-[1]IND!$E238</f>
        <v>3.8879618584158298</v>
      </c>
      <c r="K238" s="2">
        <f>[1]IND!K238-[1]IND!$E238</f>
        <v>4.2191998688247985</v>
      </c>
      <c r="L238" s="2">
        <f>[1]IND!L238-[1]IND!$E238</f>
        <v>4.7217672367097983</v>
      </c>
      <c r="M238" s="2">
        <f>[1]IND!M238-[1]IND!$E238</f>
        <v>4.7691853970939526</v>
      </c>
      <c r="N238" s="2">
        <f>[1]IND!N238-[1]IND!$E238</f>
        <v>4.7691853970939526</v>
      </c>
      <c r="O238" s="2">
        <f>[1]IND!O238-[1]IND!$E238</f>
        <v>4.7691853970939526</v>
      </c>
      <c r="P238" s="2">
        <f>[1]IND!P238-[1]IND!$E238</f>
        <v>4.7691853970939526</v>
      </c>
      <c r="Q238" s="2">
        <f>[1]IND!Q238-[1]IND!$E238</f>
        <v>4.7691853970939526</v>
      </c>
      <c r="R238" s="2">
        <f>[1]IND!R238-[1]IND!$E238</f>
        <v>4.860442624623607</v>
      </c>
      <c r="S238" s="2">
        <f>[1]IND!S238-[1]IND!$E238</f>
        <v>4.9367731167229252</v>
      </c>
      <c r="T238" s="2">
        <f>[1]IND!T238-[1]IND!$E238</f>
        <v>4.9346673905601861</v>
      </c>
      <c r="U238" s="2">
        <f>[1]IND!U238-[1]IND!$E238</f>
        <v>4.9464023990749375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1.6727639060649011</v>
      </c>
      <c r="H239" s="2">
        <f>[1]IND!H239-[1]IND!$E239</f>
        <v>3.0574257141092058</v>
      </c>
      <c r="I239" s="2">
        <f>[1]IND!I239-[1]IND!$E239</f>
        <v>3.9330624907152956</v>
      </c>
      <c r="J239" s="2">
        <f>[1]IND!J239-[1]IND!$E239</f>
        <v>4.4528603202425554</v>
      </c>
      <c r="K239" s="2">
        <f>[1]IND!K239-[1]IND!$E239</f>
        <v>4.718610090354094</v>
      </c>
      <c r="L239" s="2">
        <f>[1]IND!L239-[1]IND!$E239</f>
        <v>5.0283369669644458</v>
      </c>
      <c r="M239" s="2">
        <f>[1]IND!M239-[1]IND!$E239</f>
        <v>5.1190940834295251</v>
      </c>
      <c r="N239" s="2">
        <f>[1]IND!N239-[1]IND!$E239</f>
        <v>5.1190940834295251</v>
      </c>
      <c r="O239" s="2">
        <f>[1]IND!O239-[1]IND!$E239</f>
        <v>5.1190940834295251</v>
      </c>
      <c r="P239" s="2">
        <f>[1]IND!P239-[1]IND!$E239</f>
        <v>5.1190940834295251</v>
      </c>
      <c r="Q239" s="2">
        <f>[1]IND!Q239-[1]IND!$E239</f>
        <v>5.1190940834295251</v>
      </c>
      <c r="R239" s="2">
        <f>[1]IND!R239-[1]IND!$E239</f>
        <v>5.1994642058848139</v>
      </c>
      <c r="S239" s="2">
        <f>[1]IND!S239-[1]IND!$E239</f>
        <v>5.2482302891025068</v>
      </c>
      <c r="T239" s="2">
        <f>[1]IND!T239-[1]IND!$E239</f>
        <v>5.325170264763921</v>
      </c>
      <c r="U239" s="2">
        <f>[1]IND!U239-[1]IND!$E239</f>
        <v>5.325170264763921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2.1800053945091893</v>
      </c>
      <c r="H240" s="2">
        <f>[1]IND!H240-[1]IND!$E240</f>
        <v>3.587968665880588</v>
      </c>
      <c r="I240" s="2">
        <f>[1]IND!I240-[1]IND!$E240</f>
        <v>4.4819437644548845</v>
      </c>
      <c r="J240" s="2">
        <f>[1]IND!J240-[1]IND!$E240</f>
        <v>4.8628970499944408</v>
      </c>
      <c r="K240" s="2">
        <f>[1]IND!K240-[1]IND!$E240</f>
        <v>5.2244534821924535</v>
      </c>
      <c r="L240" s="2">
        <f>[1]IND!L240-[1]IND!$E240</f>
        <v>5.6816730128571109</v>
      </c>
      <c r="M240" s="2">
        <f>[1]IND!M240-[1]IND!$E240</f>
        <v>5.7248681633510525</v>
      </c>
      <c r="N240" s="2">
        <f>[1]IND!N240-[1]IND!$E240</f>
        <v>5.7248681633510525</v>
      </c>
      <c r="O240" s="2">
        <f>[1]IND!O240-[1]IND!$E240</f>
        <v>5.7248681633510525</v>
      </c>
      <c r="P240" s="2">
        <f>[1]IND!P240-[1]IND!$E240</f>
        <v>5.7248681633510525</v>
      </c>
      <c r="Q240" s="2">
        <f>[1]IND!Q240-[1]IND!$E240</f>
        <v>5.7964488303900659</v>
      </c>
      <c r="R240" s="2">
        <f>[1]IND!R240-[1]IND!$E240</f>
        <v>5.7959289463115997</v>
      </c>
      <c r="S240" s="2">
        <f>[1]IND!S240-[1]IND!$E240</f>
        <v>5.7535132485215357</v>
      </c>
      <c r="T240" s="2">
        <f>[1]IND!T240-[1]IND!$E240</f>
        <v>5.6990620001488352</v>
      </c>
      <c r="U240" s="2">
        <f>[1]IND!U240-[1]IND!$E240</f>
        <v>5.6329960660997056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1.8693359872491264</v>
      </c>
      <c r="H241" s="2">
        <f>[1]IND!H241-[1]IND!$E241</f>
        <v>3.3919415593751214</v>
      </c>
      <c r="I241" s="2">
        <f>[1]IND!I241-[1]IND!$E241</f>
        <v>4.4383940934595376</v>
      </c>
      <c r="J241" s="2">
        <f>[1]IND!J241-[1]IND!$E241</f>
        <v>4.8933066578831923</v>
      </c>
      <c r="K241" s="2">
        <f>[1]IND!K241-[1]IND!$E241</f>
        <v>5.2833978314145504</v>
      </c>
      <c r="L241" s="2">
        <f>[1]IND!L241-[1]IND!$E241</f>
        <v>5.6553695954945002</v>
      </c>
      <c r="M241" s="2">
        <f>[1]IND!M241-[1]IND!$E241</f>
        <v>5.6553695954945002</v>
      </c>
      <c r="N241" s="2">
        <f>[1]IND!N241-[1]IND!$E241</f>
        <v>5.6553695954945002</v>
      </c>
      <c r="O241" s="2">
        <f>[1]IND!O241-[1]IND!$E241</f>
        <v>5.6553695954945002</v>
      </c>
      <c r="P241" s="2">
        <f>[1]IND!P241-[1]IND!$E241</f>
        <v>5.6553695954945002</v>
      </c>
      <c r="Q241" s="2">
        <f>[1]IND!Q241-[1]IND!$E241</f>
        <v>5.7809759854134288</v>
      </c>
      <c r="R241" s="2">
        <f>[1]IND!R241-[1]IND!$E241</f>
        <v>5.8043192641883401</v>
      </c>
      <c r="S241" s="2">
        <f>[1]IND!S241-[1]IND!$E241</f>
        <v>5.7987365260480654</v>
      </c>
      <c r="T241" s="2">
        <f>[1]IND!T241-[1]IND!$E241</f>
        <v>5.7720150201146865</v>
      </c>
      <c r="U241" s="2">
        <f>[1]IND!U241-[1]IND!$E241</f>
        <v>5.7394647224916948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1.7403545878797697</v>
      </c>
      <c r="H242" s="2">
        <f>[1]IND!H242-[1]IND!$E242</f>
        <v>2.8427542568881794</v>
      </c>
      <c r="I242" s="2">
        <f>[1]IND!I242-[1]IND!$E242</f>
        <v>3.6684868618078106</v>
      </c>
      <c r="J242" s="2">
        <f>[1]IND!J242-[1]IND!$E242</f>
        <v>4.0690433514793369</v>
      </c>
      <c r="K242" s="2">
        <f>[1]IND!K242-[1]IND!$E242</f>
        <v>4.389073772190768</v>
      </c>
      <c r="L242" s="2">
        <f>[1]IND!L242-[1]IND!$E242</f>
        <v>4.9003493247996293</v>
      </c>
      <c r="M242" s="2">
        <f>[1]IND!M242-[1]IND!$E242</f>
        <v>5.2439545382345969</v>
      </c>
      <c r="N242" s="2">
        <f>[1]IND!N242-[1]IND!$E242</f>
        <v>5.2439545382345969</v>
      </c>
      <c r="O242" s="2">
        <f>[1]IND!O242-[1]IND!$E242</f>
        <v>5.2439545382345969</v>
      </c>
      <c r="P242" s="2">
        <f>[1]IND!P242-[1]IND!$E242</f>
        <v>5.2439545382345969</v>
      </c>
      <c r="Q242" s="2">
        <f>[1]IND!Q242-[1]IND!$E242</f>
        <v>5.2439545382345969</v>
      </c>
      <c r="R242" s="2">
        <f>[1]IND!R242-[1]IND!$E242</f>
        <v>5.2439545382345969</v>
      </c>
      <c r="S242" s="2">
        <f>[1]IND!S242-[1]IND!$E242</f>
        <v>5.2439545382345969</v>
      </c>
      <c r="T242" s="2">
        <f>[1]IND!T242-[1]IND!$E242</f>
        <v>5.2439545382345969</v>
      </c>
      <c r="U242" s="2">
        <f>[1]IND!U242-[1]IND!$E242</f>
        <v>5.2439545382345969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1.264739945693119</v>
      </c>
      <c r="H243" s="2">
        <f>[1]IND!H243-[1]IND!$E243</f>
        <v>2.179148590098535</v>
      </c>
      <c r="I243" s="2">
        <f>[1]IND!I243-[1]IND!$E243</f>
        <v>2.6268040869006217</v>
      </c>
      <c r="J243" s="2">
        <f>[1]IND!J243-[1]IND!$E243</f>
        <v>3.0273441967755534</v>
      </c>
      <c r="K243" s="2">
        <f>[1]IND!K243-[1]IND!$E243</f>
        <v>3.2967099770710728</v>
      </c>
      <c r="L243" s="2">
        <f>[1]IND!L243-[1]IND!$E243</f>
        <v>3.840042609180637</v>
      </c>
      <c r="M243" s="2">
        <f>[1]IND!M243-[1]IND!$E243</f>
        <v>3.840042609180637</v>
      </c>
      <c r="N243" s="2">
        <f>[1]IND!N243-[1]IND!$E243</f>
        <v>3.840042609180637</v>
      </c>
      <c r="O243" s="2">
        <f>[1]IND!O243-[1]IND!$E243</f>
        <v>3.840042609180637</v>
      </c>
      <c r="P243" s="2">
        <f>[1]IND!P243-[1]IND!$E243</f>
        <v>3.840042609180637</v>
      </c>
      <c r="Q243" s="2">
        <f>[1]IND!Q243-[1]IND!$E243</f>
        <v>3.840042609180637</v>
      </c>
      <c r="R243" s="2">
        <f>[1]IND!R243-[1]IND!$E243</f>
        <v>3.8760844369282825</v>
      </c>
      <c r="S243" s="2">
        <f>[1]IND!S243-[1]IND!$E243</f>
        <v>3.862890791323931</v>
      </c>
      <c r="T243" s="2">
        <f>[1]IND!T243-[1]IND!$E243</f>
        <v>3.8315291924698904</v>
      </c>
      <c r="U243" s="2">
        <f>[1]IND!U243-[1]IND!$E243</f>
        <v>3.8114095734757498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1.5418500296846869</v>
      </c>
      <c r="H244" s="2">
        <f>[1]IND!H244-[1]IND!$E244</f>
        <v>2.590062392975458</v>
      </c>
      <c r="I244" s="2">
        <f>[1]IND!I244-[1]IND!$E244</f>
        <v>3.5060347670885346</v>
      </c>
      <c r="J244" s="2">
        <f>[1]IND!J244-[1]IND!$E244</f>
        <v>4.0133993882500878</v>
      </c>
      <c r="K244" s="2">
        <f>[1]IND!K244-[1]IND!$E244</f>
        <v>4.1410399196063885</v>
      </c>
      <c r="L244" s="2">
        <f>[1]IND!L244-[1]IND!$E244</f>
        <v>4.442759609191846</v>
      </c>
      <c r="M244" s="2">
        <f>[1]IND!M244-[1]IND!$E244</f>
        <v>4.5399572968145332</v>
      </c>
      <c r="N244" s="2">
        <f>[1]IND!N244-[1]IND!$E244</f>
        <v>4.5399572968145332</v>
      </c>
      <c r="O244" s="2">
        <f>[1]IND!O244-[1]IND!$E244</f>
        <v>4.5399572968145332</v>
      </c>
      <c r="P244" s="2">
        <f>[1]IND!P244-[1]IND!$E244</f>
        <v>4.5399572968145332</v>
      </c>
      <c r="Q244" s="2">
        <f>[1]IND!Q244-[1]IND!$E244</f>
        <v>4.5399572968145332</v>
      </c>
      <c r="R244" s="2">
        <f>[1]IND!R244-[1]IND!$E244</f>
        <v>4.5399572968145332</v>
      </c>
      <c r="S244" s="2">
        <f>[1]IND!S244-[1]IND!$E244</f>
        <v>4.5399572968145332</v>
      </c>
      <c r="T244" s="2">
        <f>[1]IND!T244-[1]IND!$E244</f>
        <v>4.5399572968145332</v>
      </c>
      <c r="U244" s="2">
        <f>[1]IND!U244-[1]IND!$E244</f>
        <v>4.5399572968145332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1.8394250697320462</v>
      </c>
      <c r="H245" s="2">
        <f>[1]IND!H245-[1]IND!$E245</f>
        <v>3.2720029873754353</v>
      </c>
      <c r="I245" s="2">
        <f>[1]IND!I245-[1]IND!$E245</f>
        <v>4.0972080947477654</v>
      </c>
      <c r="J245" s="2">
        <f>[1]IND!J245-[1]IND!$E245</f>
        <v>4.7516698199618652</v>
      </c>
      <c r="K245" s="2">
        <f>[1]IND!K245-[1]IND!$E245</f>
        <v>5.0246623830525063</v>
      </c>
      <c r="L245" s="2">
        <f>[1]IND!L245-[1]IND!$E245</f>
        <v>5.4401552919991545</v>
      </c>
      <c r="M245" s="2">
        <f>[1]IND!M245-[1]IND!$E245</f>
        <v>5.5117091689463127</v>
      </c>
      <c r="N245" s="2">
        <f>[1]IND!N245-[1]IND!$E245</f>
        <v>5.5117091689463127</v>
      </c>
      <c r="O245" s="2">
        <f>[1]IND!O245-[1]IND!$E245</f>
        <v>5.5117091689463127</v>
      </c>
      <c r="P245" s="2">
        <f>[1]IND!P245-[1]IND!$E245</f>
        <v>5.5117091689463127</v>
      </c>
      <c r="Q245" s="2">
        <f>[1]IND!Q245-[1]IND!$E245</f>
        <v>5.6297332478093747</v>
      </c>
      <c r="R245" s="2">
        <f>[1]IND!R245-[1]IND!$E245</f>
        <v>5.6537456150149961</v>
      </c>
      <c r="S245" s="2">
        <f>[1]IND!S245-[1]IND!$E245</f>
        <v>5.6537456150149961</v>
      </c>
      <c r="T245" s="2">
        <f>[1]IND!T245-[1]IND!$E245</f>
        <v>5.6426428090712442</v>
      </c>
      <c r="U245" s="2">
        <f>[1]IND!U245-[1]IND!$E245</f>
        <v>5.5834626878377929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1.4796588156414252</v>
      </c>
      <c r="H246" s="2">
        <f>[1]IND!H246-[1]IND!$E246</f>
        <v>2.3738744949139843</v>
      </c>
      <c r="I246" s="2">
        <f>[1]IND!I246-[1]IND!$E246</f>
        <v>2.6895632410301218</v>
      </c>
      <c r="J246" s="2">
        <f>[1]IND!J246-[1]IND!$E246</f>
        <v>2.8800005541956057</v>
      </c>
      <c r="K246" s="2">
        <f>[1]IND!K246-[1]IND!$E246</f>
        <v>3.0191353091387647</v>
      </c>
      <c r="L246" s="2">
        <f>[1]IND!L246-[1]IND!$E246</f>
        <v>3.5200358094477018</v>
      </c>
      <c r="M246" s="2">
        <f>[1]IND!M246-[1]IND!$E246</f>
        <v>3.8010227591766306</v>
      </c>
      <c r="N246" s="2">
        <f>[1]IND!N246-[1]IND!$E246</f>
        <v>3.8010227591766306</v>
      </c>
      <c r="O246" s="2">
        <f>[1]IND!O246-[1]IND!$E246</f>
        <v>3.8010227591766306</v>
      </c>
      <c r="P246" s="2">
        <f>[1]IND!P246-[1]IND!$E246</f>
        <v>3.8010227591766306</v>
      </c>
      <c r="Q246" s="2">
        <f>[1]IND!Q246-[1]IND!$E246</f>
        <v>3.8010227591766306</v>
      </c>
      <c r="R246" s="2">
        <f>[1]IND!R246-[1]IND!$E246</f>
        <v>3.8010227591766306</v>
      </c>
      <c r="S246" s="2">
        <f>[1]IND!S246-[1]IND!$E246</f>
        <v>3.8010227591766306</v>
      </c>
      <c r="T246" s="2">
        <f>[1]IND!T246-[1]IND!$E246</f>
        <v>3.8010227591766306</v>
      </c>
      <c r="U246" s="2">
        <f>[1]IND!U246-[1]IND!$E246</f>
        <v>3.8010227591766306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1.6348433192915035</v>
      </c>
      <c r="H247" s="2">
        <f>[1]IND!H247-[1]IND!$E247</f>
        <v>3.0382178451772628</v>
      </c>
      <c r="I247" s="2">
        <f>[1]IND!I247-[1]IND!$E247</f>
        <v>3.9293740409248201</v>
      </c>
      <c r="J247" s="2">
        <f>[1]IND!J247-[1]IND!$E247</f>
        <v>4.3996450856666005</v>
      </c>
      <c r="K247" s="2">
        <f>[1]IND!K247-[1]IND!$E247</f>
        <v>4.6127272122534411</v>
      </c>
      <c r="L247" s="2">
        <f>[1]IND!L247-[1]IND!$E247</f>
        <v>4.8424102443941806</v>
      </c>
      <c r="M247" s="2">
        <f>[1]IND!M247-[1]IND!$E247</f>
        <v>4.8424102443941806</v>
      </c>
      <c r="N247" s="2">
        <f>[1]IND!N247-[1]IND!$E247</f>
        <v>4.8424102443941806</v>
      </c>
      <c r="O247" s="2">
        <f>[1]IND!O247-[1]IND!$E247</f>
        <v>4.8424102443941806</v>
      </c>
      <c r="P247" s="2">
        <f>[1]IND!P247-[1]IND!$E247</f>
        <v>4.8424102443941806</v>
      </c>
      <c r="Q247" s="2">
        <f>[1]IND!Q247-[1]IND!$E247</f>
        <v>4.8424102443941806</v>
      </c>
      <c r="R247" s="2">
        <f>[1]IND!R247-[1]IND!$E247</f>
        <v>4.8424102443941806</v>
      </c>
      <c r="S247" s="2">
        <f>[1]IND!S247-[1]IND!$E247</f>
        <v>4.8424102443941806</v>
      </c>
      <c r="T247" s="2">
        <f>[1]IND!T247-[1]IND!$E247</f>
        <v>4.8424102443941806</v>
      </c>
      <c r="U247" s="2">
        <f>[1]IND!U247-[1]IND!$E247</f>
        <v>4.8424102443941806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1.8105373695621854</v>
      </c>
      <c r="H248" s="2">
        <f>[1]IND!H248-[1]IND!$E248</f>
        <v>3.2381075734923979</v>
      </c>
      <c r="I248" s="2">
        <f>[1]IND!I248-[1]IND!$E248</f>
        <v>4.3892451851482068</v>
      </c>
      <c r="J248" s="2">
        <f>[1]IND!J248-[1]IND!$E248</f>
        <v>5.3839662480974102</v>
      </c>
      <c r="K248" s="2">
        <f>[1]IND!K248-[1]IND!$E248</f>
        <v>5.6219305047066808</v>
      </c>
      <c r="L248" s="2">
        <f>[1]IND!L248-[1]IND!$E248</f>
        <v>6.2784077850850402</v>
      </c>
      <c r="M248" s="2">
        <f>[1]IND!M248-[1]IND!$E248</f>
        <v>6.7644019940394493</v>
      </c>
      <c r="N248" s="2">
        <f>[1]IND!N248-[1]IND!$E248</f>
        <v>6.7644019940394493</v>
      </c>
      <c r="O248" s="2">
        <f>[1]IND!O248-[1]IND!$E248</f>
        <v>6.7644019940394493</v>
      </c>
      <c r="P248" s="2">
        <f>[1]IND!P248-[1]IND!$E248</f>
        <v>6.7644019940394493</v>
      </c>
      <c r="Q248" s="2">
        <f>[1]IND!Q248-[1]IND!$E248</f>
        <v>6.7180183228337924</v>
      </c>
      <c r="R248" s="2">
        <f>[1]IND!R248-[1]IND!$E248</f>
        <v>6.6775238386625571</v>
      </c>
      <c r="S248" s="2">
        <f>[1]IND!S248-[1]IND!$E248</f>
        <v>6.6162550969803018</v>
      </c>
      <c r="T248" s="2">
        <f>[1]IND!T248-[1]IND!$E248</f>
        <v>6.5472238350662302</v>
      </c>
      <c r="U248" s="2">
        <f>[1]IND!U248-[1]IND!$E248</f>
        <v>6.4806260298582998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1.9468382531962529</v>
      </c>
      <c r="H249" s="2">
        <f>[1]IND!H249-[1]IND!$E249</f>
        <v>3.4306593148388629</v>
      </c>
      <c r="I249" s="2">
        <f>[1]IND!I249-[1]IND!$E249</f>
        <v>4.5066164862289373</v>
      </c>
      <c r="J249" s="2">
        <f>[1]IND!J249-[1]IND!$E249</f>
        <v>5.1740513384695692</v>
      </c>
      <c r="K249" s="2">
        <f>[1]IND!K249-[1]IND!$E249</f>
        <v>5.6257241582222086</v>
      </c>
      <c r="L249" s="2">
        <f>[1]IND!L249-[1]IND!$E249</f>
        <v>6.0979174892799417</v>
      </c>
      <c r="M249" s="2">
        <f>[1]IND!M249-[1]IND!$E249</f>
        <v>6.2914084408946973</v>
      </c>
      <c r="N249" s="2">
        <f>[1]IND!N249-[1]IND!$E249</f>
        <v>6.2914084408946973</v>
      </c>
      <c r="O249" s="2">
        <f>[1]IND!O249-[1]IND!$E249</f>
        <v>6.2914084408946973</v>
      </c>
      <c r="P249" s="2">
        <f>[1]IND!P249-[1]IND!$E249</f>
        <v>6.4298819685869972</v>
      </c>
      <c r="Q249" s="2">
        <f>[1]IND!Q249-[1]IND!$E249</f>
        <v>6.4298819685869972</v>
      </c>
      <c r="R249" s="2">
        <f>[1]IND!R249-[1]IND!$E249</f>
        <v>6.4688161300434874</v>
      </c>
      <c r="S249" s="2">
        <f>[1]IND!S249-[1]IND!$E249</f>
        <v>6.4688161300434874</v>
      </c>
      <c r="T249" s="2">
        <f>[1]IND!T249-[1]IND!$E249</f>
        <v>6.4688161300434874</v>
      </c>
      <c r="U249" s="2">
        <f>[1]IND!U249-[1]IND!$E249</f>
        <v>6.4359219342464353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2.035445439341812</v>
      </c>
      <c r="H250" s="2">
        <f>[1]IND!H250-[1]IND!$E250</f>
        <v>3.328407241562287</v>
      </c>
      <c r="I250" s="2">
        <f>[1]IND!I250-[1]IND!$E250</f>
        <v>4.2046880746546957</v>
      </c>
      <c r="J250" s="2">
        <f>[1]IND!J250-[1]IND!$E250</f>
        <v>4.5264267716768849</v>
      </c>
      <c r="K250" s="2">
        <f>[1]IND!K250-[1]IND!$E250</f>
        <v>4.6155794460797726</v>
      </c>
      <c r="L250" s="2">
        <f>[1]IND!L250-[1]IND!$E250</f>
        <v>5.0031994557630206</v>
      </c>
      <c r="M250" s="2">
        <f>[1]IND!M250-[1]IND!$E250</f>
        <v>5.0031994557630206</v>
      </c>
      <c r="N250" s="2">
        <f>[1]IND!N250-[1]IND!$E250</f>
        <v>5.0106928649424916</v>
      </c>
      <c r="O250" s="2">
        <f>[1]IND!O250-[1]IND!$E250</f>
        <v>5.0106928649424916</v>
      </c>
      <c r="P250" s="2">
        <f>[1]IND!P250-[1]IND!$E250</f>
        <v>5.2206182696317764</v>
      </c>
      <c r="Q250" s="2">
        <f>[1]IND!Q250-[1]IND!$E250</f>
        <v>5.3404886315684887</v>
      </c>
      <c r="R250" s="2">
        <f>[1]IND!R250-[1]IND!$E250</f>
        <v>5.4385394983945652</v>
      </c>
      <c r="S250" s="2">
        <f>[1]IND!S250-[1]IND!$E250</f>
        <v>5.4385394983945652</v>
      </c>
      <c r="T250" s="2">
        <f>[1]IND!T250-[1]IND!$E250</f>
        <v>5.420776309580793</v>
      </c>
      <c r="U250" s="2">
        <f>[1]IND!U250-[1]IND!$E250</f>
        <v>5.342663346317174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1.5078987372056432</v>
      </c>
      <c r="H251" s="2">
        <f>[1]IND!H251-[1]IND!$E251</f>
        <v>2.43126242588073</v>
      </c>
      <c r="I251" s="2">
        <f>[1]IND!I251-[1]IND!$E251</f>
        <v>2.9393413781008206</v>
      </c>
      <c r="J251" s="2">
        <f>[1]IND!J251-[1]IND!$E251</f>
        <v>3.3536875767556662</v>
      </c>
      <c r="K251" s="2">
        <f>[1]IND!K251-[1]IND!$E251</f>
        <v>3.4342485842212653</v>
      </c>
      <c r="L251" s="2">
        <f>[1]IND!L251-[1]IND!$E251</f>
        <v>3.823496175479697</v>
      </c>
      <c r="M251" s="2">
        <f>[1]IND!M251-[1]IND!$E251</f>
        <v>3.823496175479697</v>
      </c>
      <c r="N251" s="2">
        <f>[1]IND!N251-[1]IND!$E251</f>
        <v>3.823496175479697</v>
      </c>
      <c r="O251" s="2">
        <f>[1]IND!O251-[1]IND!$E251</f>
        <v>3.823496175479697</v>
      </c>
      <c r="P251" s="2">
        <f>[1]IND!P251-[1]IND!$E251</f>
        <v>3.823496175479697</v>
      </c>
      <c r="Q251" s="2">
        <f>[1]IND!Q251-[1]IND!$E251</f>
        <v>3.823496175479697</v>
      </c>
      <c r="R251" s="2">
        <f>[1]IND!R251-[1]IND!$E251</f>
        <v>3.9881431743257671</v>
      </c>
      <c r="S251" s="2">
        <f>[1]IND!S251-[1]IND!$E251</f>
        <v>3.9881431743257671</v>
      </c>
      <c r="T251" s="2">
        <f>[1]IND!T251-[1]IND!$E251</f>
        <v>3.9881431743257671</v>
      </c>
      <c r="U251" s="2">
        <f>[1]IND!U251-[1]IND!$E251</f>
        <v>3.9881431743257671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2.0900953747899731</v>
      </c>
      <c r="H252" s="2">
        <f>[1]IND!H252-[1]IND!$E252</f>
        <v>3.4618683704100395</v>
      </c>
      <c r="I252" s="2">
        <f>[1]IND!I252-[1]IND!$E252</f>
        <v>4.4536723942271497</v>
      </c>
      <c r="J252" s="2">
        <f>[1]IND!J252-[1]IND!$E252</f>
        <v>5.2703768380990876</v>
      </c>
      <c r="K252" s="2">
        <f>[1]IND!K252-[1]IND!$E252</f>
        <v>5.6804191561404807</v>
      </c>
      <c r="L252" s="2">
        <f>[1]IND!L252-[1]IND!$E252</f>
        <v>5.978895868506326</v>
      </c>
      <c r="M252" s="2">
        <f>[1]IND!M252-[1]IND!$E252</f>
        <v>5.978895868506326</v>
      </c>
      <c r="N252" s="2">
        <f>[1]IND!N252-[1]IND!$E252</f>
        <v>5.978895868506326</v>
      </c>
      <c r="O252" s="2">
        <f>[1]IND!O252-[1]IND!$E252</f>
        <v>5.978895868506326</v>
      </c>
      <c r="P252" s="2">
        <f>[1]IND!P252-[1]IND!$E252</f>
        <v>6.0121592680173883</v>
      </c>
      <c r="Q252" s="2">
        <f>[1]IND!Q252-[1]IND!$E252</f>
        <v>6.0121592680173883</v>
      </c>
      <c r="R252" s="2">
        <f>[1]IND!R252-[1]IND!$E252</f>
        <v>6.0108233008008654</v>
      </c>
      <c r="S252" s="2">
        <f>[1]IND!S252-[1]IND!$E252</f>
        <v>5.9967188990116771</v>
      </c>
      <c r="T252" s="2">
        <f>[1]IND!T252-[1]IND!$E252</f>
        <v>5.9130078035090587</v>
      </c>
      <c r="U252" s="2">
        <f>[1]IND!U252-[1]IND!$E252</f>
        <v>5.832990866711981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1.9807629450132147</v>
      </c>
      <c r="H253" s="2">
        <f>[1]IND!H253-[1]IND!$E253</f>
        <v>3.4481518696192897</v>
      </c>
      <c r="I253" s="2">
        <f>[1]IND!I253-[1]IND!$E253</f>
        <v>4.3277558162258654</v>
      </c>
      <c r="J253" s="2">
        <f>[1]IND!J253-[1]IND!$E253</f>
        <v>4.6585327074495755</v>
      </c>
      <c r="K253" s="2">
        <f>[1]IND!K253-[1]IND!$E253</f>
        <v>4.9679289149622861</v>
      </c>
      <c r="L253" s="2">
        <f>[1]IND!L253-[1]IND!$E253</f>
        <v>5.2636428173326344</v>
      </c>
      <c r="M253" s="2">
        <f>[1]IND!M253-[1]IND!$E253</f>
        <v>5.2636428173326344</v>
      </c>
      <c r="N253" s="2">
        <f>[1]IND!N253-[1]IND!$E253</f>
        <v>5.2636428173326344</v>
      </c>
      <c r="O253" s="2">
        <f>[1]IND!O253-[1]IND!$E253</f>
        <v>5.2636428173326344</v>
      </c>
      <c r="P253" s="2">
        <f>[1]IND!P253-[1]IND!$E253</f>
        <v>5.4217394881693952</v>
      </c>
      <c r="Q253" s="2">
        <f>[1]IND!Q253-[1]IND!$E253</f>
        <v>5.4686790521901667</v>
      </c>
      <c r="R253" s="2">
        <f>[1]IND!R253-[1]IND!$E253</f>
        <v>5.4784261893431427</v>
      </c>
      <c r="S253" s="2">
        <f>[1]IND!S253-[1]IND!$E253</f>
        <v>5.4993773505185821</v>
      </c>
      <c r="T253" s="2">
        <f>[1]IND!T253-[1]IND!$E253</f>
        <v>5.4999374635121452</v>
      </c>
      <c r="U253" s="2">
        <f>[1]IND!U253-[1]IND!$E253</f>
        <v>5.4796203130500025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1.6009106580035262</v>
      </c>
      <c r="H254" s="2">
        <f>[1]IND!H254-[1]IND!$E254</f>
        <v>2.9040206171252141</v>
      </c>
      <c r="I254" s="2">
        <f>[1]IND!I254-[1]IND!$E254</f>
        <v>3.6238360422542133</v>
      </c>
      <c r="J254" s="2">
        <f>[1]IND!J254-[1]IND!$E254</f>
        <v>3.8659716484538293</v>
      </c>
      <c r="K254" s="2">
        <f>[1]IND!K254-[1]IND!$E254</f>
        <v>4.0238682658232978</v>
      </c>
      <c r="L254" s="2">
        <f>[1]IND!L254-[1]IND!$E254</f>
        <v>4.3255698863377319</v>
      </c>
      <c r="M254" s="2">
        <f>[1]IND!M254-[1]IND!$E254</f>
        <v>4.3255698863377319</v>
      </c>
      <c r="N254" s="2">
        <f>[1]IND!N254-[1]IND!$E254</f>
        <v>4.3255698863377319</v>
      </c>
      <c r="O254" s="2">
        <f>[1]IND!O254-[1]IND!$E254</f>
        <v>4.3255698863377319</v>
      </c>
      <c r="P254" s="2">
        <f>[1]IND!P254-[1]IND!$E254</f>
        <v>4.3255698863377319</v>
      </c>
      <c r="Q254" s="2">
        <f>[1]IND!Q254-[1]IND!$E254</f>
        <v>4.3255698863377319</v>
      </c>
      <c r="R254" s="2">
        <f>[1]IND!R254-[1]IND!$E254</f>
        <v>4.3255698863377319</v>
      </c>
      <c r="S254" s="2">
        <f>[1]IND!S254-[1]IND!$E254</f>
        <v>4.3043617900009998</v>
      </c>
      <c r="T254" s="2">
        <f>[1]IND!T254-[1]IND!$E254</f>
        <v>4.2882299803124049</v>
      </c>
      <c r="U254" s="2">
        <f>[1]IND!U254-[1]IND!$E254</f>
        <v>4.2254872600241207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1.7254716374297825</v>
      </c>
      <c r="H255" s="2">
        <f>[1]IND!H255-[1]IND!$E255</f>
        <v>2.9077266619029132</v>
      </c>
      <c r="I255" s="2">
        <f>[1]IND!I255-[1]IND!$E255</f>
        <v>3.5938548385132378</v>
      </c>
      <c r="J255" s="2">
        <f>[1]IND!J255-[1]IND!$E255</f>
        <v>3.892759529594521</v>
      </c>
      <c r="K255" s="2">
        <f>[1]IND!K255-[1]IND!$E255</f>
        <v>3.9632707778155414</v>
      </c>
      <c r="L255" s="2">
        <f>[1]IND!L255-[1]IND!$E255</f>
        <v>4.3007908678368043</v>
      </c>
      <c r="M255" s="2">
        <f>[1]IND!M255-[1]IND!$E255</f>
        <v>4.3007908678368043</v>
      </c>
      <c r="N255" s="2">
        <f>[1]IND!N255-[1]IND!$E255</f>
        <v>4.3007908678368043</v>
      </c>
      <c r="O255" s="2">
        <f>[1]IND!O255-[1]IND!$E255</f>
        <v>4.3007908678368043</v>
      </c>
      <c r="P255" s="2">
        <f>[1]IND!P255-[1]IND!$E255</f>
        <v>4.3007908678368043</v>
      </c>
      <c r="Q255" s="2">
        <f>[1]IND!Q255-[1]IND!$E255</f>
        <v>4.3007908678368043</v>
      </c>
      <c r="R255" s="2">
        <f>[1]IND!R255-[1]IND!$E255</f>
        <v>4.3007908678368043</v>
      </c>
      <c r="S255" s="2">
        <f>[1]IND!S255-[1]IND!$E255</f>
        <v>4.3007908678368043</v>
      </c>
      <c r="T255" s="2">
        <f>[1]IND!T255-[1]IND!$E255</f>
        <v>4.3007908678368043</v>
      </c>
      <c r="U255" s="2">
        <f>[1]IND!U255-[1]IND!$E255</f>
        <v>4.3007908678368043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1.8034082360235217</v>
      </c>
      <c r="H256" s="2">
        <f>[1]IND!H256-[1]IND!$E256</f>
        <v>2.9962223702191046</v>
      </c>
      <c r="I256" s="2">
        <f>[1]IND!I256-[1]IND!$E256</f>
        <v>3.9178532470698588</v>
      </c>
      <c r="J256" s="2">
        <f>[1]IND!J256-[1]IND!$E256</f>
        <v>4.6072943194770009</v>
      </c>
      <c r="K256" s="2">
        <f>[1]IND!K256-[1]IND!$E256</f>
        <v>4.9713375915258222</v>
      </c>
      <c r="L256" s="2">
        <f>[1]IND!L256-[1]IND!$E256</f>
        <v>5.3231255011277465</v>
      </c>
      <c r="M256" s="2">
        <f>[1]IND!M256-[1]IND!$E256</f>
        <v>5.3988939957498268</v>
      </c>
      <c r="N256" s="2">
        <f>[1]IND!N256-[1]IND!$E256</f>
        <v>5.3988939957498268</v>
      </c>
      <c r="O256" s="2">
        <f>[1]IND!O256-[1]IND!$E256</f>
        <v>5.3988939957498268</v>
      </c>
      <c r="P256" s="2">
        <f>[1]IND!P256-[1]IND!$E256</f>
        <v>5.3988939957498268</v>
      </c>
      <c r="Q256" s="2">
        <f>[1]IND!Q256-[1]IND!$E256</f>
        <v>5.3988939957498268</v>
      </c>
      <c r="R256" s="2">
        <f>[1]IND!R256-[1]IND!$E256</f>
        <v>5.3988939957498268</v>
      </c>
      <c r="S256" s="2">
        <f>[1]IND!S256-[1]IND!$E256</f>
        <v>5.3988939957498268</v>
      </c>
      <c r="T256" s="2">
        <f>[1]IND!T256-[1]IND!$E256</f>
        <v>5.3570153311039288</v>
      </c>
      <c r="U256" s="2">
        <f>[1]IND!U256-[1]IND!$E256</f>
        <v>5.2913888579833248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2.0258966908096188</v>
      </c>
      <c r="H257" s="2">
        <f>[1]IND!H257-[1]IND!$E257</f>
        <v>3.4512215754903952</v>
      </c>
      <c r="I257" s="2">
        <f>[1]IND!I257-[1]IND!$E257</f>
        <v>4.4951984662492581</v>
      </c>
      <c r="J257" s="2">
        <f>[1]IND!J257-[1]IND!$E257</f>
        <v>5.2331889859528484</v>
      </c>
      <c r="K257" s="2">
        <f>[1]IND!K257-[1]IND!$E257</f>
        <v>5.5030112055373603</v>
      </c>
      <c r="L257" s="2">
        <f>[1]IND!L257-[1]IND!$E257</f>
        <v>5.8810792487168406</v>
      </c>
      <c r="M257" s="2">
        <f>[1]IND!M257-[1]IND!$E257</f>
        <v>5.8810792487168406</v>
      </c>
      <c r="N257" s="2">
        <f>[1]IND!N257-[1]IND!$E257</f>
        <v>5.8810792487168406</v>
      </c>
      <c r="O257" s="2">
        <f>[1]IND!O257-[1]IND!$E257</f>
        <v>6.1255983490747852</v>
      </c>
      <c r="P257" s="2">
        <f>[1]IND!P257-[1]IND!$E257</f>
        <v>6.2682620374254796</v>
      </c>
      <c r="Q257" s="2">
        <f>[1]IND!Q257-[1]IND!$E257</f>
        <v>6.3109275177185147</v>
      </c>
      <c r="R257" s="2">
        <f>[1]IND!R257-[1]IND!$E257</f>
        <v>6.2601786420412573</v>
      </c>
      <c r="S257" s="2">
        <f>[1]IND!S257-[1]IND!$E257</f>
        <v>6.2601786420412573</v>
      </c>
      <c r="T257" s="2">
        <f>[1]IND!T257-[1]IND!$E257</f>
        <v>6.1897747328805348</v>
      </c>
      <c r="U257" s="2">
        <f>[1]IND!U257-[1]IND!$E257</f>
        <v>6.1651144888347957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1.4879121839141156</v>
      </c>
      <c r="H258" s="2">
        <f>[1]IND!H258-[1]IND!$E258</f>
        <v>2.7899529976572559</v>
      </c>
      <c r="I258" s="2">
        <f>[1]IND!I258-[1]IND!$E258</f>
        <v>3.6238513537028343</v>
      </c>
      <c r="J258" s="2">
        <f>[1]IND!J258-[1]IND!$E258</f>
        <v>3.9360314107839294</v>
      </c>
      <c r="K258" s="2">
        <f>[1]IND!K258-[1]IND!$E258</f>
        <v>4.0850459538634745</v>
      </c>
      <c r="L258" s="2">
        <f>[1]IND!L258-[1]IND!$E258</f>
        <v>4.264758508817879</v>
      </c>
      <c r="M258" s="2">
        <f>[1]IND!M258-[1]IND!$E258</f>
        <v>4.264758508817879</v>
      </c>
      <c r="N258" s="2">
        <f>[1]IND!N258-[1]IND!$E258</f>
        <v>4.264758508817879</v>
      </c>
      <c r="O258" s="2">
        <f>[1]IND!O258-[1]IND!$E258</f>
        <v>4.264758508817879</v>
      </c>
      <c r="P258" s="2">
        <f>[1]IND!P258-[1]IND!$E258</f>
        <v>4.264758508817879</v>
      </c>
      <c r="Q258" s="2">
        <f>[1]IND!Q258-[1]IND!$E258</f>
        <v>4.264758508817879</v>
      </c>
      <c r="R258" s="2">
        <f>[1]IND!R258-[1]IND!$E258</f>
        <v>4.264758508817879</v>
      </c>
      <c r="S258" s="2">
        <f>[1]IND!S258-[1]IND!$E258</f>
        <v>4.264758508817879</v>
      </c>
      <c r="T258" s="2">
        <f>[1]IND!T258-[1]IND!$E258</f>
        <v>4.264758508817879</v>
      </c>
      <c r="U258" s="2">
        <f>[1]IND!U258-[1]IND!$E258</f>
        <v>4.264758508817879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1.7563951316296009</v>
      </c>
      <c r="H259" s="2">
        <f>[1]IND!H259-[1]IND!$E259</f>
        <v>3.0326773011496329</v>
      </c>
      <c r="I259" s="2">
        <f>[1]IND!I259-[1]IND!$E259</f>
        <v>3.9535184188189056</v>
      </c>
      <c r="J259" s="2">
        <f>[1]IND!J259-[1]IND!$E259</f>
        <v>4.3544802297009593</v>
      </c>
      <c r="K259" s="2">
        <f>[1]IND!K259-[1]IND!$E259</f>
        <v>4.6044288120201227</v>
      </c>
      <c r="L259" s="2">
        <f>[1]IND!L259-[1]IND!$E259</f>
        <v>5.1302632696419206</v>
      </c>
      <c r="M259" s="2">
        <f>[1]IND!M259-[1]IND!$E259</f>
        <v>5.5170216442364879</v>
      </c>
      <c r="N259" s="2">
        <f>[1]IND!N259-[1]IND!$E259</f>
        <v>5.529770937371465</v>
      </c>
      <c r="O259" s="2">
        <f>[1]IND!O259-[1]IND!$E259</f>
        <v>5.529770937371465</v>
      </c>
      <c r="P259" s="2">
        <f>[1]IND!P259-[1]IND!$E259</f>
        <v>5.529770937371465</v>
      </c>
      <c r="Q259" s="2">
        <f>[1]IND!Q259-[1]IND!$E259</f>
        <v>5.529770937371465</v>
      </c>
      <c r="R259" s="2">
        <f>[1]IND!R259-[1]IND!$E259</f>
        <v>5.529770937371465</v>
      </c>
      <c r="S259" s="2">
        <f>[1]IND!S259-[1]IND!$E259</f>
        <v>5.6185628552686033</v>
      </c>
      <c r="T259" s="2">
        <f>[1]IND!T259-[1]IND!$E259</f>
        <v>5.6758960571789423</v>
      </c>
      <c r="U259" s="2">
        <f>[1]IND!U259-[1]IND!$E259</f>
        <v>5.6758960571789423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1.6461708169283593</v>
      </c>
      <c r="H260" s="2">
        <f>[1]IND!H260-[1]IND!$E260</f>
        <v>2.5470888502959781</v>
      </c>
      <c r="I260" s="2">
        <f>[1]IND!I260-[1]IND!$E260</f>
        <v>3.2516094872299952</v>
      </c>
      <c r="J260" s="2">
        <f>[1]IND!J260-[1]IND!$E260</f>
        <v>3.5477916005235937</v>
      </c>
      <c r="K260" s="2">
        <f>[1]IND!K260-[1]IND!$E260</f>
        <v>3.7728781769600346</v>
      </c>
      <c r="L260" s="2">
        <f>[1]IND!L260-[1]IND!$E260</f>
        <v>4.1479163950308617</v>
      </c>
      <c r="M260" s="2">
        <f>[1]IND!M260-[1]IND!$E260</f>
        <v>4.1808953588054791</v>
      </c>
      <c r="N260" s="2">
        <f>[1]IND!N260-[1]IND!$E260</f>
        <v>4.1808953588054791</v>
      </c>
      <c r="O260" s="2">
        <f>[1]IND!O260-[1]IND!$E260</f>
        <v>4.1808953588054791</v>
      </c>
      <c r="P260" s="2">
        <f>[1]IND!P260-[1]IND!$E260</f>
        <v>4.1808953588054791</v>
      </c>
      <c r="Q260" s="2">
        <f>[1]IND!Q260-[1]IND!$E260</f>
        <v>4.1808953588054791</v>
      </c>
      <c r="R260" s="2">
        <f>[1]IND!R260-[1]IND!$E260</f>
        <v>4.1808953588054791</v>
      </c>
      <c r="S260" s="2">
        <f>[1]IND!S260-[1]IND!$E260</f>
        <v>4.1808953588054791</v>
      </c>
      <c r="T260" s="2">
        <f>[1]IND!T260-[1]IND!$E260</f>
        <v>4.1808953588054791</v>
      </c>
      <c r="U260" s="2">
        <f>[1]IND!U260-[1]IND!$E260</f>
        <v>4.1808953588054791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1.6925775777027958</v>
      </c>
      <c r="H261" s="2">
        <f>[1]IND!H261-[1]IND!$E261</f>
        <v>2.9636926701347175</v>
      </c>
      <c r="I261" s="2">
        <f>[1]IND!I261-[1]IND!$E261</f>
        <v>3.8221973036448542</v>
      </c>
      <c r="J261" s="2">
        <f>[1]IND!J261-[1]IND!$E261</f>
        <v>4.4403095651987456</v>
      </c>
      <c r="K261" s="2">
        <f>[1]IND!K261-[1]IND!$E261</f>
        <v>4.7428124688704258</v>
      </c>
      <c r="L261" s="2">
        <f>[1]IND!L261-[1]IND!$E261</f>
        <v>5.1255808464702159</v>
      </c>
      <c r="M261" s="2">
        <f>[1]IND!M261-[1]IND!$E261</f>
        <v>5.1255808464702159</v>
      </c>
      <c r="N261" s="2">
        <f>[1]IND!N261-[1]IND!$E261</f>
        <v>5.1255808464702159</v>
      </c>
      <c r="O261" s="2">
        <f>[1]IND!O261-[1]IND!$E261</f>
        <v>5.1255808464702159</v>
      </c>
      <c r="P261" s="2">
        <f>[1]IND!P261-[1]IND!$E261</f>
        <v>5.1255808464702159</v>
      </c>
      <c r="Q261" s="2">
        <f>[1]IND!Q261-[1]IND!$E261</f>
        <v>5.1255808464702159</v>
      </c>
      <c r="R261" s="2">
        <f>[1]IND!R261-[1]IND!$E261</f>
        <v>5.1255808464702159</v>
      </c>
      <c r="S261" s="2">
        <f>[1]IND!S261-[1]IND!$E261</f>
        <v>5.104762837340008</v>
      </c>
      <c r="T261" s="2">
        <f>[1]IND!T261-[1]IND!$E261</f>
        <v>5.0615220439057556</v>
      </c>
      <c r="U261" s="2">
        <f>[1]IND!U261-[1]IND!$E261</f>
        <v>5.0242065888796752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1.615838498031426</v>
      </c>
      <c r="H262" s="2">
        <f>[1]IND!H262-[1]IND!$E262</f>
        <v>2.7870696959602608</v>
      </c>
      <c r="I262" s="2">
        <f>[1]IND!I262-[1]IND!$E262</f>
        <v>3.4680360821133043</v>
      </c>
      <c r="J262" s="2">
        <f>[1]IND!J262-[1]IND!$E262</f>
        <v>3.81020233694775</v>
      </c>
      <c r="K262" s="2">
        <f>[1]IND!K262-[1]IND!$E262</f>
        <v>4.0054142010903639</v>
      </c>
      <c r="L262" s="2">
        <f>[1]IND!L262-[1]IND!$E262</f>
        <v>4.429028364274382</v>
      </c>
      <c r="M262" s="2">
        <f>[1]IND!M262-[1]IND!$E262</f>
        <v>4.429028364274382</v>
      </c>
      <c r="N262" s="2">
        <f>[1]IND!N262-[1]IND!$E262</f>
        <v>4.429028364274382</v>
      </c>
      <c r="O262" s="2">
        <f>[1]IND!O262-[1]IND!$E262</f>
        <v>4.429028364274382</v>
      </c>
      <c r="P262" s="2">
        <f>[1]IND!P262-[1]IND!$E262</f>
        <v>4.429028364274382</v>
      </c>
      <c r="Q262" s="2">
        <f>[1]IND!Q262-[1]IND!$E262</f>
        <v>4.429028364274382</v>
      </c>
      <c r="R262" s="2">
        <f>[1]IND!R262-[1]IND!$E262</f>
        <v>4.4876188753447135</v>
      </c>
      <c r="S262" s="2">
        <f>[1]IND!S262-[1]IND!$E262</f>
        <v>4.4876188753447135</v>
      </c>
      <c r="T262" s="2">
        <f>[1]IND!T262-[1]IND!$E262</f>
        <v>4.4876188753447135</v>
      </c>
      <c r="U262" s="2">
        <f>[1]IND!U262-[1]IND!$E262</f>
        <v>4.4876188753447135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1.8090032410713714</v>
      </c>
      <c r="H263" s="2">
        <f>[1]IND!H263-[1]IND!$E263</f>
        <v>3.0394310158783195</v>
      </c>
      <c r="I263" s="2">
        <f>[1]IND!I263-[1]IND!$E263</f>
        <v>3.9410773399061068</v>
      </c>
      <c r="J263" s="2">
        <f>[1]IND!J263-[1]IND!$E263</f>
        <v>4.5387256619999103</v>
      </c>
      <c r="K263" s="2">
        <f>[1]IND!K263-[1]IND!$E263</f>
        <v>4.8165372632126413</v>
      </c>
      <c r="L263" s="2">
        <f>[1]IND!L263-[1]IND!$E263</f>
        <v>5.1579349722789196</v>
      </c>
      <c r="M263" s="2">
        <f>[1]IND!M263-[1]IND!$E263</f>
        <v>5.1579349722789196</v>
      </c>
      <c r="N263" s="2">
        <f>[1]IND!N263-[1]IND!$E263</f>
        <v>5.1579349722789196</v>
      </c>
      <c r="O263" s="2">
        <f>[1]IND!O263-[1]IND!$E263</f>
        <v>5.1579349722789196</v>
      </c>
      <c r="P263" s="2">
        <f>[1]IND!P263-[1]IND!$E263</f>
        <v>5.1579349722789196</v>
      </c>
      <c r="Q263" s="2">
        <f>[1]IND!Q263-[1]IND!$E263</f>
        <v>5.1579349722789196</v>
      </c>
      <c r="R263" s="2">
        <f>[1]IND!R263-[1]IND!$E263</f>
        <v>5.1548585055822045</v>
      </c>
      <c r="S263" s="2">
        <f>[1]IND!S263-[1]IND!$E263</f>
        <v>5.103599953375447</v>
      </c>
      <c r="T263" s="2">
        <f>[1]IND!T263-[1]IND!$E263</f>
        <v>5.0640800899427187</v>
      </c>
      <c r="U263" s="2">
        <f>[1]IND!U263-[1]IND!$E263</f>
        <v>5.000252653124015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1.7420195024775449</v>
      </c>
      <c r="H264" s="2">
        <f>[1]IND!H264-[1]IND!$E264</f>
        <v>3.0478455967560176</v>
      </c>
      <c r="I264" s="2">
        <f>[1]IND!I264-[1]IND!$E264</f>
        <v>3.9108579076784338</v>
      </c>
      <c r="J264" s="2">
        <f>[1]IND!J264-[1]IND!$E264</f>
        <v>4.1016596631438631</v>
      </c>
      <c r="K264" s="2">
        <f>[1]IND!K264-[1]IND!$E264</f>
        <v>4.1016596631438631</v>
      </c>
      <c r="L264" s="2">
        <f>[1]IND!L264-[1]IND!$E264</f>
        <v>4.1016596631438631</v>
      </c>
      <c r="M264" s="2">
        <f>[1]IND!M264-[1]IND!$E264</f>
        <v>4.1016596631438631</v>
      </c>
      <c r="N264" s="2">
        <f>[1]IND!N264-[1]IND!$E264</f>
        <v>4.1016596631438631</v>
      </c>
      <c r="O264" s="2">
        <f>[1]IND!O264-[1]IND!$E264</f>
        <v>4.1016596631438631</v>
      </c>
      <c r="P264" s="2">
        <f>[1]IND!P264-[1]IND!$E264</f>
        <v>4.1016596631438631</v>
      </c>
      <c r="Q264" s="2">
        <f>[1]IND!Q264-[1]IND!$E264</f>
        <v>4.1016596631438631</v>
      </c>
      <c r="R264" s="2">
        <f>[1]IND!R264-[1]IND!$E264</f>
        <v>4.1016596631438631</v>
      </c>
      <c r="S264" s="2">
        <f>[1]IND!S264-[1]IND!$E264</f>
        <v>4.1016596631438631</v>
      </c>
      <c r="T264" s="2">
        <f>[1]IND!T264-[1]IND!$E264</f>
        <v>4.1016596631438631</v>
      </c>
      <c r="U264" s="2">
        <f>[1]IND!U264-[1]IND!$E264</f>
        <v>4.1016596631438631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1.9688232295446291</v>
      </c>
      <c r="H265" s="2">
        <f>[1]IND!H265-[1]IND!$E265</f>
        <v>3.337524236636094</v>
      </c>
      <c r="I265" s="2">
        <f>[1]IND!I265-[1]IND!$E265</f>
        <v>4.2548089032210115</v>
      </c>
      <c r="J265" s="2">
        <f>[1]IND!J265-[1]IND!$E265</f>
        <v>4.6497649956161329</v>
      </c>
      <c r="K265" s="2">
        <f>[1]IND!K265-[1]IND!$E265</f>
        <v>4.8572282718465942</v>
      </c>
      <c r="L265" s="2">
        <f>[1]IND!L265-[1]IND!$E265</f>
        <v>5.2683328170382744</v>
      </c>
      <c r="M265" s="2">
        <f>[1]IND!M265-[1]IND!$E265</f>
        <v>5.3346860901536566</v>
      </c>
      <c r="N265" s="2">
        <f>[1]IND!N265-[1]IND!$E265</f>
        <v>5.3346860901536566</v>
      </c>
      <c r="O265" s="2">
        <f>[1]IND!O265-[1]IND!$E265</f>
        <v>5.3346860901536566</v>
      </c>
      <c r="P265" s="2">
        <f>[1]IND!P265-[1]IND!$E265</f>
        <v>5.3346860901536566</v>
      </c>
      <c r="Q265" s="2">
        <f>[1]IND!Q265-[1]IND!$E265</f>
        <v>5.3346860901536566</v>
      </c>
      <c r="R265" s="2">
        <f>[1]IND!R265-[1]IND!$E265</f>
        <v>5.4075597800492243</v>
      </c>
      <c r="S265" s="2">
        <f>[1]IND!S265-[1]IND!$E265</f>
        <v>5.4451146046740568</v>
      </c>
      <c r="T265" s="2">
        <f>[1]IND!T265-[1]IND!$E265</f>
        <v>5.4451146046740568</v>
      </c>
      <c r="U265" s="2">
        <f>[1]IND!U265-[1]IND!$E265</f>
        <v>5.4451146046740568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1.9314692173412258</v>
      </c>
      <c r="H266" s="2">
        <f>[1]IND!H266-[1]IND!$E266</f>
        <v>3.054922731222705</v>
      </c>
      <c r="I266" s="2">
        <f>[1]IND!I266-[1]IND!$E266</f>
        <v>4.0107967314176278</v>
      </c>
      <c r="J266" s="2">
        <f>[1]IND!J266-[1]IND!$E266</f>
        <v>4.6487007352034855</v>
      </c>
      <c r="K266" s="2">
        <f>[1]IND!K266-[1]IND!$E266</f>
        <v>4.9804812281788475</v>
      </c>
      <c r="L266" s="2">
        <f>[1]IND!L266-[1]IND!$E266</f>
        <v>5.2541731313060449</v>
      </c>
      <c r="M266" s="2">
        <f>[1]IND!M266-[1]IND!$E266</f>
        <v>5.2541731313060449</v>
      </c>
      <c r="N266" s="2">
        <f>[1]IND!N266-[1]IND!$E266</f>
        <v>5.2541731313060449</v>
      </c>
      <c r="O266" s="2">
        <f>[1]IND!O266-[1]IND!$E266</f>
        <v>5.2541731313060449</v>
      </c>
      <c r="P266" s="2">
        <f>[1]IND!P266-[1]IND!$E266</f>
        <v>5.2541731313060449</v>
      </c>
      <c r="Q266" s="2">
        <f>[1]IND!Q266-[1]IND!$E266</f>
        <v>5.2066558443189646</v>
      </c>
      <c r="R266" s="2">
        <f>[1]IND!R266-[1]IND!$E266</f>
        <v>5.1461831663466544</v>
      </c>
      <c r="S266" s="2">
        <f>[1]IND!S266-[1]IND!$E266</f>
        <v>5.0808390423961427</v>
      </c>
      <c r="T266" s="2">
        <f>[1]IND!T266-[1]IND!$E266</f>
        <v>5.0492412290841386</v>
      </c>
      <c r="U266" s="2">
        <f>[1]IND!U266-[1]IND!$E266</f>
        <v>5.0463600084206224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1.5153729978268888</v>
      </c>
      <c r="H267" s="2">
        <f>[1]IND!H267-[1]IND!$E267</f>
        <v>2.5746938878729928</v>
      </c>
      <c r="I267" s="2">
        <f>[1]IND!I267-[1]IND!$E267</f>
        <v>3.3623057892345063</v>
      </c>
      <c r="J267" s="2">
        <f>[1]IND!J267-[1]IND!$E267</f>
        <v>3.7024990645503273</v>
      </c>
      <c r="K267" s="2">
        <f>[1]IND!K267-[1]IND!$E267</f>
        <v>3.7741137474758428</v>
      </c>
      <c r="L267" s="2">
        <f>[1]IND!L267-[1]IND!$E267</f>
        <v>3.7741137474758428</v>
      </c>
      <c r="M267" s="2">
        <f>[1]IND!M267-[1]IND!$E267</f>
        <v>3.7741137474758428</v>
      </c>
      <c r="N267" s="2">
        <f>[1]IND!N267-[1]IND!$E267</f>
        <v>3.7741137474758428</v>
      </c>
      <c r="O267" s="2">
        <f>[1]IND!O267-[1]IND!$E267</f>
        <v>3.7741137474758428</v>
      </c>
      <c r="P267" s="2">
        <f>[1]IND!P267-[1]IND!$E267</f>
        <v>3.7741137474758428</v>
      </c>
      <c r="Q267" s="2">
        <f>[1]IND!Q267-[1]IND!$E267</f>
        <v>3.7741137474758428</v>
      </c>
      <c r="R267" s="2">
        <f>[1]IND!R267-[1]IND!$E267</f>
        <v>3.7741137474758428</v>
      </c>
      <c r="S267" s="2">
        <f>[1]IND!S267-[1]IND!$E267</f>
        <v>3.7741137474758428</v>
      </c>
      <c r="T267" s="2">
        <f>[1]IND!T267-[1]IND!$E267</f>
        <v>3.7741137474758428</v>
      </c>
      <c r="U267" s="2">
        <f>[1]IND!U267-[1]IND!$E267</f>
        <v>3.7741137474758428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1.448450797669862</v>
      </c>
      <c r="H268" s="2">
        <f>[1]IND!H268-[1]IND!$E268</f>
        <v>2.2444441018179635</v>
      </c>
      <c r="I268" s="2">
        <f>[1]IND!I268-[1]IND!$E268</f>
        <v>2.9233029819147784</v>
      </c>
      <c r="J268" s="2">
        <f>[1]IND!J268-[1]IND!$E268</f>
        <v>3.1698580985539149</v>
      </c>
      <c r="K268" s="2">
        <f>[1]IND!K268-[1]IND!$E268</f>
        <v>3.3706846210826846</v>
      </c>
      <c r="L268" s="2">
        <f>[1]IND!L268-[1]IND!$E268</f>
        <v>3.6381270513242168</v>
      </c>
      <c r="M268" s="2">
        <f>[1]IND!M268-[1]IND!$E268</f>
        <v>3.6381270513242168</v>
      </c>
      <c r="N268" s="2">
        <f>[1]IND!N268-[1]IND!$E268</f>
        <v>3.6381270513242168</v>
      </c>
      <c r="O268" s="2">
        <f>[1]IND!O268-[1]IND!$E268</f>
        <v>3.6381270513242168</v>
      </c>
      <c r="P268" s="2">
        <f>[1]IND!P268-[1]IND!$E268</f>
        <v>3.6381270513242168</v>
      </c>
      <c r="Q268" s="2">
        <f>[1]IND!Q268-[1]IND!$E268</f>
        <v>3.6381270513242168</v>
      </c>
      <c r="R268" s="2">
        <f>[1]IND!R268-[1]IND!$E268</f>
        <v>3.6530209323357887</v>
      </c>
      <c r="S268" s="2">
        <f>[1]IND!S268-[1]IND!$E268</f>
        <v>3.6530209323357887</v>
      </c>
      <c r="T268" s="2">
        <f>[1]IND!T268-[1]IND!$E268</f>
        <v>3.7220595412255211</v>
      </c>
      <c r="U268" s="2">
        <f>[1]IND!U268-[1]IND!$E268</f>
        <v>3.8041536195472911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1.5474305730906117</v>
      </c>
      <c r="H269" s="2">
        <f>[1]IND!H269-[1]IND!$E269</f>
        <v>2.7645356706925703</v>
      </c>
      <c r="I269" s="2">
        <f>[1]IND!I269-[1]IND!$E269</f>
        <v>3.6512706666059564</v>
      </c>
      <c r="J269" s="2">
        <f>[1]IND!J269-[1]IND!$E269</f>
        <v>4.0396311191028982</v>
      </c>
      <c r="K269" s="2">
        <f>[1]IND!K269-[1]IND!$E269</f>
        <v>4.2331620872759892</v>
      </c>
      <c r="L269" s="2">
        <f>[1]IND!L269-[1]IND!$E269</f>
        <v>4.4342748410645694</v>
      </c>
      <c r="M269" s="2">
        <f>[1]IND!M269-[1]IND!$E269</f>
        <v>4.473373889874626</v>
      </c>
      <c r="N269" s="2">
        <f>[1]IND!N269-[1]IND!$E269</f>
        <v>4.473373889874626</v>
      </c>
      <c r="O269" s="2">
        <f>[1]IND!O269-[1]IND!$E269</f>
        <v>4.473373889874626</v>
      </c>
      <c r="P269" s="2">
        <f>[1]IND!P269-[1]IND!$E269</f>
        <v>4.473373889874626</v>
      </c>
      <c r="Q269" s="2">
        <f>[1]IND!Q269-[1]IND!$E269</f>
        <v>4.473373889874626</v>
      </c>
      <c r="R269" s="2">
        <f>[1]IND!R269-[1]IND!$E269</f>
        <v>4.6610186193415029</v>
      </c>
      <c r="S269" s="2">
        <f>[1]IND!S269-[1]IND!$E269</f>
        <v>4.7527675383858767</v>
      </c>
      <c r="T269" s="2">
        <f>[1]IND!T269-[1]IND!$E269</f>
        <v>4.8102425492457872</v>
      </c>
      <c r="U269" s="2">
        <f>[1]IND!U269-[1]IND!$E269</f>
        <v>4.8481500329956173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2.0087911557053779</v>
      </c>
      <c r="H270" s="2">
        <f>[1]IND!H270-[1]IND!$E270</f>
        <v>3.399231402769928</v>
      </c>
      <c r="I270" s="2">
        <f>[1]IND!I270-[1]IND!$E270</f>
        <v>4.2588759115031127</v>
      </c>
      <c r="J270" s="2">
        <f>[1]IND!J270-[1]IND!$E270</f>
        <v>4.918295854012948</v>
      </c>
      <c r="K270" s="2">
        <f>[1]IND!K270-[1]IND!$E270</f>
        <v>5.2955030136902934</v>
      </c>
      <c r="L270" s="2">
        <f>[1]IND!L270-[1]IND!$E270</f>
        <v>5.8222545368450191</v>
      </c>
      <c r="M270" s="2">
        <f>[1]IND!M270-[1]IND!$E270</f>
        <v>5.9642691214652803</v>
      </c>
      <c r="N270" s="2">
        <f>[1]IND!N270-[1]IND!$E270</f>
        <v>5.9642691214652803</v>
      </c>
      <c r="O270" s="2">
        <f>[1]IND!O270-[1]IND!$E270</f>
        <v>5.9642691214652803</v>
      </c>
      <c r="P270" s="2">
        <f>[1]IND!P270-[1]IND!$E270</f>
        <v>5.9642691214652803</v>
      </c>
      <c r="Q270" s="2">
        <f>[1]IND!Q270-[1]IND!$E270</f>
        <v>5.9642691214652803</v>
      </c>
      <c r="R270" s="2">
        <f>[1]IND!R270-[1]IND!$E270</f>
        <v>5.9642691214652803</v>
      </c>
      <c r="S270" s="2">
        <f>[1]IND!S270-[1]IND!$E270</f>
        <v>5.9642691214652803</v>
      </c>
      <c r="T270" s="2">
        <f>[1]IND!T270-[1]IND!$E270</f>
        <v>5.9642691214652803</v>
      </c>
      <c r="U270" s="2">
        <f>[1]IND!U270-[1]IND!$E270</f>
        <v>5.9642691214652803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1.6717333905916707</v>
      </c>
      <c r="H271" s="2">
        <f>[1]IND!H271-[1]IND!$E271</f>
        <v>2.6860345979905755</v>
      </c>
      <c r="I271" s="2">
        <f>[1]IND!I271-[1]IND!$E271</f>
        <v>3.3520903699433333</v>
      </c>
      <c r="J271" s="2">
        <f>[1]IND!J271-[1]IND!$E271</f>
        <v>3.7383196948336916</v>
      </c>
      <c r="K271" s="2">
        <f>[1]IND!K271-[1]IND!$E271</f>
        <v>3.8613264994362684</v>
      </c>
      <c r="L271" s="2">
        <f>[1]IND!L271-[1]IND!$E271</f>
        <v>4.0492633555525899</v>
      </c>
      <c r="M271" s="2">
        <f>[1]IND!M271-[1]IND!$E271</f>
        <v>4.0492633555525899</v>
      </c>
      <c r="N271" s="2">
        <f>[1]IND!N271-[1]IND!$E271</f>
        <v>4.0492633555525899</v>
      </c>
      <c r="O271" s="2">
        <f>[1]IND!O271-[1]IND!$E271</f>
        <v>4.0492633555525899</v>
      </c>
      <c r="P271" s="2">
        <f>[1]IND!P271-[1]IND!$E271</f>
        <v>4.0492633555525899</v>
      </c>
      <c r="Q271" s="2">
        <f>[1]IND!Q271-[1]IND!$E271</f>
        <v>4.0492633555525899</v>
      </c>
      <c r="R271" s="2">
        <f>[1]IND!R271-[1]IND!$E271</f>
        <v>4.0492633555525899</v>
      </c>
      <c r="S271" s="2">
        <f>[1]IND!S271-[1]IND!$E271</f>
        <v>4.0492633555525899</v>
      </c>
      <c r="T271" s="2">
        <f>[1]IND!T271-[1]IND!$E271</f>
        <v>4.0492633555525899</v>
      </c>
      <c r="U271" s="2">
        <f>[1]IND!U271-[1]IND!$E271</f>
        <v>4.0492633555525899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2.1118375885632368</v>
      </c>
      <c r="H272" s="2">
        <f>[1]IND!H272-[1]IND!$E272</f>
        <v>3.4394898859485696</v>
      </c>
      <c r="I272" s="2">
        <f>[1]IND!I272-[1]IND!$E272</f>
        <v>4.4761441585460702</v>
      </c>
      <c r="J272" s="2">
        <f>[1]IND!J272-[1]IND!$E272</f>
        <v>5.1801731834651985</v>
      </c>
      <c r="K272" s="2">
        <f>[1]IND!K272-[1]IND!$E272</f>
        <v>5.5301869772110592</v>
      </c>
      <c r="L272" s="2">
        <f>[1]IND!L272-[1]IND!$E272</f>
        <v>5.8631740411142488</v>
      </c>
      <c r="M272" s="2">
        <f>[1]IND!M272-[1]IND!$E272</f>
        <v>5.8631740411142488</v>
      </c>
      <c r="N272" s="2">
        <f>[1]IND!N272-[1]IND!$E272</f>
        <v>5.8631740411142488</v>
      </c>
      <c r="O272" s="2">
        <f>[1]IND!O272-[1]IND!$E272</f>
        <v>6.0158673968234293</v>
      </c>
      <c r="P272" s="2">
        <f>[1]IND!P272-[1]IND!$E272</f>
        <v>6.098359989010703</v>
      </c>
      <c r="Q272" s="2">
        <f>[1]IND!Q272-[1]IND!$E272</f>
        <v>6.098359989010703</v>
      </c>
      <c r="R272" s="2">
        <f>[1]IND!R272-[1]IND!$E272</f>
        <v>6.1063042516613866</v>
      </c>
      <c r="S272" s="2">
        <f>[1]IND!S272-[1]IND!$E272</f>
        <v>6.1063042516613866</v>
      </c>
      <c r="T272" s="2">
        <f>[1]IND!T272-[1]IND!$E272</f>
        <v>6.0656938375902865</v>
      </c>
      <c r="U272" s="2">
        <f>[1]IND!U272-[1]IND!$E272</f>
        <v>6.0656938375902865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1.6837554052429518</v>
      </c>
      <c r="H273" s="2">
        <f>[1]IND!H273-[1]IND!$E273</f>
        <v>3.0807958069730272</v>
      </c>
      <c r="I273" s="2">
        <f>[1]IND!I273-[1]IND!$E273</f>
        <v>3.9653519918168829</v>
      </c>
      <c r="J273" s="2">
        <f>[1]IND!J273-[1]IND!$E273</f>
        <v>4.4675810973411867</v>
      </c>
      <c r="K273" s="2">
        <f>[1]IND!K273-[1]IND!$E273</f>
        <v>4.7895587257320908</v>
      </c>
      <c r="L273" s="2">
        <f>[1]IND!L273-[1]IND!$E273</f>
        <v>5.0635711705796194</v>
      </c>
      <c r="M273" s="2">
        <f>[1]IND!M273-[1]IND!$E273</f>
        <v>5.0635711705796194</v>
      </c>
      <c r="N273" s="2">
        <f>[1]IND!N273-[1]IND!$E273</f>
        <v>5.0635711705796194</v>
      </c>
      <c r="O273" s="2">
        <f>[1]IND!O273-[1]IND!$E273</f>
        <v>5.0635711705796194</v>
      </c>
      <c r="P273" s="2">
        <f>[1]IND!P273-[1]IND!$E273</f>
        <v>5.0635711705796194</v>
      </c>
      <c r="Q273" s="2">
        <f>[1]IND!Q273-[1]IND!$E273</f>
        <v>5.0635711705796194</v>
      </c>
      <c r="R273" s="2">
        <f>[1]IND!R273-[1]IND!$E273</f>
        <v>5.0635711705796194</v>
      </c>
      <c r="S273" s="2">
        <f>[1]IND!S273-[1]IND!$E273</f>
        <v>5.0635711705796194</v>
      </c>
      <c r="T273" s="2">
        <f>[1]IND!T273-[1]IND!$E273</f>
        <v>5.0635711705796194</v>
      </c>
      <c r="U273" s="2">
        <f>[1]IND!U273-[1]IND!$E273</f>
        <v>5.0635711705796194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2.0510415896160925</v>
      </c>
      <c r="H274" s="2">
        <f>[1]IND!H274-[1]IND!$E274</f>
        <v>3.4234998055337886</v>
      </c>
      <c r="I274" s="2">
        <f>[1]IND!I274-[1]IND!$E274</f>
        <v>4.3615067968577854</v>
      </c>
      <c r="J274" s="2">
        <f>[1]IND!J274-[1]IND!$E274</f>
        <v>4.8066369128894362</v>
      </c>
      <c r="K274" s="2">
        <f>[1]IND!K274-[1]IND!$E274</f>
        <v>5.2409831085596963</v>
      </c>
      <c r="L274" s="2">
        <f>[1]IND!L274-[1]IND!$E274</f>
        <v>5.6731015283674093</v>
      </c>
      <c r="M274" s="2">
        <f>[1]IND!M274-[1]IND!$E274</f>
        <v>5.7285424354869541</v>
      </c>
      <c r="N274" s="2">
        <f>[1]IND!N274-[1]IND!$E274</f>
        <v>5.7285424354869541</v>
      </c>
      <c r="O274" s="2">
        <f>[1]IND!O274-[1]IND!$E274</f>
        <v>5.7285424354869541</v>
      </c>
      <c r="P274" s="2">
        <f>[1]IND!P274-[1]IND!$E274</f>
        <v>5.7285424354869541</v>
      </c>
      <c r="Q274" s="2">
        <f>[1]IND!Q274-[1]IND!$E274</f>
        <v>5.7285424354869541</v>
      </c>
      <c r="R274" s="2">
        <f>[1]IND!R274-[1]IND!$E274</f>
        <v>5.7285424354869541</v>
      </c>
      <c r="S274" s="2">
        <f>[1]IND!S274-[1]IND!$E274</f>
        <v>5.7285424354869541</v>
      </c>
      <c r="T274" s="2">
        <f>[1]IND!T274-[1]IND!$E274</f>
        <v>5.7285424354869541</v>
      </c>
      <c r="U274" s="2">
        <f>[1]IND!U274-[1]IND!$E274</f>
        <v>5.7285424354869541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1.4708812511812503</v>
      </c>
      <c r="H275" s="2">
        <f>[1]IND!H275-[1]IND!$E275</f>
        <v>2.6729090377448017</v>
      </c>
      <c r="I275" s="2">
        <f>[1]IND!I275-[1]IND!$E275</f>
        <v>3.430264301102449</v>
      </c>
      <c r="J275" s="2">
        <f>[1]IND!J275-[1]IND!$E275</f>
        <v>3.9383579206073662</v>
      </c>
      <c r="K275" s="2">
        <f>[1]IND!K275-[1]IND!$E275</f>
        <v>4.1456631171844158</v>
      </c>
      <c r="L275" s="2">
        <f>[1]IND!L275-[1]IND!$E275</f>
        <v>4.2708478102655576</v>
      </c>
      <c r="M275" s="2">
        <f>[1]IND!M275-[1]IND!$E275</f>
        <v>4.3331835034657047</v>
      </c>
      <c r="N275" s="2">
        <f>[1]IND!N275-[1]IND!$E275</f>
        <v>4.3331835034657047</v>
      </c>
      <c r="O275" s="2">
        <f>[1]IND!O275-[1]IND!$E275</f>
        <v>4.3331835034657047</v>
      </c>
      <c r="P275" s="2">
        <f>[1]IND!P275-[1]IND!$E275</f>
        <v>4.3331835034657047</v>
      </c>
      <c r="Q275" s="2">
        <f>[1]IND!Q275-[1]IND!$E275</f>
        <v>4.3331835034657047</v>
      </c>
      <c r="R275" s="2">
        <f>[1]IND!R275-[1]IND!$E275</f>
        <v>4.3331835034657047</v>
      </c>
      <c r="S275" s="2">
        <f>[1]IND!S275-[1]IND!$E275</f>
        <v>4.3331835034657047</v>
      </c>
      <c r="T275" s="2">
        <f>[1]IND!T275-[1]IND!$E275</f>
        <v>4.3331835034657047</v>
      </c>
      <c r="U275" s="2">
        <f>[1]IND!U275-[1]IND!$E275</f>
        <v>4.3331835034657047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2.0493323903255689</v>
      </c>
      <c r="H276" s="2">
        <f>[1]IND!H276-[1]IND!$E276</f>
        <v>3.5493374413708079</v>
      </c>
      <c r="I276" s="2">
        <f>[1]IND!I276-[1]IND!$E276</f>
        <v>4.5962662214645924</v>
      </c>
      <c r="J276" s="2">
        <f>[1]IND!J276-[1]IND!$E276</f>
        <v>5.3251374279417973</v>
      </c>
      <c r="K276" s="2">
        <f>[1]IND!K276-[1]IND!$E276</f>
        <v>5.6212602423759712</v>
      </c>
      <c r="L276" s="2">
        <f>[1]IND!L276-[1]IND!$E276</f>
        <v>6.065042731697412</v>
      </c>
      <c r="M276" s="2">
        <f>[1]IND!M276-[1]IND!$E276</f>
        <v>6.2091899276851077</v>
      </c>
      <c r="N276" s="2">
        <f>[1]IND!N276-[1]IND!$E276</f>
        <v>6.2091899276851077</v>
      </c>
      <c r="O276" s="2">
        <f>[1]IND!O276-[1]IND!$E276</f>
        <v>6.2091899276851077</v>
      </c>
      <c r="P276" s="2">
        <f>[1]IND!P276-[1]IND!$E276</f>
        <v>6.2091899276851077</v>
      </c>
      <c r="Q276" s="2">
        <f>[1]IND!Q276-[1]IND!$E276</f>
        <v>6.2091899276851077</v>
      </c>
      <c r="R276" s="2">
        <f>[1]IND!R276-[1]IND!$E276</f>
        <v>6.2091899276851077</v>
      </c>
      <c r="S276" s="2">
        <f>[1]IND!S276-[1]IND!$E276</f>
        <v>6.2091899276851077</v>
      </c>
      <c r="T276" s="2">
        <f>[1]IND!T276-[1]IND!$E276</f>
        <v>6.2091899276851077</v>
      </c>
      <c r="U276" s="2">
        <f>[1]IND!U276-[1]IND!$E276</f>
        <v>6.2091899276851077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1.6381392385965512</v>
      </c>
      <c r="H277" s="2">
        <f>[1]IND!H277-[1]IND!$E277</f>
        <v>2.991334340631191</v>
      </c>
      <c r="I277" s="2">
        <f>[1]IND!I277-[1]IND!$E277</f>
        <v>3.9268664907899513</v>
      </c>
      <c r="J277" s="2">
        <f>[1]IND!J277-[1]IND!$E277</f>
        <v>4.4570755362047993</v>
      </c>
      <c r="K277" s="2">
        <f>[1]IND!K277-[1]IND!$E277</f>
        <v>4.919885183529157</v>
      </c>
      <c r="L277" s="2">
        <f>[1]IND!L277-[1]IND!$E277</f>
        <v>5.334877472385779</v>
      </c>
      <c r="M277" s="2">
        <f>[1]IND!M277-[1]IND!$E277</f>
        <v>5.334877472385779</v>
      </c>
      <c r="N277" s="2">
        <f>[1]IND!N277-[1]IND!$E277</f>
        <v>5.334877472385779</v>
      </c>
      <c r="O277" s="2">
        <f>[1]IND!O277-[1]IND!$E277</f>
        <v>5.334877472385779</v>
      </c>
      <c r="P277" s="2">
        <f>[1]IND!P277-[1]IND!$E277</f>
        <v>5.334877472385779</v>
      </c>
      <c r="Q277" s="2">
        <f>[1]IND!Q277-[1]IND!$E277</f>
        <v>5.3847285893925942</v>
      </c>
      <c r="R277" s="2">
        <f>[1]IND!R277-[1]IND!$E277</f>
        <v>5.3847285893925942</v>
      </c>
      <c r="S277" s="2">
        <f>[1]IND!S277-[1]IND!$E277</f>
        <v>5.3355046748335582</v>
      </c>
      <c r="T277" s="2">
        <f>[1]IND!T277-[1]IND!$E277</f>
        <v>5.2759190169995964</v>
      </c>
      <c r="U277" s="2">
        <f>[1]IND!U277-[1]IND!$E277</f>
        <v>5.1977509828266051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1.6177246802497063</v>
      </c>
      <c r="H278" s="2">
        <f>[1]IND!H278-[1]IND!$E278</f>
        <v>2.7865945073218761</v>
      </c>
      <c r="I278" s="2">
        <f>[1]IND!I278-[1]IND!$E278</f>
        <v>3.6901348076711518</v>
      </c>
      <c r="J278" s="2">
        <f>[1]IND!J278-[1]IND!$E278</f>
        <v>4.2170735368315295</v>
      </c>
      <c r="K278" s="2">
        <f>[1]IND!K278-[1]IND!$E278</f>
        <v>4.4729657141997006</v>
      </c>
      <c r="L278" s="2">
        <f>[1]IND!L278-[1]IND!$E278</f>
        <v>4.7204149965308897</v>
      </c>
      <c r="M278" s="2">
        <f>[1]IND!M278-[1]IND!$E278</f>
        <v>4.8559896312179802</v>
      </c>
      <c r="N278" s="2">
        <f>[1]IND!N278-[1]IND!$E278</f>
        <v>4.8559896312179802</v>
      </c>
      <c r="O278" s="2">
        <f>[1]IND!O278-[1]IND!$E278</f>
        <v>4.8559896312179802</v>
      </c>
      <c r="P278" s="2">
        <f>[1]IND!P278-[1]IND!$E278</f>
        <v>4.8559896312179802</v>
      </c>
      <c r="Q278" s="2">
        <f>[1]IND!Q278-[1]IND!$E278</f>
        <v>4.8559896312179802</v>
      </c>
      <c r="R278" s="2">
        <f>[1]IND!R278-[1]IND!$E278</f>
        <v>4.8559896312179802</v>
      </c>
      <c r="S278" s="2">
        <f>[1]IND!S278-[1]IND!$E278</f>
        <v>4.8296629374470204</v>
      </c>
      <c r="T278" s="2">
        <f>[1]IND!T278-[1]IND!$E278</f>
        <v>4.8170276662055009</v>
      </c>
      <c r="U278" s="2">
        <f>[1]IND!U278-[1]IND!$E278</f>
        <v>4.8072093995818861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1.9348350829965995</v>
      </c>
      <c r="H279" s="2">
        <f>[1]IND!H279-[1]IND!$E279</f>
        <v>3.166870882446565</v>
      </c>
      <c r="I279" s="2">
        <f>[1]IND!I279-[1]IND!$E279</f>
        <v>3.9409999725016611</v>
      </c>
      <c r="J279" s="2">
        <f>[1]IND!J279-[1]IND!$E279</f>
        <v>4.4300439571173449</v>
      </c>
      <c r="K279" s="2">
        <f>[1]IND!K279-[1]IND!$E279</f>
        <v>4.6712418451610649</v>
      </c>
      <c r="L279" s="2">
        <f>[1]IND!L279-[1]IND!$E279</f>
        <v>5.0793392605965568</v>
      </c>
      <c r="M279" s="2">
        <f>[1]IND!M279-[1]IND!$E279</f>
        <v>5.0793392605965568</v>
      </c>
      <c r="N279" s="2">
        <f>[1]IND!N279-[1]IND!$E279</f>
        <v>5.0793392605965568</v>
      </c>
      <c r="O279" s="2">
        <f>[1]IND!O279-[1]IND!$E279</f>
        <v>5.0793392605965568</v>
      </c>
      <c r="P279" s="2">
        <f>[1]IND!P279-[1]IND!$E279</f>
        <v>5.0793392605965568</v>
      </c>
      <c r="Q279" s="2">
        <f>[1]IND!Q279-[1]IND!$E279</f>
        <v>5.0793392605965568</v>
      </c>
      <c r="R279" s="2">
        <f>[1]IND!R279-[1]IND!$E279</f>
        <v>5.0939077715299863</v>
      </c>
      <c r="S279" s="2">
        <f>[1]IND!S279-[1]IND!$E279</f>
        <v>5.0939077715299863</v>
      </c>
      <c r="T279" s="2">
        <f>[1]IND!T279-[1]IND!$E279</f>
        <v>5.0384947505532907</v>
      </c>
      <c r="U279" s="2">
        <f>[1]IND!U279-[1]IND!$E279</f>
        <v>4.969077785284254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2.1815650405861735</v>
      </c>
      <c r="H280" s="2">
        <f>[1]IND!H280-[1]IND!$E280</f>
        <v>3.6896622434580024</v>
      </c>
      <c r="I280" s="2">
        <f>[1]IND!I280-[1]IND!$E280</f>
        <v>4.8509550400489392</v>
      </c>
      <c r="J280" s="2">
        <f>[1]IND!J280-[1]IND!$E280</f>
        <v>5.3107622735652988</v>
      </c>
      <c r="K280" s="2">
        <f>[1]IND!K280-[1]IND!$E280</f>
        <v>5.7004826256567647</v>
      </c>
      <c r="L280" s="2">
        <f>[1]IND!L280-[1]IND!$E280</f>
        <v>6.2214629626176396</v>
      </c>
      <c r="M280" s="2">
        <f>[1]IND!M280-[1]IND!$E280</f>
        <v>6.2546992800379044</v>
      </c>
      <c r="N280" s="2">
        <f>[1]IND!N280-[1]IND!$E280</f>
        <v>6.2546992800379044</v>
      </c>
      <c r="O280" s="2">
        <f>[1]IND!O280-[1]IND!$E280</f>
        <v>6.4098434556857384</v>
      </c>
      <c r="P280" s="2">
        <f>[1]IND!P280-[1]IND!$E280</f>
        <v>6.4484676748398151</v>
      </c>
      <c r="Q280" s="2">
        <f>[1]IND!Q280-[1]IND!$E280</f>
        <v>6.4484676748398151</v>
      </c>
      <c r="R280" s="2">
        <f>[1]IND!R280-[1]IND!$E280</f>
        <v>6.5400759021209769</v>
      </c>
      <c r="S280" s="2">
        <f>[1]IND!S280-[1]IND!$E280</f>
        <v>6.5146865688036808</v>
      </c>
      <c r="T280" s="2">
        <f>[1]IND!T280-[1]IND!$E280</f>
        <v>6.5045923279965603</v>
      </c>
      <c r="U280" s="2">
        <f>[1]IND!U280-[1]IND!$E280</f>
        <v>6.4818740910037551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1.4890468782476169</v>
      </c>
      <c r="H281" s="2">
        <f>[1]IND!H281-[1]IND!$E281</f>
        <v>2.6124185462162313</v>
      </c>
      <c r="I281" s="2">
        <f>[1]IND!I281-[1]IND!$E281</f>
        <v>3.5179486549668972</v>
      </c>
      <c r="J281" s="2">
        <f>[1]IND!J281-[1]IND!$E281</f>
        <v>4.0770545860616991</v>
      </c>
      <c r="K281" s="2">
        <f>[1]IND!K281-[1]IND!$E281</f>
        <v>4.2918749799382319</v>
      </c>
      <c r="L281" s="2">
        <f>[1]IND!L281-[1]IND!$E281</f>
        <v>4.6798996389683261</v>
      </c>
      <c r="M281" s="2">
        <f>[1]IND!M281-[1]IND!$E281</f>
        <v>4.6798996389683261</v>
      </c>
      <c r="N281" s="2">
        <f>[1]IND!N281-[1]IND!$E281</f>
        <v>4.6798996389683261</v>
      </c>
      <c r="O281" s="2">
        <f>[1]IND!O281-[1]IND!$E281</f>
        <v>4.6798996389683261</v>
      </c>
      <c r="P281" s="2">
        <f>[1]IND!P281-[1]IND!$E281</f>
        <v>4.6798996389683261</v>
      </c>
      <c r="Q281" s="2">
        <f>[1]IND!Q281-[1]IND!$E281</f>
        <v>4.6798996389683261</v>
      </c>
      <c r="R281" s="2">
        <f>[1]IND!R281-[1]IND!$E281</f>
        <v>4.6540493769601738</v>
      </c>
      <c r="S281" s="2">
        <f>[1]IND!S281-[1]IND!$E281</f>
        <v>4.5696869408032033</v>
      </c>
      <c r="T281" s="2">
        <f>[1]IND!T281-[1]IND!$E281</f>
        <v>4.502824998753745</v>
      </c>
      <c r="U281" s="2">
        <f>[1]IND!U281-[1]IND!$E281</f>
        <v>4.4578274056283398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1.8372765264978845</v>
      </c>
      <c r="H282" s="2">
        <f>[1]IND!H282-[1]IND!$E282</f>
        <v>3.2612446641798307</v>
      </c>
      <c r="I282" s="2">
        <f>[1]IND!I282-[1]IND!$E282</f>
        <v>4.2749257163703511</v>
      </c>
      <c r="J282" s="2">
        <f>[1]IND!J282-[1]IND!$E282</f>
        <v>4.5715981382922291</v>
      </c>
      <c r="K282" s="2">
        <f>[1]IND!K282-[1]IND!$E282</f>
        <v>4.576489285488849</v>
      </c>
      <c r="L282" s="2">
        <f>[1]IND!L282-[1]IND!$E282</f>
        <v>4.576489285488849</v>
      </c>
      <c r="M282" s="2">
        <f>[1]IND!M282-[1]IND!$E282</f>
        <v>4.576489285488849</v>
      </c>
      <c r="N282" s="2">
        <f>[1]IND!N282-[1]IND!$E282</f>
        <v>4.576489285488849</v>
      </c>
      <c r="O282" s="2">
        <f>[1]IND!O282-[1]IND!$E282</f>
        <v>4.576489285488849</v>
      </c>
      <c r="P282" s="2">
        <f>[1]IND!P282-[1]IND!$E282</f>
        <v>4.7422184950787258</v>
      </c>
      <c r="Q282" s="2">
        <f>[1]IND!Q282-[1]IND!$E282</f>
        <v>4.7422184950787258</v>
      </c>
      <c r="R282" s="2">
        <f>[1]IND!R282-[1]IND!$E282</f>
        <v>4.8027587238171865</v>
      </c>
      <c r="S282" s="2">
        <f>[1]IND!S282-[1]IND!$E282</f>
        <v>4.8027587238171865</v>
      </c>
      <c r="T282" s="2">
        <f>[1]IND!T282-[1]IND!$E282</f>
        <v>4.7989048855589065</v>
      </c>
      <c r="U282" s="2">
        <f>[1]IND!U282-[1]IND!$E282</f>
        <v>4.7880282168384802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1.795710861650317</v>
      </c>
      <c r="H283" s="2">
        <f>[1]IND!H283-[1]IND!$E283</f>
        <v>2.9993689375419521</v>
      </c>
      <c r="I283" s="2">
        <f>[1]IND!I283-[1]IND!$E283</f>
        <v>3.8661454193418692</v>
      </c>
      <c r="J283" s="2">
        <f>[1]IND!J283-[1]IND!$E283</f>
        <v>4.2051509493201298</v>
      </c>
      <c r="K283" s="2">
        <f>[1]IND!K283-[1]IND!$E283</f>
        <v>4.2554696261056311</v>
      </c>
      <c r="L283" s="2">
        <f>[1]IND!L283-[1]IND!$E283</f>
        <v>4.5346684025589674</v>
      </c>
      <c r="M283" s="2">
        <f>[1]IND!M283-[1]IND!$E283</f>
        <v>4.5346684025589674</v>
      </c>
      <c r="N283" s="2">
        <f>[1]IND!N283-[1]IND!$E283</f>
        <v>4.5346684025589674</v>
      </c>
      <c r="O283" s="2">
        <f>[1]IND!O283-[1]IND!$E283</f>
        <v>4.5346684025589674</v>
      </c>
      <c r="P283" s="2">
        <f>[1]IND!P283-[1]IND!$E283</f>
        <v>4.5346684025589674</v>
      </c>
      <c r="Q283" s="2">
        <f>[1]IND!Q283-[1]IND!$E283</f>
        <v>4.5346684025589674</v>
      </c>
      <c r="R283" s="2">
        <f>[1]IND!R283-[1]IND!$E283</f>
        <v>4.5346684025589674</v>
      </c>
      <c r="S283" s="2">
        <f>[1]IND!S283-[1]IND!$E283</f>
        <v>4.5346684025589674</v>
      </c>
      <c r="T283" s="2">
        <f>[1]IND!T283-[1]IND!$E283</f>
        <v>4.5346684025589674</v>
      </c>
      <c r="U283" s="2">
        <f>[1]IND!U283-[1]IND!$E283</f>
        <v>4.5346684025589674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1.3005279811149446</v>
      </c>
      <c r="H284" s="2">
        <f>[1]IND!H284-[1]IND!$E284</f>
        <v>2.4917258072375876</v>
      </c>
      <c r="I284" s="2">
        <f>[1]IND!I284-[1]IND!$E284</f>
        <v>3.2259140906878301</v>
      </c>
      <c r="J284" s="2">
        <f>[1]IND!J284-[1]IND!$E284</f>
        <v>3.7480227301793381</v>
      </c>
      <c r="K284" s="2">
        <f>[1]IND!K284-[1]IND!$E284</f>
        <v>3.997452678039652</v>
      </c>
      <c r="L284" s="2">
        <f>[1]IND!L284-[1]IND!$E284</f>
        <v>4.2398418319505033</v>
      </c>
      <c r="M284" s="2">
        <f>[1]IND!M284-[1]IND!$E284</f>
        <v>4.2398418319505033</v>
      </c>
      <c r="N284" s="2">
        <f>[1]IND!N284-[1]IND!$E284</f>
        <v>4.2398418319505033</v>
      </c>
      <c r="O284" s="2">
        <f>[1]IND!O284-[1]IND!$E284</f>
        <v>4.2398418319505033</v>
      </c>
      <c r="P284" s="2">
        <f>[1]IND!P284-[1]IND!$E284</f>
        <v>4.2398418319505033</v>
      </c>
      <c r="Q284" s="2">
        <f>[1]IND!Q284-[1]IND!$E284</f>
        <v>4.2398418319505033</v>
      </c>
      <c r="R284" s="2">
        <f>[1]IND!R284-[1]IND!$E284</f>
        <v>4.2398418319505033</v>
      </c>
      <c r="S284" s="2">
        <f>[1]IND!S284-[1]IND!$E284</f>
        <v>4.1956740055180415</v>
      </c>
      <c r="T284" s="2">
        <f>[1]IND!T284-[1]IND!$E284</f>
        <v>4.1528643587279443</v>
      </c>
      <c r="U284" s="2">
        <f>[1]IND!U284-[1]IND!$E284</f>
        <v>4.1071486725643229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1.7988900478623879</v>
      </c>
      <c r="H285" s="2">
        <f>[1]IND!H285-[1]IND!$E285</f>
        <v>3.1743140084468759</v>
      </c>
      <c r="I285" s="2">
        <f>[1]IND!I285-[1]IND!$E285</f>
        <v>4.1335668303814774</v>
      </c>
      <c r="J285" s="2">
        <f>[1]IND!J285-[1]IND!$E285</f>
        <v>4.8862548526663456</v>
      </c>
      <c r="K285" s="2">
        <f>[1]IND!K285-[1]IND!$E285</f>
        <v>5.1772931758950804</v>
      </c>
      <c r="L285" s="2">
        <f>[1]IND!L285-[1]IND!$E285</f>
        <v>5.6656873255532698</v>
      </c>
      <c r="M285" s="2">
        <f>[1]IND!M285-[1]IND!$E285</f>
        <v>5.8524681129599845</v>
      </c>
      <c r="N285" s="2">
        <f>[1]IND!N285-[1]IND!$E285</f>
        <v>5.8524681129599845</v>
      </c>
      <c r="O285" s="2">
        <f>[1]IND!O285-[1]IND!$E285</f>
        <v>5.8524681129599845</v>
      </c>
      <c r="P285" s="2">
        <f>[1]IND!P285-[1]IND!$E285</f>
        <v>5.8524681129599845</v>
      </c>
      <c r="Q285" s="2">
        <f>[1]IND!Q285-[1]IND!$E285</f>
        <v>6.0139307293819879</v>
      </c>
      <c r="R285" s="2">
        <f>[1]IND!R285-[1]IND!$E285</f>
        <v>6.1131296341475494</v>
      </c>
      <c r="S285" s="2">
        <f>[1]IND!S285-[1]IND!$E285</f>
        <v>6.1131296341475494</v>
      </c>
      <c r="T285" s="2">
        <f>[1]IND!T285-[1]IND!$E285</f>
        <v>6.1131296341475494</v>
      </c>
      <c r="U285" s="2">
        <f>[1]IND!U285-[1]IND!$E285</f>
        <v>6.1131296341475494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1.9803855666858325</v>
      </c>
      <c r="H286" s="2">
        <f>[1]IND!H286-[1]IND!$E286</f>
        <v>3.2800061088363215</v>
      </c>
      <c r="I286" s="2">
        <f>[1]IND!I286-[1]IND!$E286</f>
        <v>4.1154442163438976</v>
      </c>
      <c r="J286" s="2">
        <f>[1]IND!J286-[1]IND!$E286</f>
        <v>4.6947254031541163</v>
      </c>
      <c r="K286" s="2">
        <f>[1]IND!K286-[1]IND!$E286</f>
        <v>4.9708244290494843</v>
      </c>
      <c r="L286" s="2">
        <f>[1]IND!L286-[1]IND!$E286</f>
        <v>5.2732886896241951</v>
      </c>
      <c r="M286" s="2">
        <f>[1]IND!M286-[1]IND!$E286</f>
        <v>5.2732886896241951</v>
      </c>
      <c r="N286" s="2">
        <f>[1]IND!N286-[1]IND!$E286</f>
        <v>5.2732886896241951</v>
      </c>
      <c r="O286" s="2">
        <f>[1]IND!O286-[1]IND!$E286</f>
        <v>5.2732886896241951</v>
      </c>
      <c r="P286" s="2">
        <f>[1]IND!P286-[1]IND!$E286</f>
        <v>5.2732886896241951</v>
      </c>
      <c r="Q286" s="2">
        <f>[1]IND!Q286-[1]IND!$E286</f>
        <v>5.2732886896241951</v>
      </c>
      <c r="R286" s="2">
        <f>[1]IND!R286-[1]IND!$E286</f>
        <v>5.2732886896241951</v>
      </c>
      <c r="S286" s="2">
        <f>[1]IND!S286-[1]IND!$E286</f>
        <v>5.2732886896241951</v>
      </c>
      <c r="T286" s="2">
        <f>[1]IND!T286-[1]IND!$E286</f>
        <v>5.2732886896241951</v>
      </c>
      <c r="U286" s="2">
        <f>[1]IND!U286-[1]IND!$E286</f>
        <v>5.2732886896241951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1.9459688447217989</v>
      </c>
      <c r="H287" s="2">
        <f>[1]IND!H287-[1]IND!$E287</f>
        <v>2.8977214910742699</v>
      </c>
      <c r="I287" s="2">
        <f>[1]IND!I287-[1]IND!$E287</f>
        <v>3.3037491575870668</v>
      </c>
      <c r="J287" s="2">
        <f>[1]IND!J287-[1]IND!$E287</f>
        <v>3.5048618961384896</v>
      </c>
      <c r="K287" s="2">
        <f>[1]IND!K287-[1]IND!$E287</f>
        <v>3.5919627656504893</v>
      </c>
      <c r="L287" s="2">
        <f>[1]IND!L287-[1]IND!$E287</f>
        <v>4.1020141093340055</v>
      </c>
      <c r="M287" s="2">
        <f>[1]IND!M287-[1]IND!$E287</f>
        <v>4.531544050441541</v>
      </c>
      <c r="N287" s="2">
        <f>[1]IND!N287-[1]IND!$E287</f>
        <v>4.531544050441541</v>
      </c>
      <c r="O287" s="2">
        <f>[1]IND!O287-[1]IND!$E287</f>
        <v>4.531544050441541</v>
      </c>
      <c r="P287" s="2">
        <f>[1]IND!P287-[1]IND!$E287</f>
        <v>4.531544050441541</v>
      </c>
      <c r="Q287" s="2">
        <f>[1]IND!Q287-[1]IND!$E287</f>
        <v>4.531544050441541</v>
      </c>
      <c r="R287" s="2">
        <f>[1]IND!R287-[1]IND!$E287</f>
        <v>4.9862665279109564</v>
      </c>
      <c r="S287" s="2">
        <f>[1]IND!S287-[1]IND!$E287</f>
        <v>5.2303011469221854</v>
      </c>
      <c r="T287" s="2">
        <f>[1]IND!T287-[1]IND!$E287</f>
        <v>5.4250906066890607</v>
      </c>
      <c r="U287" s="2">
        <f>[1]IND!U287-[1]IND!$E287</f>
        <v>5.5568431709560571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1.9190309673848347</v>
      </c>
      <c r="H288" s="2">
        <f>[1]IND!H288-[1]IND!$E288</f>
        <v>3.3574099755827014</v>
      </c>
      <c r="I288" s="2">
        <f>[1]IND!I288-[1]IND!$E288</f>
        <v>4.3498538811448491</v>
      </c>
      <c r="J288" s="2">
        <f>[1]IND!J288-[1]IND!$E288</f>
        <v>4.9410359634784466</v>
      </c>
      <c r="K288" s="2">
        <f>[1]IND!K288-[1]IND!$E288</f>
        <v>5.1058884470835757</v>
      </c>
      <c r="L288" s="2">
        <f>[1]IND!L288-[1]IND!$E288</f>
        <v>5.4996723696060137</v>
      </c>
      <c r="M288" s="2">
        <f>[1]IND!M288-[1]IND!$E288</f>
        <v>5.6170124412827604</v>
      </c>
      <c r="N288" s="2">
        <f>[1]IND!N288-[1]IND!$E288</f>
        <v>5.6170124412827604</v>
      </c>
      <c r="O288" s="2">
        <f>[1]IND!O288-[1]IND!$E288</f>
        <v>5.6170124412827604</v>
      </c>
      <c r="P288" s="2">
        <f>[1]IND!P288-[1]IND!$E288</f>
        <v>5.6170124412827604</v>
      </c>
      <c r="Q288" s="2">
        <f>[1]IND!Q288-[1]IND!$E288</f>
        <v>5.7681382152665712</v>
      </c>
      <c r="R288" s="2">
        <f>[1]IND!R288-[1]IND!$E288</f>
        <v>5.8759627510318904</v>
      </c>
      <c r="S288" s="2">
        <f>[1]IND!S288-[1]IND!$E288</f>
        <v>6.0204756330261908</v>
      </c>
      <c r="T288" s="2">
        <f>[1]IND!T288-[1]IND!$E288</f>
        <v>6.0452432319179756</v>
      </c>
      <c r="U288" s="2">
        <f>[1]IND!U288-[1]IND!$E288</f>
        <v>6.0452432319179756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1.5650558596704354</v>
      </c>
      <c r="H289" s="2">
        <f>[1]IND!H289-[1]IND!$E289</f>
        <v>2.8534165408203958</v>
      </c>
      <c r="I289" s="2">
        <f>[1]IND!I289-[1]IND!$E289</f>
        <v>3.7438580210604151</v>
      </c>
      <c r="J289" s="2">
        <f>[1]IND!J289-[1]IND!$E289</f>
        <v>4.2458962928119721</v>
      </c>
      <c r="K289" s="2">
        <f>[1]IND!K289-[1]IND!$E289</f>
        <v>4.5334145366238694</v>
      </c>
      <c r="L289" s="2">
        <f>[1]IND!L289-[1]IND!$E289</f>
        <v>4.857157709893432</v>
      </c>
      <c r="M289" s="2">
        <f>[1]IND!M289-[1]IND!$E289</f>
        <v>4.857157709893432</v>
      </c>
      <c r="N289" s="2">
        <f>[1]IND!N289-[1]IND!$E289</f>
        <v>4.857157709893432</v>
      </c>
      <c r="O289" s="2">
        <f>[1]IND!O289-[1]IND!$E289</f>
        <v>4.857157709893432</v>
      </c>
      <c r="P289" s="2">
        <f>[1]IND!P289-[1]IND!$E289</f>
        <v>4.857157709893432</v>
      </c>
      <c r="Q289" s="2">
        <f>[1]IND!Q289-[1]IND!$E289</f>
        <v>4.857157709893432</v>
      </c>
      <c r="R289" s="2">
        <f>[1]IND!R289-[1]IND!$E289</f>
        <v>4.804375210711413</v>
      </c>
      <c r="S289" s="2">
        <f>[1]IND!S289-[1]IND!$E289</f>
        <v>4.7658043271259629</v>
      </c>
      <c r="T289" s="2">
        <f>[1]IND!T289-[1]IND!$E289</f>
        <v>4.7076896347287036</v>
      </c>
      <c r="U289" s="2">
        <f>[1]IND!U289-[1]IND!$E289</f>
        <v>4.6601945027868599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1.8881911580158111</v>
      </c>
      <c r="H290" s="2">
        <f>[1]IND!H290-[1]IND!$E290</f>
        <v>3.1774576089688154</v>
      </c>
      <c r="I290" s="2">
        <f>[1]IND!I290-[1]IND!$E290</f>
        <v>3.9627930842028114</v>
      </c>
      <c r="J290" s="2">
        <f>[1]IND!J290-[1]IND!$E290</f>
        <v>4.3440236159932031</v>
      </c>
      <c r="K290" s="2">
        <f>[1]IND!K290-[1]IND!$E290</f>
        <v>4.5776681623056827</v>
      </c>
      <c r="L290" s="2">
        <f>[1]IND!L290-[1]IND!$E290</f>
        <v>4.7995359953901016</v>
      </c>
      <c r="M290" s="2">
        <f>[1]IND!M290-[1]IND!$E290</f>
        <v>4.7995359953901016</v>
      </c>
      <c r="N290" s="2">
        <f>[1]IND!N290-[1]IND!$E290</f>
        <v>4.7995359953901016</v>
      </c>
      <c r="O290" s="2">
        <f>[1]IND!O290-[1]IND!$E290</f>
        <v>4.7995359953901016</v>
      </c>
      <c r="P290" s="2">
        <f>[1]IND!P290-[1]IND!$E290</f>
        <v>4.7995359953901016</v>
      </c>
      <c r="Q290" s="2">
        <f>[1]IND!Q290-[1]IND!$E290</f>
        <v>4.875409890291154</v>
      </c>
      <c r="R290" s="2">
        <f>[1]IND!R290-[1]IND!$E290</f>
        <v>4.9456277787934297</v>
      </c>
      <c r="S290" s="2">
        <f>[1]IND!S290-[1]IND!$E290</f>
        <v>4.9674264309920151</v>
      </c>
      <c r="T290" s="2">
        <f>[1]IND!T290-[1]IND!$E290</f>
        <v>4.9674264309920151</v>
      </c>
      <c r="U290" s="2">
        <f>[1]IND!U290-[1]IND!$E290</f>
        <v>4.9674264309920151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1.141424235067003</v>
      </c>
      <c r="H291" s="2">
        <f>[1]IND!H291-[1]IND!$E291</f>
        <v>1.9454341598969371</v>
      </c>
      <c r="I291" s="2">
        <f>[1]IND!I291-[1]IND!$E291</f>
        <v>2.5289427912024074</v>
      </c>
      <c r="J291" s="2">
        <f>[1]IND!J291-[1]IND!$E291</f>
        <v>2.8254857210610052</v>
      </c>
      <c r="K291" s="2">
        <f>[1]IND!K291-[1]IND!$E291</f>
        <v>2.8254857210610052</v>
      </c>
      <c r="L291" s="2">
        <f>[1]IND!L291-[1]IND!$E291</f>
        <v>2.8753119721261893</v>
      </c>
      <c r="M291" s="2">
        <f>[1]IND!M291-[1]IND!$E291</f>
        <v>2.8753119721261893</v>
      </c>
      <c r="N291" s="2">
        <f>[1]IND!N291-[1]IND!$E291</f>
        <v>2.8753119721261893</v>
      </c>
      <c r="O291" s="2">
        <f>[1]IND!O291-[1]IND!$E291</f>
        <v>2.8753119721261893</v>
      </c>
      <c r="P291" s="2">
        <f>[1]IND!P291-[1]IND!$E291</f>
        <v>2.8753119721261893</v>
      </c>
      <c r="Q291" s="2">
        <f>[1]IND!Q291-[1]IND!$E291</f>
        <v>2.8753119721261893</v>
      </c>
      <c r="R291" s="2">
        <f>[1]IND!R291-[1]IND!$E291</f>
        <v>2.8753119721261893</v>
      </c>
      <c r="S291" s="2">
        <f>[1]IND!S291-[1]IND!$E291</f>
        <v>2.8753119721261893</v>
      </c>
      <c r="T291" s="2">
        <f>[1]IND!T291-[1]IND!$E291</f>
        <v>2.9966848288456305</v>
      </c>
      <c r="U291" s="2">
        <f>[1]IND!U291-[1]IND!$E291</f>
        <v>3.0766478018042367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1.8217298084974356</v>
      </c>
      <c r="H292" s="2">
        <f>[1]IND!H292-[1]IND!$E292</f>
        <v>3.2510568319295778</v>
      </c>
      <c r="I292" s="2">
        <f>[1]IND!I292-[1]IND!$E292</f>
        <v>4.0710801699433397</v>
      </c>
      <c r="J292" s="2">
        <f>[1]IND!J292-[1]IND!$E292</f>
        <v>4.2491122275401025</v>
      </c>
      <c r="K292" s="2">
        <f>[1]IND!K292-[1]IND!$E292</f>
        <v>4.3763537140857292</v>
      </c>
      <c r="L292" s="2">
        <f>[1]IND!L292-[1]IND!$E292</f>
        <v>4.5214836789174981</v>
      </c>
      <c r="M292" s="2">
        <f>[1]IND!M292-[1]IND!$E292</f>
        <v>4.5214836789174981</v>
      </c>
      <c r="N292" s="2">
        <f>[1]IND!N292-[1]IND!$E292</f>
        <v>4.5214836789174981</v>
      </c>
      <c r="O292" s="2">
        <f>[1]IND!O292-[1]IND!$E292</f>
        <v>4.5214836789174981</v>
      </c>
      <c r="P292" s="2">
        <f>[1]IND!P292-[1]IND!$E292</f>
        <v>4.5214836789174981</v>
      </c>
      <c r="Q292" s="2">
        <f>[1]IND!Q292-[1]IND!$E292</f>
        <v>4.5214836789174981</v>
      </c>
      <c r="R292" s="2">
        <f>[1]IND!R292-[1]IND!$E292</f>
        <v>4.5214836789174981</v>
      </c>
      <c r="S292" s="2">
        <f>[1]IND!S292-[1]IND!$E292</f>
        <v>4.5214836789174981</v>
      </c>
      <c r="T292" s="2">
        <f>[1]IND!T292-[1]IND!$E292</f>
        <v>4.5214836789174981</v>
      </c>
      <c r="U292" s="2">
        <f>[1]IND!U292-[1]IND!$E292</f>
        <v>4.4540470709626643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1.9171452863118539</v>
      </c>
      <c r="H293" s="2">
        <f>[1]IND!H293-[1]IND!$E293</f>
        <v>2.9064308479707499</v>
      </c>
      <c r="I293" s="2">
        <f>[1]IND!I293-[1]IND!$E293</f>
        <v>3.571730508587633</v>
      </c>
      <c r="J293" s="2">
        <f>[1]IND!J293-[1]IND!$E293</f>
        <v>4.0214264462014508</v>
      </c>
      <c r="K293" s="2">
        <f>[1]IND!K293-[1]IND!$E293</f>
        <v>4.3670047721885776</v>
      </c>
      <c r="L293" s="2">
        <f>[1]IND!L293-[1]IND!$E293</f>
        <v>4.8065672755175299</v>
      </c>
      <c r="M293" s="2">
        <f>[1]IND!M293-[1]IND!$E293</f>
        <v>5.058312304160193</v>
      </c>
      <c r="N293" s="2">
        <f>[1]IND!N293-[1]IND!$E293</f>
        <v>5.058312304160193</v>
      </c>
      <c r="O293" s="2">
        <f>[1]IND!O293-[1]IND!$E293</f>
        <v>5.058312304160193</v>
      </c>
      <c r="P293" s="2">
        <f>[1]IND!P293-[1]IND!$E293</f>
        <v>5.058312304160193</v>
      </c>
      <c r="Q293" s="2">
        <f>[1]IND!Q293-[1]IND!$E293</f>
        <v>5.058312304160193</v>
      </c>
      <c r="R293" s="2">
        <f>[1]IND!R293-[1]IND!$E293</f>
        <v>5.058312304160193</v>
      </c>
      <c r="S293" s="2">
        <f>[1]IND!S293-[1]IND!$E293</f>
        <v>5.0612622084858092</v>
      </c>
      <c r="T293" s="2">
        <f>[1]IND!T293-[1]IND!$E293</f>
        <v>5.059226073537495</v>
      </c>
      <c r="U293" s="2">
        <f>[1]IND!U293-[1]IND!$E293</f>
        <v>5.0172560370258861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1.8684408132645665</v>
      </c>
      <c r="H294" s="2">
        <f>[1]IND!H294-[1]IND!$E294</f>
        <v>3.2144583715688899</v>
      </c>
      <c r="I294" s="2">
        <f>[1]IND!I294-[1]IND!$E294</f>
        <v>4.0528586247290264</v>
      </c>
      <c r="J294" s="2">
        <f>[1]IND!J294-[1]IND!$E294</f>
        <v>4.7594328202190219</v>
      </c>
      <c r="K294" s="2">
        <f>[1]IND!K294-[1]IND!$E294</f>
        <v>5.1317899678749228</v>
      </c>
      <c r="L294" s="2">
        <f>[1]IND!L294-[1]IND!$E294</f>
        <v>5.6146601036817696</v>
      </c>
      <c r="M294" s="2">
        <f>[1]IND!M294-[1]IND!$E294</f>
        <v>5.9528907011846055</v>
      </c>
      <c r="N294" s="2">
        <f>[1]IND!N294-[1]IND!$E294</f>
        <v>5.9528907011846055</v>
      </c>
      <c r="O294" s="2">
        <f>[1]IND!O294-[1]IND!$E294</f>
        <v>5.9528907011846055</v>
      </c>
      <c r="P294" s="2">
        <f>[1]IND!P294-[1]IND!$E294</f>
        <v>5.9528907011846055</v>
      </c>
      <c r="Q294" s="2">
        <f>[1]IND!Q294-[1]IND!$E294</f>
        <v>6.1093210629718193</v>
      </c>
      <c r="R294" s="2">
        <f>[1]IND!R294-[1]IND!$E294</f>
        <v>6.1313377068068551</v>
      </c>
      <c r="S294" s="2">
        <f>[1]IND!S294-[1]IND!$E294</f>
        <v>6.1124995925870866</v>
      </c>
      <c r="T294" s="2">
        <f>[1]IND!T294-[1]IND!$E294</f>
        <v>6.1214471696683184</v>
      </c>
      <c r="U294" s="2">
        <f>[1]IND!U294-[1]IND!$E294</f>
        <v>6.2048808991614965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1.8737866259553417</v>
      </c>
      <c r="H295" s="2">
        <f>[1]IND!H295-[1]IND!$E295</f>
        <v>3.1837134496186668</v>
      </c>
      <c r="I295" s="2">
        <f>[1]IND!I295-[1]IND!$E295</f>
        <v>4.0992956385198589</v>
      </c>
      <c r="J295" s="2">
        <f>[1]IND!J295-[1]IND!$E295</f>
        <v>4.4646427464648006</v>
      </c>
      <c r="K295" s="2">
        <f>[1]IND!K295-[1]IND!$E295</f>
        <v>4.6113796903448012</v>
      </c>
      <c r="L295" s="2">
        <f>[1]IND!L295-[1]IND!$E295</f>
        <v>4.9850863547032169</v>
      </c>
      <c r="M295" s="2">
        <f>[1]IND!M295-[1]IND!$E295</f>
        <v>4.9850863547032169</v>
      </c>
      <c r="N295" s="2">
        <f>[1]IND!N295-[1]IND!$E295</f>
        <v>4.9850863547032169</v>
      </c>
      <c r="O295" s="2">
        <f>[1]IND!O295-[1]IND!$E295</f>
        <v>4.9850863547032169</v>
      </c>
      <c r="P295" s="2">
        <f>[1]IND!P295-[1]IND!$E295</f>
        <v>4.9850863547032169</v>
      </c>
      <c r="Q295" s="2">
        <f>[1]IND!Q295-[1]IND!$E295</f>
        <v>4.9850863547032169</v>
      </c>
      <c r="R295" s="2">
        <f>[1]IND!R295-[1]IND!$E295</f>
        <v>4.9850863547032169</v>
      </c>
      <c r="S295" s="2">
        <f>[1]IND!S295-[1]IND!$E295</f>
        <v>4.9850863547032169</v>
      </c>
      <c r="T295" s="2">
        <f>[1]IND!T295-[1]IND!$E295</f>
        <v>4.9850863547032169</v>
      </c>
      <c r="U295" s="2">
        <f>[1]IND!U295-[1]IND!$E295</f>
        <v>4.9850863547032169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1.7324832265904586</v>
      </c>
      <c r="H296" s="2">
        <f>[1]IND!H296-[1]IND!$E296</f>
        <v>2.9732924654963426</v>
      </c>
      <c r="I296" s="2">
        <f>[1]IND!I296-[1]IND!$E296</f>
        <v>3.8013146194142653</v>
      </c>
      <c r="J296" s="2">
        <f>[1]IND!J296-[1]IND!$E296</f>
        <v>4.2580404297136081</v>
      </c>
      <c r="K296" s="2">
        <f>[1]IND!K296-[1]IND!$E296</f>
        <v>4.4870532476351137</v>
      </c>
      <c r="L296" s="2">
        <f>[1]IND!L296-[1]IND!$E296</f>
        <v>4.6328833544643775</v>
      </c>
      <c r="M296" s="2">
        <f>[1]IND!M296-[1]IND!$E296</f>
        <v>4.6328833544643775</v>
      </c>
      <c r="N296" s="2">
        <f>[1]IND!N296-[1]IND!$E296</f>
        <v>4.6328833544643775</v>
      </c>
      <c r="O296" s="2">
        <f>[1]IND!O296-[1]IND!$E296</f>
        <v>4.6328833544643775</v>
      </c>
      <c r="P296" s="2">
        <f>[1]IND!P296-[1]IND!$E296</f>
        <v>4.6328833544643775</v>
      </c>
      <c r="Q296" s="2">
        <f>[1]IND!Q296-[1]IND!$E296</f>
        <v>4.6328833544643775</v>
      </c>
      <c r="R296" s="2">
        <f>[1]IND!R296-[1]IND!$E296</f>
        <v>4.6328833544643775</v>
      </c>
      <c r="S296" s="2">
        <f>[1]IND!S296-[1]IND!$E296</f>
        <v>4.6328833544643775</v>
      </c>
      <c r="T296" s="2">
        <f>[1]IND!T296-[1]IND!$E296</f>
        <v>4.6328833544643775</v>
      </c>
      <c r="U296" s="2">
        <f>[1]IND!U296-[1]IND!$E296</f>
        <v>4.6328833544643775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1.9642660323624117</v>
      </c>
      <c r="H297" s="2">
        <f>[1]IND!H297-[1]IND!$E297</f>
        <v>3.1501744036620725</v>
      </c>
      <c r="I297" s="2">
        <f>[1]IND!I297-[1]IND!$E297</f>
        <v>4.0012365566661128</v>
      </c>
      <c r="J297" s="2">
        <f>[1]IND!J297-[1]IND!$E297</f>
        <v>4.3916965688721792</v>
      </c>
      <c r="K297" s="2">
        <f>[1]IND!K297-[1]IND!$E297</f>
        <v>4.6314392404729698</v>
      </c>
      <c r="L297" s="2">
        <f>[1]IND!L297-[1]IND!$E297</f>
        <v>5.0811921962281783</v>
      </c>
      <c r="M297" s="2">
        <f>[1]IND!M297-[1]IND!$E297</f>
        <v>5.0811921962281783</v>
      </c>
      <c r="N297" s="2">
        <f>[1]IND!N297-[1]IND!$E297</f>
        <v>5.0811921962281783</v>
      </c>
      <c r="O297" s="2">
        <f>[1]IND!O297-[1]IND!$E297</f>
        <v>5.0811921962281783</v>
      </c>
      <c r="P297" s="2">
        <f>[1]IND!P297-[1]IND!$E297</f>
        <v>5.0811921962281783</v>
      </c>
      <c r="Q297" s="2">
        <f>[1]IND!Q297-[1]IND!$E297</f>
        <v>5.0811921962281783</v>
      </c>
      <c r="R297" s="2">
        <f>[1]IND!R297-[1]IND!$E297</f>
        <v>5.0811921962281783</v>
      </c>
      <c r="S297" s="2">
        <f>[1]IND!S297-[1]IND!$E297</f>
        <v>5.0811921962281783</v>
      </c>
      <c r="T297" s="2">
        <f>[1]IND!T297-[1]IND!$E297</f>
        <v>5.0811921962281783</v>
      </c>
      <c r="U297" s="2">
        <f>[1]IND!U297-[1]IND!$E297</f>
        <v>5.0811921962281783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1.468249689350138</v>
      </c>
      <c r="H298" s="2">
        <f>[1]IND!H298-[1]IND!$E298</f>
        <v>2.8281983603278054</v>
      </c>
      <c r="I298" s="2">
        <f>[1]IND!I298-[1]IND!$E298</f>
        <v>3.7520133398914286</v>
      </c>
      <c r="J298" s="2">
        <f>[1]IND!J298-[1]IND!$E298</f>
        <v>4.1904700734868996</v>
      </c>
      <c r="K298" s="2">
        <f>[1]IND!K298-[1]IND!$E298</f>
        <v>4.4151961139836384</v>
      </c>
      <c r="L298" s="2">
        <f>[1]IND!L298-[1]IND!$E298</f>
        <v>4.7001386476518814</v>
      </c>
      <c r="M298" s="2">
        <f>[1]IND!M298-[1]IND!$E298</f>
        <v>4.7286794981936282</v>
      </c>
      <c r="N298" s="2">
        <f>[1]IND!N298-[1]IND!$E298</f>
        <v>4.7286794981936282</v>
      </c>
      <c r="O298" s="2">
        <f>[1]IND!O298-[1]IND!$E298</f>
        <v>4.7286794981936282</v>
      </c>
      <c r="P298" s="2">
        <f>[1]IND!P298-[1]IND!$E298</f>
        <v>4.7286794981936282</v>
      </c>
      <c r="Q298" s="2">
        <f>[1]IND!Q298-[1]IND!$E298</f>
        <v>4.7286794981936282</v>
      </c>
      <c r="R298" s="2">
        <f>[1]IND!R298-[1]IND!$E298</f>
        <v>4.7286794981936282</v>
      </c>
      <c r="S298" s="2">
        <f>[1]IND!S298-[1]IND!$E298</f>
        <v>4.6858825778961464</v>
      </c>
      <c r="T298" s="2">
        <f>[1]IND!T298-[1]IND!$E298</f>
        <v>4.6279833768915815</v>
      </c>
      <c r="U298" s="2">
        <f>[1]IND!U298-[1]IND!$E298</f>
        <v>4.5696973646956032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1.2850706978695055</v>
      </c>
      <c r="H299" s="2">
        <f>[1]IND!H299-[1]IND!$E299</f>
        <v>2.2528868332230161</v>
      </c>
      <c r="I299" s="2">
        <f>[1]IND!I299-[1]IND!$E299</f>
        <v>3.063075997668518</v>
      </c>
      <c r="J299" s="2">
        <f>[1]IND!J299-[1]IND!$E299</f>
        <v>3.2769125443515907</v>
      </c>
      <c r="K299" s="2">
        <f>[1]IND!K299-[1]IND!$E299</f>
        <v>3.2769125443515907</v>
      </c>
      <c r="L299" s="2">
        <f>[1]IND!L299-[1]IND!$E299</f>
        <v>3.2769125443515907</v>
      </c>
      <c r="M299" s="2">
        <f>[1]IND!M299-[1]IND!$E299</f>
        <v>3.2769125443515907</v>
      </c>
      <c r="N299" s="2">
        <f>[1]IND!N299-[1]IND!$E299</f>
        <v>3.2769125443515907</v>
      </c>
      <c r="O299" s="2">
        <f>[1]IND!O299-[1]IND!$E299</f>
        <v>3.2769125443515907</v>
      </c>
      <c r="P299" s="2">
        <f>[1]IND!P299-[1]IND!$E299</f>
        <v>3.2769125443515907</v>
      </c>
      <c r="Q299" s="2">
        <f>[1]IND!Q299-[1]IND!$E299</f>
        <v>3.2769125443515907</v>
      </c>
      <c r="R299" s="2">
        <f>[1]IND!R299-[1]IND!$E299</f>
        <v>3.2769125443515907</v>
      </c>
      <c r="S299" s="2">
        <f>[1]IND!S299-[1]IND!$E299</f>
        <v>3.2769125443515907</v>
      </c>
      <c r="T299" s="2">
        <f>[1]IND!T299-[1]IND!$E299</f>
        <v>3.2769125443515907</v>
      </c>
      <c r="U299" s="2">
        <f>[1]IND!U299-[1]IND!$E299</f>
        <v>3.2769125443515907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1.8608321706231425</v>
      </c>
      <c r="H300" s="2">
        <f>[1]IND!H300-[1]IND!$E300</f>
        <v>3.3379964772543751</v>
      </c>
      <c r="I300" s="2">
        <f>[1]IND!I300-[1]IND!$E300</f>
        <v>4.345779525104092</v>
      </c>
      <c r="J300" s="2">
        <f>[1]IND!J300-[1]IND!$E300</f>
        <v>4.9344131365765271</v>
      </c>
      <c r="K300" s="2">
        <f>[1]IND!K300-[1]IND!$E300</f>
        <v>5.3566564044394536</v>
      </c>
      <c r="L300" s="2">
        <f>[1]IND!L300-[1]IND!$E300</f>
        <v>5.7168812432573688</v>
      </c>
      <c r="M300" s="2">
        <f>[1]IND!M300-[1]IND!$E300</f>
        <v>5.7168812432573688</v>
      </c>
      <c r="N300" s="2">
        <f>[1]IND!N300-[1]IND!$E300</f>
        <v>5.7168812432573688</v>
      </c>
      <c r="O300" s="2">
        <f>[1]IND!O300-[1]IND!$E300</f>
        <v>5.7168812432573688</v>
      </c>
      <c r="P300" s="2">
        <f>[1]IND!P300-[1]IND!$E300</f>
        <v>5.7168812432573688</v>
      </c>
      <c r="Q300" s="2">
        <f>[1]IND!Q300-[1]IND!$E300</f>
        <v>5.7168812432573688</v>
      </c>
      <c r="R300" s="2">
        <f>[1]IND!R300-[1]IND!$E300</f>
        <v>5.6508823066185609</v>
      </c>
      <c r="S300" s="2">
        <f>[1]IND!S300-[1]IND!$E300</f>
        <v>5.6508823066185609</v>
      </c>
      <c r="T300" s="2">
        <f>[1]IND!T300-[1]IND!$E300</f>
        <v>5.5584231038664402</v>
      </c>
      <c r="U300" s="2">
        <f>[1]IND!U300-[1]IND!$E300</f>
        <v>5.4832972151780748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2.0048282605959535</v>
      </c>
      <c r="H301" s="2">
        <f>[1]IND!H301-[1]IND!$E301</f>
        <v>3.2383350397684509</v>
      </c>
      <c r="I301" s="2">
        <f>[1]IND!I301-[1]IND!$E301</f>
        <v>4.2058189932245735</v>
      </c>
      <c r="J301" s="2">
        <f>[1]IND!J301-[1]IND!$E301</f>
        <v>4.247485043884117</v>
      </c>
      <c r="K301" s="2">
        <f>[1]IND!K301-[1]IND!$E301</f>
        <v>4.5021689827977927</v>
      </c>
      <c r="L301" s="2">
        <f>[1]IND!L301-[1]IND!$E301</f>
        <v>4.8908322169611083</v>
      </c>
      <c r="M301" s="2">
        <f>[1]IND!M301-[1]IND!$E301</f>
        <v>4.8908322169611083</v>
      </c>
      <c r="N301" s="2">
        <f>[1]IND!N301-[1]IND!$E301</f>
        <v>4.8908322169611083</v>
      </c>
      <c r="O301" s="2">
        <f>[1]IND!O301-[1]IND!$E301</f>
        <v>4.8908322169611083</v>
      </c>
      <c r="P301" s="2">
        <f>[1]IND!P301-[1]IND!$E301</f>
        <v>4.9235649339672491</v>
      </c>
      <c r="Q301" s="2">
        <f>[1]IND!Q301-[1]IND!$E301</f>
        <v>4.9284118168318631</v>
      </c>
      <c r="R301" s="2">
        <f>[1]IND!R301-[1]IND!$E301</f>
        <v>4.9284118168318631</v>
      </c>
      <c r="S301" s="2">
        <f>[1]IND!S301-[1]IND!$E301</f>
        <v>4.9284118168318631</v>
      </c>
      <c r="T301" s="2">
        <f>[1]IND!T301-[1]IND!$E301</f>
        <v>4.9643636439812067</v>
      </c>
      <c r="U301" s="2">
        <f>[1]IND!U301-[1]IND!$E301</f>
        <v>4.981008482767022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1.6499622947749621</v>
      </c>
      <c r="H302" s="2">
        <f>[1]IND!H302-[1]IND!$E302</f>
        <v>2.8565125029578162</v>
      </c>
      <c r="I302" s="2">
        <f>[1]IND!I302-[1]IND!$E302</f>
        <v>3.8265542876314722</v>
      </c>
      <c r="J302" s="2">
        <f>[1]IND!J302-[1]IND!$E302</f>
        <v>4.3605481584502304</v>
      </c>
      <c r="K302" s="2">
        <f>[1]IND!K302-[1]IND!$E302</f>
        <v>4.4549209126849121</v>
      </c>
      <c r="L302" s="2">
        <f>[1]IND!L302-[1]IND!$E302</f>
        <v>4.80626904042043</v>
      </c>
      <c r="M302" s="2">
        <f>[1]IND!M302-[1]IND!$E302</f>
        <v>4.80626904042043</v>
      </c>
      <c r="N302" s="2">
        <f>[1]IND!N302-[1]IND!$E302</f>
        <v>4.80626904042043</v>
      </c>
      <c r="O302" s="2">
        <f>[1]IND!O302-[1]IND!$E302</f>
        <v>4.80626904042043</v>
      </c>
      <c r="P302" s="2">
        <f>[1]IND!P302-[1]IND!$E302</f>
        <v>4.9972541276496294</v>
      </c>
      <c r="Q302" s="2">
        <f>[1]IND!Q302-[1]IND!$E302</f>
        <v>4.9972541276496294</v>
      </c>
      <c r="R302" s="2">
        <f>[1]IND!R302-[1]IND!$E302</f>
        <v>4.9972541276496294</v>
      </c>
      <c r="S302" s="2">
        <f>[1]IND!S302-[1]IND!$E302</f>
        <v>5.0119915006767002</v>
      </c>
      <c r="T302" s="2">
        <f>[1]IND!T302-[1]IND!$E302</f>
        <v>5.0119915006767002</v>
      </c>
      <c r="U302" s="2">
        <f>[1]IND!U302-[1]IND!$E302</f>
        <v>5.0119915006767002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1.7537938412636755</v>
      </c>
      <c r="H303" s="2">
        <f>[1]IND!H303-[1]IND!$E303</f>
        <v>2.9583715042446279</v>
      </c>
      <c r="I303" s="2">
        <f>[1]IND!I303-[1]IND!$E303</f>
        <v>3.6928570867730599</v>
      </c>
      <c r="J303" s="2">
        <f>[1]IND!J303-[1]IND!$E303</f>
        <v>3.8761961522637094</v>
      </c>
      <c r="K303" s="2">
        <f>[1]IND!K303-[1]IND!$E303</f>
        <v>3.9547252199197462</v>
      </c>
      <c r="L303" s="2">
        <f>[1]IND!L303-[1]IND!$E303</f>
        <v>4.2003114421845673</v>
      </c>
      <c r="M303" s="2">
        <f>[1]IND!M303-[1]IND!$E303</f>
        <v>4.2003114421845673</v>
      </c>
      <c r="N303" s="2">
        <f>[1]IND!N303-[1]IND!$E303</f>
        <v>4.2003114421845673</v>
      </c>
      <c r="O303" s="2">
        <f>[1]IND!O303-[1]IND!$E303</f>
        <v>4.2003114421845673</v>
      </c>
      <c r="P303" s="2">
        <f>[1]IND!P303-[1]IND!$E303</f>
        <v>4.2003114421845673</v>
      </c>
      <c r="Q303" s="2">
        <f>[1]IND!Q303-[1]IND!$E303</f>
        <v>4.2003114421845673</v>
      </c>
      <c r="R303" s="2">
        <f>[1]IND!R303-[1]IND!$E303</f>
        <v>4.2003114421845673</v>
      </c>
      <c r="S303" s="2">
        <f>[1]IND!S303-[1]IND!$E303</f>
        <v>4.2003114421845673</v>
      </c>
      <c r="T303" s="2">
        <f>[1]IND!T303-[1]IND!$E303</f>
        <v>4.2003114421845673</v>
      </c>
      <c r="U303" s="2">
        <f>[1]IND!U303-[1]IND!$E303</f>
        <v>4.2003114421845673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1.8400328557942114</v>
      </c>
      <c r="H304" s="2">
        <f>[1]IND!H304-[1]IND!$E304</f>
        <v>3.2088099380496491</v>
      </c>
      <c r="I304" s="2">
        <f>[1]IND!I304-[1]IND!$E304</f>
        <v>4.1876837457121354</v>
      </c>
      <c r="J304" s="2">
        <f>[1]IND!J304-[1]IND!$E304</f>
        <v>4.8221291100402262</v>
      </c>
      <c r="K304" s="2">
        <f>[1]IND!K304-[1]IND!$E304</f>
        <v>5.1914541764668787</v>
      </c>
      <c r="L304" s="2">
        <f>[1]IND!L304-[1]IND!$E304</f>
        <v>5.504964108966913</v>
      </c>
      <c r="M304" s="2">
        <f>[1]IND!M304-[1]IND!$E304</f>
        <v>5.504964108966913</v>
      </c>
      <c r="N304" s="2">
        <f>[1]IND!N304-[1]IND!$E304</f>
        <v>5.504964108966913</v>
      </c>
      <c r="O304" s="2">
        <f>[1]IND!O304-[1]IND!$E304</f>
        <v>5.504964108966913</v>
      </c>
      <c r="P304" s="2">
        <f>[1]IND!P304-[1]IND!$E304</f>
        <v>5.504964108966913</v>
      </c>
      <c r="Q304" s="2">
        <f>[1]IND!Q304-[1]IND!$E304</f>
        <v>5.5708175238888984</v>
      </c>
      <c r="R304" s="2">
        <f>[1]IND!R304-[1]IND!$E304</f>
        <v>5.5341414450669468</v>
      </c>
      <c r="S304" s="2">
        <f>[1]IND!S304-[1]IND!$E304</f>
        <v>5.4812573167128544</v>
      </c>
      <c r="T304" s="2">
        <f>[1]IND!T304-[1]IND!$E304</f>
        <v>5.4812573167128544</v>
      </c>
      <c r="U304" s="2">
        <f>[1]IND!U304-[1]IND!$E304</f>
        <v>5.4239503497831674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1.4891390753911402</v>
      </c>
      <c r="H305" s="2">
        <f>[1]IND!H305-[1]IND!$E305</f>
        <v>2.1613804008252853</v>
      </c>
      <c r="I305" s="2">
        <f>[1]IND!I305-[1]IND!$E305</f>
        <v>2.6778135842157464</v>
      </c>
      <c r="J305" s="2">
        <f>[1]IND!J305-[1]IND!$E305</f>
        <v>2.8647516139904514</v>
      </c>
      <c r="K305" s="2">
        <f>[1]IND!K305-[1]IND!$E305</f>
        <v>2.9254593114064154</v>
      </c>
      <c r="L305" s="2">
        <f>[1]IND!L305-[1]IND!$E305</f>
        <v>3.3182474655654914</v>
      </c>
      <c r="M305" s="2">
        <f>[1]IND!M305-[1]IND!$E305</f>
        <v>3.371081607123477</v>
      </c>
      <c r="N305" s="2">
        <f>[1]IND!N305-[1]IND!$E305</f>
        <v>3.371081607123477</v>
      </c>
      <c r="O305" s="2">
        <f>[1]IND!O305-[1]IND!$E305</f>
        <v>3.371081607123477</v>
      </c>
      <c r="P305" s="2">
        <f>[1]IND!P305-[1]IND!$E305</f>
        <v>3.371081607123477</v>
      </c>
      <c r="Q305" s="2">
        <f>[1]IND!Q305-[1]IND!$E305</f>
        <v>3.371081607123477</v>
      </c>
      <c r="R305" s="2">
        <f>[1]IND!R305-[1]IND!$E305</f>
        <v>3.5700279807572155</v>
      </c>
      <c r="S305" s="2">
        <f>[1]IND!S305-[1]IND!$E305</f>
        <v>3.6048687395939556</v>
      </c>
      <c r="T305" s="2">
        <f>[1]IND!T305-[1]IND!$E305</f>
        <v>3.6297521537261819</v>
      </c>
      <c r="U305" s="2">
        <f>[1]IND!U305-[1]IND!$E305</f>
        <v>3.6297521537261819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1.7781676217805025</v>
      </c>
      <c r="H306" s="2">
        <f>[1]IND!H306-[1]IND!$E306</f>
        <v>2.9830905508455068</v>
      </c>
      <c r="I306" s="2">
        <f>[1]IND!I306-[1]IND!$E306</f>
        <v>3.8449512344408134</v>
      </c>
      <c r="J306" s="2">
        <f>[1]IND!J306-[1]IND!$E306</f>
        <v>4.4136105168825459</v>
      </c>
      <c r="K306" s="2">
        <f>[1]IND!K306-[1]IND!$E306</f>
        <v>4.7092155470206194</v>
      </c>
      <c r="L306" s="2">
        <f>[1]IND!L306-[1]IND!$E306</f>
        <v>4.87098257501275</v>
      </c>
      <c r="M306" s="2">
        <f>[1]IND!M306-[1]IND!$E306</f>
        <v>4.87098257501275</v>
      </c>
      <c r="N306" s="2">
        <f>[1]IND!N306-[1]IND!$E306</f>
        <v>4.87098257501275</v>
      </c>
      <c r="O306" s="2">
        <f>[1]IND!O306-[1]IND!$E306</f>
        <v>4.87098257501275</v>
      </c>
      <c r="P306" s="2">
        <f>[1]IND!P306-[1]IND!$E306</f>
        <v>4.9601611404964423</v>
      </c>
      <c r="Q306" s="2">
        <f>[1]IND!Q306-[1]IND!$E306</f>
        <v>5.0160685947522659</v>
      </c>
      <c r="R306" s="2">
        <f>[1]IND!R306-[1]IND!$E306</f>
        <v>5.0012209203203852</v>
      </c>
      <c r="S306" s="2">
        <f>[1]IND!S306-[1]IND!$E306</f>
        <v>4.9878103435224439</v>
      </c>
      <c r="T306" s="2">
        <f>[1]IND!T306-[1]IND!$E306</f>
        <v>4.9249804697065525</v>
      </c>
      <c r="U306" s="2">
        <f>[1]IND!U306-[1]IND!$E306</f>
        <v>4.872149035192459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1.5157353957511699</v>
      </c>
      <c r="H307" s="2">
        <f>[1]IND!H307-[1]IND!$E307</f>
        <v>2.7800400155644738</v>
      </c>
      <c r="I307" s="2">
        <f>[1]IND!I307-[1]IND!$E307</f>
        <v>3.3918196876957918</v>
      </c>
      <c r="J307" s="2">
        <f>[1]IND!J307-[1]IND!$E307</f>
        <v>3.6327882026837504</v>
      </c>
      <c r="K307" s="2">
        <f>[1]IND!K307-[1]IND!$E307</f>
        <v>3.7050867943238774</v>
      </c>
      <c r="L307" s="2">
        <f>[1]IND!L307-[1]IND!$E307</f>
        <v>3.7397623249304335</v>
      </c>
      <c r="M307" s="2">
        <f>[1]IND!M307-[1]IND!$E307</f>
        <v>3.7397623249304335</v>
      </c>
      <c r="N307" s="2">
        <f>[1]IND!N307-[1]IND!$E307</f>
        <v>3.7397623249304335</v>
      </c>
      <c r="O307" s="2">
        <f>[1]IND!O307-[1]IND!$E307</f>
        <v>3.7397623249304335</v>
      </c>
      <c r="P307" s="2">
        <f>[1]IND!P307-[1]IND!$E307</f>
        <v>3.7397623249304335</v>
      </c>
      <c r="Q307" s="2">
        <f>[1]IND!Q307-[1]IND!$E307</f>
        <v>3.7397623249304335</v>
      </c>
      <c r="R307" s="2">
        <f>[1]IND!R307-[1]IND!$E307</f>
        <v>3.7397623249304335</v>
      </c>
      <c r="S307" s="2">
        <f>[1]IND!S307-[1]IND!$E307</f>
        <v>3.7397623249304335</v>
      </c>
      <c r="T307" s="2">
        <f>[1]IND!T307-[1]IND!$E307</f>
        <v>3.7397623249304335</v>
      </c>
      <c r="U307" s="2">
        <f>[1]IND!U307-[1]IND!$E307</f>
        <v>3.7397623249304335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1.0779663617250073</v>
      </c>
      <c r="H308" s="2">
        <f>[1]IND!H308-[1]IND!$E308</f>
        <v>1.4819002289037009</v>
      </c>
      <c r="I308" s="2">
        <f>[1]IND!I308-[1]IND!$E308</f>
        <v>1.4819002289037009</v>
      </c>
      <c r="J308" s="2">
        <f>[1]IND!J308-[1]IND!$E308</f>
        <v>1.4819002289037009</v>
      </c>
      <c r="K308" s="2">
        <f>[1]IND!K308-[1]IND!$E308</f>
        <v>1.4819002289037009</v>
      </c>
      <c r="L308" s="2">
        <f>[1]IND!L308-[1]IND!$E308</f>
        <v>1.7558158736530203</v>
      </c>
      <c r="M308" s="2">
        <f>[1]IND!M308-[1]IND!$E308</f>
        <v>1.9061370244183564</v>
      </c>
      <c r="N308" s="2">
        <f>[1]IND!N308-[1]IND!$E308</f>
        <v>1.9061370244183564</v>
      </c>
      <c r="O308" s="2">
        <f>[1]IND!O308-[1]IND!$E308</f>
        <v>1.9061370244183564</v>
      </c>
      <c r="P308" s="2">
        <f>[1]IND!P308-[1]IND!$E308</f>
        <v>1.9061370244183564</v>
      </c>
      <c r="Q308" s="2">
        <f>[1]IND!Q308-[1]IND!$E308</f>
        <v>1.9061370244183564</v>
      </c>
      <c r="R308" s="2">
        <f>[1]IND!R308-[1]IND!$E308</f>
        <v>1.9061370244183564</v>
      </c>
      <c r="S308" s="2">
        <f>[1]IND!S308-[1]IND!$E308</f>
        <v>1.9061370244183564</v>
      </c>
      <c r="T308" s="2">
        <f>[1]IND!T308-[1]IND!$E308</f>
        <v>1.9061370244183564</v>
      </c>
      <c r="U308" s="2">
        <f>[1]IND!U308-[1]IND!$E308</f>
        <v>1.9061370244183564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1.5464858366469123</v>
      </c>
      <c r="H309" s="2">
        <f>[1]IND!H309-[1]IND!$E309</f>
        <v>2.4611077427135903</v>
      </c>
      <c r="I309" s="2">
        <f>[1]IND!I309-[1]IND!$E309</f>
        <v>2.9967376632130289</v>
      </c>
      <c r="J309" s="2">
        <f>[1]IND!J309-[1]IND!$E309</f>
        <v>3.3654047425659996</v>
      </c>
      <c r="K309" s="2">
        <f>[1]IND!K309-[1]IND!$E309</f>
        <v>3.6178351316182411</v>
      </c>
      <c r="L309" s="2">
        <f>[1]IND!L309-[1]IND!$E309</f>
        <v>4.0571498979125611</v>
      </c>
      <c r="M309" s="2">
        <f>[1]IND!M309-[1]IND!$E309</f>
        <v>4.2143764167922129</v>
      </c>
      <c r="N309" s="2">
        <f>[1]IND!N309-[1]IND!$E309</f>
        <v>4.2143764167922129</v>
      </c>
      <c r="O309" s="2">
        <f>[1]IND!O309-[1]IND!$E309</f>
        <v>4.2143764167922129</v>
      </c>
      <c r="P309" s="2">
        <f>[1]IND!P309-[1]IND!$E309</f>
        <v>4.2143764167922129</v>
      </c>
      <c r="Q309" s="2">
        <f>[1]IND!Q309-[1]IND!$E309</f>
        <v>4.2143764167922129</v>
      </c>
      <c r="R309" s="2">
        <f>[1]IND!R309-[1]IND!$E309</f>
        <v>4.2143764167922129</v>
      </c>
      <c r="S309" s="2">
        <f>[1]IND!S309-[1]IND!$E309</f>
        <v>4.2143764167922129</v>
      </c>
      <c r="T309" s="2">
        <f>[1]IND!T309-[1]IND!$E309</f>
        <v>4.2143764167922129</v>
      </c>
      <c r="U309" s="2">
        <f>[1]IND!U309-[1]IND!$E309</f>
        <v>4.2143764167922129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1.6931985074071605</v>
      </c>
      <c r="H310" s="2">
        <f>[1]IND!H310-[1]IND!$E310</f>
        <v>2.7709492057071259</v>
      </c>
      <c r="I310" s="2">
        <f>[1]IND!I310-[1]IND!$E310</f>
        <v>3.375313455524461</v>
      </c>
      <c r="J310" s="2">
        <f>[1]IND!J310-[1]IND!$E310</f>
        <v>3.7318456620747487</v>
      </c>
      <c r="K310" s="2">
        <f>[1]IND!K310-[1]IND!$E310</f>
        <v>4.0243895264435494</v>
      </c>
      <c r="L310" s="2">
        <f>[1]IND!L310-[1]IND!$E310</f>
        <v>4.5120649038364569</v>
      </c>
      <c r="M310" s="2">
        <f>[1]IND!M310-[1]IND!$E310</f>
        <v>4.7498293474644413</v>
      </c>
      <c r="N310" s="2">
        <f>[1]IND!N310-[1]IND!$E310</f>
        <v>4.7498293474644413</v>
      </c>
      <c r="O310" s="2">
        <f>[1]IND!O310-[1]IND!$E310</f>
        <v>4.7498293474644413</v>
      </c>
      <c r="P310" s="2">
        <f>[1]IND!P310-[1]IND!$E310</f>
        <v>4.7498293474644413</v>
      </c>
      <c r="Q310" s="2">
        <f>[1]IND!Q310-[1]IND!$E310</f>
        <v>4.7498293474644413</v>
      </c>
      <c r="R310" s="2">
        <f>[1]IND!R310-[1]IND!$E310</f>
        <v>4.7498293474644413</v>
      </c>
      <c r="S310" s="2">
        <f>[1]IND!S310-[1]IND!$E310</f>
        <v>4.7950034361780851</v>
      </c>
      <c r="T310" s="2">
        <f>[1]IND!T310-[1]IND!$E310</f>
        <v>4.8216705097287704</v>
      </c>
      <c r="U310" s="2">
        <f>[1]IND!U310-[1]IND!$E310</f>
        <v>4.8216705097287704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1.8162315380436738</v>
      </c>
      <c r="H311" s="2">
        <f>[1]IND!H311-[1]IND!$E311</f>
        <v>3.1533479756048806</v>
      </c>
      <c r="I311" s="2">
        <f>[1]IND!I311-[1]IND!$E311</f>
        <v>4.1248303544927793</v>
      </c>
      <c r="J311" s="2">
        <f>[1]IND!J311-[1]IND!$E311</f>
        <v>4.638566253233158</v>
      </c>
      <c r="K311" s="2">
        <f>[1]IND!K311-[1]IND!$E311</f>
        <v>4.8707381151434426</v>
      </c>
      <c r="L311" s="2">
        <f>[1]IND!L311-[1]IND!$E311</f>
        <v>5.3169732917648727</v>
      </c>
      <c r="M311" s="2">
        <f>[1]IND!M311-[1]IND!$E311</f>
        <v>5.3169732917648727</v>
      </c>
      <c r="N311" s="2">
        <f>[1]IND!N311-[1]IND!$E311</f>
        <v>5.3169732917648727</v>
      </c>
      <c r="O311" s="2">
        <f>[1]IND!O311-[1]IND!$E311</f>
        <v>5.3169732917648727</v>
      </c>
      <c r="P311" s="2">
        <f>[1]IND!P311-[1]IND!$E311</f>
        <v>5.3169732917648727</v>
      </c>
      <c r="Q311" s="2">
        <f>[1]IND!Q311-[1]IND!$E311</f>
        <v>5.3169732917648727</v>
      </c>
      <c r="R311" s="2">
        <f>[1]IND!R311-[1]IND!$E311</f>
        <v>5.3239552332072488</v>
      </c>
      <c r="S311" s="2">
        <f>[1]IND!S311-[1]IND!$E311</f>
        <v>5.3239552332072488</v>
      </c>
      <c r="T311" s="2">
        <f>[1]IND!T311-[1]IND!$E311</f>
        <v>5.3262660614866029</v>
      </c>
      <c r="U311" s="2">
        <f>[1]IND!U311-[1]IND!$E311</f>
        <v>5.3262660614866029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1.8598358350239366</v>
      </c>
      <c r="H312" s="2">
        <f>[1]IND!H312-[1]IND!$E312</f>
        <v>3.0229095237677068</v>
      </c>
      <c r="I312" s="2">
        <f>[1]IND!I312-[1]IND!$E312</f>
        <v>3.7527913790036944</v>
      </c>
      <c r="J312" s="2">
        <f>[1]IND!J312-[1]IND!$E312</f>
        <v>4.1310971628737789</v>
      </c>
      <c r="K312" s="2">
        <f>[1]IND!K312-[1]IND!$E312</f>
        <v>4.4589272882175575</v>
      </c>
      <c r="L312" s="2">
        <f>[1]IND!L312-[1]IND!$E312</f>
        <v>4.9953931511614673</v>
      </c>
      <c r="M312" s="2">
        <f>[1]IND!M312-[1]IND!$E312</f>
        <v>4.9953931511614673</v>
      </c>
      <c r="N312" s="2">
        <f>[1]IND!N312-[1]IND!$E312</f>
        <v>4.9953931511614673</v>
      </c>
      <c r="O312" s="2">
        <f>[1]IND!O312-[1]IND!$E312</f>
        <v>4.9953931511614673</v>
      </c>
      <c r="P312" s="2">
        <f>[1]IND!P312-[1]IND!$E312</f>
        <v>4.9953931511614673</v>
      </c>
      <c r="Q312" s="2">
        <f>[1]IND!Q312-[1]IND!$E312</f>
        <v>4.9953931511614673</v>
      </c>
      <c r="R312" s="2">
        <f>[1]IND!R312-[1]IND!$E312</f>
        <v>4.9953931511614673</v>
      </c>
      <c r="S312" s="2">
        <f>[1]IND!S312-[1]IND!$E312</f>
        <v>4.9953931511614673</v>
      </c>
      <c r="T312" s="2">
        <f>[1]IND!T312-[1]IND!$E312</f>
        <v>4.9953931511614673</v>
      </c>
      <c r="U312" s="2">
        <f>[1]IND!U312-[1]IND!$E312</f>
        <v>4.9953931511614673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2.0286789832927177</v>
      </c>
      <c r="H313" s="2">
        <f>[1]IND!H313-[1]IND!$E313</f>
        <v>3.4611136365894897</v>
      </c>
      <c r="I313" s="2">
        <f>[1]IND!I313-[1]IND!$E313</f>
        <v>4.7140374310504924</v>
      </c>
      <c r="J313" s="2">
        <f>[1]IND!J313-[1]IND!$E313</f>
        <v>5.3846090218272735</v>
      </c>
      <c r="K313" s="2">
        <f>[1]IND!K313-[1]IND!$E313</f>
        <v>5.8302737735445476</v>
      </c>
      <c r="L313" s="2">
        <f>[1]IND!L313-[1]IND!$E313</f>
        <v>6.1957834025843663</v>
      </c>
      <c r="M313" s="2">
        <f>[1]IND!M313-[1]IND!$E313</f>
        <v>6.2476815563926831</v>
      </c>
      <c r="N313" s="2">
        <f>[1]IND!N313-[1]IND!$E313</f>
        <v>6.2476815563926831</v>
      </c>
      <c r="O313" s="2">
        <f>[1]IND!O313-[1]IND!$E313</f>
        <v>6.2476815563926831</v>
      </c>
      <c r="P313" s="2">
        <f>[1]IND!P313-[1]IND!$E313</f>
        <v>6.2476815563926831</v>
      </c>
      <c r="Q313" s="2">
        <f>[1]IND!Q313-[1]IND!$E313</f>
        <v>6.2476815563926831</v>
      </c>
      <c r="R313" s="2">
        <f>[1]IND!R313-[1]IND!$E313</f>
        <v>6.26567866717809</v>
      </c>
      <c r="S313" s="2">
        <f>[1]IND!S313-[1]IND!$E313</f>
        <v>6.2976056796701858</v>
      </c>
      <c r="T313" s="2">
        <f>[1]IND!T313-[1]IND!$E313</f>
        <v>6.3001494304355319</v>
      </c>
      <c r="U313" s="2">
        <f>[1]IND!U313-[1]IND!$E313</f>
        <v>6.3001494304355319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1.9519850051581553</v>
      </c>
      <c r="H314" s="2">
        <f>[1]IND!H314-[1]IND!$E314</f>
        <v>3.3871476504356828</v>
      </c>
      <c r="I314" s="2">
        <f>[1]IND!I314-[1]IND!$E314</f>
        <v>4.3533518900748671</v>
      </c>
      <c r="J314" s="2">
        <f>[1]IND!J314-[1]IND!$E314</f>
        <v>4.9946366838531358</v>
      </c>
      <c r="K314" s="2">
        <f>[1]IND!K314-[1]IND!$E314</f>
        <v>5.3225894429500293</v>
      </c>
      <c r="L314" s="2">
        <f>[1]IND!L314-[1]IND!$E314</f>
        <v>5.7495184181377148</v>
      </c>
      <c r="M314" s="2">
        <f>[1]IND!M314-[1]IND!$E314</f>
        <v>5.7495184181377148</v>
      </c>
      <c r="N314" s="2">
        <f>[1]IND!N314-[1]IND!$E314</f>
        <v>5.7495184181377148</v>
      </c>
      <c r="O314" s="2">
        <f>[1]IND!O314-[1]IND!$E314</f>
        <v>5.7495184181377148</v>
      </c>
      <c r="P314" s="2">
        <f>[1]IND!P314-[1]IND!$E314</f>
        <v>5.8345692983541486</v>
      </c>
      <c r="Q314" s="2">
        <f>[1]IND!Q314-[1]IND!$E314</f>
        <v>5.8345692983541486</v>
      </c>
      <c r="R314" s="2">
        <f>[1]IND!R314-[1]IND!$E314</f>
        <v>5.8213219617179597</v>
      </c>
      <c r="S314" s="2">
        <f>[1]IND!S314-[1]IND!$E314</f>
        <v>5.7828927707075088</v>
      </c>
      <c r="T314" s="2">
        <f>[1]IND!T314-[1]IND!$E314</f>
        <v>5.7292666552429843</v>
      </c>
      <c r="U314" s="2">
        <f>[1]IND!U314-[1]IND!$E314</f>
        <v>5.7292666552429843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[1]IND!E315-[1]IND!$E315</f>
        <v>#VALUE!</v>
      </c>
      <c r="F315" s="2" t="e">
        <f>[1]IND!F315-[1]IND!$E315</f>
        <v>#VALUE!</v>
      </c>
      <c r="G315" s="2" t="e">
        <f>[1]IND!G315-[1]IND!$E315</f>
        <v>#VALUE!</v>
      </c>
      <c r="H315" s="2" t="e">
        <f>[1]IND!H315-[1]IND!$E315</f>
        <v>#VALUE!</v>
      </c>
      <c r="I315" s="2" t="e">
        <f>[1]IND!I315-[1]IND!$E315</f>
        <v>#VALUE!</v>
      </c>
      <c r="J315" s="2" t="e">
        <f>[1]IND!J315-[1]IND!$E315</f>
        <v>#VALUE!</v>
      </c>
      <c r="K315" s="2" t="e">
        <f>[1]IND!K315-[1]IND!$E315</f>
        <v>#VALUE!</v>
      </c>
      <c r="L315" s="2" t="e">
        <f>[1]IND!L315-[1]IND!$E315</f>
        <v>#VALUE!</v>
      </c>
      <c r="M315" s="2" t="e">
        <f>[1]IND!M315-[1]IND!$E315</f>
        <v>#VALUE!</v>
      </c>
      <c r="N315" s="2" t="e">
        <f>[1]IND!N315-[1]IND!$E315</f>
        <v>#VALUE!</v>
      </c>
      <c r="O315" s="2" t="e">
        <f>[1]IND!O315-[1]IND!$E315</f>
        <v>#VALUE!</v>
      </c>
      <c r="P315" s="2" t="e">
        <f>[1]IND!P315-[1]IND!$E315</f>
        <v>#VALUE!</v>
      </c>
      <c r="Q315" s="2" t="e">
        <f>[1]IND!Q315-[1]IND!$E315</f>
        <v>#VALUE!</v>
      </c>
      <c r="R315" s="2" t="e">
        <f>[1]IND!R315-[1]IND!$E315</f>
        <v>#VALUE!</v>
      </c>
      <c r="S315" s="2" t="e">
        <f>[1]IND!S315-[1]IND!$E315</f>
        <v>#VALUE!</v>
      </c>
      <c r="T315" s="2" t="e">
        <f>[1]IND!T315-[1]IND!$E315</f>
        <v>#VALUE!</v>
      </c>
      <c r="U315" s="2" t="e">
        <f>[1]IND!U315-[1]IND!$E315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1.8772434356717813</v>
      </c>
      <c r="H316" s="2">
        <f>[1]IND!H316-[1]IND!$E316</f>
        <v>3.1842834584783333</v>
      </c>
      <c r="I316" s="2">
        <f>[1]IND!I316-[1]IND!$E316</f>
        <v>4.3382147642514433</v>
      </c>
      <c r="J316" s="2">
        <f>[1]IND!J316-[1]IND!$E316</f>
        <v>5.0342984013775567</v>
      </c>
      <c r="K316" s="2">
        <f>[1]IND!K316-[1]IND!$E316</f>
        <v>5.2983489794352163</v>
      </c>
      <c r="L316" s="2">
        <f>[1]IND!L316-[1]IND!$E316</f>
        <v>5.7723541990066849</v>
      </c>
      <c r="M316" s="2">
        <f>[1]IND!M316-[1]IND!$E316</f>
        <v>5.9439009994680969</v>
      </c>
      <c r="N316" s="2">
        <f>[1]IND!N316-[1]IND!$E316</f>
        <v>5.9439009994680969</v>
      </c>
      <c r="O316" s="2">
        <f>[1]IND!O316-[1]IND!$E316</f>
        <v>5.9439009994680969</v>
      </c>
      <c r="P316" s="2">
        <f>[1]IND!P316-[1]IND!$E316</f>
        <v>5.9439009994680969</v>
      </c>
      <c r="Q316" s="2">
        <f>[1]IND!Q316-[1]IND!$E316</f>
        <v>5.9439009994680969</v>
      </c>
      <c r="R316" s="2">
        <f>[1]IND!R316-[1]IND!$E316</f>
        <v>5.8890986687559312</v>
      </c>
      <c r="S316" s="2">
        <f>[1]IND!S316-[1]IND!$E316</f>
        <v>5.846355787505086</v>
      </c>
      <c r="T316" s="2">
        <f>[1]IND!T316-[1]IND!$E316</f>
        <v>5.8145586615125318</v>
      </c>
      <c r="U316" s="2">
        <f>[1]IND!U316-[1]IND!$E316</f>
        <v>5.806804231825005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2.1603490655577762</v>
      </c>
      <c r="H317" s="2">
        <f>[1]IND!H317-[1]IND!$E317</f>
        <v>3.5878575035047326</v>
      </c>
      <c r="I317" s="2">
        <f>[1]IND!I317-[1]IND!$E317</f>
        <v>4.4743942361288056</v>
      </c>
      <c r="J317" s="2">
        <f>[1]IND!J317-[1]IND!$E317</f>
        <v>4.8119370357158981</v>
      </c>
      <c r="K317" s="2">
        <f>[1]IND!K317-[1]IND!$E317</f>
        <v>5.0392098173811934</v>
      </c>
      <c r="L317" s="2">
        <f>[1]IND!L317-[1]IND!$E317</f>
        <v>5.4580705607581326</v>
      </c>
      <c r="M317" s="2">
        <f>[1]IND!M317-[1]IND!$E317</f>
        <v>5.6330678665489984</v>
      </c>
      <c r="N317" s="2">
        <f>[1]IND!N317-[1]IND!$E317</f>
        <v>5.6330678665489984</v>
      </c>
      <c r="O317" s="2">
        <f>[1]IND!O317-[1]IND!$E317</f>
        <v>5.6330678665489984</v>
      </c>
      <c r="P317" s="2">
        <f>[1]IND!P317-[1]IND!$E317</f>
        <v>5.6330678665489984</v>
      </c>
      <c r="Q317" s="2">
        <f>[1]IND!Q317-[1]IND!$E317</f>
        <v>5.6330678665489984</v>
      </c>
      <c r="R317" s="2">
        <f>[1]IND!R317-[1]IND!$E317</f>
        <v>5.6330678665489984</v>
      </c>
      <c r="S317" s="2">
        <f>[1]IND!S317-[1]IND!$E317</f>
        <v>5.6330678665489984</v>
      </c>
      <c r="T317" s="2">
        <f>[1]IND!T317-[1]IND!$E317</f>
        <v>5.6330678665489984</v>
      </c>
      <c r="U317" s="2">
        <f>[1]IND!U317-[1]IND!$E317</f>
        <v>5.6330678665489984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1.7200667177582876</v>
      </c>
      <c r="H318" s="2">
        <f>[1]IND!H318-[1]IND!$E318</f>
        <v>2.9334798076463162</v>
      </c>
      <c r="I318" s="2">
        <f>[1]IND!I318-[1]IND!$E318</f>
        <v>3.8507634556311459</v>
      </c>
      <c r="J318" s="2">
        <f>[1]IND!J318-[1]IND!$E318</f>
        <v>4.1100594420388799</v>
      </c>
      <c r="K318" s="2">
        <f>[1]IND!K318-[1]IND!$E318</f>
        <v>4.3282499059021866</v>
      </c>
      <c r="L318" s="2">
        <f>[1]IND!L318-[1]IND!$E318</f>
        <v>4.8424984681663776</v>
      </c>
      <c r="M318" s="2">
        <f>[1]IND!M318-[1]IND!$E318</f>
        <v>4.8994023195094236</v>
      </c>
      <c r="N318" s="2">
        <f>[1]IND!N318-[1]IND!$E318</f>
        <v>4.8994023195094236</v>
      </c>
      <c r="O318" s="2">
        <f>[1]IND!O318-[1]IND!$E318</f>
        <v>4.8994023195094236</v>
      </c>
      <c r="P318" s="2">
        <f>[1]IND!P318-[1]IND!$E318</f>
        <v>4.8994023195094236</v>
      </c>
      <c r="Q318" s="2">
        <f>[1]IND!Q318-[1]IND!$E318</f>
        <v>4.8994023195094236</v>
      </c>
      <c r="R318" s="2">
        <f>[1]IND!R318-[1]IND!$E318</f>
        <v>4.8994023195094236</v>
      </c>
      <c r="S318" s="2">
        <f>[1]IND!S318-[1]IND!$E318</f>
        <v>4.8994023195094236</v>
      </c>
      <c r="T318" s="2">
        <f>[1]IND!T318-[1]IND!$E318</f>
        <v>4.8994023195094236</v>
      </c>
      <c r="U318" s="2">
        <f>[1]IND!U318-[1]IND!$E318</f>
        <v>4.8994023195094236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2.1459898585720953</v>
      </c>
      <c r="H319" s="2">
        <f>[1]IND!H319-[1]IND!$E319</f>
        <v>3.4740837248400229</v>
      </c>
      <c r="I319" s="2">
        <f>[1]IND!I319-[1]IND!$E319</f>
        <v>4.5007635367795444</v>
      </c>
      <c r="J319" s="2">
        <f>[1]IND!J319-[1]IND!$E319</f>
        <v>5.139836473049213</v>
      </c>
      <c r="K319" s="2">
        <f>[1]IND!K319-[1]IND!$E319</f>
        <v>5.4263524503423977</v>
      </c>
      <c r="L319" s="2">
        <f>[1]IND!L319-[1]IND!$E319</f>
        <v>5.8472296161864463</v>
      </c>
      <c r="M319" s="2">
        <f>[1]IND!M319-[1]IND!$E319</f>
        <v>6.0434449157889567</v>
      </c>
      <c r="N319" s="2">
        <f>[1]IND!N319-[1]IND!$E319</f>
        <v>6.0434449157889567</v>
      </c>
      <c r="O319" s="2">
        <f>[1]IND!O319-[1]IND!$E319</f>
        <v>6.0434449157889567</v>
      </c>
      <c r="P319" s="2">
        <f>[1]IND!P319-[1]IND!$E319</f>
        <v>6.0434449157889567</v>
      </c>
      <c r="Q319" s="2">
        <f>[1]IND!Q319-[1]IND!$E319</f>
        <v>6.0434449157889567</v>
      </c>
      <c r="R319" s="2">
        <f>[1]IND!R319-[1]IND!$E319</f>
        <v>6.0434449157889567</v>
      </c>
      <c r="S319" s="2">
        <f>[1]IND!S319-[1]IND!$E319</f>
        <v>6.0434449157889567</v>
      </c>
      <c r="T319" s="2">
        <f>[1]IND!T319-[1]IND!$E319</f>
        <v>6.0434449157889567</v>
      </c>
      <c r="U319" s="2">
        <f>[1]IND!U319-[1]IND!$E319</f>
        <v>6.0434449157889567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1.9044283091459988</v>
      </c>
      <c r="H320" s="2">
        <f>[1]IND!H320-[1]IND!$E320</f>
        <v>3.3351930822837925</v>
      </c>
      <c r="I320" s="2">
        <f>[1]IND!I320-[1]IND!$E320</f>
        <v>4.278733437349219</v>
      </c>
      <c r="J320" s="2">
        <f>[1]IND!J320-[1]IND!$E320</f>
        <v>4.7341559710733954</v>
      </c>
      <c r="K320" s="2">
        <f>[1]IND!K320-[1]IND!$E320</f>
        <v>4.9910892052463716</v>
      </c>
      <c r="L320" s="2">
        <f>[1]IND!L320-[1]IND!$E320</f>
        <v>5.227111536305415</v>
      </c>
      <c r="M320" s="2">
        <f>[1]IND!M320-[1]IND!$E320</f>
        <v>5.227111536305415</v>
      </c>
      <c r="N320" s="2">
        <f>[1]IND!N320-[1]IND!$E320</f>
        <v>5.227111536305415</v>
      </c>
      <c r="O320" s="2">
        <f>[1]IND!O320-[1]IND!$E320</f>
        <v>5.227111536305415</v>
      </c>
      <c r="P320" s="2">
        <f>[1]IND!P320-[1]IND!$E320</f>
        <v>5.227111536305415</v>
      </c>
      <c r="Q320" s="2">
        <f>[1]IND!Q320-[1]IND!$E320</f>
        <v>5.227111536305415</v>
      </c>
      <c r="R320" s="2">
        <f>[1]IND!R320-[1]IND!$E320</f>
        <v>5.2335346445877082</v>
      </c>
      <c r="S320" s="2">
        <f>[1]IND!S320-[1]IND!$E320</f>
        <v>5.2335346445877082</v>
      </c>
      <c r="T320" s="2">
        <f>[1]IND!T320-[1]IND!$E320</f>
        <v>5.2335346445877082</v>
      </c>
      <c r="U320" s="2">
        <f>[1]IND!U320-[1]IND!$E320</f>
        <v>5.2335346445877082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1.8969610185003152</v>
      </c>
      <c r="H321" s="2">
        <f>[1]IND!H321-[1]IND!$E321</f>
        <v>3.2357776856713247</v>
      </c>
      <c r="I321" s="2">
        <f>[1]IND!I321-[1]IND!$E321</f>
        <v>4.1853585831387505</v>
      </c>
      <c r="J321" s="2">
        <f>[1]IND!J321-[1]IND!$E321</f>
        <v>4.657799284500852</v>
      </c>
      <c r="K321" s="2">
        <f>[1]IND!K321-[1]IND!$E321</f>
        <v>4.9923898242322711</v>
      </c>
      <c r="L321" s="2">
        <f>[1]IND!L321-[1]IND!$E321</f>
        <v>5.3408234338594163</v>
      </c>
      <c r="M321" s="2">
        <f>[1]IND!M321-[1]IND!$E321</f>
        <v>5.3408234338594163</v>
      </c>
      <c r="N321" s="2">
        <f>[1]IND!N321-[1]IND!$E321</f>
        <v>5.3408234338594163</v>
      </c>
      <c r="O321" s="2">
        <f>[1]IND!O321-[1]IND!$E321</f>
        <v>5.3408234338594163</v>
      </c>
      <c r="P321" s="2">
        <f>[1]IND!P321-[1]IND!$E321</f>
        <v>5.3408234338594163</v>
      </c>
      <c r="Q321" s="2">
        <f>[1]IND!Q321-[1]IND!$E321</f>
        <v>5.4463172094209913</v>
      </c>
      <c r="R321" s="2">
        <f>[1]IND!R321-[1]IND!$E321</f>
        <v>5.4631977531480143</v>
      </c>
      <c r="S321" s="2">
        <f>[1]IND!S321-[1]IND!$E321</f>
        <v>5.4558391536234847</v>
      </c>
      <c r="T321" s="2">
        <f>[1]IND!T321-[1]IND!$E321</f>
        <v>5.4137747090336443</v>
      </c>
      <c r="U321" s="2">
        <f>[1]IND!U321-[1]IND!$E321</f>
        <v>5.3508641461342155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1.8752472425520494</v>
      </c>
      <c r="H322" s="2">
        <f>[1]IND!H322-[1]IND!$E322</f>
        <v>3.0290320373641002</v>
      </c>
      <c r="I322" s="2">
        <f>[1]IND!I322-[1]IND!$E322</f>
        <v>3.789301823409307</v>
      </c>
      <c r="J322" s="2">
        <f>[1]IND!J322-[1]IND!$E322</f>
        <v>4.2251404249056073</v>
      </c>
      <c r="K322" s="2">
        <f>[1]IND!K322-[1]IND!$E322</f>
        <v>4.255575024723985</v>
      </c>
      <c r="L322" s="2">
        <f>[1]IND!L322-[1]IND!$E322</f>
        <v>4.5452305803706583</v>
      </c>
      <c r="M322" s="2">
        <f>[1]IND!M322-[1]IND!$E322</f>
        <v>4.7200695218716682</v>
      </c>
      <c r="N322" s="2">
        <f>[1]IND!N322-[1]IND!$E322</f>
        <v>4.7200695218716682</v>
      </c>
      <c r="O322" s="2">
        <f>[1]IND!O322-[1]IND!$E322</f>
        <v>4.7200695218716682</v>
      </c>
      <c r="P322" s="2">
        <f>[1]IND!P322-[1]IND!$E322</f>
        <v>4.7200695218716682</v>
      </c>
      <c r="Q322" s="2">
        <f>[1]IND!Q322-[1]IND!$E322</f>
        <v>4.7200695218716682</v>
      </c>
      <c r="R322" s="2">
        <f>[1]IND!R322-[1]IND!$E322</f>
        <v>4.7200695218716682</v>
      </c>
      <c r="S322" s="2">
        <f>[1]IND!S322-[1]IND!$E322</f>
        <v>4.7669243652247459</v>
      </c>
      <c r="T322" s="2">
        <f>[1]IND!T322-[1]IND!$E322</f>
        <v>4.7560667242534578</v>
      </c>
      <c r="U322" s="2">
        <f>[1]IND!U322-[1]IND!$E322</f>
        <v>4.7406752871206006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1.6467821606669339</v>
      </c>
      <c r="H323" s="2">
        <f>[1]IND!H323-[1]IND!$E323</f>
        <v>2.9917804485062192</v>
      </c>
      <c r="I323" s="2">
        <f>[1]IND!I323-[1]IND!$E323</f>
        <v>3.7579807932469258</v>
      </c>
      <c r="J323" s="2">
        <f>[1]IND!J323-[1]IND!$E323</f>
        <v>4.2455228287571991</v>
      </c>
      <c r="K323" s="2">
        <f>[1]IND!K323-[1]IND!$E323</f>
        <v>4.374081818132785</v>
      </c>
      <c r="L323" s="2">
        <f>[1]IND!L323-[1]IND!$E323</f>
        <v>4.4153706160296675</v>
      </c>
      <c r="M323" s="2">
        <f>[1]IND!M323-[1]IND!$E323</f>
        <v>4.4153706160296675</v>
      </c>
      <c r="N323" s="2">
        <f>[1]IND!N323-[1]IND!$E323</f>
        <v>4.4153706160296675</v>
      </c>
      <c r="O323" s="2">
        <f>[1]IND!O323-[1]IND!$E323</f>
        <v>4.4153706160296675</v>
      </c>
      <c r="P323" s="2">
        <f>[1]IND!P323-[1]IND!$E323</f>
        <v>4.4153706160296675</v>
      </c>
      <c r="Q323" s="2">
        <f>[1]IND!Q323-[1]IND!$E323</f>
        <v>4.4153706160296675</v>
      </c>
      <c r="R323" s="2">
        <f>[1]IND!R323-[1]IND!$E323</f>
        <v>4.4153706160296675</v>
      </c>
      <c r="S323" s="2">
        <f>[1]IND!S323-[1]IND!$E323</f>
        <v>4.4153706160296675</v>
      </c>
      <c r="T323" s="2">
        <f>[1]IND!T323-[1]IND!$E323</f>
        <v>4.4153706160296675</v>
      </c>
      <c r="U323" s="2">
        <f>[1]IND!U323-[1]IND!$E323</f>
        <v>4.3990639634253998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1.8730989003917706</v>
      </c>
      <c r="H324" s="2">
        <f>[1]IND!H324-[1]IND!$E324</f>
        <v>3.1977723692776383</v>
      </c>
      <c r="I324" s="2">
        <f>[1]IND!I324-[1]IND!$E324</f>
        <v>4.0615821904764893</v>
      </c>
      <c r="J324" s="2">
        <f>[1]IND!J324-[1]IND!$E324</f>
        <v>4.6051855048074177</v>
      </c>
      <c r="K324" s="2">
        <f>[1]IND!K324-[1]IND!$E324</f>
        <v>4.8828466575450626</v>
      </c>
      <c r="L324" s="2">
        <f>[1]IND!L324-[1]IND!$E324</f>
        <v>5.1692049628439882</v>
      </c>
      <c r="M324" s="2">
        <f>[1]IND!M324-[1]IND!$E324</f>
        <v>5.1692049628439882</v>
      </c>
      <c r="N324" s="2">
        <f>[1]IND!N324-[1]IND!$E324</f>
        <v>5.1692049628439882</v>
      </c>
      <c r="O324" s="2">
        <f>[1]IND!O324-[1]IND!$E324</f>
        <v>5.1692049628439882</v>
      </c>
      <c r="P324" s="2">
        <f>[1]IND!P324-[1]IND!$E324</f>
        <v>5.3167716113029311</v>
      </c>
      <c r="Q324" s="2">
        <f>[1]IND!Q324-[1]IND!$E324</f>
        <v>5.4017503766900994</v>
      </c>
      <c r="R324" s="2">
        <f>[1]IND!R324-[1]IND!$E324</f>
        <v>5.4382850542004562</v>
      </c>
      <c r="S324" s="2">
        <f>[1]IND!S324-[1]IND!$E324</f>
        <v>5.4527244453669041</v>
      </c>
      <c r="T324" s="2">
        <f>[1]IND!T324-[1]IND!$E324</f>
        <v>5.4474156298052403</v>
      </c>
      <c r="U324" s="2">
        <f>[1]IND!U324-[1]IND!$E324</f>
        <v>5.4474156298052403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1.8546694262555175</v>
      </c>
      <c r="H325" s="2">
        <f>[1]IND!H325-[1]IND!$E325</f>
        <v>2.9271542367508445</v>
      </c>
      <c r="I325" s="2">
        <f>[1]IND!I325-[1]IND!$E325</f>
        <v>3.4134236067809063</v>
      </c>
      <c r="J325" s="2">
        <f>[1]IND!J325-[1]IND!$E325</f>
        <v>3.9167051348114512</v>
      </c>
      <c r="K325" s="2">
        <f>[1]IND!K325-[1]IND!$E325</f>
        <v>4.1867014210674789</v>
      </c>
      <c r="L325" s="2">
        <f>[1]IND!L325-[1]IND!$E325</f>
        <v>4.3095438154884356</v>
      </c>
      <c r="M325" s="2">
        <f>[1]IND!M325-[1]IND!$E325</f>
        <v>4.3095438154884356</v>
      </c>
      <c r="N325" s="2">
        <f>[1]IND!N325-[1]IND!$E325</f>
        <v>4.3095438154884356</v>
      </c>
      <c r="O325" s="2">
        <f>[1]IND!O325-[1]IND!$E325</f>
        <v>4.3095438154884356</v>
      </c>
      <c r="P325" s="2">
        <f>[1]IND!P325-[1]IND!$E325</f>
        <v>4.3095438154884356</v>
      </c>
      <c r="Q325" s="2">
        <f>[1]IND!Q325-[1]IND!$E325</f>
        <v>4.3291314475427818</v>
      </c>
      <c r="R325" s="2">
        <f>[1]IND!R325-[1]IND!$E325</f>
        <v>4.3512866472222633</v>
      </c>
      <c r="S325" s="2">
        <f>[1]IND!S325-[1]IND!$E325</f>
        <v>4.3512866472222633</v>
      </c>
      <c r="T325" s="2">
        <f>[1]IND!T325-[1]IND!$E325</f>
        <v>4.3512866472222633</v>
      </c>
      <c r="U325" s="2">
        <f>[1]IND!U325-[1]IND!$E325</f>
        <v>4.3512866472222633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1.6267097904225913</v>
      </c>
      <c r="H326" s="2">
        <f>[1]IND!H326-[1]IND!$E326</f>
        <v>2.5507397657877551</v>
      </c>
      <c r="I326" s="2">
        <f>[1]IND!I326-[1]IND!$E326</f>
        <v>3.042572486709668</v>
      </c>
      <c r="J326" s="2">
        <f>[1]IND!J326-[1]IND!$E326</f>
        <v>3.4802290307743355</v>
      </c>
      <c r="K326" s="2">
        <f>[1]IND!K326-[1]IND!$E326</f>
        <v>3.7028843932411917</v>
      </c>
      <c r="L326" s="2">
        <f>[1]IND!L326-[1]IND!$E326</f>
        <v>4.1857425087064293</v>
      </c>
      <c r="M326" s="2">
        <f>[1]IND!M326-[1]IND!$E326</f>
        <v>4.1857425087064293</v>
      </c>
      <c r="N326" s="2">
        <f>[1]IND!N326-[1]IND!$E326</f>
        <v>4.1857425087064293</v>
      </c>
      <c r="O326" s="2">
        <f>[1]IND!O326-[1]IND!$E326</f>
        <v>4.1857425087064293</v>
      </c>
      <c r="P326" s="2">
        <f>[1]IND!P326-[1]IND!$E326</f>
        <v>4.1857425087064293</v>
      </c>
      <c r="Q326" s="2">
        <f>[1]IND!Q326-[1]IND!$E326</f>
        <v>4.1857425087064293</v>
      </c>
      <c r="R326" s="2">
        <f>[1]IND!R326-[1]IND!$E326</f>
        <v>4.1988373213615784</v>
      </c>
      <c r="S326" s="2">
        <f>[1]IND!S326-[1]IND!$E326</f>
        <v>4.1988373213615784</v>
      </c>
      <c r="T326" s="2">
        <f>[1]IND!T326-[1]IND!$E326</f>
        <v>4.1988373213615784</v>
      </c>
      <c r="U326" s="2">
        <f>[1]IND!U326-[1]IND!$E326</f>
        <v>4.1988373213615784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1.7597041524737325</v>
      </c>
      <c r="H327" s="2">
        <f>[1]IND!H327-[1]IND!$E327</f>
        <v>2.9401378930147501</v>
      </c>
      <c r="I327" s="2">
        <f>[1]IND!I327-[1]IND!$E327</f>
        <v>3.7039476337008956</v>
      </c>
      <c r="J327" s="2">
        <f>[1]IND!J327-[1]IND!$E327</f>
        <v>3.9295352107879218</v>
      </c>
      <c r="K327" s="2">
        <f>[1]IND!K327-[1]IND!$E327</f>
        <v>3.9301744096611397</v>
      </c>
      <c r="L327" s="2">
        <f>[1]IND!L327-[1]IND!$E327</f>
        <v>4.0744058862375052</v>
      </c>
      <c r="M327" s="2">
        <f>[1]IND!M327-[1]IND!$E327</f>
        <v>4.0744058862375052</v>
      </c>
      <c r="N327" s="2">
        <f>[1]IND!N327-[1]IND!$E327</f>
        <v>4.0744058862375052</v>
      </c>
      <c r="O327" s="2">
        <f>[1]IND!O327-[1]IND!$E327</f>
        <v>4.0744058862375052</v>
      </c>
      <c r="P327" s="2">
        <f>[1]IND!P327-[1]IND!$E327</f>
        <v>4.0744058862375052</v>
      </c>
      <c r="Q327" s="2">
        <f>[1]IND!Q327-[1]IND!$E327</f>
        <v>4.0744058862375052</v>
      </c>
      <c r="R327" s="2">
        <f>[1]IND!R327-[1]IND!$E327</f>
        <v>4.0744058862375052</v>
      </c>
      <c r="S327" s="2">
        <f>[1]IND!S327-[1]IND!$E327</f>
        <v>4.0744058862375052</v>
      </c>
      <c r="T327" s="2">
        <f>[1]IND!T327-[1]IND!$E327</f>
        <v>4.0744058862375052</v>
      </c>
      <c r="U327" s="2">
        <f>[1]IND!U327-[1]IND!$E327</f>
        <v>4.0744058862375052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1.9927408903787978</v>
      </c>
      <c r="H328" s="2">
        <f>[1]IND!H328-[1]IND!$E328</f>
        <v>3.2871440734391832</v>
      </c>
      <c r="I328" s="2">
        <f>[1]IND!I328-[1]IND!$E328</f>
        <v>4.2438364120669938</v>
      </c>
      <c r="J328" s="2">
        <f>[1]IND!J328-[1]IND!$E328</f>
        <v>4.7698362723192336</v>
      </c>
      <c r="K328" s="2">
        <f>[1]IND!K328-[1]IND!$E328</f>
        <v>5.135979867769624</v>
      </c>
      <c r="L328" s="2">
        <f>[1]IND!L328-[1]IND!$E328</f>
        <v>5.6899917901389454</v>
      </c>
      <c r="M328" s="2">
        <f>[1]IND!M328-[1]IND!$E328</f>
        <v>5.9002935446952289</v>
      </c>
      <c r="N328" s="2">
        <f>[1]IND!N328-[1]IND!$E328</f>
        <v>5.9002935446952289</v>
      </c>
      <c r="O328" s="2">
        <f>[1]IND!O328-[1]IND!$E328</f>
        <v>5.9002935446952289</v>
      </c>
      <c r="P328" s="2">
        <f>[1]IND!P328-[1]IND!$E328</f>
        <v>5.9002935446952289</v>
      </c>
      <c r="Q328" s="2">
        <f>[1]IND!Q328-[1]IND!$E328</f>
        <v>5.9002935446952289</v>
      </c>
      <c r="R328" s="2">
        <f>[1]IND!R328-[1]IND!$E328</f>
        <v>5.9002935446952289</v>
      </c>
      <c r="S328" s="2">
        <f>[1]IND!S328-[1]IND!$E328</f>
        <v>5.9002935446952289</v>
      </c>
      <c r="T328" s="2">
        <f>[1]IND!T328-[1]IND!$E328</f>
        <v>5.9329034653084047</v>
      </c>
      <c r="U328" s="2">
        <f>[1]IND!U328-[1]IND!$E328</f>
        <v>5.9329034653084047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2.199539708770498</v>
      </c>
      <c r="H329" s="2">
        <f>[1]IND!H329-[1]IND!$E329</f>
        <v>3.690708818004234</v>
      </c>
      <c r="I329" s="2">
        <f>[1]IND!I329-[1]IND!$E329</f>
        <v>4.6990152039813946</v>
      </c>
      <c r="J329" s="2">
        <f>[1]IND!J329-[1]IND!$E329</f>
        <v>5.1971432218783189</v>
      </c>
      <c r="K329" s="2">
        <f>[1]IND!K329-[1]IND!$E329</f>
        <v>5.5800007505523315</v>
      </c>
      <c r="L329" s="2">
        <f>[1]IND!L329-[1]IND!$E329</f>
        <v>5.9704976351650902</v>
      </c>
      <c r="M329" s="2">
        <f>[1]IND!M329-[1]IND!$E329</f>
        <v>5.9704976351650902</v>
      </c>
      <c r="N329" s="2">
        <f>[1]IND!N329-[1]IND!$E329</f>
        <v>5.9704976351650902</v>
      </c>
      <c r="O329" s="2">
        <f>[1]IND!O329-[1]IND!$E329</f>
        <v>6.2580960924625586</v>
      </c>
      <c r="P329" s="2">
        <f>[1]IND!P329-[1]IND!$E329</f>
        <v>6.4184034658734266</v>
      </c>
      <c r="Q329" s="2">
        <f>[1]IND!Q329-[1]IND!$E329</f>
        <v>6.4403734702903783</v>
      </c>
      <c r="R329" s="2">
        <f>[1]IND!R329-[1]IND!$E329</f>
        <v>6.3701396540458983</v>
      </c>
      <c r="S329" s="2">
        <f>[1]IND!S329-[1]IND!$E329</f>
        <v>6.3394373284876782</v>
      </c>
      <c r="T329" s="2">
        <f>[1]IND!T329-[1]IND!$E329</f>
        <v>6.308077074410372</v>
      </c>
      <c r="U329" s="2">
        <f>[1]IND!U329-[1]IND!$E329</f>
        <v>6.2715928881349097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2.055276179327743</v>
      </c>
      <c r="H330" s="2">
        <f>[1]IND!H330-[1]IND!$E330</f>
        <v>3.5304109275509621</v>
      </c>
      <c r="I330" s="2">
        <f>[1]IND!I330-[1]IND!$E330</f>
        <v>4.575821193210853</v>
      </c>
      <c r="J330" s="2">
        <f>[1]IND!J330-[1]IND!$E330</f>
        <v>5.3255354232403871</v>
      </c>
      <c r="K330" s="2">
        <f>[1]IND!K330-[1]IND!$E330</f>
        <v>5.6664526541581175</v>
      </c>
      <c r="L330" s="2">
        <f>[1]IND!L330-[1]IND!$E330</f>
        <v>5.8823454403843201</v>
      </c>
      <c r="M330" s="2">
        <f>[1]IND!M330-[1]IND!$E330</f>
        <v>5.8823454403843201</v>
      </c>
      <c r="N330" s="2">
        <f>[1]IND!N330-[1]IND!$E330</f>
        <v>5.8823454403843201</v>
      </c>
      <c r="O330" s="2">
        <f>[1]IND!O330-[1]IND!$E330</f>
        <v>5.8823454403843201</v>
      </c>
      <c r="P330" s="2">
        <f>[1]IND!P330-[1]IND!$E330</f>
        <v>5.92476078586391</v>
      </c>
      <c r="Q330" s="2">
        <f>[1]IND!Q330-[1]IND!$E330</f>
        <v>5.92476078586391</v>
      </c>
      <c r="R330" s="2">
        <f>[1]IND!R330-[1]IND!$E330</f>
        <v>5.8589601852174162</v>
      </c>
      <c r="S330" s="2">
        <f>[1]IND!S330-[1]IND!$E330</f>
        <v>5.8052802562691834</v>
      </c>
      <c r="T330" s="2">
        <f>[1]IND!T330-[1]IND!$E330</f>
        <v>5.7456335368505904</v>
      </c>
      <c r="U330" s="2">
        <f>[1]IND!U330-[1]IND!$E330</f>
        <v>5.6771889926975643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1.6764227263473295</v>
      </c>
      <c r="H331" s="2">
        <f>[1]IND!H331-[1]IND!$E331</f>
        <v>2.9104279905056831</v>
      </c>
      <c r="I331" s="2">
        <f>[1]IND!I331-[1]IND!$E331</f>
        <v>3.6132344370226992</v>
      </c>
      <c r="J331" s="2">
        <f>[1]IND!J331-[1]IND!$E331</f>
        <v>3.9726114771216157</v>
      </c>
      <c r="K331" s="2">
        <f>[1]IND!K331-[1]IND!$E331</f>
        <v>4.0267533351248304</v>
      </c>
      <c r="L331" s="2">
        <f>[1]IND!L331-[1]IND!$E331</f>
        <v>4.0267533351248304</v>
      </c>
      <c r="M331" s="2">
        <f>[1]IND!M331-[1]IND!$E331</f>
        <v>4.0267533351248304</v>
      </c>
      <c r="N331" s="2">
        <f>[1]IND!N331-[1]IND!$E331</f>
        <v>4.0267533351248304</v>
      </c>
      <c r="O331" s="2">
        <f>[1]IND!O331-[1]IND!$E331</f>
        <v>4.0267533351248304</v>
      </c>
      <c r="P331" s="2">
        <f>[1]IND!P331-[1]IND!$E331</f>
        <v>4.0267533351248304</v>
      </c>
      <c r="Q331" s="2">
        <f>[1]IND!Q331-[1]IND!$E331</f>
        <v>4.0267533351248304</v>
      </c>
      <c r="R331" s="2">
        <f>[1]IND!R331-[1]IND!$E331</f>
        <v>4.0267533351248304</v>
      </c>
      <c r="S331" s="2">
        <f>[1]IND!S331-[1]IND!$E331</f>
        <v>4.0267533351248304</v>
      </c>
      <c r="T331" s="2">
        <f>[1]IND!T331-[1]IND!$E331</f>
        <v>4.0267533351248304</v>
      </c>
      <c r="U331" s="2">
        <f>[1]IND!U331-[1]IND!$E331</f>
        <v>4.0267533351248304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1.6169406472302867</v>
      </c>
      <c r="H332" s="2">
        <f>[1]IND!H332-[1]IND!$E332</f>
        <v>2.4134975701663386</v>
      </c>
      <c r="I332" s="2">
        <f>[1]IND!I332-[1]IND!$E332</f>
        <v>3.194676120250918</v>
      </c>
      <c r="J332" s="2">
        <f>[1]IND!J332-[1]IND!$E332</f>
        <v>3.7698785309670306</v>
      </c>
      <c r="K332" s="2">
        <f>[1]IND!K332-[1]IND!$E332</f>
        <v>3.9732919832057298</v>
      </c>
      <c r="L332" s="2">
        <f>[1]IND!L332-[1]IND!$E332</f>
        <v>4.3637276333530028</v>
      </c>
      <c r="M332" s="2">
        <f>[1]IND!M332-[1]IND!$E332</f>
        <v>4.5502500679389044</v>
      </c>
      <c r="N332" s="2">
        <f>[1]IND!N332-[1]IND!$E332</f>
        <v>4.5502500679389044</v>
      </c>
      <c r="O332" s="2">
        <f>[1]IND!O332-[1]IND!$E332</f>
        <v>4.5502500679389044</v>
      </c>
      <c r="P332" s="2">
        <f>[1]IND!P332-[1]IND!$E332</f>
        <v>4.5502500679389044</v>
      </c>
      <c r="Q332" s="2">
        <f>[1]IND!Q332-[1]IND!$E332</f>
        <v>4.5502500679389044</v>
      </c>
      <c r="R332" s="2">
        <f>[1]IND!R332-[1]IND!$E332</f>
        <v>4.5502500679389044</v>
      </c>
      <c r="S332" s="2">
        <f>[1]IND!S332-[1]IND!$E332</f>
        <v>4.5502500679389044</v>
      </c>
      <c r="T332" s="2">
        <f>[1]IND!T332-[1]IND!$E332</f>
        <v>4.5502500679389044</v>
      </c>
      <c r="U332" s="2">
        <f>[1]IND!U332-[1]IND!$E332</f>
        <v>4.5502500679389044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1.3592427939334737</v>
      </c>
      <c r="H333" s="2">
        <f>[1]IND!H333-[1]IND!$E333</f>
        <v>2.6302257910404325</v>
      </c>
      <c r="I333" s="2">
        <f>[1]IND!I333-[1]IND!$E333</f>
        <v>3.5060002726848971</v>
      </c>
      <c r="J333" s="2">
        <f>[1]IND!J333-[1]IND!$E333</f>
        <v>4.0676714257419633</v>
      </c>
      <c r="K333" s="2">
        <f>[1]IND!K333-[1]IND!$E333</f>
        <v>4.3288744991161359</v>
      </c>
      <c r="L333" s="2">
        <f>[1]IND!L333-[1]IND!$E333</f>
        <v>4.6512125070895607</v>
      </c>
      <c r="M333" s="2">
        <f>[1]IND!M333-[1]IND!$E333</f>
        <v>4.7439384931475033</v>
      </c>
      <c r="N333" s="2">
        <f>[1]IND!N333-[1]IND!$E333</f>
        <v>4.7439384931475033</v>
      </c>
      <c r="O333" s="2">
        <f>[1]IND!O333-[1]IND!$E333</f>
        <v>4.7439384931475033</v>
      </c>
      <c r="P333" s="2">
        <f>[1]IND!P333-[1]IND!$E333</f>
        <v>4.7439384931475033</v>
      </c>
      <c r="Q333" s="2">
        <f>[1]IND!Q333-[1]IND!$E333</f>
        <v>4.7439384931475033</v>
      </c>
      <c r="R333" s="2">
        <f>[1]IND!R333-[1]IND!$E333</f>
        <v>4.7439384931475033</v>
      </c>
      <c r="S333" s="2">
        <f>[1]IND!S333-[1]IND!$E333</f>
        <v>4.7439384931475033</v>
      </c>
      <c r="T333" s="2">
        <f>[1]IND!T333-[1]IND!$E333</f>
        <v>4.7439384931475033</v>
      </c>
      <c r="U333" s="2">
        <f>[1]IND!U333-[1]IND!$E333</f>
        <v>4.7439384931475033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1.6107470094859533</v>
      </c>
      <c r="H334" s="2">
        <f>[1]IND!H334-[1]IND!$E334</f>
        <v>2.6653874219983802</v>
      </c>
      <c r="I334" s="2">
        <f>[1]IND!I334-[1]IND!$E334</f>
        <v>3.3737389914674498</v>
      </c>
      <c r="J334" s="2">
        <f>[1]IND!J334-[1]IND!$E334</f>
        <v>3.7420331630055585</v>
      </c>
      <c r="K334" s="2">
        <f>[1]IND!K334-[1]IND!$E334</f>
        <v>3.865894044274814</v>
      </c>
      <c r="L334" s="2">
        <f>[1]IND!L334-[1]IND!$E334</f>
        <v>3.9008894768221136</v>
      </c>
      <c r="M334" s="2">
        <f>[1]IND!M334-[1]IND!$E334</f>
        <v>3.9008894768221136</v>
      </c>
      <c r="N334" s="2">
        <f>[1]IND!N334-[1]IND!$E334</f>
        <v>3.9008894768221136</v>
      </c>
      <c r="O334" s="2">
        <f>[1]IND!O334-[1]IND!$E334</f>
        <v>3.9008894768221136</v>
      </c>
      <c r="P334" s="2">
        <f>[1]IND!P334-[1]IND!$E334</f>
        <v>3.9008894768221136</v>
      </c>
      <c r="Q334" s="2">
        <f>[1]IND!Q334-[1]IND!$E334</f>
        <v>3.9008894768221136</v>
      </c>
      <c r="R334" s="2">
        <f>[1]IND!R334-[1]IND!$E334</f>
        <v>3.9008894768221136</v>
      </c>
      <c r="S334" s="2">
        <f>[1]IND!S334-[1]IND!$E334</f>
        <v>3.9008894768221136</v>
      </c>
      <c r="T334" s="2">
        <f>[1]IND!T334-[1]IND!$E334</f>
        <v>3.9008894768221136</v>
      </c>
      <c r="U334" s="2">
        <f>[1]IND!U334-[1]IND!$E334</f>
        <v>3.8278786745134123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2.0442568066932942</v>
      </c>
      <c r="H335" s="2">
        <f>[1]IND!H335-[1]IND!$E335</f>
        <v>3.5275986446928904</v>
      </c>
      <c r="I335" s="2">
        <f>[1]IND!I335-[1]IND!$E335</f>
        <v>4.5889170037662375</v>
      </c>
      <c r="J335" s="2">
        <f>[1]IND!J335-[1]IND!$E335</f>
        <v>4.9321563926936971</v>
      </c>
      <c r="K335" s="2">
        <f>[1]IND!K335-[1]IND!$E335</f>
        <v>5.1575840539095221</v>
      </c>
      <c r="L335" s="2">
        <f>[1]IND!L335-[1]IND!$E335</f>
        <v>5.6972821350005365</v>
      </c>
      <c r="M335" s="2">
        <f>[1]IND!M335-[1]IND!$E335</f>
        <v>6.071524383566306</v>
      </c>
      <c r="N335" s="2">
        <f>[1]IND!N335-[1]IND!$E335</f>
        <v>6.071524383566306</v>
      </c>
      <c r="O335" s="2">
        <f>[1]IND!O335-[1]IND!$E335</f>
        <v>6.071524383566306</v>
      </c>
      <c r="P335" s="2">
        <f>[1]IND!P335-[1]IND!$E335</f>
        <v>6.071524383566306</v>
      </c>
      <c r="Q335" s="2">
        <f>[1]IND!Q335-[1]IND!$E335</f>
        <v>6.071524383566306</v>
      </c>
      <c r="R335" s="2">
        <f>[1]IND!R335-[1]IND!$E335</f>
        <v>6.1266144686684925</v>
      </c>
      <c r="S335" s="2">
        <f>[1]IND!S335-[1]IND!$E335</f>
        <v>6.1980620916733162</v>
      </c>
      <c r="T335" s="2">
        <f>[1]IND!T335-[1]IND!$E335</f>
        <v>6.2337259617741516</v>
      </c>
      <c r="U335" s="2">
        <f>[1]IND!U335-[1]IND!$E335</f>
        <v>6.2173993236790341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1.6957942786883251</v>
      </c>
      <c r="H336" s="2">
        <f>[1]IND!H336-[1]IND!$E336</f>
        <v>3.1567249340290537</v>
      </c>
      <c r="I336" s="2">
        <f>[1]IND!I336-[1]IND!$E336</f>
        <v>4.2331658907077863</v>
      </c>
      <c r="J336" s="2">
        <f>[1]IND!J336-[1]IND!$E336</f>
        <v>4.9247009509433415</v>
      </c>
      <c r="K336" s="2">
        <f>[1]IND!K336-[1]IND!$E336</f>
        <v>5.2306614486080765</v>
      </c>
      <c r="L336" s="2">
        <f>[1]IND!L336-[1]IND!$E336</f>
        <v>5.6427194119775237</v>
      </c>
      <c r="M336" s="2">
        <f>[1]IND!M336-[1]IND!$E336</f>
        <v>5.6427194119775237</v>
      </c>
      <c r="N336" s="2">
        <f>[1]IND!N336-[1]IND!$E336</f>
        <v>5.6427194119775237</v>
      </c>
      <c r="O336" s="2">
        <f>[1]IND!O336-[1]IND!$E336</f>
        <v>5.6427194119775237</v>
      </c>
      <c r="P336" s="2">
        <f>[1]IND!P336-[1]IND!$E336</f>
        <v>5.6427194119775237</v>
      </c>
      <c r="Q336" s="2">
        <f>[1]IND!Q336-[1]IND!$E336</f>
        <v>5.6427194119775237</v>
      </c>
      <c r="R336" s="2">
        <f>[1]IND!R336-[1]IND!$E336</f>
        <v>5.6427194119775237</v>
      </c>
      <c r="S336" s="2">
        <f>[1]IND!S336-[1]IND!$E336</f>
        <v>5.6427194119775237</v>
      </c>
      <c r="T336" s="2">
        <f>[1]IND!T336-[1]IND!$E336</f>
        <v>5.6427194119775237</v>
      </c>
      <c r="U336" s="2">
        <f>[1]IND!U336-[1]IND!$E336</f>
        <v>5.6427194119775237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1.8138195402708401</v>
      </c>
      <c r="H337" s="2">
        <f>[1]IND!H337-[1]IND!$E337</f>
        <v>3.2168027970738216</v>
      </c>
      <c r="I337" s="2">
        <f>[1]IND!I337-[1]IND!$E337</f>
        <v>4.1574951035794658</v>
      </c>
      <c r="J337" s="2">
        <f>[1]IND!J337-[1]IND!$E337</f>
        <v>4.7554573536924867</v>
      </c>
      <c r="K337" s="2">
        <f>[1]IND!K337-[1]IND!$E337</f>
        <v>5.2066272830643534</v>
      </c>
      <c r="L337" s="2">
        <f>[1]IND!L337-[1]IND!$E337</f>
        <v>5.6357874561419994</v>
      </c>
      <c r="M337" s="2">
        <f>[1]IND!M337-[1]IND!$E337</f>
        <v>5.7507791732191116</v>
      </c>
      <c r="N337" s="2">
        <f>[1]IND!N337-[1]IND!$E337</f>
        <v>5.7507791732191116</v>
      </c>
      <c r="O337" s="2">
        <f>[1]IND!O337-[1]IND!$E337</f>
        <v>5.7507791732191116</v>
      </c>
      <c r="P337" s="2">
        <f>[1]IND!P337-[1]IND!$E337</f>
        <v>5.7507791732191116</v>
      </c>
      <c r="Q337" s="2">
        <f>[1]IND!Q337-[1]IND!$E337</f>
        <v>5.7507791732191116</v>
      </c>
      <c r="R337" s="2">
        <f>[1]IND!R337-[1]IND!$E337</f>
        <v>5.7545544801808894</v>
      </c>
      <c r="S337" s="2">
        <f>[1]IND!S337-[1]IND!$E337</f>
        <v>5.7545544801808894</v>
      </c>
      <c r="T337" s="2">
        <f>[1]IND!T337-[1]IND!$E337</f>
        <v>5.6891725664282387</v>
      </c>
      <c r="U337" s="2">
        <f>[1]IND!U337-[1]IND!$E337</f>
        <v>5.6142373097482228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2.0269910542161167</v>
      </c>
      <c r="H338" s="2">
        <f>[1]IND!H338-[1]IND!$E338</f>
        <v>3.3181287485979194</v>
      </c>
      <c r="I338" s="2">
        <f>[1]IND!I338-[1]IND!$E338</f>
        <v>4.0515687669708598</v>
      </c>
      <c r="J338" s="2">
        <f>[1]IND!J338-[1]IND!$E338</f>
        <v>4.4905183430804207</v>
      </c>
      <c r="K338" s="2">
        <f>[1]IND!K338-[1]IND!$E338</f>
        <v>4.6867713649684308</v>
      </c>
      <c r="L338" s="2">
        <f>[1]IND!L338-[1]IND!$E338</f>
        <v>5.2101924131189072</v>
      </c>
      <c r="M338" s="2">
        <f>[1]IND!M338-[1]IND!$E338</f>
        <v>5.4414555960176116</v>
      </c>
      <c r="N338" s="2">
        <f>[1]IND!N338-[1]IND!$E338</f>
        <v>5.4414555960176116</v>
      </c>
      <c r="O338" s="2">
        <f>[1]IND!O338-[1]IND!$E338</f>
        <v>5.4414555960176116</v>
      </c>
      <c r="P338" s="2">
        <f>[1]IND!P338-[1]IND!$E338</f>
        <v>5.7499971646100683</v>
      </c>
      <c r="Q338" s="2">
        <f>[1]IND!Q338-[1]IND!$E338</f>
        <v>5.9590421914568434</v>
      </c>
      <c r="R338" s="2">
        <f>[1]IND!R338-[1]IND!$E338</f>
        <v>5.9135570185140161</v>
      </c>
      <c r="S338" s="2">
        <f>[1]IND!S338-[1]IND!$E338</f>
        <v>5.8749607260554431</v>
      </c>
      <c r="T338" s="2">
        <f>[1]IND!T338-[1]IND!$E338</f>
        <v>5.8818474583903662</v>
      </c>
      <c r="U338" s="2">
        <f>[1]IND!U338-[1]IND!$E338</f>
        <v>5.9169788172869477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1.1388703113845651</v>
      </c>
      <c r="H339" s="2">
        <f>[1]IND!H339-[1]IND!$E339</f>
        <v>2.0105643981140453</v>
      </c>
      <c r="I339" s="2">
        <f>[1]IND!I339-[1]IND!$E339</f>
        <v>2.7808347685931327</v>
      </c>
      <c r="J339" s="2">
        <f>[1]IND!J339-[1]IND!$E339</f>
        <v>3.2349871654702032</v>
      </c>
      <c r="K339" s="2">
        <f>[1]IND!K339-[1]IND!$E339</f>
        <v>3.2349871654702032</v>
      </c>
      <c r="L339" s="2">
        <f>[1]IND!L339-[1]IND!$E339</f>
        <v>3.2349871654702032</v>
      </c>
      <c r="M339" s="2">
        <f>[1]IND!M339-[1]IND!$E339</f>
        <v>3.2349871654702032</v>
      </c>
      <c r="N339" s="2">
        <f>[1]IND!N339-[1]IND!$E339</f>
        <v>3.2349871654702032</v>
      </c>
      <c r="O339" s="2">
        <f>[1]IND!O339-[1]IND!$E339</f>
        <v>3.2349871654702032</v>
      </c>
      <c r="P339" s="2">
        <f>[1]IND!P339-[1]IND!$E339</f>
        <v>3.2349871654702032</v>
      </c>
      <c r="Q339" s="2">
        <f>[1]IND!Q339-[1]IND!$E339</f>
        <v>3.2349871654702032</v>
      </c>
      <c r="R339" s="2">
        <f>[1]IND!R339-[1]IND!$E339</f>
        <v>3.2349871654702032</v>
      </c>
      <c r="S339" s="2">
        <f>[1]IND!S339-[1]IND!$E339</f>
        <v>3.4071519473383844</v>
      </c>
      <c r="T339" s="2">
        <f>[1]IND!T339-[1]IND!$E339</f>
        <v>3.5090706051437763</v>
      </c>
      <c r="U339" s="2">
        <f>[1]IND!U339-[1]IND!$E339</f>
        <v>3.581322224663138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1.6549612805996219</v>
      </c>
      <c r="H340" s="2">
        <f>[1]IND!H340-[1]IND!$E340</f>
        <v>2.706458872070078</v>
      </c>
      <c r="I340" s="2">
        <f>[1]IND!I340-[1]IND!$E340</f>
        <v>3.4688445923668301</v>
      </c>
      <c r="J340" s="2">
        <f>[1]IND!J340-[1]IND!$E340</f>
        <v>3.7763765670616856</v>
      </c>
      <c r="K340" s="2">
        <f>[1]IND!K340-[1]IND!$E340</f>
        <v>3.9603452323974278</v>
      </c>
      <c r="L340" s="2">
        <f>[1]IND!L340-[1]IND!$E340</f>
        <v>4.0186084799830706</v>
      </c>
      <c r="M340" s="2">
        <f>[1]IND!M340-[1]IND!$E340</f>
        <v>4.0186084799830706</v>
      </c>
      <c r="N340" s="2">
        <f>[1]IND!N340-[1]IND!$E340</f>
        <v>4.0186084799830706</v>
      </c>
      <c r="O340" s="2">
        <f>[1]IND!O340-[1]IND!$E340</f>
        <v>4.0186084799830706</v>
      </c>
      <c r="P340" s="2">
        <f>[1]IND!P340-[1]IND!$E340</f>
        <v>4.0186084799830706</v>
      </c>
      <c r="Q340" s="2">
        <f>[1]IND!Q340-[1]IND!$E340</f>
        <v>4.0186084799830706</v>
      </c>
      <c r="R340" s="2">
        <f>[1]IND!R340-[1]IND!$E340</f>
        <v>4.0186084799830706</v>
      </c>
      <c r="S340" s="2">
        <f>[1]IND!S340-[1]IND!$E340</f>
        <v>3.9930028314095285</v>
      </c>
      <c r="T340" s="2">
        <f>[1]IND!T340-[1]IND!$E340</f>
        <v>3.9669709465530101</v>
      </c>
      <c r="U340" s="2">
        <f>[1]IND!U340-[1]IND!$E340</f>
        <v>3.966439246195856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1.8066610431531878</v>
      </c>
      <c r="H341" s="2">
        <f>[1]IND!H341-[1]IND!$E341</f>
        <v>2.9432475555532225</v>
      </c>
      <c r="I341" s="2">
        <f>[1]IND!I341-[1]IND!$E341</f>
        <v>3.6138060743580578</v>
      </c>
      <c r="J341" s="2">
        <f>[1]IND!J341-[1]IND!$E341</f>
        <v>4.1087576261138992</v>
      </c>
      <c r="K341" s="2">
        <f>[1]IND!K341-[1]IND!$E341</f>
        <v>4.424878386977289</v>
      </c>
      <c r="L341" s="2">
        <f>[1]IND!L341-[1]IND!$E341</f>
        <v>4.7421905239958679</v>
      </c>
      <c r="M341" s="2">
        <f>[1]IND!M341-[1]IND!$E341</f>
        <v>4.7937838880858177</v>
      </c>
      <c r="N341" s="2">
        <f>[1]IND!N341-[1]IND!$E341</f>
        <v>4.7937838880858177</v>
      </c>
      <c r="O341" s="2">
        <f>[1]IND!O341-[1]IND!$E341</f>
        <v>4.7937838880858177</v>
      </c>
      <c r="P341" s="2">
        <f>[1]IND!P341-[1]IND!$E341</f>
        <v>4.7937838880858177</v>
      </c>
      <c r="Q341" s="2">
        <f>[1]IND!Q341-[1]IND!$E341</f>
        <v>4.7937838880858177</v>
      </c>
      <c r="R341" s="2">
        <f>[1]IND!R341-[1]IND!$E341</f>
        <v>4.7472647425557728</v>
      </c>
      <c r="S341" s="2">
        <f>[1]IND!S341-[1]IND!$E341</f>
        <v>4.7472647425557728</v>
      </c>
      <c r="T341" s="2">
        <f>[1]IND!T341-[1]IND!$E341</f>
        <v>4.7033021473162879</v>
      </c>
      <c r="U341" s="2">
        <f>[1]IND!U341-[1]IND!$E341</f>
        <v>4.6642913348098265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2.044892379394728</v>
      </c>
      <c r="H342" s="2">
        <f>[1]IND!H342-[1]IND!$E342</f>
        <v>3.6019356049482774</v>
      </c>
      <c r="I342" s="2">
        <f>[1]IND!I342-[1]IND!$E342</f>
        <v>4.7267210716463239</v>
      </c>
      <c r="J342" s="2">
        <f>[1]IND!J342-[1]IND!$E342</f>
        <v>5.506619516643557</v>
      </c>
      <c r="K342" s="2">
        <f>[1]IND!K342-[1]IND!$E342</f>
        <v>5.839964708058254</v>
      </c>
      <c r="L342" s="2">
        <f>[1]IND!L342-[1]IND!$E342</f>
        <v>6.399285727078361</v>
      </c>
      <c r="M342" s="2">
        <f>[1]IND!M342-[1]IND!$E342</f>
        <v>6.4856549801407812</v>
      </c>
      <c r="N342" s="2">
        <f>[1]IND!N342-[1]IND!$E342</f>
        <v>6.4856549801407812</v>
      </c>
      <c r="O342" s="2">
        <f>[1]IND!O342-[1]IND!$E342</f>
        <v>6.4856549801407812</v>
      </c>
      <c r="P342" s="2">
        <f>[1]IND!P342-[1]IND!$E342</f>
        <v>6.7769783895440376</v>
      </c>
      <c r="Q342" s="2">
        <f>[1]IND!Q342-[1]IND!$E342</f>
        <v>6.9349140353794603</v>
      </c>
      <c r="R342" s="2">
        <f>[1]IND!R342-[1]IND!$E342</f>
        <v>6.9096640713537241</v>
      </c>
      <c r="S342" s="2">
        <f>[1]IND!S342-[1]IND!$E342</f>
        <v>6.8708255002708682</v>
      </c>
      <c r="T342" s="2">
        <f>[1]IND!T342-[1]IND!$E342</f>
        <v>6.8182783593935632</v>
      </c>
      <c r="U342" s="2">
        <f>[1]IND!U342-[1]IND!$E342</f>
        <v>6.7737359074352277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1.5644087859718194</v>
      </c>
      <c r="H343" s="2">
        <f>[1]IND!H343-[1]IND!$E343</f>
        <v>2.8393459274295534</v>
      </c>
      <c r="I343" s="2">
        <f>[1]IND!I343-[1]IND!$E343</f>
        <v>3.7343079692916401</v>
      </c>
      <c r="J343" s="2">
        <f>[1]IND!J343-[1]IND!$E343</f>
        <v>4.1835094543236266</v>
      </c>
      <c r="K343" s="2">
        <f>[1]IND!K343-[1]IND!$E343</f>
        <v>4.5174258365375906</v>
      </c>
      <c r="L343" s="2">
        <f>[1]IND!L343-[1]IND!$E343</f>
        <v>4.9713830117102482</v>
      </c>
      <c r="M343" s="2">
        <f>[1]IND!M343-[1]IND!$E343</f>
        <v>4.9939988667969555</v>
      </c>
      <c r="N343" s="2">
        <f>[1]IND!N343-[1]IND!$E343</f>
        <v>4.9939988667969555</v>
      </c>
      <c r="O343" s="2">
        <f>[1]IND!O343-[1]IND!$E343</f>
        <v>4.9939988667969555</v>
      </c>
      <c r="P343" s="2">
        <f>[1]IND!P343-[1]IND!$E343</f>
        <v>4.9939988667969555</v>
      </c>
      <c r="Q343" s="2">
        <f>[1]IND!Q343-[1]IND!$E343</f>
        <v>4.9939988667969555</v>
      </c>
      <c r="R343" s="2">
        <f>[1]IND!R343-[1]IND!$E343</f>
        <v>5.09841804292512</v>
      </c>
      <c r="S343" s="2">
        <f>[1]IND!S343-[1]IND!$E343</f>
        <v>5.09841804292512</v>
      </c>
      <c r="T343" s="2">
        <f>[1]IND!T343-[1]IND!$E343</f>
        <v>5.09841804292512</v>
      </c>
      <c r="U343" s="2">
        <f>[1]IND!U343-[1]IND!$E343</f>
        <v>5.09841804292512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1.3701863518767894</v>
      </c>
      <c r="H344" s="2">
        <f>[1]IND!H344-[1]IND!$E344</f>
        <v>2.5919658143114788</v>
      </c>
      <c r="I344" s="2">
        <f>[1]IND!I344-[1]IND!$E344</f>
        <v>3.3712526099973772</v>
      </c>
      <c r="J344" s="2">
        <f>[1]IND!J344-[1]IND!$E344</f>
        <v>3.7917466959811783</v>
      </c>
      <c r="K344" s="2">
        <f>[1]IND!K344-[1]IND!$E344</f>
        <v>4.0108498091698888</v>
      </c>
      <c r="L344" s="2">
        <f>[1]IND!L344-[1]IND!$E344</f>
        <v>4.3349868918797796</v>
      </c>
      <c r="M344" s="2">
        <f>[1]IND!M344-[1]IND!$E344</f>
        <v>4.3349868918797796</v>
      </c>
      <c r="N344" s="2">
        <f>[1]IND!N344-[1]IND!$E344</f>
        <v>4.3349868918797796</v>
      </c>
      <c r="O344" s="2">
        <f>[1]IND!O344-[1]IND!$E344</f>
        <v>4.3349868918797796</v>
      </c>
      <c r="P344" s="2">
        <f>[1]IND!P344-[1]IND!$E344</f>
        <v>4.3349868918797796</v>
      </c>
      <c r="Q344" s="2">
        <f>[1]IND!Q344-[1]IND!$E344</f>
        <v>4.3349868918797796</v>
      </c>
      <c r="R344" s="2">
        <f>[1]IND!R344-[1]IND!$E344</f>
        <v>4.3349868918797796</v>
      </c>
      <c r="S344" s="2">
        <f>[1]IND!S344-[1]IND!$E344</f>
        <v>4.3349868918797796</v>
      </c>
      <c r="T344" s="2">
        <f>[1]IND!T344-[1]IND!$E344</f>
        <v>4.2997988168261472</v>
      </c>
      <c r="U344" s="2">
        <f>[1]IND!U344-[1]IND!$E344</f>
        <v>4.2867646828396389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1.9865801358022974</v>
      </c>
      <c r="H345" s="2">
        <f>[1]IND!H345-[1]IND!$E345</f>
        <v>3.3392337761394781</v>
      </c>
      <c r="I345" s="2">
        <f>[1]IND!I345-[1]IND!$E345</f>
        <v>4.3458896710687842</v>
      </c>
      <c r="J345" s="2">
        <f>[1]IND!J345-[1]IND!$E345</f>
        <v>4.9936688959018358</v>
      </c>
      <c r="K345" s="2">
        <f>[1]IND!K345-[1]IND!$E345</f>
        <v>5.3978193665370604</v>
      </c>
      <c r="L345" s="2">
        <f>[1]IND!L345-[1]IND!$E345</f>
        <v>5.9228174729341525</v>
      </c>
      <c r="M345" s="2">
        <f>[1]IND!M345-[1]IND!$E345</f>
        <v>6.2952207862224014</v>
      </c>
      <c r="N345" s="2">
        <f>[1]IND!N345-[1]IND!$E345</f>
        <v>6.2952207862224014</v>
      </c>
      <c r="O345" s="2">
        <f>[1]IND!O345-[1]IND!$E345</f>
        <v>6.2952207862224014</v>
      </c>
      <c r="P345" s="2">
        <f>[1]IND!P345-[1]IND!$E345</f>
        <v>6.2952207862224014</v>
      </c>
      <c r="Q345" s="2">
        <f>[1]IND!Q345-[1]IND!$E345</f>
        <v>6.2952207862224014</v>
      </c>
      <c r="R345" s="2">
        <f>[1]IND!R345-[1]IND!$E345</f>
        <v>6.3499057677587363</v>
      </c>
      <c r="S345" s="2">
        <f>[1]IND!S345-[1]IND!$E345</f>
        <v>6.3499057677587363</v>
      </c>
      <c r="T345" s="2">
        <f>[1]IND!T345-[1]IND!$E345</f>
        <v>6.3002329868388482</v>
      </c>
      <c r="U345" s="2">
        <f>[1]IND!U345-[1]IND!$E345</f>
        <v>6.2573657897563724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1.6279139491192431</v>
      </c>
      <c r="H346" s="2">
        <f>[1]IND!H346-[1]IND!$E346</f>
        <v>2.8721406843032664</v>
      </c>
      <c r="I346" s="2">
        <f>[1]IND!I346-[1]IND!$E346</f>
        <v>3.6064926165157853</v>
      </c>
      <c r="J346" s="2">
        <f>[1]IND!J346-[1]IND!$E346</f>
        <v>4.0336865109480566</v>
      </c>
      <c r="K346" s="2">
        <f>[1]IND!K346-[1]IND!$E346</f>
        <v>4.3307535716195122</v>
      </c>
      <c r="L346" s="2">
        <f>[1]IND!L346-[1]IND!$E346</f>
        <v>4.5506747309911226</v>
      </c>
      <c r="M346" s="2">
        <f>[1]IND!M346-[1]IND!$E346</f>
        <v>4.5506747309911226</v>
      </c>
      <c r="N346" s="2">
        <f>[1]IND!N346-[1]IND!$E346</f>
        <v>4.5506747309911226</v>
      </c>
      <c r="O346" s="2">
        <f>[1]IND!O346-[1]IND!$E346</f>
        <v>4.5506747309911226</v>
      </c>
      <c r="P346" s="2">
        <f>[1]IND!P346-[1]IND!$E346</f>
        <v>4.5506747309911226</v>
      </c>
      <c r="Q346" s="2">
        <f>[1]IND!Q346-[1]IND!$E346</f>
        <v>4.5506747309911226</v>
      </c>
      <c r="R346" s="2">
        <f>[1]IND!R346-[1]IND!$E346</f>
        <v>4.5506747309911226</v>
      </c>
      <c r="S346" s="2">
        <f>[1]IND!S346-[1]IND!$E346</f>
        <v>4.4797694198554776</v>
      </c>
      <c r="T346" s="2">
        <f>[1]IND!T346-[1]IND!$E346</f>
        <v>4.4020754479272828</v>
      </c>
      <c r="U346" s="2">
        <f>[1]IND!U346-[1]IND!$E346</f>
        <v>4.3206577482601247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2.0533103716525574</v>
      </c>
      <c r="H347" s="2">
        <f>[1]IND!H347-[1]IND!$E347</f>
        <v>3.3590972710626197</v>
      </c>
      <c r="I347" s="2">
        <f>[1]IND!I347-[1]IND!$E347</f>
        <v>4.4702143061460742</v>
      </c>
      <c r="J347" s="2">
        <f>[1]IND!J347-[1]IND!$E347</f>
        <v>5.0928668926234604</v>
      </c>
      <c r="K347" s="2">
        <f>[1]IND!K347-[1]IND!$E347</f>
        <v>5.5444005818794349</v>
      </c>
      <c r="L347" s="2">
        <f>[1]IND!L347-[1]IND!$E347</f>
        <v>6.0091371531744944</v>
      </c>
      <c r="M347" s="2">
        <f>[1]IND!M347-[1]IND!$E347</f>
        <v>6.2082798477701253</v>
      </c>
      <c r="N347" s="2">
        <f>[1]IND!N347-[1]IND!$E347</f>
        <v>6.2082798477701253</v>
      </c>
      <c r="O347" s="2">
        <f>[1]IND!O347-[1]IND!$E347</f>
        <v>6.2082798477701253</v>
      </c>
      <c r="P347" s="2">
        <f>[1]IND!P347-[1]IND!$E347</f>
        <v>6.2082798477701253</v>
      </c>
      <c r="Q347" s="2">
        <f>[1]IND!Q347-[1]IND!$E347</f>
        <v>6.164080863459894</v>
      </c>
      <c r="R347" s="2">
        <f>[1]IND!R347-[1]IND!$E347</f>
        <v>6.0998181170747419</v>
      </c>
      <c r="S347" s="2">
        <f>[1]IND!S347-[1]IND!$E347</f>
        <v>6.0665860768805278</v>
      </c>
      <c r="T347" s="2">
        <f>[1]IND!T347-[1]IND!$E347</f>
        <v>6.0264457353400829</v>
      </c>
      <c r="U347" s="2">
        <f>[1]IND!U347-[1]IND!$E347</f>
        <v>5.9734821063810593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1.8005910047721443</v>
      </c>
      <c r="H348" s="2">
        <f>[1]IND!H348-[1]IND!$E348</f>
        <v>2.8762937691875816</v>
      </c>
      <c r="I348" s="2">
        <f>[1]IND!I348-[1]IND!$E348</f>
        <v>3.7846767995489934</v>
      </c>
      <c r="J348" s="2">
        <f>[1]IND!J348-[1]IND!$E348</f>
        <v>4.3463999041609416</v>
      </c>
      <c r="K348" s="2">
        <f>[1]IND!K348-[1]IND!$E348</f>
        <v>4.5116881372752502</v>
      </c>
      <c r="L348" s="2">
        <f>[1]IND!L348-[1]IND!$E348</f>
        <v>4.6607379245151677</v>
      </c>
      <c r="M348" s="2">
        <f>[1]IND!M348-[1]IND!$E348</f>
        <v>4.6607379245151677</v>
      </c>
      <c r="N348" s="2">
        <f>[1]IND!N348-[1]IND!$E348</f>
        <v>4.6607379245151677</v>
      </c>
      <c r="O348" s="2">
        <f>[1]IND!O348-[1]IND!$E348</f>
        <v>4.6607379245151677</v>
      </c>
      <c r="P348" s="2">
        <f>[1]IND!P348-[1]IND!$E348</f>
        <v>4.6607379245151677</v>
      </c>
      <c r="Q348" s="2">
        <f>[1]IND!Q348-[1]IND!$E348</f>
        <v>4.6607379245151677</v>
      </c>
      <c r="R348" s="2">
        <f>[1]IND!R348-[1]IND!$E348</f>
        <v>4.6607379245151677</v>
      </c>
      <c r="S348" s="2">
        <f>[1]IND!S348-[1]IND!$E348</f>
        <v>4.6607379245151677</v>
      </c>
      <c r="T348" s="2">
        <f>[1]IND!T348-[1]IND!$E348</f>
        <v>4.6607379245151677</v>
      </c>
      <c r="U348" s="2">
        <f>[1]IND!U348-[1]IND!$E348</f>
        <v>4.6607379245151677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1.0266204908231806</v>
      </c>
      <c r="H349" s="2">
        <f>[1]IND!H349-[1]IND!$E349</f>
        <v>1.3345072508708764</v>
      </c>
      <c r="I349" s="2">
        <f>[1]IND!I349-[1]IND!$E349</f>
        <v>1.6266202887234691</v>
      </c>
      <c r="J349" s="2">
        <f>[1]IND!J349-[1]IND!$E349</f>
        <v>2.1197923080394219</v>
      </c>
      <c r="K349" s="2">
        <f>[1]IND!K349-[1]IND!$E349</f>
        <v>2.1197923080394219</v>
      </c>
      <c r="L349" s="2">
        <f>[1]IND!L349-[1]IND!$E349</f>
        <v>2.675443783834627</v>
      </c>
      <c r="M349" s="2">
        <f>[1]IND!M349-[1]IND!$E349</f>
        <v>2.7918247550357407</v>
      </c>
      <c r="N349" s="2">
        <f>[1]IND!N349-[1]IND!$E349</f>
        <v>2.7985925279561812</v>
      </c>
      <c r="O349" s="2">
        <f>[1]IND!O349-[1]IND!$E349</f>
        <v>2.7985925279561812</v>
      </c>
      <c r="P349" s="2">
        <f>[1]IND!P349-[1]IND!$E349</f>
        <v>2.7985925279561812</v>
      </c>
      <c r="Q349" s="2">
        <f>[1]IND!Q349-[1]IND!$E349</f>
        <v>2.7985925279561812</v>
      </c>
      <c r="R349" s="2">
        <f>[1]IND!R349-[1]IND!$E349</f>
        <v>2.7985925279561812</v>
      </c>
      <c r="S349" s="2">
        <f>[1]IND!S349-[1]IND!$E349</f>
        <v>2.7886057909370674</v>
      </c>
      <c r="T349" s="2">
        <f>[1]IND!T349-[1]IND!$E349</f>
        <v>2.7853589174353974</v>
      </c>
      <c r="U349" s="2">
        <f>[1]IND!U349-[1]IND!$E349</f>
        <v>2.7999185136757294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1.8318654116109094</v>
      </c>
      <c r="H350" s="2">
        <f>[1]IND!H350-[1]IND!$E350</f>
        <v>2.9225688341306153</v>
      </c>
      <c r="I350" s="2">
        <f>[1]IND!I350-[1]IND!$E350</f>
        <v>3.2697630721562305</v>
      </c>
      <c r="J350" s="2">
        <f>[1]IND!J350-[1]IND!$E350</f>
        <v>3.4742036154290101</v>
      </c>
      <c r="K350" s="2">
        <f>[1]IND!K350-[1]IND!$E350</f>
        <v>3.5423689016090059</v>
      </c>
      <c r="L350" s="2">
        <f>[1]IND!L350-[1]IND!$E350</f>
        <v>3.8094509678364048</v>
      </c>
      <c r="M350" s="2">
        <f>[1]IND!M350-[1]IND!$E350</f>
        <v>3.8094509678364048</v>
      </c>
      <c r="N350" s="2">
        <f>[1]IND!N350-[1]IND!$E350</f>
        <v>3.8094509678364048</v>
      </c>
      <c r="O350" s="2">
        <f>[1]IND!O350-[1]IND!$E350</f>
        <v>3.8094509678364048</v>
      </c>
      <c r="P350" s="2">
        <f>[1]IND!P350-[1]IND!$E350</f>
        <v>3.8094509678364048</v>
      </c>
      <c r="Q350" s="2">
        <f>[1]IND!Q350-[1]IND!$E350</f>
        <v>3.8094509678364048</v>
      </c>
      <c r="R350" s="2">
        <f>[1]IND!R350-[1]IND!$E350</f>
        <v>3.8094509678364048</v>
      </c>
      <c r="S350" s="2">
        <f>[1]IND!S350-[1]IND!$E350</f>
        <v>3.8094509678364048</v>
      </c>
      <c r="T350" s="2">
        <f>[1]IND!T350-[1]IND!$E350</f>
        <v>3.8094509678364048</v>
      </c>
      <c r="U350" s="2">
        <f>[1]IND!U350-[1]IND!$E350</f>
        <v>3.8094509678364048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1.6917862735935518</v>
      </c>
      <c r="H351" s="2">
        <f>[1]IND!H351-[1]IND!$E351</f>
        <v>2.9785664431617143</v>
      </c>
      <c r="I351" s="2">
        <f>[1]IND!I351-[1]IND!$E351</f>
        <v>3.8903028874919467</v>
      </c>
      <c r="J351" s="2">
        <f>[1]IND!J351-[1]IND!$E351</f>
        <v>4.1828576163958466</v>
      </c>
      <c r="K351" s="2">
        <f>[1]IND!K351-[1]IND!$E351</f>
        <v>4.2743145197915542</v>
      </c>
      <c r="L351" s="2">
        <f>[1]IND!L351-[1]IND!$E351</f>
        <v>4.3836432808421275</v>
      </c>
      <c r="M351" s="2">
        <f>[1]IND!M351-[1]IND!$E351</f>
        <v>4.3836432808421275</v>
      </c>
      <c r="N351" s="2">
        <f>[1]IND!N351-[1]IND!$E351</f>
        <v>4.3836432808421275</v>
      </c>
      <c r="O351" s="2">
        <f>[1]IND!O351-[1]IND!$E351</f>
        <v>4.3836432808421275</v>
      </c>
      <c r="P351" s="2">
        <f>[1]IND!P351-[1]IND!$E351</f>
        <v>4.3836432808421275</v>
      </c>
      <c r="Q351" s="2">
        <f>[1]IND!Q351-[1]IND!$E351</f>
        <v>4.3836432808421275</v>
      </c>
      <c r="R351" s="2">
        <f>[1]IND!R351-[1]IND!$E351</f>
        <v>4.3836432808421275</v>
      </c>
      <c r="S351" s="2">
        <f>[1]IND!S351-[1]IND!$E351</f>
        <v>4.3836432808421275</v>
      </c>
      <c r="T351" s="2">
        <f>[1]IND!T351-[1]IND!$E351</f>
        <v>4.3836432808421275</v>
      </c>
      <c r="U351" s="2">
        <f>[1]IND!U351-[1]IND!$E351</f>
        <v>4.3836432808421275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1.5634250681122648</v>
      </c>
      <c r="H352" s="2">
        <f>[1]IND!H352-[1]IND!$E352</f>
        <v>2.6516140790227141</v>
      </c>
      <c r="I352" s="2">
        <f>[1]IND!I352-[1]IND!$E352</f>
        <v>3.5749530302129671</v>
      </c>
      <c r="J352" s="2">
        <f>[1]IND!J352-[1]IND!$E352</f>
        <v>4.0148940835669009</v>
      </c>
      <c r="K352" s="2">
        <f>[1]IND!K352-[1]IND!$E352</f>
        <v>4.1876813741660666</v>
      </c>
      <c r="L352" s="2">
        <f>[1]IND!L352-[1]IND!$E352</f>
        <v>4.1876813741660666</v>
      </c>
      <c r="M352" s="2">
        <f>[1]IND!M352-[1]IND!$E352</f>
        <v>4.1876813741660666</v>
      </c>
      <c r="N352" s="2">
        <f>[1]IND!N352-[1]IND!$E352</f>
        <v>4.1876813741660666</v>
      </c>
      <c r="O352" s="2">
        <f>[1]IND!O352-[1]IND!$E352</f>
        <v>4.1876813741660666</v>
      </c>
      <c r="P352" s="2">
        <f>[1]IND!P352-[1]IND!$E352</f>
        <v>4.1876813741660666</v>
      </c>
      <c r="Q352" s="2">
        <f>[1]IND!Q352-[1]IND!$E352</f>
        <v>4.1876813741660666</v>
      </c>
      <c r="R352" s="2">
        <f>[1]IND!R352-[1]IND!$E352</f>
        <v>4.1876813741660666</v>
      </c>
      <c r="S352" s="2">
        <f>[1]IND!S352-[1]IND!$E352</f>
        <v>4.1876813741660666</v>
      </c>
      <c r="T352" s="2">
        <f>[1]IND!T352-[1]IND!$E352</f>
        <v>4.1876813741660666</v>
      </c>
      <c r="U352" s="2">
        <f>[1]IND!U352-[1]IND!$E352</f>
        <v>4.1876813741660666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1.9085906884599968</v>
      </c>
      <c r="H353" s="2">
        <f>[1]IND!H353-[1]IND!$E353</f>
        <v>3.1971050795301164</v>
      </c>
      <c r="I353" s="2">
        <f>[1]IND!I353-[1]IND!$E353</f>
        <v>4.2013944948445712</v>
      </c>
      <c r="J353" s="2">
        <f>[1]IND!J353-[1]IND!$E353</f>
        <v>4.6121803373243484</v>
      </c>
      <c r="K353" s="2">
        <f>[1]IND!K353-[1]IND!$E353</f>
        <v>4.7758239252660601</v>
      </c>
      <c r="L353" s="2">
        <f>[1]IND!L353-[1]IND!$E353</f>
        <v>4.7923965473986758</v>
      </c>
      <c r="M353" s="2">
        <f>[1]IND!M353-[1]IND!$E353</f>
        <v>4.7923965473986758</v>
      </c>
      <c r="N353" s="2">
        <f>[1]IND!N353-[1]IND!$E353</f>
        <v>4.7923965473986758</v>
      </c>
      <c r="O353" s="2">
        <f>[1]IND!O353-[1]IND!$E353</f>
        <v>4.7923965473986758</v>
      </c>
      <c r="P353" s="2">
        <f>[1]IND!P353-[1]IND!$E353</f>
        <v>4.7923965473986758</v>
      </c>
      <c r="Q353" s="2">
        <f>[1]IND!Q353-[1]IND!$E353</f>
        <v>4.7923965473986758</v>
      </c>
      <c r="R353" s="2">
        <f>[1]IND!R353-[1]IND!$E353</f>
        <v>4.7923965473986758</v>
      </c>
      <c r="S353" s="2">
        <f>[1]IND!S353-[1]IND!$E353</f>
        <v>4.7923965473986758</v>
      </c>
      <c r="T353" s="2">
        <f>[1]IND!T353-[1]IND!$E353</f>
        <v>4.7923965473986758</v>
      </c>
      <c r="U353" s="2">
        <f>[1]IND!U353-[1]IND!$E353</f>
        <v>4.7923965473986758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1.8833486146510143</v>
      </c>
      <c r="H354" s="2">
        <f>[1]IND!H354-[1]IND!$E354</f>
        <v>3.0293687889646428</v>
      </c>
      <c r="I354" s="2">
        <f>[1]IND!I354-[1]IND!$E354</f>
        <v>3.9059139235166906</v>
      </c>
      <c r="J354" s="2">
        <f>[1]IND!J354-[1]IND!$E354</f>
        <v>4.3478008831933881</v>
      </c>
      <c r="K354" s="2">
        <f>[1]IND!K354-[1]IND!$E354</f>
        <v>4.6059750826683707</v>
      </c>
      <c r="L354" s="2">
        <f>[1]IND!L354-[1]IND!$E354</f>
        <v>4.7725688982986938</v>
      </c>
      <c r="M354" s="2">
        <f>[1]IND!M354-[1]IND!$E354</f>
        <v>4.7725688982986938</v>
      </c>
      <c r="N354" s="2">
        <f>[1]IND!N354-[1]IND!$E354</f>
        <v>4.7725688982986938</v>
      </c>
      <c r="O354" s="2">
        <f>[1]IND!O354-[1]IND!$E354</f>
        <v>4.7725688982986938</v>
      </c>
      <c r="P354" s="2">
        <f>[1]IND!P354-[1]IND!$E354</f>
        <v>4.7725688982986938</v>
      </c>
      <c r="Q354" s="2">
        <f>[1]IND!Q354-[1]IND!$E354</f>
        <v>4.7725688982986938</v>
      </c>
      <c r="R354" s="2">
        <f>[1]IND!R354-[1]IND!$E354</f>
        <v>4.7725688982986938</v>
      </c>
      <c r="S354" s="2">
        <f>[1]IND!S354-[1]IND!$E354</f>
        <v>4.7725688982986938</v>
      </c>
      <c r="T354" s="2">
        <f>[1]IND!T354-[1]IND!$E354</f>
        <v>4.7725688982986938</v>
      </c>
      <c r="U354" s="2">
        <f>[1]IND!U354-[1]IND!$E354</f>
        <v>4.7725688982986938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1.8735439948046331</v>
      </c>
      <c r="H355" s="2">
        <f>[1]IND!H355-[1]IND!$E355</f>
        <v>3.049070301872252</v>
      </c>
      <c r="I355" s="2">
        <f>[1]IND!I355-[1]IND!$E355</f>
        <v>3.302219108590009</v>
      </c>
      <c r="J355" s="2">
        <f>[1]IND!J355-[1]IND!$E355</f>
        <v>3.3262290409477711</v>
      </c>
      <c r="K355" s="2">
        <f>[1]IND!K355-[1]IND!$E355</f>
        <v>3.3262290409477711</v>
      </c>
      <c r="L355" s="2">
        <f>[1]IND!L355-[1]IND!$E355</f>
        <v>3.3735061579602945</v>
      </c>
      <c r="M355" s="2">
        <f>[1]IND!M355-[1]IND!$E355</f>
        <v>3.3735061579602945</v>
      </c>
      <c r="N355" s="2">
        <f>[1]IND!N355-[1]IND!$E355</f>
        <v>3.3735061579602945</v>
      </c>
      <c r="O355" s="2">
        <f>[1]IND!O355-[1]IND!$E355</f>
        <v>3.3735061579602945</v>
      </c>
      <c r="P355" s="2">
        <f>[1]IND!P355-[1]IND!$E355</f>
        <v>3.3735061579602945</v>
      </c>
      <c r="Q355" s="2">
        <f>[1]IND!Q355-[1]IND!$E355</f>
        <v>3.3774560334704109</v>
      </c>
      <c r="R355" s="2">
        <f>[1]IND!R355-[1]IND!$E355</f>
        <v>3.5369933472717232</v>
      </c>
      <c r="S355" s="2">
        <f>[1]IND!S355-[1]IND!$E355</f>
        <v>3.5369933472717232</v>
      </c>
      <c r="T355" s="2">
        <f>[1]IND!T355-[1]IND!$E355</f>
        <v>3.5369933472717232</v>
      </c>
      <c r="U355" s="2">
        <f>[1]IND!U355-[1]IND!$E355</f>
        <v>3.5369933472717232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1.8258922123700678</v>
      </c>
      <c r="H356" s="2">
        <f>[1]IND!H356-[1]IND!$E356</f>
        <v>3.1025678328409114</v>
      </c>
      <c r="I356" s="2">
        <f>[1]IND!I356-[1]IND!$E356</f>
        <v>4.1455886316930233</v>
      </c>
      <c r="J356" s="2">
        <f>[1]IND!J356-[1]IND!$E356</f>
        <v>4.7114054488617469</v>
      </c>
      <c r="K356" s="2">
        <f>[1]IND!K356-[1]IND!$E356</f>
        <v>4.9328375813979406</v>
      </c>
      <c r="L356" s="2">
        <f>[1]IND!L356-[1]IND!$E356</f>
        <v>5.234195134453639</v>
      </c>
      <c r="M356" s="2">
        <f>[1]IND!M356-[1]IND!$E356</f>
        <v>5.2342083623059334</v>
      </c>
      <c r="N356" s="2">
        <f>[1]IND!N356-[1]IND!$E356</f>
        <v>5.2342083623059334</v>
      </c>
      <c r="O356" s="2">
        <f>[1]IND!O356-[1]IND!$E356</f>
        <v>5.2342083623059334</v>
      </c>
      <c r="P356" s="2">
        <f>[1]IND!P356-[1]IND!$E356</f>
        <v>5.2342083623059334</v>
      </c>
      <c r="Q356" s="2">
        <f>[1]IND!Q356-[1]IND!$E356</f>
        <v>5.2342083623059334</v>
      </c>
      <c r="R356" s="2">
        <f>[1]IND!R356-[1]IND!$E356</f>
        <v>5.2342083623059334</v>
      </c>
      <c r="S356" s="2">
        <f>[1]IND!S356-[1]IND!$E356</f>
        <v>5.2342083623059334</v>
      </c>
      <c r="T356" s="2">
        <f>[1]IND!T356-[1]IND!$E356</f>
        <v>5.2342083623059334</v>
      </c>
      <c r="U356" s="2">
        <f>[1]IND!U356-[1]IND!$E356</f>
        <v>5.2342083623059334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1.8498095497141112</v>
      </c>
      <c r="H357" s="2">
        <f>[1]IND!H357-[1]IND!$E357</f>
        <v>3.0413762745087585</v>
      </c>
      <c r="I357" s="2">
        <f>[1]IND!I357-[1]IND!$E357</f>
        <v>3.5061280443409952</v>
      </c>
      <c r="J357" s="2">
        <f>[1]IND!J357-[1]IND!$E357</f>
        <v>3.7890669913575437</v>
      </c>
      <c r="K357" s="2">
        <f>[1]IND!K357-[1]IND!$E357</f>
        <v>4.069416682458689</v>
      </c>
      <c r="L357" s="2">
        <f>[1]IND!L357-[1]IND!$E357</f>
        <v>4.5292867181877838</v>
      </c>
      <c r="M357" s="2">
        <f>[1]IND!M357-[1]IND!$E357</f>
        <v>4.7465258088306186</v>
      </c>
      <c r="N357" s="2">
        <f>[1]IND!N357-[1]IND!$E357</f>
        <v>4.7465258088306186</v>
      </c>
      <c r="O357" s="2">
        <f>[1]IND!O357-[1]IND!$E357</f>
        <v>4.7465258088306186</v>
      </c>
      <c r="P357" s="2">
        <f>[1]IND!P357-[1]IND!$E357</f>
        <v>4.7465258088306186</v>
      </c>
      <c r="Q357" s="2">
        <f>[1]IND!Q357-[1]IND!$E357</f>
        <v>4.7465258088306186</v>
      </c>
      <c r="R357" s="2">
        <f>[1]IND!R357-[1]IND!$E357</f>
        <v>4.8233844698642123</v>
      </c>
      <c r="S357" s="2">
        <f>[1]IND!S357-[1]IND!$E357</f>
        <v>4.8233844698642123</v>
      </c>
      <c r="T357" s="2">
        <f>[1]IND!T357-[1]IND!$E357</f>
        <v>4.8233844698642123</v>
      </c>
      <c r="U357" s="2">
        <f>[1]IND!U357-[1]IND!$E357</f>
        <v>4.7878238479953428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1.4807780169472711</v>
      </c>
      <c r="H358" s="2">
        <f>[1]IND!H358-[1]IND!$E358</f>
        <v>2.4910493435942946</v>
      </c>
      <c r="I358" s="2">
        <f>[1]IND!I358-[1]IND!$E358</f>
        <v>3.1287006971421949</v>
      </c>
      <c r="J358" s="2">
        <f>[1]IND!J358-[1]IND!$E358</f>
        <v>3.7754287191524298</v>
      </c>
      <c r="K358" s="2">
        <f>[1]IND!K358-[1]IND!$E358</f>
        <v>4.0284130408065462</v>
      </c>
      <c r="L358" s="2">
        <f>[1]IND!L358-[1]IND!$E358</f>
        <v>4.3217860761847504</v>
      </c>
      <c r="M358" s="2">
        <f>[1]IND!M358-[1]IND!$E358</f>
        <v>4.4301452037083937</v>
      </c>
      <c r="N358" s="2">
        <f>[1]IND!N358-[1]IND!$E358</f>
        <v>4.4301452037083937</v>
      </c>
      <c r="O358" s="2">
        <f>[1]IND!O358-[1]IND!$E358</f>
        <v>4.4301452037083937</v>
      </c>
      <c r="P358" s="2">
        <f>[1]IND!P358-[1]IND!$E358</f>
        <v>4.4301452037083937</v>
      </c>
      <c r="Q358" s="2">
        <f>[1]IND!Q358-[1]IND!$E358</f>
        <v>4.4301452037083937</v>
      </c>
      <c r="R358" s="2">
        <f>[1]IND!R358-[1]IND!$E358</f>
        <v>4.4301452037083937</v>
      </c>
      <c r="S358" s="2">
        <f>[1]IND!S358-[1]IND!$E358</f>
        <v>4.4301452037083937</v>
      </c>
      <c r="T358" s="2">
        <f>[1]IND!T358-[1]IND!$E358</f>
        <v>4.3958408758097356</v>
      </c>
      <c r="U358" s="2">
        <f>[1]IND!U358-[1]IND!$E358</f>
        <v>4.3958408758097356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2.02558961736902</v>
      </c>
      <c r="H359" s="2">
        <f>[1]IND!H359-[1]IND!$E359</f>
        <v>3.4166274653171964</v>
      </c>
      <c r="I359" s="2">
        <f>[1]IND!I359-[1]IND!$E359</f>
        <v>4.5119634238725119</v>
      </c>
      <c r="J359" s="2">
        <f>[1]IND!J359-[1]IND!$E359</f>
        <v>5.2979502445408606</v>
      </c>
      <c r="K359" s="2">
        <f>[1]IND!K359-[1]IND!$E359</f>
        <v>5.630041469155417</v>
      </c>
      <c r="L359" s="2">
        <f>[1]IND!L359-[1]IND!$E359</f>
        <v>6.1383279873631071</v>
      </c>
      <c r="M359" s="2">
        <f>[1]IND!M359-[1]IND!$E359</f>
        <v>6.3448773392935074</v>
      </c>
      <c r="N359" s="2">
        <f>[1]IND!N359-[1]IND!$E359</f>
        <v>6.3448773392935074</v>
      </c>
      <c r="O359" s="2">
        <f>[1]IND!O359-[1]IND!$E359</f>
        <v>6.3448773392935074</v>
      </c>
      <c r="P359" s="2">
        <f>[1]IND!P359-[1]IND!$E359</f>
        <v>6.3550991684141778</v>
      </c>
      <c r="Q359" s="2">
        <f>[1]IND!Q359-[1]IND!$E359</f>
        <v>6.4506755250823922</v>
      </c>
      <c r="R359" s="2">
        <f>[1]IND!R359-[1]IND!$E359</f>
        <v>6.5769297274936029</v>
      </c>
      <c r="S359" s="2">
        <f>[1]IND!S359-[1]IND!$E359</f>
        <v>6.5657493579075386</v>
      </c>
      <c r="T359" s="2">
        <f>[1]IND!T359-[1]IND!$E359</f>
        <v>6.6206137944282197</v>
      </c>
      <c r="U359" s="2">
        <f>[1]IND!U359-[1]IND!$E359</f>
        <v>6.6206137944282197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1.9276786433006627</v>
      </c>
      <c r="H360" s="2">
        <f>[1]IND!H360-[1]IND!$E360</f>
        <v>3.2527505834392976</v>
      </c>
      <c r="I360" s="2">
        <f>[1]IND!I360-[1]IND!$E360</f>
        <v>4.1888657646244312</v>
      </c>
      <c r="J360" s="2">
        <f>[1]IND!J360-[1]IND!$E360</f>
        <v>4.6135902964971542</v>
      </c>
      <c r="K360" s="2">
        <f>[1]IND!K360-[1]IND!$E360</f>
        <v>4.7835777144755411</v>
      </c>
      <c r="L360" s="2">
        <f>[1]IND!L360-[1]IND!$E360</f>
        <v>5.0255408493627662</v>
      </c>
      <c r="M360" s="2">
        <f>[1]IND!M360-[1]IND!$E360</f>
        <v>5.0255408493627662</v>
      </c>
      <c r="N360" s="2">
        <f>[1]IND!N360-[1]IND!$E360</f>
        <v>5.0255408493627662</v>
      </c>
      <c r="O360" s="2">
        <f>[1]IND!O360-[1]IND!$E360</f>
        <v>5.0255408493627662</v>
      </c>
      <c r="P360" s="2">
        <f>[1]IND!P360-[1]IND!$E360</f>
        <v>5.0255408493627662</v>
      </c>
      <c r="Q360" s="2">
        <f>[1]IND!Q360-[1]IND!$E360</f>
        <v>5.0255408493627662</v>
      </c>
      <c r="R360" s="2">
        <f>[1]IND!R360-[1]IND!$E360</f>
        <v>5.0255408493627662</v>
      </c>
      <c r="S360" s="2">
        <f>[1]IND!S360-[1]IND!$E360</f>
        <v>5.0255408493627662</v>
      </c>
      <c r="T360" s="2">
        <f>[1]IND!T360-[1]IND!$E360</f>
        <v>5.0255408493627662</v>
      </c>
      <c r="U360" s="2">
        <f>[1]IND!U360-[1]IND!$E360</f>
        <v>5.0255408493627662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1.7813472257619534</v>
      </c>
      <c r="H361" s="2">
        <f>[1]IND!H361-[1]IND!$E361</f>
        <v>3.0471855355274595</v>
      </c>
      <c r="I361" s="2">
        <f>[1]IND!I361-[1]IND!$E361</f>
        <v>3.925706431674552</v>
      </c>
      <c r="J361" s="2">
        <f>[1]IND!J361-[1]IND!$E361</f>
        <v>4.3688703835746345</v>
      </c>
      <c r="K361" s="2">
        <f>[1]IND!K361-[1]IND!$E361</f>
        <v>4.5891784357385905</v>
      </c>
      <c r="L361" s="2">
        <f>[1]IND!L361-[1]IND!$E361</f>
        <v>4.9534982304197364</v>
      </c>
      <c r="M361" s="2">
        <f>[1]IND!M361-[1]IND!$E361</f>
        <v>4.9534982304197364</v>
      </c>
      <c r="N361" s="2">
        <f>[1]IND!N361-[1]IND!$E361</f>
        <v>4.9534982304197364</v>
      </c>
      <c r="O361" s="2">
        <f>[1]IND!O361-[1]IND!$E361</f>
        <v>4.9534982304197364</v>
      </c>
      <c r="P361" s="2">
        <f>[1]IND!P361-[1]IND!$E361</f>
        <v>4.9534982304197364</v>
      </c>
      <c r="Q361" s="2">
        <f>[1]IND!Q361-[1]IND!$E361</f>
        <v>4.9534982304197364</v>
      </c>
      <c r="R361" s="2">
        <f>[1]IND!R361-[1]IND!$E361</f>
        <v>4.9534982304197364</v>
      </c>
      <c r="S361" s="2">
        <f>[1]IND!S361-[1]IND!$E361</f>
        <v>4.9534982304197364</v>
      </c>
      <c r="T361" s="2">
        <f>[1]IND!T361-[1]IND!$E361</f>
        <v>4.9534982304197364</v>
      </c>
      <c r="U361" s="2">
        <f>[1]IND!U361-[1]IND!$E361</f>
        <v>4.9534982304197364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1.8657970045863692</v>
      </c>
      <c r="H362" s="2">
        <f>[1]IND!H362-[1]IND!$E362</f>
        <v>3.2350854837033953</v>
      </c>
      <c r="I362" s="2">
        <f>[1]IND!I362-[1]IND!$E362</f>
        <v>4.2271676017253768</v>
      </c>
      <c r="J362" s="2">
        <f>[1]IND!J362-[1]IND!$E362</f>
        <v>4.8500201166935248</v>
      </c>
      <c r="K362" s="2">
        <f>[1]IND!K362-[1]IND!$E362</f>
        <v>5.0867829250552887</v>
      </c>
      <c r="L362" s="2">
        <f>[1]IND!L362-[1]IND!$E362</f>
        <v>5.1523026541136758</v>
      </c>
      <c r="M362" s="2">
        <f>[1]IND!M362-[1]IND!$E362</f>
        <v>5.1523026541136758</v>
      </c>
      <c r="N362" s="2">
        <f>[1]IND!N362-[1]IND!$E362</f>
        <v>5.1523026541136758</v>
      </c>
      <c r="O362" s="2">
        <f>[1]IND!O362-[1]IND!$E362</f>
        <v>5.1523026541136758</v>
      </c>
      <c r="P362" s="2">
        <f>[1]IND!P362-[1]IND!$E362</f>
        <v>5.3186418967111901</v>
      </c>
      <c r="Q362" s="2">
        <f>[1]IND!Q362-[1]IND!$E362</f>
        <v>5.3186418967111901</v>
      </c>
      <c r="R362" s="2">
        <f>[1]IND!R362-[1]IND!$E362</f>
        <v>5.3018717245936777</v>
      </c>
      <c r="S362" s="2">
        <f>[1]IND!S362-[1]IND!$E362</f>
        <v>5.2789714932444518</v>
      </c>
      <c r="T362" s="2">
        <f>[1]IND!T362-[1]IND!$E362</f>
        <v>5.1945147338799718</v>
      </c>
      <c r="U362" s="2">
        <f>[1]IND!U362-[1]IND!$E362</f>
        <v>5.1119352581884367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2.1669396771153728</v>
      </c>
      <c r="H363" s="2">
        <f>[1]IND!H363-[1]IND!$E363</f>
        <v>3.4676547631905201</v>
      </c>
      <c r="I363" s="2">
        <f>[1]IND!I363-[1]IND!$E363</f>
        <v>4.5355271026233055</v>
      </c>
      <c r="J363" s="2">
        <f>[1]IND!J363-[1]IND!$E363</f>
        <v>4.9889723710063478</v>
      </c>
      <c r="K363" s="2">
        <f>[1]IND!K363-[1]IND!$E363</f>
        <v>5.1693759495869553</v>
      </c>
      <c r="L363" s="2">
        <f>[1]IND!L363-[1]IND!$E363</f>
        <v>5.3453444637215579</v>
      </c>
      <c r="M363" s="2">
        <f>[1]IND!M363-[1]IND!$E363</f>
        <v>5.3453444637215579</v>
      </c>
      <c r="N363" s="2">
        <f>[1]IND!N363-[1]IND!$E363</f>
        <v>5.3453444637215579</v>
      </c>
      <c r="O363" s="2">
        <f>[1]IND!O363-[1]IND!$E363</f>
        <v>5.3453444637215579</v>
      </c>
      <c r="P363" s="2">
        <f>[1]IND!P363-[1]IND!$E363</f>
        <v>5.3453444637215579</v>
      </c>
      <c r="Q363" s="2">
        <f>[1]IND!Q363-[1]IND!$E363</f>
        <v>5.3453444637215579</v>
      </c>
      <c r="R363" s="2">
        <f>[1]IND!R363-[1]IND!$E363</f>
        <v>5.3388540792965617</v>
      </c>
      <c r="S363" s="2">
        <f>[1]IND!S363-[1]IND!$E363</f>
        <v>5.3388540792965617</v>
      </c>
      <c r="T363" s="2">
        <f>[1]IND!T363-[1]IND!$E363</f>
        <v>5.2807586193260967</v>
      </c>
      <c r="U363" s="2">
        <f>[1]IND!U363-[1]IND!$E363</f>
        <v>5.2807586193260967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1.9081959679694691</v>
      </c>
      <c r="H364" s="2">
        <f>[1]IND!H364-[1]IND!$E364</f>
        <v>3.2587966428059403</v>
      </c>
      <c r="I364" s="2">
        <f>[1]IND!I364-[1]IND!$E364</f>
        <v>4.2209155710252233</v>
      </c>
      <c r="J364" s="2">
        <f>[1]IND!J364-[1]IND!$E364</f>
        <v>4.5976830080303834</v>
      </c>
      <c r="K364" s="2">
        <f>[1]IND!K364-[1]IND!$E364</f>
        <v>4.8889126619741443</v>
      </c>
      <c r="L364" s="2">
        <f>[1]IND!L364-[1]IND!$E364</f>
        <v>5.1358017184131999</v>
      </c>
      <c r="M364" s="2">
        <f>[1]IND!M364-[1]IND!$E364</f>
        <v>5.1358017184131999</v>
      </c>
      <c r="N364" s="2">
        <f>[1]IND!N364-[1]IND!$E364</f>
        <v>5.1358017184131999</v>
      </c>
      <c r="O364" s="2">
        <f>[1]IND!O364-[1]IND!$E364</f>
        <v>5.1358017184131999</v>
      </c>
      <c r="P364" s="2">
        <f>[1]IND!P364-[1]IND!$E364</f>
        <v>5.2832741372634882</v>
      </c>
      <c r="Q364" s="2">
        <f>[1]IND!Q364-[1]IND!$E364</f>
        <v>5.3118250505650568</v>
      </c>
      <c r="R364" s="2">
        <f>[1]IND!R364-[1]IND!$E364</f>
        <v>5.3019544445250109</v>
      </c>
      <c r="S364" s="2">
        <f>[1]IND!S364-[1]IND!$E364</f>
        <v>5.2747752998689279</v>
      </c>
      <c r="T364" s="2">
        <f>[1]IND!T364-[1]IND!$E364</f>
        <v>5.2658423355752344</v>
      </c>
      <c r="U364" s="2">
        <f>[1]IND!U364-[1]IND!$E364</f>
        <v>5.2461470176972842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2.0200107421741738</v>
      </c>
      <c r="H365" s="2">
        <f>[1]IND!H365-[1]IND!$E365</f>
        <v>3.3193837905154204</v>
      </c>
      <c r="I365" s="2">
        <f>[1]IND!I365-[1]IND!$E365</f>
        <v>4.0895063626700239</v>
      </c>
      <c r="J365" s="2">
        <f>[1]IND!J365-[1]IND!$E365</f>
        <v>4.6404406081148402</v>
      </c>
      <c r="K365" s="2">
        <f>[1]IND!K365-[1]IND!$E365</f>
        <v>4.998580404842734</v>
      </c>
      <c r="L365" s="2">
        <f>[1]IND!L365-[1]IND!$E365</f>
        <v>5.4962110732769354</v>
      </c>
      <c r="M365" s="2">
        <f>[1]IND!M365-[1]IND!$E365</f>
        <v>5.5587948524908199</v>
      </c>
      <c r="N365" s="2">
        <f>[1]IND!N365-[1]IND!$E365</f>
        <v>5.5587948524908199</v>
      </c>
      <c r="O365" s="2">
        <f>[1]IND!O365-[1]IND!$E365</f>
        <v>5.5587948524908199</v>
      </c>
      <c r="P365" s="2">
        <f>[1]IND!P365-[1]IND!$E365</f>
        <v>5.5587948524908199</v>
      </c>
      <c r="Q365" s="2">
        <f>[1]IND!Q365-[1]IND!$E365</f>
        <v>5.6631197321649012</v>
      </c>
      <c r="R365" s="2">
        <f>[1]IND!R365-[1]IND!$E365</f>
        <v>5.6843668923512674</v>
      </c>
      <c r="S365" s="2">
        <f>[1]IND!S365-[1]IND!$E365</f>
        <v>5.6674185479157604</v>
      </c>
      <c r="T365" s="2">
        <f>[1]IND!T365-[1]IND!$E365</f>
        <v>5.6340183751458603</v>
      </c>
      <c r="U365" s="2">
        <f>[1]IND!U365-[1]IND!$E365</f>
        <v>5.5943197446029878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1.6208326854201989</v>
      </c>
      <c r="H366" s="2">
        <f>[1]IND!H366-[1]IND!$E366</f>
        <v>2.6488797625610783</v>
      </c>
      <c r="I366" s="2">
        <f>[1]IND!I366-[1]IND!$E366</f>
        <v>3.40815427749828</v>
      </c>
      <c r="J366" s="2">
        <f>[1]IND!J366-[1]IND!$E366</f>
        <v>3.7832464394452359</v>
      </c>
      <c r="K366" s="2">
        <f>[1]IND!K366-[1]IND!$E366</f>
        <v>4.0851990331436241</v>
      </c>
      <c r="L366" s="2">
        <f>[1]IND!L366-[1]IND!$E366</f>
        <v>4.4130502987360085</v>
      </c>
      <c r="M366" s="2">
        <f>[1]IND!M366-[1]IND!$E366</f>
        <v>4.4130502987360085</v>
      </c>
      <c r="N366" s="2">
        <f>[1]IND!N366-[1]IND!$E366</f>
        <v>4.4130502987360085</v>
      </c>
      <c r="O366" s="2">
        <f>[1]IND!O366-[1]IND!$E366</f>
        <v>4.4130502987360085</v>
      </c>
      <c r="P366" s="2">
        <f>[1]IND!P366-[1]IND!$E366</f>
        <v>4.4130502987360085</v>
      </c>
      <c r="Q366" s="2">
        <f>[1]IND!Q366-[1]IND!$E366</f>
        <v>4.4130502987360085</v>
      </c>
      <c r="R366" s="2">
        <f>[1]IND!R366-[1]IND!$E366</f>
        <v>4.4130502987360085</v>
      </c>
      <c r="S366" s="2">
        <f>[1]IND!S366-[1]IND!$E366</f>
        <v>4.4130502987360085</v>
      </c>
      <c r="T366" s="2">
        <f>[1]IND!T366-[1]IND!$E366</f>
        <v>4.4130502987360085</v>
      </c>
      <c r="U366" s="2">
        <f>[1]IND!U366-[1]IND!$E366</f>
        <v>4.4143444456726275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2.0473286785460036</v>
      </c>
      <c r="H367" s="2">
        <f>[1]IND!H367-[1]IND!$E367</f>
        <v>3.2908276137703396</v>
      </c>
      <c r="I367" s="2">
        <f>[1]IND!I367-[1]IND!$E367</f>
        <v>4.3435657739022275</v>
      </c>
      <c r="J367" s="2">
        <f>[1]IND!J367-[1]IND!$E367</f>
        <v>5.0478713346655049</v>
      </c>
      <c r="K367" s="2">
        <f>[1]IND!K367-[1]IND!$E367</f>
        <v>5.2679045698560483</v>
      </c>
      <c r="L367" s="2">
        <f>[1]IND!L367-[1]IND!$E367</f>
        <v>5.5709959093904651</v>
      </c>
      <c r="M367" s="2">
        <f>[1]IND!M367-[1]IND!$E367</f>
        <v>5.5709959093904651</v>
      </c>
      <c r="N367" s="2">
        <f>[1]IND!N367-[1]IND!$E367</f>
        <v>5.5709959093904651</v>
      </c>
      <c r="O367" s="2">
        <f>[1]IND!O367-[1]IND!$E367</f>
        <v>5.5709959093904651</v>
      </c>
      <c r="P367" s="2">
        <f>[1]IND!P367-[1]IND!$E367</f>
        <v>5.5709959093904651</v>
      </c>
      <c r="Q367" s="2">
        <f>[1]IND!Q367-[1]IND!$E367</f>
        <v>5.5709959093904651</v>
      </c>
      <c r="R367" s="2">
        <f>[1]IND!R367-[1]IND!$E367</f>
        <v>5.4841936070613624</v>
      </c>
      <c r="S367" s="2">
        <f>[1]IND!S367-[1]IND!$E367</f>
        <v>5.4199319688307188</v>
      </c>
      <c r="T367" s="2">
        <f>[1]IND!T367-[1]IND!$E367</f>
        <v>5.3887908947840693</v>
      </c>
      <c r="U367" s="2">
        <f>[1]IND!U367-[1]IND!$E367</f>
        <v>5.3600420681239118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1.8341624018813629</v>
      </c>
      <c r="H368" s="2">
        <f>[1]IND!H368-[1]IND!$E368</f>
        <v>3.1416384645180226</v>
      </c>
      <c r="I368" s="2">
        <f>[1]IND!I368-[1]IND!$E368</f>
        <v>3.8420921785518214</v>
      </c>
      <c r="J368" s="2">
        <f>[1]IND!J368-[1]IND!$E368</f>
        <v>3.9964076666740009</v>
      </c>
      <c r="K368" s="2">
        <f>[1]IND!K368-[1]IND!$E368</f>
        <v>3.9964076666740009</v>
      </c>
      <c r="L368" s="2">
        <f>[1]IND!L368-[1]IND!$E368</f>
        <v>3.9994559624527835</v>
      </c>
      <c r="M368" s="2">
        <f>[1]IND!M368-[1]IND!$E368</f>
        <v>3.9994559624527835</v>
      </c>
      <c r="N368" s="2">
        <f>[1]IND!N368-[1]IND!$E368</f>
        <v>3.9994559624527835</v>
      </c>
      <c r="O368" s="2">
        <f>[1]IND!O368-[1]IND!$E368</f>
        <v>3.9994559624527835</v>
      </c>
      <c r="P368" s="2">
        <f>[1]IND!P368-[1]IND!$E368</f>
        <v>3.9994559624527835</v>
      </c>
      <c r="Q368" s="2">
        <f>[1]IND!Q368-[1]IND!$E368</f>
        <v>3.9994559624527835</v>
      </c>
      <c r="R368" s="2">
        <f>[1]IND!R368-[1]IND!$E368</f>
        <v>3.9994559624527835</v>
      </c>
      <c r="S368" s="2">
        <f>[1]IND!S368-[1]IND!$E368</f>
        <v>3.9994559624527835</v>
      </c>
      <c r="T368" s="2">
        <f>[1]IND!T368-[1]IND!$E368</f>
        <v>3.9994559624527835</v>
      </c>
      <c r="U368" s="2">
        <f>[1]IND!U368-[1]IND!$E368</f>
        <v>3.9994559624527835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2.040972528326412</v>
      </c>
      <c r="H369" s="2">
        <f>[1]IND!H369-[1]IND!$E369</f>
        <v>3.4034955802850604</v>
      </c>
      <c r="I369" s="2">
        <f>[1]IND!I369-[1]IND!$E369</f>
        <v>4.4056321434016787</v>
      </c>
      <c r="J369" s="2">
        <f>[1]IND!J369-[1]IND!$E369</f>
        <v>5.0497427855213797</v>
      </c>
      <c r="K369" s="2">
        <f>[1]IND!K369-[1]IND!$E369</f>
        <v>5.1942768793226204</v>
      </c>
      <c r="L369" s="2">
        <f>[1]IND!L369-[1]IND!$E369</f>
        <v>5.6485392994874157</v>
      </c>
      <c r="M369" s="2">
        <f>[1]IND!M369-[1]IND!$E369</f>
        <v>5.8281970480275778</v>
      </c>
      <c r="N369" s="2">
        <f>[1]IND!N369-[1]IND!$E369</f>
        <v>5.8281970480275778</v>
      </c>
      <c r="O369" s="2">
        <f>[1]IND!O369-[1]IND!$E369</f>
        <v>5.8281970480275778</v>
      </c>
      <c r="P369" s="2">
        <f>[1]IND!P369-[1]IND!$E369</f>
        <v>5.8281970480275778</v>
      </c>
      <c r="Q369" s="2">
        <f>[1]IND!Q369-[1]IND!$E369</f>
        <v>5.8281970480275778</v>
      </c>
      <c r="R369" s="2">
        <f>[1]IND!R369-[1]IND!$E369</f>
        <v>5.8281970480275778</v>
      </c>
      <c r="S369" s="2">
        <f>[1]IND!S369-[1]IND!$E369</f>
        <v>5.8281970480275778</v>
      </c>
      <c r="T369" s="2">
        <f>[1]IND!T369-[1]IND!$E369</f>
        <v>5.8281970480275778</v>
      </c>
      <c r="U369" s="2">
        <f>[1]IND!U369-[1]IND!$E369</f>
        <v>5.8281970480275778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1.908902815676738</v>
      </c>
      <c r="H370" s="2">
        <f>[1]IND!H370-[1]IND!$E370</f>
        <v>3.2412131190904514</v>
      </c>
      <c r="I370" s="2">
        <f>[1]IND!I370-[1]IND!$E370</f>
        <v>4.1270121016327863</v>
      </c>
      <c r="J370" s="2">
        <f>[1]IND!J370-[1]IND!$E370</f>
        <v>4.7348124001949827</v>
      </c>
      <c r="K370" s="2">
        <f>[1]IND!K370-[1]IND!$E370</f>
        <v>5.0878873065588444</v>
      </c>
      <c r="L370" s="2">
        <f>[1]IND!L370-[1]IND!$E370</f>
        <v>5.5927770621726296</v>
      </c>
      <c r="M370" s="2">
        <f>[1]IND!M370-[1]IND!$E370</f>
        <v>5.7801155184978192</v>
      </c>
      <c r="N370" s="2">
        <f>[1]IND!N370-[1]IND!$E370</f>
        <v>5.7801155184978192</v>
      </c>
      <c r="O370" s="2">
        <f>[1]IND!O370-[1]IND!$E370</f>
        <v>5.7801155184978192</v>
      </c>
      <c r="P370" s="2">
        <f>[1]IND!P370-[1]IND!$E370</f>
        <v>5.7801155184978192</v>
      </c>
      <c r="Q370" s="2">
        <f>[1]IND!Q370-[1]IND!$E370</f>
        <v>5.7801155184978192</v>
      </c>
      <c r="R370" s="2">
        <f>[1]IND!R370-[1]IND!$E370</f>
        <v>5.8366825025078644</v>
      </c>
      <c r="S370" s="2">
        <f>[1]IND!S370-[1]IND!$E370</f>
        <v>5.8366825025078644</v>
      </c>
      <c r="T370" s="2">
        <f>[1]IND!T370-[1]IND!$E370</f>
        <v>5.8366825025078644</v>
      </c>
      <c r="U370" s="2">
        <f>[1]IND!U370-[1]IND!$E370</f>
        <v>5.8366825025078644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2.0858804990734026</v>
      </c>
      <c r="H371" s="2">
        <f>[1]IND!H371-[1]IND!$E371</f>
        <v>3.3466705655557991</v>
      </c>
      <c r="I371" s="2">
        <f>[1]IND!I371-[1]IND!$E371</f>
        <v>4.4111414820341661</v>
      </c>
      <c r="J371" s="2">
        <f>[1]IND!J371-[1]IND!$E371</f>
        <v>4.9995623517849044</v>
      </c>
      <c r="K371" s="2">
        <f>[1]IND!K371-[1]IND!$E371</f>
        <v>5.4080225696603375</v>
      </c>
      <c r="L371" s="2">
        <f>[1]IND!L371-[1]IND!$E371</f>
        <v>5.544502535129558</v>
      </c>
      <c r="M371" s="2">
        <f>[1]IND!M371-[1]IND!$E371</f>
        <v>5.544502535129558</v>
      </c>
      <c r="N371" s="2">
        <f>[1]IND!N371-[1]IND!$E371</f>
        <v>5.544502535129558</v>
      </c>
      <c r="O371" s="2">
        <f>[1]IND!O371-[1]IND!$E371</f>
        <v>5.6762124443323447</v>
      </c>
      <c r="P371" s="2">
        <f>[1]IND!P371-[1]IND!$E371</f>
        <v>5.7524055654212969</v>
      </c>
      <c r="Q371" s="2">
        <f>[1]IND!Q371-[1]IND!$E371</f>
        <v>5.8161949204086625</v>
      </c>
      <c r="R371" s="2">
        <f>[1]IND!R371-[1]IND!$E371</f>
        <v>5.782721767505965</v>
      </c>
      <c r="S371" s="2">
        <f>[1]IND!S371-[1]IND!$E371</f>
        <v>5.7265298588603102</v>
      </c>
      <c r="T371" s="2">
        <f>[1]IND!T371-[1]IND!$E371</f>
        <v>5.6887817436324735</v>
      </c>
      <c r="U371" s="2">
        <f>[1]IND!U371-[1]IND!$E371</f>
        <v>5.6478877797527272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1.5103852046877222</v>
      </c>
      <c r="H372" s="2">
        <f>[1]IND!H372-[1]IND!$E372</f>
        <v>2.5210216620068557</v>
      </c>
      <c r="I372" s="2">
        <f>[1]IND!I372-[1]IND!$E372</f>
        <v>3.0445086259562704</v>
      </c>
      <c r="J372" s="2">
        <f>[1]IND!J372-[1]IND!$E372</f>
        <v>3.2346008665514852</v>
      </c>
      <c r="K372" s="2">
        <f>[1]IND!K372-[1]IND!$E372</f>
        <v>3.2486247712024916</v>
      </c>
      <c r="L372" s="2">
        <f>[1]IND!L372-[1]IND!$E372</f>
        <v>3.4626379594248906</v>
      </c>
      <c r="M372" s="2">
        <f>[1]IND!M372-[1]IND!$E372</f>
        <v>3.4646831167724557</v>
      </c>
      <c r="N372" s="2">
        <f>[1]IND!N372-[1]IND!$E372</f>
        <v>3.4646831167724557</v>
      </c>
      <c r="O372" s="2">
        <f>[1]IND!O372-[1]IND!$E372</f>
        <v>3.4646831167724557</v>
      </c>
      <c r="P372" s="2">
        <f>[1]IND!P372-[1]IND!$E372</f>
        <v>3.4646831167724557</v>
      </c>
      <c r="Q372" s="2">
        <f>[1]IND!Q372-[1]IND!$E372</f>
        <v>3.4707250149180329</v>
      </c>
      <c r="R372" s="2">
        <f>[1]IND!R372-[1]IND!$E372</f>
        <v>3.5008682082286136</v>
      </c>
      <c r="S372" s="2">
        <f>[1]IND!S372-[1]IND!$E372</f>
        <v>3.5008682082286136</v>
      </c>
      <c r="T372" s="2">
        <f>[1]IND!T372-[1]IND!$E372</f>
        <v>3.5008682082286136</v>
      </c>
      <c r="U372" s="2">
        <f>[1]IND!U372-[1]IND!$E372</f>
        <v>3.5008682082286136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1.5373748761110431</v>
      </c>
      <c r="H373" s="2">
        <f>[1]IND!H373-[1]IND!$E373</f>
        <v>2.3604467450926307</v>
      </c>
      <c r="I373" s="2">
        <f>[1]IND!I373-[1]IND!$E373</f>
        <v>2.8643922218417028</v>
      </c>
      <c r="J373" s="2">
        <f>[1]IND!J373-[1]IND!$E373</f>
        <v>3.2831612351451032</v>
      </c>
      <c r="K373" s="2">
        <f>[1]IND!K373-[1]IND!$E373</f>
        <v>3.5832180341149584</v>
      </c>
      <c r="L373" s="2">
        <f>[1]IND!L373-[1]IND!$E373</f>
        <v>4.0182885473861614</v>
      </c>
      <c r="M373" s="2">
        <f>[1]IND!M373-[1]IND!$E373</f>
        <v>4.1050597178034263</v>
      </c>
      <c r="N373" s="2">
        <f>[1]IND!N373-[1]IND!$E373</f>
        <v>4.1050597178034263</v>
      </c>
      <c r="O373" s="2">
        <f>[1]IND!O373-[1]IND!$E373</f>
        <v>4.1050597178034263</v>
      </c>
      <c r="P373" s="2">
        <f>[1]IND!P373-[1]IND!$E373</f>
        <v>4.1050597178034263</v>
      </c>
      <c r="Q373" s="2">
        <f>[1]IND!Q373-[1]IND!$E373</f>
        <v>4.1050597178034263</v>
      </c>
      <c r="R373" s="2">
        <f>[1]IND!R373-[1]IND!$E373</f>
        <v>4.1050597178034263</v>
      </c>
      <c r="S373" s="2">
        <f>[1]IND!S373-[1]IND!$E373</f>
        <v>4.1050597178034263</v>
      </c>
      <c r="T373" s="2">
        <f>[1]IND!T373-[1]IND!$E373</f>
        <v>4.1050597178034263</v>
      </c>
      <c r="U373" s="2">
        <f>[1]IND!U373-[1]IND!$E373</f>
        <v>4.1050597178034263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2.1749862258509634</v>
      </c>
      <c r="H374" s="2">
        <f>[1]IND!H374-[1]IND!$E374</f>
        <v>3.5884777724513075</v>
      </c>
      <c r="I374" s="2">
        <f>[1]IND!I374-[1]IND!$E374</f>
        <v>4.594040637081827</v>
      </c>
      <c r="J374" s="2">
        <f>[1]IND!J374-[1]IND!$E374</f>
        <v>5.2620251639005584</v>
      </c>
      <c r="K374" s="2">
        <f>[1]IND!K374-[1]IND!$E374</f>
        <v>5.7273201501255606</v>
      </c>
      <c r="L374" s="2">
        <f>[1]IND!L374-[1]IND!$E374</f>
        <v>6.1081088033882587</v>
      </c>
      <c r="M374" s="2">
        <f>[1]IND!M374-[1]IND!$E374</f>
        <v>6.1081088033882587</v>
      </c>
      <c r="N374" s="2">
        <f>[1]IND!N374-[1]IND!$E374</f>
        <v>6.1081088033882587</v>
      </c>
      <c r="O374" s="2">
        <f>[1]IND!O374-[1]IND!$E374</f>
        <v>6.1081088033882587</v>
      </c>
      <c r="P374" s="2">
        <f>[1]IND!P374-[1]IND!$E374</f>
        <v>6.1365673018374078</v>
      </c>
      <c r="Q374" s="2">
        <f>[1]IND!Q374-[1]IND!$E374</f>
        <v>6.061592704809998</v>
      </c>
      <c r="R374" s="2">
        <f>[1]IND!R374-[1]IND!$E374</f>
        <v>5.9523737491463002</v>
      </c>
      <c r="S374" s="2">
        <f>[1]IND!S374-[1]IND!$E374</f>
        <v>5.9152976201906196</v>
      </c>
      <c r="T374" s="2">
        <f>[1]IND!T374-[1]IND!$E374</f>
        <v>5.8658424665297648</v>
      </c>
      <c r="U374" s="2">
        <f>[1]IND!U374-[1]IND!$E374</f>
        <v>5.8426150402340138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[1]IND!E375-[1]IND!$E375</f>
        <v>#VALUE!</v>
      </c>
      <c r="F375" s="2" t="e">
        <f>[1]IND!F375-[1]IND!$E375</f>
        <v>#VALUE!</v>
      </c>
      <c r="G375" s="2" t="e">
        <f>[1]IND!G375-[1]IND!$E375</f>
        <v>#VALUE!</v>
      </c>
      <c r="H375" s="2" t="e">
        <f>[1]IND!H375-[1]IND!$E375</f>
        <v>#VALUE!</v>
      </c>
      <c r="I375" s="2" t="e">
        <f>[1]IND!I375-[1]IND!$E375</f>
        <v>#VALUE!</v>
      </c>
      <c r="J375" s="2" t="e">
        <f>[1]IND!J375-[1]IND!$E375</f>
        <v>#VALUE!</v>
      </c>
      <c r="K375" s="2" t="e">
        <f>[1]IND!K375-[1]IND!$E375</f>
        <v>#VALUE!</v>
      </c>
      <c r="L375" s="2" t="e">
        <f>[1]IND!L375-[1]IND!$E375</f>
        <v>#VALUE!</v>
      </c>
      <c r="M375" s="2" t="e">
        <f>[1]IND!M375-[1]IND!$E375</f>
        <v>#VALUE!</v>
      </c>
      <c r="N375" s="2" t="e">
        <f>[1]IND!N375-[1]IND!$E375</f>
        <v>#VALUE!</v>
      </c>
      <c r="O375" s="2" t="e">
        <f>[1]IND!O375-[1]IND!$E375</f>
        <v>#VALUE!</v>
      </c>
      <c r="P375" s="2" t="e">
        <f>[1]IND!P375-[1]IND!$E375</f>
        <v>#VALUE!</v>
      </c>
      <c r="Q375" s="2" t="e">
        <f>[1]IND!Q375-[1]IND!$E375</f>
        <v>#VALUE!</v>
      </c>
      <c r="R375" s="2" t="e">
        <f>[1]IND!R375-[1]IND!$E375</f>
        <v>#VALUE!</v>
      </c>
      <c r="S375" s="2" t="e">
        <f>[1]IND!S375-[1]IND!$E375</f>
        <v>#VALUE!</v>
      </c>
      <c r="T375" s="2" t="e">
        <f>[1]IND!T375-[1]IND!$E375</f>
        <v>#VALUE!</v>
      </c>
      <c r="U375" s="2" t="e">
        <f>[1]IND!U375-[1]IND!$E375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1.6102614790919141</v>
      </c>
      <c r="H376" s="2">
        <f>[1]IND!H376-[1]IND!$E376</f>
        <v>2.9250311505521776</v>
      </c>
      <c r="I376" s="2">
        <f>[1]IND!I376-[1]IND!$E376</f>
        <v>3.7906776950109524</v>
      </c>
      <c r="J376" s="2">
        <f>[1]IND!J376-[1]IND!$E376</f>
        <v>4.3159775662105826</v>
      </c>
      <c r="K376" s="2">
        <f>[1]IND!K376-[1]IND!$E376</f>
        <v>4.5340668990343111</v>
      </c>
      <c r="L376" s="2">
        <f>[1]IND!L376-[1]IND!$E376</f>
        <v>4.9157606686145812</v>
      </c>
      <c r="M376" s="2">
        <f>[1]IND!M376-[1]IND!$E376</f>
        <v>5.0003564342086211</v>
      </c>
      <c r="N376" s="2">
        <f>[1]IND!N376-[1]IND!$E376</f>
        <v>5.0003564342086211</v>
      </c>
      <c r="O376" s="2">
        <f>[1]IND!O376-[1]IND!$E376</f>
        <v>5.0003564342086211</v>
      </c>
      <c r="P376" s="2">
        <f>[1]IND!P376-[1]IND!$E376</f>
        <v>5.0003564342086211</v>
      </c>
      <c r="Q376" s="2">
        <f>[1]IND!Q376-[1]IND!$E376</f>
        <v>5.0003564342086211</v>
      </c>
      <c r="R376" s="2">
        <f>[1]IND!R376-[1]IND!$E376</f>
        <v>5.0003564342086211</v>
      </c>
      <c r="S376" s="2">
        <f>[1]IND!S376-[1]IND!$E376</f>
        <v>5.0003564342086211</v>
      </c>
      <c r="T376" s="2">
        <f>[1]IND!T376-[1]IND!$E376</f>
        <v>5.0003564342086211</v>
      </c>
      <c r="U376" s="2">
        <f>[1]IND!U376-[1]IND!$E376</f>
        <v>5.0003564342086211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2.0332411205967507</v>
      </c>
      <c r="H377" s="2">
        <f>[1]IND!H377-[1]IND!$E377</f>
        <v>3.4857267601396522</v>
      </c>
      <c r="I377" s="2">
        <f>[1]IND!I377-[1]IND!$E377</f>
        <v>4.5697363592971598</v>
      </c>
      <c r="J377" s="2">
        <f>[1]IND!J377-[1]IND!$E377</f>
        <v>5.3005813673445115</v>
      </c>
      <c r="K377" s="2">
        <f>[1]IND!K377-[1]IND!$E377</f>
        <v>5.6089505556550652</v>
      </c>
      <c r="L377" s="2">
        <f>[1]IND!L377-[1]IND!$E377</f>
        <v>6.0151040972709371</v>
      </c>
      <c r="M377" s="2">
        <f>[1]IND!M377-[1]IND!$E377</f>
        <v>6.2949745505419124</v>
      </c>
      <c r="N377" s="2">
        <f>[1]IND!N377-[1]IND!$E377</f>
        <v>6.2949745505419124</v>
      </c>
      <c r="O377" s="2">
        <f>[1]IND!O377-[1]IND!$E377</f>
        <v>6.2949745505419124</v>
      </c>
      <c r="P377" s="2">
        <f>[1]IND!P377-[1]IND!$E377</f>
        <v>6.2949745505419124</v>
      </c>
      <c r="Q377" s="2">
        <f>[1]IND!Q377-[1]IND!$E377</f>
        <v>6.2949745505419124</v>
      </c>
      <c r="R377" s="2">
        <f>[1]IND!R377-[1]IND!$E377</f>
        <v>6.2949745505419124</v>
      </c>
      <c r="S377" s="2">
        <f>[1]IND!S377-[1]IND!$E377</f>
        <v>6.3118223692332656</v>
      </c>
      <c r="T377" s="2">
        <f>[1]IND!T377-[1]IND!$E377</f>
        <v>6.2830431580440198</v>
      </c>
      <c r="U377" s="2">
        <f>[1]IND!U377-[1]IND!$E377</f>
        <v>6.2326374822428114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1.7721451175698348</v>
      </c>
      <c r="H378" s="2">
        <f>[1]IND!H378-[1]IND!$E378</f>
        <v>2.9086729746106492</v>
      </c>
      <c r="I378" s="2">
        <f>[1]IND!I378-[1]IND!$E378</f>
        <v>3.5335431866515314</v>
      </c>
      <c r="J378" s="2">
        <f>[1]IND!J378-[1]IND!$E378</f>
        <v>3.6169108719930989</v>
      </c>
      <c r="K378" s="2">
        <f>[1]IND!K378-[1]IND!$E378</f>
        <v>3.6169108719930989</v>
      </c>
      <c r="L378" s="2">
        <f>[1]IND!L378-[1]IND!$E378</f>
        <v>3.8086469672549139</v>
      </c>
      <c r="M378" s="2">
        <f>[1]IND!M378-[1]IND!$E378</f>
        <v>3.8086469672549139</v>
      </c>
      <c r="N378" s="2">
        <f>[1]IND!N378-[1]IND!$E378</f>
        <v>3.8086469672549139</v>
      </c>
      <c r="O378" s="2">
        <f>[1]IND!O378-[1]IND!$E378</f>
        <v>3.8086469672549139</v>
      </c>
      <c r="P378" s="2">
        <f>[1]IND!P378-[1]IND!$E378</f>
        <v>3.8086469672549139</v>
      </c>
      <c r="Q378" s="2">
        <f>[1]IND!Q378-[1]IND!$E378</f>
        <v>3.8086469672549139</v>
      </c>
      <c r="R378" s="2">
        <f>[1]IND!R378-[1]IND!$E378</f>
        <v>3.8086469672549139</v>
      </c>
      <c r="S378" s="2">
        <f>[1]IND!S378-[1]IND!$E378</f>
        <v>3.8099757559335075</v>
      </c>
      <c r="T378" s="2">
        <f>[1]IND!T378-[1]IND!$E378</f>
        <v>3.8099757559335075</v>
      </c>
      <c r="U378" s="2">
        <f>[1]IND!U378-[1]IND!$E378</f>
        <v>3.8099757559335075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1.369336119568608</v>
      </c>
      <c r="H379" s="2">
        <f>[1]IND!H379-[1]IND!$E379</f>
        <v>2.3288719880342423</v>
      </c>
      <c r="I379" s="2">
        <f>[1]IND!I379-[1]IND!$E379</f>
        <v>3.2743261278202116</v>
      </c>
      <c r="J379" s="2">
        <f>[1]IND!J379-[1]IND!$E379</f>
        <v>3.6934077671207959</v>
      </c>
      <c r="K379" s="2">
        <f>[1]IND!K379-[1]IND!$E379</f>
        <v>3.913155674767232</v>
      </c>
      <c r="L379" s="2">
        <f>[1]IND!L379-[1]IND!$E379</f>
        <v>3.9618693853670344</v>
      </c>
      <c r="M379" s="2">
        <f>[1]IND!M379-[1]IND!$E379</f>
        <v>3.9618693853670344</v>
      </c>
      <c r="N379" s="2">
        <f>[1]IND!N379-[1]IND!$E379</f>
        <v>3.9618693853670344</v>
      </c>
      <c r="O379" s="2">
        <f>[1]IND!O379-[1]IND!$E379</f>
        <v>3.9618693853670344</v>
      </c>
      <c r="P379" s="2">
        <f>[1]IND!P379-[1]IND!$E379</f>
        <v>3.9618693853670344</v>
      </c>
      <c r="Q379" s="2">
        <f>[1]IND!Q379-[1]IND!$E379</f>
        <v>3.9618693853670344</v>
      </c>
      <c r="R379" s="2">
        <f>[1]IND!R379-[1]IND!$E379</f>
        <v>3.9618693853670344</v>
      </c>
      <c r="S379" s="2">
        <f>[1]IND!S379-[1]IND!$E379</f>
        <v>3.9618693853670344</v>
      </c>
      <c r="T379" s="2">
        <f>[1]IND!T379-[1]IND!$E379</f>
        <v>3.9618693853670344</v>
      </c>
      <c r="U379" s="2">
        <f>[1]IND!U379-[1]IND!$E379</f>
        <v>3.9618693853670344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1.5561176575729405</v>
      </c>
      <c r="H380" s="2">
        <f>[1]IND!H380-[1]IND!$E380</f>
        <v>2.8720242394644231</v>
      </c>
      <c r="I380" s="2">
        <f>[1]IND!I380-[1]IND!$E380</f>
        <v>3.8276464169533035</v>
      </c>
      <c r="J380" s="2">
        <f>[1]IND!J380-[1]IND!$E380</f>
        <v>4.4262635399935171</v>
      </c>
      <c r="K380" s="2">
        <f>[1]IND!K380-[1]IND!$E380</f>
        <v>4.7797686712807366</v>
      </c>
      <c r="L380" s="2">
        <f>[1]IND!L380-[1]IND!$E380</f>
        <v>5.153732379221438</v>
      </c>
      <c r="M380" s="2">
        <f>[1]IND!M380-[1]IND!$E380</f>
        <v>5.1891093255258571</v>
      </c>
      <c r="N380" s="2">
        <f>[1]IND!N380-[1]IND!$E380</f>
        <v>5.1891093255258571</v>
      </c>
      <c r="O380" s="2">
        <f>[1]IND!O380-[1]IND!$E380</f>
        <v>5.1891093255258571</v>
      </c>
      <c r="P380" s="2">
        <f>[1]IND!P380-[1]IND!$E380</f>
        <v>5.1891093255258571</v>
      </c>
      <c r="Q380" s="2">
        <f>[1]IND!Q380-[1]IND!$E380</f>
        <v>5.1891093255258571</v>
      </c>
      <c r="R380" s="2">
        <f>[1]IND!R380-[1]IND!$E380</f>
        <v>5.1891093255258571</v>
      </c>
      <c r="S380" s="2">
        <f>[1]IND!S380-[1]IND!$E380</f>
        <v>5.1891093255258571</v>
      </c>
      <c r="T380" s="2">
        <f>[1]IND!T380-[1]IND!$E380</f>
        <v>5.1891093255258571</v>
      </c>
      <c r="U380" s="2">
        <f>[1]IND!U380-[1]IND!$E380</f>
        <v>5.1891093255258571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1.6143891997796818</v>
      </c>
      <c r="H381" s="2">
        <f>[1]IND!H381-[1]IND!$E381</f>
        <v>2.7512144948771642</v>
      </c>
      <c r="I381" s="2">
        <f>[1]IND!I381-[1]IND!$E381</f>
        <v>3.1220318331639785</v>
      </c>
      <c r="J381" s="2">
        <f>[1]IND!J381-[1]IND!$E381</f>
        <v>3.2749322675736074</v>
      </c>
      <c r="K381" s="2">
        <f>[1]IND!K381-[1]IND!$E381</f>
        <v>3.2749322675736074</v>
      </c>
      <c r="L381" s="2">
        <f>[1]IND!L381-[1]IND!$E381</f>
        <v>3.2749322675736074</v>
      </c>
      <c r="M381" s="2">
        <f>[1]IND!M381-[1]IND!$E381</f>
        <v>3.2749322675736074</v>
      </c>
      <c r="N381" s="2">
        <f>[1]IND!N381-[1]IND!$E381</f>
        <v>3.2749322675736074</v>
      </c>
      <c r="O381" s="2">
        <f>[1]IND!O381-[1]IND!$E381</f>
        <v>3.2749322675736074</v>
      </c>
      <c r="P381" s="2">
        <f>[1]IND!P381-[1]IND!$E381</f>
        <v>3.2749322675736074</v>
      </c>
      <c r="Q381" s="2">
        <f>[1]IND!Q381-[1]IND!$E381</f>
        <v>3.2749322675736074</v>
      </c>
      <c r="R381" s="2">
        <f>[1]IND!R381-[1]IND!$E381</f>
        <v>3.2749322675736074</v>
      </c>
      <c r="S381" s="2">
        <f>[1]IND!S381-[1]IND!$E381</f>
        <v>3.2749322675736074</v>
      </c>
      <c r="T381" s="2">
        <f>[1]IND!T381-[1]IND!$E381</f>
        <v>3.2749322675736074</v>
      </c>
      <c r="U381" s="2">
        <f>[1]IND!U381-[1]IND!$E381</f>
        <v>3.2749322675736074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1.8936812630785926</v>
      </c>
      <c r="H382" s="2">
        <f>[1]IND!H382-[1]IND!$E382</f>
        <v>3.2357487050114546</v>
      </c>
      <c r="I382" s="2">
        <f>[1]IND!I382-[1]IND!$E382</f>
        <v>4.1499842555867907</v>
      </c>
      <c r="J382" s="2">
        <f>[1]IND!J382-[1]IND!$E382</f>
        <v>4.7293297009544872</v>
      </c>
      <c r="K382" s="2">
        <f>[1]IND!K382-[1]IND!$E382</f>
        <v>5.1562776076570582</v>
      </c>
      <c r="L382" s="2">
        <f>[1]IND!L382-[1]IND!$E382</f>
        <v>5.7602227057656279</v>
      </c>
      <c r="M382" s="2">
        <f>[1]IND!M382-[1]IND!$E382</f>
        <v>6.1166792627443094</v>
      </c>
      <c r="N382" s="2">
        <f>[1]IND!N382-[1]IND!$E382</f>
        <v>6.1166792627443094</v>
      </c>
      <c r="O382" s="2">
        <f>[1]IND!O382-[1]IND!$E382</f>
        <v>6.1166792627443094</v>
      </c>
      <c r="P382" s="2">
        <f>[1]IND!P382-[1]IND!$E382</f>
        <v>6.1166792627443094</v>
      </c>
      <c r="Q382" s="2">
        <f>[1]IND!Q382-[1]IND!$E382</f>
        <v>6.1166792627443094</v>
      </c>
      <c r="R382" s="2">
        <f>[1]IND!R382-[1]IND!$E382</f>
        <v>6.1258831972123851</v>
      </c>
      <c r="S382" s="2">
        <f>[1]IND!S382-[1]IND!$E382</f>
        <v>6.1258831972123851</v>
      </c>
      <c r="T382" s="2">
        <f>[1]IND!T382-[1]IND!$E382</f>
        <v>6.1205957888456144</v>
      </c>
      <c r="U382" s="2">
        <f>[1]IND!U382-[1]IND!$E382</f>
        <v>6.1205957888456144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1.6970556357783053</v>
      </c>
      <c r="H383" s="2">
        <f>[1]IND!H383-[1]IND!$E383</f>
        <v>2.8577689433775593</v>
      </c>
      <c r="I383" s="2">
        <f>[1]IND!I383-[1]IND!$E383</f>
        <v>3.685551012575182</v>
      </c>
      <c r="J383" s="2">
        <f>[1]IND!J383-[1]IND!$E383</f>
        <v>4.1912549747479417</v>
      </c>
      <c r="K383" s="2">
        <f>[1]IND!K383-[1]IND!$E383</f>
        <v>4.5249235898595028</v>
      </c>
      <c r="L383" s="2">
        <f>[1]IND!L383-[1]IND!$E383</f>
        <v>4.9252899818633225</v>
      </c>
      <c r="M383" s="2">
        <f>[1]IND!M383-[1]IND!$E383</f>
        <v>5.0365515354254242</v>
      </c>
      <c r="N383" s="2">
        <f>[1]IND!N383-[1]IND!$E383</f>
        <v>5.0365515354254242</v>
      </c>
      <c r="O383" s="2">
        <f>[1]IND!O383-[1]IND!$E383</f>
        <v>5.0365515354254242</v>
      </c>
      <c r="P383" s="2">
        <f>[1]IND!P383-[1]IND!$E383</f>
        <v>5.0365515354254242</v>
      </c>
      <c r="Q383" s="2">
        <f>[1]IND!Q383-[1]IND!$E383</f>
        <v>5.0365515354254242</v>
      </c>
      <c r="R383" s="2">
        <f>[1]IND!R383-[1]IND!$E383</f>
        <v>5.0365515354254242</v>
      </c>
      <c r="S383" s="2">
        <f>[1]IND!S383-[1]IND!$E383</f>
        <v>5.0365515354254242</v>
      </c>
      <c r="T383" s="2">
        <f>[1]IND!T383-[1]IND!$E383</f>
        <v>5.0365515354254242</v>
      </c>
      <c r="U383" s="2">
        <f>[1]IND!U383-[1]IND!$E383</f>
        <v>5.0365515354254242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1.7270897047671312</v>
      </c>
      <c r="H384" s="2">
        <f>[1]IND!H384-[1]IND!$E384</f>
        <v>2.9427331872343494</v>
      </c>
      <c r="I384" s="2">
        <f>[1]IND!I384-[1]IND!$E384</f>
        <v>3.3860801353962735</v>
      </c>
      <c r="J384" s="2">
        <f>[1]IND!J384-[1]IND!$E384</f>
        <v>3.6396322418384521</v>
      </c>
      <c r="K384" s="2">
        <f>[1]IND!K384-[1]IND!$E384</f>
        <v>3.8154929633955472</v>
      </c>
      <c r="L384" s="2">
        <f>[1]IND!L384-[1]IND!$E384</f>
        <v>4.2602369143866774</v>
      </c>
      <c r="M384" s="2">
        <f>[1]IND!M384-[1]IND!$E384</f>
        <v>4.4257447612561815</v>
      </c>
      <c r="N384" s="2">
        <f>[1]IND!N384-[1]IND!$E384</f>
        <v>4.4257447612561815</v>
      </c>
      <c r="O384" s="2">
        <f>[1]IND!O384-[1]IND!$E384</f>
        <v>4.4257447612561815</v>
      </c>
      <c r="P384" s="2">
        <f>[1]IND!P384-[1]IND!$E384</f>
        <v>4.4257447612561815</v>
      </c>
      <c r="Q384" s="2">
        <f>[1]IND!Q384-[1]IND!$E384</f>
        <v>4.4257447612561815</v>
      </c>
      <c r="R384" s="2">
        <f>[1]IND!R384-[1]IND!$E384</f>
        <v>4.4257447612561815</v>
      </c>
      <c r="S384" s="2">
        <f>[1]IND!S384-[1]IND!$E384</f>
        <v>4.4257447612561815</v>
      </c>
      <c r="T384" s="2">
        <f>[1]IND!T384-[1]IND!$E384</f>
        <v>4.4257447612561815</v>
      </c>
      <c r="U384" s="2">
        <f>[1]IND!U384-[1]IND!$E384</f>
        <v>4.4257447612561815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[1]IND!E385-[1]IND!$E385</f>
        <v>#VALUE!</v>
      </c>
      <c r="F385" s="2" t="e">
        <f>[1]IND!F385-[1]IND!$E385</f>
        <v>#VALUE!</v>
      </c>
      <c r="G385" s="2" t="e">
        <f>[1]IND!G385-[1]IND!$E385</f>
        <v>#VALUE!</v>
      </c>
      <c r="H385" s="2" t="e">
        <f>[1]IND!H385-[1]IND!$E385</f>
        <v>#VALUE!</v>
      </c>
      <c r="I385" s="2" t="e">
        <f>[1]IND!I385-[1]IND!$E385</f>
        <v>#VALUE!</v>
      </c>
      <c r="J385" s="2" t="e">
        <f>[1]IND!J385-[1]IND!$E385</f>
        <v>#VALUE!</v>
      </c>
      <c r="K385" s="2" t="e">
        <f>[1]IND!K385-[1]IND!$E385</f>
        <v>#VALUE!</v>
      </c>
      <c r="L385" s="2" t="e">
        <f>[1]IND!L385-[1]IND!$E385</f>
        <v>#VALUE!</v>
      </c>
      <c r="M385" s="2" t="e">
        <f>[1]IND!M385-[1]IND!$E385</f>
        <v>#VALUE!</v>
      </c>
      <c r="N385" s="2" t="e">
        <f>[1]IND!N385-[1]IND!$E385</f>
        <v>#VALUE!</v>
      </c>
      <c r="O385" s="2" t="e">
        <f>[1]IND!O385-[1]IND!$E385</f>
        <v>#VALUE!</v>
      </c>
      <c r="P385" s="2" t="e">
        <f>[1]IND!P385-[1]IND!$E385</f>
        <v>#VALUE!</v>
      </c>
      <c r="Q385" s="2" t="e">
        <f>[1]IND!Q385-[1]IND!$E385</f>
        <v>#VALUE!</v>
      </c>
      <c r="R385" s="2" t="e">
        <f>[1]IND!R385-[1]IND!$E385</f>
        <v>#VALUE!</v>
      </c>
      <c r="S385" s="2" t="e">
        <f>[1]IND!S385-[1]IND!$E385</f>
        <v>#VALUE!</v>
      </c>
      <c r="T385" s="2" t="e">
        <f>[1]IND!T385-[1]IND!$E385</f>
        <v>#VALUE!</v>
      </c>
      <c r="U385" s="2" t="e">
        <f>[1]IND!U385-[1]IND!$E385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1.6342357890568202</v>
      </c>
      <c r="H386" s="2">
        <f>[1]IND!H386-[1]IND!$E386</f>
        <v>2.8797174457890105</v>
      </c>
      <c r="I386" s="2">
        <f>[1]IND!I386-[1]IND!$E386</f>
        <v>3.9952058832990627</v>
      </c>
      <c r="J386" s="2">
        <f>[1]IND!J386-[1]IND!$E386</f>
        <v>4.7458856584890352</v>
      </c>
      <c r="K386" s="2">
        <f>[1]IND!K386-[1]IND!$E386</f>
        <v>5.0560676789888497</v>
      </c>
      <c r="L386" s="2">
        <f>[1]IND!L386-[1]IND!$E386</f>
        <v>5.422055332203108</v>
      </c>
      <c r="M386" s="2">
        <f>[1]IND!M386-[1]IND!$E386</f>
        <v>5.5478960037460308</v>
      </c>
      <c r="N386" s="2">
        <f>[1]IND!N386-[1]IND!$E386</f>
        <v>5.5478960037460308</v>
      </c>
      <c r="O386" s="2">
        <f>[1]IND!O386-[1]IND!$E386</f>
        <v>5.5478960037460308</v>
      </c>
      <c r="P386" s="2">
        <f>[1]IND!P386-[1]IND!$E386</f>
        <v>5.5478960037460308</v>
      </c>
      <c r="Q386" s="2">
        <f>[1]IND!Q386-[1]IND!$E386</f>
        <v>5.5478960037460308</v>
      </c>
      <c r="R386" s="2">
        <f>[1]IND!R386-[1]IND!$E386</f>
        <v>5.5478960037460308</v>
      </c>
      <c r="S386" s="2">
        <f>[1]IND!S386-[1]IND!$E386</f>
        <v>5.5377334006727974</v>
      </c>
      <c r="T386" s="2">
        <f>[1]IND!T386-[1]IND!$E386</f>
        <v>5.489341331658375</v>
      </c>
      <c r="U386" s="2">
        <f>[1]IND!U386-[1]IND!$E386</f>
        <v>5.4292140117204912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2.2131925611291994</v>
      </c>
      <c r="H387" s="2">
        <f>[1]IND!H387-[1]IND!$E387</f>
        <v>3.6723564933991693</v>
      </c>
      <c r="I387" s="2">
        <f>[1]IND!I387-[1]IND!$E387</f>
        <v>4.8460062559858095</v>
      </c>
      <c r="J387" s="2">
        <f>[1]IND!J387-[1]IND!$E387</f>
        <v>5.6071544604423948</v>
      </c>
      <c r="K387" s="2">
        <f>[1]IND!K387-[1]IND!$E387</f>
        <v>6.2237632914530145</v>
      </c>
      <c r="L387" s="2">
        <f>[1]IND!L387-[1]IND!$E387</f>
        <v>6.8839397294874498</v>
      </c>
      <c r="M387" s="2">
        <f>[1]IND!M387-[1]IND!$E387</f>
        <v>7.0978531457849012</v>
      </c>
      <c r="N387" s="2">
        <f>[1]IND!N387-[1]IND!$E387</f>
        <v>7.0978531457849012</v>
      </c>
      <c r="O387" s="2">
        <f>[1]IND!O387-[1]IND!$E387</f>
        <v>7.2280899907480087</v>
      </c>
      <c r="P387" s="2">
        <f>[1]IND!P387-[1]IND!$E387</f>
        <v>7.2280899907480087</v>
      </c>
      <c r="Q387" s="2">
        <f>[1]IND!Q387-[1]IND!$E387</f>
        <v>7.2280899907480087</v>
      </c>
      <c r="R387" s="2">
        <f>[1]IND!R387-[1]IND!$E387</f>
        <v>7.2426160886595312</v>
      </c>
      <c r="S387" s="2">
        <f>[1]IND!S387-[1]IND!$E387</f>
        <v>7.2487777358169048</v>
      </c>
      <c r="T387" s="2">
        <f>[1]IND!T387-[1]IND!$E387</f>
        <v>7.2344110025481676</v>
      </c>
      <c r="U387" s="2">
        <f>[1]IND!U387-[1]IND!$E387</f>
        <v>7.1704100910678132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1.7254118231219504</v>
      </c>
      <c r="H388" s="2">
        <f>[1]IND!H388-[1]IND!$E388</f>
        <v>2.9344071980611144</v>
      </c>
      <c r="I388" s="2">
        <f>[1]IND!I388-[1]IND!$E388</f>
        <v>3.6209573917640991</v>
      </c>
      <c r="J388" s="2">
        <f>[1]IND!J388-[1]IND!$E388</f>
        <v>3.9967231370349392</v>
      </c>
      <c r="K388" s="2">
        <f>[1]IND!K388-[1]IND!$E388</f>
        <v>4.2403466277520963</v>
      </c>
      <c r="L388" s="2">
        <f>[1]IND!L388-[1]IND!$E388</f>
        <v>4.6700881363154867</v>
      </c>
      <c r="M388" s="2">
        <f>[1]IND!M388-[1]IND!$E388</f>
        <v>4.8586519606717307</v>
      </c>
      <c r="N388" s="2">
        <f>[1]IND!N388-[1]IND!$E388</f>
        <v>4.8586519606717307</v>
      </c>
      <c r="O388" s="2">
        <f>[1]IND!O388-[1]IND!$E388</f>
        <v>4.8586519606717307</v>
      </c>
      <c r="P388" s="2">
        <f>[1]IND!P388-[1]IND!$E388</f>
        <v>4.8586519606717307</v>
      </c>
      <c r="Q388" s="2">
        <f>[1]IND!Q388-[1]IND!$E388</f>
        <v>4.8586519606717307</v>
      </c>
      <c r="R388" s="2">
        <f>[1]IND!R388-[1]IND!$E388</f>
        <v>4.8586519606717307</v>
      </c>
      <c r="S388" s="2">
        <f>[1]IND!S388-[1]IND!$E388</f>
        <v>4.8586519606717307</v>
      </c>
      <c r="T388" s="2">
        <f>[1]IND!T388-[1]IND!$E388</f>
        <v>4.8586519606717307</v>
      </c>
      <c r="U388" s="2">
        <f>[1]IND!U388-[1]IND!$E388</f>
        <v>4.8586519606717307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1.5403133671677391</v>
      </c>
      <c r="H389" s="2">
        <f>[1]IND!H389-[1]IND!$E389</f>
        <v>2.4178238333666631</v>
      </c>
      <c r="I389" s="2">
        <f>[1]IND!I389-[1]IND!$E389</f>
        <v>3.1114385505058308</v>
      </c>
      <c r="J389" s="2">
        <f>[1]IND!J389-[1]IND!$E389</f>
        <v>3.2648426474512604</v>
      </c>
      <c r="K389" s="2">
        <f>[1]IND!K389-[1]IND!$E389</f>
        <v>3.2648426474512604</v>
      </c>
      <c r="L389" s="2">
        <f>[1]IND!L389-[1]IND!$E389</f>
        <v>3.2648426474512604</v>
      </c>
      <c r="M389" s="2">
        <f>[1]IND!M389-[1]IND!$E389</f>
        <v>3.2648426474512604</v>
      </c>
      <c r="N389" s="2">
        <f>[1]IND!N389-[1]IND!$E389</f>
        <v>3.2648426474512604</v>
      </c>
      <c r="O389" s="2">
        <f>[1]IND!O389-[1]IND!$E389</f>
        <v>3.2648426474512604</v>
      </c>
      <c r="P389" s="2">
        <f>[1]IND!P389-[1]IND!$E389</f>
        <v>3.2648426474512604</v>
      </c>
      <c r="Q389" s="2">
        <f>[1]IND!Q389-[1]IND!$E389</f>
        <v>3.2648426474512604</v>
      </c>
      <c r="R389" s="2">
        <f>[1]IND!R389-[1]IND!$E389</f>
        <v>3.2648426474512604</v>
      </c>
      <c r="S389" s="2">
        <f>[1]IND!S389-[1]IND!$E389</f>
        <v>3.2648426474512604</v>
      </c>
      <c r="T389" s="2">
        <f>[1]IND!T389-[1]IND!$E389</f>
        <v>3.2648426474512604</v>
      </c>
      <c r="U389" s="2">
        <f>[1]IND!U389-[1]IND!$E389</f>
        <v>3.2648426474512604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1.729878390461522</v>
      </c>
      <c r="H390" s="2">
        <f>[1]IND!H390-[1]IND!$E390</f>
        <v>3.1700321189944809</v>
      </c>
      <c r="I390" s="2">
        <f>[1]IND!I390-[1]IND!$E390</f>
        <v>4.0959938418748489</v>
      </c>
      <c r="J390" s="2">
        <f>[1]IND!J390-[1]IND!$E390</f>
        <v>4.7759871168393069</v>
      </c>
      <c r="K390" s="2">
        <f>[1]IND!K390-[1]IND!$E390</f>
        <v>5.162871213369904</v>
      </c>
      <c r="L390" s="2">
        <f>[1]IND!L390-[1]IND!$E390</f>
        <v>5.4599956145839528</v>
      </c>
      <c r="M390" s="2">
        <f>[1]IND!M390-[1]IND!$E390</f>
        <v>5.4599956145839528</v>
      </c>
      <c r="N390" s="2">
        <f>[1]IND!N390-[1]IND!$E390</f>
        <v>5.4599956145839528</v>
      </c>
      <c r="O390" s="2">
        <f>[1]IND!O390-[1]IND!$E390</f>
        <v>5.4599956145839528</v>
      </c>
      <c r="P390" s="2">
        <f>[1]IND!P390-[1]IND!$E390</f>
        <v>5.4599956145839528</v>
      </c>
      <c r="Q390" s="2">
        <f>[1]IND!Q390-[1]IND!$E390</f>
        <v>5.4958017974883475</v>
      </c>
      <c r="R390" s="2">
        <f>[1]IND!R390-[1]IND!$E390</f>
        <v>5.4768746723548833</v>
      </c>
      <c r="S390" s="2">
        <f>[1]IND!S390-[1]IND!$E390</f>
        <v>5.4488436729553325</v>
      </c>
      <c r="T390" s="2">
        <f>[1]IND!T390-[1]IND!$E390</f>
        <v>5.4316796311087607</v>
      </c>
      <c r="U390" s="2">
        <f>[1]IND!U390-[1]IND!$E390</f>
        <v>5.4048026435475229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1.926688625560244</v>
      </c>
      <c r="H391" s="2">
        <f>[1]IND!H391-[1]IND!$E391</f>
        <v>3.1347246261647239</v>
      </c>
      <c r="I391" s="2">
        <f>[1]IND!I391-[1]IND!$E391</f>
        <v>4.0392593371217593</v>
      </c>
      <c r="J391" s="2">
        <f>[1]IND!J391-[1]IND!$E391</f>
        <v>4.4804608346638997</v>
      </c>
      <c r="K391" s="2">
        <f>[1]IND!K391-[1]IND!$E391</f>
        <v>4.7930758231056139</v>
      </c>
      <c r="L391" s="2">
        <f>[1]IND!L391-[1]IND!$E391</f>
        <v>5.2085564701280198</v>
      </c>
      <c r="M391" s="2">
        <f>[1]IND!M391-[1]IND!$E391</f>
        <v>5.2085564701280198</v>
      </c>
      <c r="N391" s="2">
        <f>[1]IND!N391-[1]IND!$E391</f>
        <v>5.2085564701280198</v>
      </c>
      <c r="O391" s="2">
        <f>[1]IND!O391-[1]IND!$E391</f>
        <v>5.2085564701280198</v>
      </c>
      <c r="P391" s="2">
        <f>[1]IND!P391-[1]IND!$E391</f>
        <v>5.3268404062316286</v>
      </c>
      <c r="Q391" s="2">
        <f>[1]IND!Q391-[1]IND!$E391</f>
        <v>5.3295443287313429</v>
      </c>
      <c r="R391" s="2">
        <f>[1]IND!R391-[1]IND!$E391</f>
        <v>5.4807327337425669</v>
      </c>
      <c r="S391" s="2">
        <f>[1]IND!S391-[1]IND!$E391</f>
        <v>5.5264320038089281</v>
      </c>
      <c r="T391" s="2">
        <f>[1]IND!T391-[1]IND!$E391</f>
        <v>5.5264320038089281</v>
      </c>
      <c r="U391" s="2">
        <f>[1]IND!U391-[1]IND!$E391</f>
        <v>5.5264320038089281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1.6854134937053828</v>
      </c>
      <c r="H392" s="2">
        <f>[1]IND!H392-[1]IND!$E392</f>
        <v>2.7850184210040272</v>
      </c>
      <c r="I392" s="2">
        <f>[1]IND!I392-[1]IND!$E392</f>
        <v>3.6416361039733118</v>
      </c>
      <c r="J392" s="2">
        <f>[1]IND!J392-[1]IND!$E392</f>
        <v>4.0124800162048739</v>
      </c>
      <c r="K392" s="2">
        <f>[1]IND!K392-[1]IND!$E392</f>
        <v>4.1803292395064418</v>
      </c>
      <c r="L392" s="2">
        <f>[1]IND!L392-[1]IND!$E392</f>
        <v>4.546589196683275</v>
      </c>
      <c r="M392" s="2">
        <f>[1]IND!M392-[1]IND!$E392</f>
        <v>4.7099378860051697</v>
      </c>
      <c r="N392" s="2">
        <f>[1]IND!N392-[1]IND!$E392</f>
        <v>4.7099378860051697</v>
      </c>
      <c r="O392" s="2">
        <f>[1]IND!O392-[1]IND!$E392</f>
        <v>4.7099378860051697</v>
      </c>
      <c r="P392" s="2">
        <f>[1]IND!P392-[1]IND!$E392</f>
        <v>4.7099378860051697</v>
      </c>
      <c r="Q392" s="2">
        <f>[1]IND!Q392-[1]IND!$E392</f>
        <v>4.7099378860051697</v>
      </c>
      <c r="R392" s="2">
        <f>[1]IND!R392-[1]IND!$E392</f>
        <v>4.8734505580349534</v>
      </c>
      <c r="S392" s="2">
        <f>[1]IND!S392-[1]IND!$E392</f>
        <v>4.9465313156456947</v>
      </c>
      <c r="T392" s="2">
        <f>[1]IND!T392-[1]IND!$E392</f>
        <v>4.9939242815689422</v>
      </c>
      <c r="U392" s="2">
        <f>[1]IND!U392-[1]IND!$E392</f>
        <v>4.9939242815689422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2.0519028881446069</v>
      </c>
      <c r="H393" s="2">
        <f>[1]IND!H393-[1]IND!$E393</f>
        <v>3.3474930196317985</v>
      </c>
      <c r="I393" s="2">
        <f>[1]IND!I393-[1]IND!$E393</f>
        <v>4.3196542511582123</v>
      </c>
      <c r="J393" s="2">
        <f>[1]IND!J393-[1]IND!$E393</f>
        <v>4.7858065969851893</v>
      </c>
      <c r="K393" s="2">
        <f>[1]IND!K393-[1]IND!$E393</f>
        <v>5.0563356119853733</v>
      </c>
      <c r="L393" s="2">
        <f>[1]IND!L393-[1]IND!$E393</f>
        <v>5.547801623320316</v>
      </c>
      <c r="M393" s="2">
        <f>[1]IND!M393-[1]IND!$E393</f>
        <v>5.547801623320316</v>
      </c>
      <c r="N393" s="2">
        <f>[1]IND!N393-[1]IND!$E393</f>
        <v>5.547801623320316</v>
      </c>
      <c r="O393" s="2">
        <f>[1]IND!O393-[1]IND!$E393</f>
        <v>5.547801623320316</v>
      </c>
      <c r="P393" s="2">
        <f>[1]IND!P393-[1]IND!$E393</f>
        <v>5.547801623320316</v>
      </c>
      <c r="Q393" s="2">
        <f>[1]IND!Q393-[1]IND!$E393</f>
        <v>5.5427242324847494</v>
      </c>
      <c r="R393" s="2">
        <f>[1]IND!R393-[1]IND!$E393</f>
        <v>5.4581378991171228</v>
      </c>
      <c r="S393" s="2">
        <f>[1]IND!S393-[1]IND!$E393</f>
        <v>5.3798934442823523</v>
      </c>
      <c r="T393" s="2">
        <f>[1]IND!T393-[1]IND!$E393</f>
        <v>5.3027172922912325</v>
      </c>
      <c r="U393" s="2">
        <f>[1]IND!U393-[1]IND!$E393</f>
        <v>5.2364620616620883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1.6119804262077491</v>
      </c>
      <c r="H394" s="2">
        <f>[1]IND!H394-[1]IND!$E394</f>
        <v>2.9290444704430012</v>
      </c>
      <c r="I394" s="2">
        <f>[1]IND!I394-[1]IND!$E394</f>
        <v>3.825402669299514</v>
      </c>
      <c r="J394" s="2">
        <f>[1]IND!J394-[1]IND!$E394</f>
        <v>4.2961269823508879</v>
      </c>
      <c r="K394" s="2">
        <f>[1]IND!K394-[1]IND!$E394</f>
        <v>4.5775558869825836</v>
      </c>
      <c r="L394" s="2">
        <f>[1]IND!L394-[1]IND!$E394</f>
        <v>5.0101746293488212</v>
      </c>
      <c r="M394" s="2">
        <f>[1]IND!M394-[1]IND!$E394</f>
        <v>5.1965773287235795</v>
      </c>
      <c r="N394" s="2">
        <f>[1]IND!N394-[1]IND!$E394</f>
        <v>5.1965773287235795</v>
      </c>
      <c r="O394" s="2">
        <f>[1]IND!O394-[1]IND!$E394</f>
        <v>5.1965773287235795</v>
      </c>
      <c r="P394" s="2">
        <f>[1]IND!P394-[1]IND!$E394</f>
        <v>5.1965773287235795</v>
      </c>
      <c r="Q394" s="2">
        <f>[1]IND!Q394-[1]IND!$E394</f>
        <v>5.1965773287235795</v>
      </c>
      <c r="R394" s="2">
        <f>[1]IND!R394-[1]IND!$E394</f>
        <v>5.3335784210578137</v>
      </c>
      <c r="S394" s="2">
        <f>[1]IND!S394-[1]IND!$E394</f>
        <v>5.3749870862098028</v>
      </c>
      <c r="T394" s="2">
        <f>[1]IND!T394-[1]IND!$E394</f>
        <v>5.4370536946002641</v>
      </c>
      <c r="U394" s="2">
        <f>[1]IND!U394-[1]IND!$E394</f>
        <v>5.4370536946002641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1.4641334280457077</v>
      </c>
      <c r="H395" s="2">
        <f>[1]IND!H395-[1]IND!$E395</f>
        <v>2.6839216319889889</v>
      </c>
      <c r="I395" s="2">
        <f>[1]IND!I395-[1]IND!$E395</f>
        <v>3.5539473954397547</v>
      </c>
      <c r="J395" s="2">
        <f>[1]IND!J395-[1]IND!$E395</f>
        <v>4.1151448623355034</v>
      </c>
      <c r="K395" s="2">
        <f>[1]IND!K395-[1]IND!$E395</f>
        <v>4.484447421545287</v>
      </c>
      <c r="L395" s="2">
        <f>[1]IND!L395-[1]IND!$E395</f>
        <v>4.8889703947747876</v>
      </c>
      <c r="M395" s="2">
        <f>[1]IND!M395-[1]IND!$E395</f>
        <v>4.9809877946863459</v>
      </c>
      <c r="N395" s="2">
        <f>[1]IND!N395-[1]IND!$E395</f>
        <v>4.9809877946863459</v>
      </c>
      <c r="O395" s="2">
        <f>[1]IND!O395-[1]IND!$E395</f>
        <v>4.9809877946863459</v>
      </c>
      <c r="P395" s="2">
        <f>[1]IND!P395-[1]IND!$E395</f>
        <v>4.9809877946863459</v>
      </c>
      <c r="Q395" s="2">
        <f>[1]IND!Q395-[1]IND!$E395</f>
        <v>4.9809877946863459</v>
      </c>
      <c r="R395" s="2">
        <f>[1]IND!R395-[1]IND!$E395</f>
        <v>4.9809877946863459</v>
      </c>
      <c r="S395" s="2">
        <f>[1]IND!S395-[1]IND!$E395</f>
        <v>6.7505883798421955</v>
      </c>
      <c r="T395" s="2">
        <f>[1]IND!T395-[1]IND!$E395</f>
        <v>6.7505883798421955</v>
      </c>
      <c r="U395" s="2">
        <f>[1]IND!U395-[1]IND!$E395</f>
        <v>6.6947928716670937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1.986709666113569</v>
      </c>
      <c r="H396" s="2">
        <f>[1]IND!H396-[1]IND!$E396</f>
        <v>3.1823281216394825</v>
      </c>
      <c r="I396" s="2">
        <f>[1]IND!I396-[1]IND!$E396</f>
        <v>4.2302810027688036</v>
      </c>
      <c r="J396" s="2">
        <f>[1]IND!J396-[1]IND!$E396</f>
        <v>4.9583414893173536</v>
      </c>
      <c r="K396" s="2">
        <f>[1]IND!K396-[1]IND!$E396</f>
        <v>5.3465155162948683</v>
      </c>
      <c r="L396" s="2">
        <f>[1]IND!L396-[1]IND!$E396</f>
        <v>5.787104666000559</v>
      </c>
      <c r="M396" s="2">
        <f>[1]IND!M396-[1]IND!$E396</f>
        <v>5.787104666000559</v>
      </c>
      <c r="N396" s="2">
        <f>[1]IND!N396-[1]IND!$E396</f>
        <v>5.787104666000559</v>
      </c>
      <c r="O396" s="2">
        <f>[1]IND!O396-[1]IND!$E396</f>
        <v>5.787104666000559</v>
      </c>
      <c r="P396" s="2">
        <f>[1]IND!P396-[1]IND!$E396</f>
        <v>6.0481059521165523</v>
      </c>
      <c r="Q396" s="2">
        <f>[1]IND!Q396-[1]IND!$E396</f>
        <v>6.1433266730390788</v>
      </c>
      <c r="R396" s="2">
        <f>[1]IND!R396-[1]IND!$E396</f>
        <v>6.2272692533539153</v>
      </c>
      <c r="S396" s="2">
        <f>[1]IND!S396-[1]IND!$E396</f>
        <v>6.258591383687282</v>
      </c>
      <c r="T396" s="2">
        <f>[1]IND!T396-[1]IND!$E396</f>
        <v>6.258591383687282</v>
      </c>
      <c r="U396" s="2">
        <f>[1]IND!U396-[1]IND!$E396</f>
        <v>6.258591383687282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2.0493648337460399</v>
      </c>
      <c r="H397" s="2">
        <f>[1]IND!H397-[1]IND!$E397</f>
        <v>3.2741485101582288</v>
      </c>
      <c r="I397" s="2">
        <f>[1]IND!I397-[1]IND!$E397</f>
        <v>4.2443883945979106</v>
      </c>
      <c r="J397" s="2">
        <f>[1]IND!J397-[1]IND!$E397</f>
        <v>4.6636743406771828</v>
      </c>
      <c r="K397" s="2">
        <f>[1]IND!K397-[1]IND!$E397</f>
        <v>4.8422408490783013</v>
      </c>
      <c r="L397" s="2">
        <f>[1]IND!L397-[1]IND!$E397</f>
        <v>5.1957643841444519</v>
      </c>
      <c r="M397" s="2">
        <f>[1]IND!M397-[1]IND!$E397</f>
        <v>5.1957643841444519</v>
      </c>
      <c r="N397" s="2">
        <f>[1]IND!N397-[1]IND!$E397</f>
        <v>5.1957643841444519</v>
      </c>
      <c r="O397" s="2">
        <f>[1]IND!O397-[1]IND!$E397</f>
        <v>5.1957643841444519</v>
      </c>
      <c r="P397" s="2">
        <f>[1]IND!P397-[1]IND!$E397</f>
        <v>5.1957643841444519</v>
      </c>
      <c r="Q397" s="2">
        <f>[1]IND!Q397-[1]IND!$E397</f>
        <v>5.1957643841444519</v>
      </c>
      <c r="R397" s="2">
        <f>[1]IND!R397-[1]IND!$E397</f>
        <v>5.1957643841444519</v>
      </c>
      <c r="S397" s="2">
        <f>[1]IND!S397-[1]IND!$E397</f>
        <v>5.1957643841444519</v>
      </c>
      <c r="T397" s="2">
        <f>[1]IND!T397-[1]IND!$E397</f>
        <v>5.1957643841444519</v>
      </c>
      <c r="U397" s="2">
        <f>[1]IND!U397-[1]IND!$E397</f>
        <v>5.1957643841444519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1.6442727351628417</v>
      </c>
      <c r="H398" s="2">
        <f>[1]IND!H398-[1]IND!$E398</f>
        <v>2.8714885289601657</v>
      </c>
      <c r="I398" s="2">
        <f>[1]IND!I398-[1]IND!$E398</f>
        <v>3.6417677908752548</v>
      </c>
      <c r="J398" s="2">
        <f>[1]IND!J398-[1]IND!$E398</f>
        <v>3.9866378342807902</v>
      </c>
      <c r="K398" s="2">
        <f>[1]IND!K398-[1]IND!$E398</f>
        <v>4.156445125345785</v>
      </c>
      <c r="L398" s="2">
        <f>[1]IND!L398-[1]IND!$E398</f>
        <v>4.3900218918976357</v>
      </c>
      <c r="M398" s="2">
        <f>[1]IND!M398-[1]IND!$E398</f>
        <v>4.3900218918976357</v>
      </c>
      <c r="N398" s="2">
        <f>[1]IND!N398-[1]IND!$E398</f>
        <v>4.3900218918976357</v>
      </c>
      <c r="O398" s="2">
        <f>[1]IND!O398-[1]IND!$E398</f>
        <v>4.3900218918976357</v>
      </c>
      <c r="P398" s="2">
        <f>[1]IND!P398-[1]IND!$E398</f>
        <v>4.3900218918976357</v>
      </c>
      <c r="Q398" s="2">
        <f>[1]IND!Q398-[1]IND!$E398</f>
        <v>4.3900218918976357</v>
      </c>
      <c r="R398" s="2">
        <f>[1]IND!R398-[1]IND!$E398</f>
        <v>4.3900218918976357</v>
      </c>
      <c r="S398" s="2">
        <f>[1]IND!S398-[1]IND!$E398</f>
        <v>4.4075762666337681</v>
      </c>
      <c r="T398" s="2">
        <f>[1]IND!T398-[1]IND!$E398</f>
        <v>4.4479845600154508</v>
      </c>
      <c r="U398" s="2">
        <f>[1]IND!U398-[1]IND!$E398</f>
        <v>4.4568494865236019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1.984264133583947</v>
      </c>
      <c r="H399" s="2">
        <f>[1]IND!H399-[1]IND!$E399</f>
        <v>3.3460041496032034</v>
      </c>
      <c r="I399" s="2">
        <f>[1]IND!I399-[1]IND!$E399</f>
        <v>4.1219213151470822</v>
      </c>
      <c r="J399" s="2">
        <f>[1]IND!J399-[1]IND!$E399</f>
        <v>4.7783768434391813</v>
      </c>
      <c r="K399" s="2">
        <f>[1]IND!K399-[1]IND!$E399</f>
        <v>5.0259802568302288</v>
      </c>
      <c r="L399" s="2">
        <f>[1]IND!L399-[1]IND!$E399</f>
        <v>5.4948295350440493</v>
      </c>
      <c r="M399" s="2">
        <f>[1]IND!M399-[1]IND!$E399</f>
        <v>5.8928344793650282</v>
      </c>
      <c r="N399" s="2">
        <f>[1]IND!N399-[1]IND!$E399</f>
        <v>5.8928344793650282</v>
      </c>
      <c r="O399" s="2">
        <f>[1]IND!O399-[1]IND!$E399</f>
        <v>5.8928344793650282</v>
      </c>
      <c r="P399" s="2">
        <f>[1]IND!P399-[1]IND!$E399</f>
        <v>5.8928344793650282</v>
      </c>
      <c r="Q399" s="2">
        <f>[1]IND!Q399-[1]IND!$E399</f>
        <v>5.8928344793650282</v>
      </c>
      <c r="R399" s="2">
        <f>[1]IND!R399-[1]IND!$E399</f>
        <v>5.907731832536621</v>
      </c>
      <c r="S399" s="2">
        <f>[1]IND!S399-[1]IND!$E399</f>
        <v>5.907731832536621</v>
      </c>
      <c r="T399" s="2">
        <f>[1]IND!T399-[1]IND!$E399</f>
        <v>5.848724629009423</v>
      </c>
      <c r="U399" s="2">
        <f>[1]IND!U399-[1]IND!$E399</f>
        <v>5.8118718216150267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1.8217683947310839</v>
      </c>
      <c r="H400" s="2">
        <f>[1]IND!H400-[1]IND!$E400</f>
        <v>3.1599899043164985</v>
      </c>
      <c r="I400" s="2">
        <f>[1]IND!I400-[1]IND!$E400</f>
        <v>4.0521512439008944</v>
      </c>
      <c r="J400" s="2">
        <f>[1]IND!J400-[1]IND!$E400</f>
        <v>4.4407201738287618</v>
      </c>
      <c r="K400" s="2">
        <f>[1]IND!K400-[1]IND!$E400</f>
        <v>4.6984236564673196</v>
      </c>
      <c r="L400" s="2">
        <f>[1]IND!L400-[1]IND!$E400</f>
        <v>4.7953383943709849</v>
      </c>
      <c r="M400" s="2">
        <f>[1]IND!M400-[1]IND!$E400</f>
        <v>4.7953383943709849</v>
      </c>
      <c r="N400" s="2">
        <f>[1]IND!N400-[1]IND!$E400</f>
        <v>4.7953383943709849</v>
      </c>
      <c r="O400" s="2">
        <f>[1]IND!O400-[1]IND!$E400</f>
        <v>4.7953383943709849</v>
      </c>
      <c r="P400" s="2">
        <f>[1]IND!P400-[1]IND!$E400</f>
        <v>4.7953383943709849</v>
      </c>
      <c r="Q400" s="2">
        <f>[1]IND!Q400-[1]IND!$E400</f>
        <v>4.7953383943709849</v>
      </c>
      <c r="R400" s="2">
        <f>[1]IND!R400-[1]IND!$E400</f>
        <v>4.7953383943709849</v>
      </c>
      <c r="S400" s="2">
        <f>[1]IND!S400-[1]IND!$E400</f>
        <v>4.7953383943709849</v>
      </c>
      <c r="T400" s="2">
        <f>[1]IND!T400-[1]IND!$E400</f>
        <v>4.7953383943709849</v>
      </c>
      <c r="U400" s="2">
        <f>[1]IND!U400-[1]IND!$E400</f>
        <v>4.7953383943709849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1.6756307956624141</v>
      </c>
      <c r="H401" s="2">
        <f>[1]IND!H401-[1]IND!$E401</f>
        <v>2.9523285676042619</v>
      </c>
      <c r="I401" s="2">
        <f>[1]IND!I401-[1]IND!$E401</f>
        <v>3.888338933726601</v>
      </c>
      <c r="J401" s="2">
        <f>[1]IND!J401-[1]IND!$E401</f>
        <v>4.5348435649389423</v>
      </c>
      <c r="K401" s="2">
        <f>[1]IND!K401-[1]IND!$E401</f>
        <v>4.8217544015413178</v>
      </c>
      <c r="L401" s="2">
        <f>[1]IND!L401-[1]IND!$E401</f>
        <v>5.2129894975047026</v>
      </c>
      <c r="M401" s="2">
        <f>[1]IND!M401-[1]IND!$E401</f>
        <v>5.2129894975047026</v>
      </c>
      <c r="N401" s="2">
        <f>[1]IND!N401-[1]IND!$E401</f>
        <v>5.2129894975047026</v>
      </c>
      <c r="O401" s="2">
        <f>[1]IND!O401-[1]IND!$E401</f>
        <v>5.2129894975047026</v>
      </c>
      <c r="P401" s="2">
        <f>[1]IND!P401-[1]IND!$E401</f>
        <v>5.2129894975047026</v>
      </c>
      <c r="Q401" s="2">
        <f>[1]IND!Q401-[1]IND!$E401</f>
        <v>5.2129894975047026</v>
      </c>
      <c r="R401" s="2">
        <f>[1]IND!R401-[1]IND!$E401</f>
        <v>5.2129894975047026</v>
      </c>
      <c r="S401" s="2">
        <f>[1]IND!S401-[1]IND!$E401</f>
        <v>5.2129894975047026</v>
      </c>
      <c r="T401" s="2">
        <f>[1]IND!T401-[1]IND!$E401</f>
        <v>5.2129894975047026</v>
      </c>
      <c r="U401" s="2">
        <f>[1]IND!U401-[1]IND!$E401</f>
        <v>5.2129894975047026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-4.8286749463526775</v>
      </c>
      <c r="H2" s="2">
        <f>[1]BRA!H2-[1]BRA!$E2</f>
        <v>-4.8286749463526775</v>
      </c>
      <c r="I2" s="2">
        <f>[1]BRA!I2-[1]BRA!$E2</f>
        <v>-4.8286749463526775</v>
      </c>
      <c r="J2" s="2">
        <f>[1]BRA!J2-[1]BRA!$E2</f>
        <v>-4.8286749463526775</v>
      </c>
      <c r="K2" s="2">
        <f>[1]BRA!K2-[1]BRA!$E2</f>
        <v>12.360476599578107</v>
      </c>
      <c r="L2" s="2">
        <f>[1]BRA!L2-[1]BRA!$E2</f>
        <v>24.338816387269162</v>
      </c>
      <c r="M2" s="2">
        <f>[1]BRA!M2-[1]BRA!$E2</f>
        <v>24.338816387269162</v>
      </c>
      <c r="N2" s="2">
        <f>[1]BRA!N2-[1]BRA!$E2</f>
        <v>24.338816387269162</v>
      </c>
      <c r="O2" s="2">
        <f>[1]BRA!O2-[1]BRA!$E2</f>
        <v>24.338816387269162</v>
      </c>
      <c r="P2" s="2">
        <f>[1]BRA!P2-[1]BRA!$E2</f>
        <v>24.338816387269162</v>
      </c>
      <c r="Q2" s="2">
        <f>[1]BRA!Q2-[1]BRA!$E2</f>
        <v>24.338816387269162</v>
      </c>
      <c r="R2" s="2">
        <f>[1]BRA!R2-[1]BRA!$E2</f>
        <v>24.338816387269162</v>
      </c>
      <c r="S2" s="2">
        <f>[1]BRA!S2-[1]BRA!$E2</f>
        <v>24.338816387269162</v>
      </c>
      <c r="T2" s="2">
        <f>[1]BRA!T2-[1]BRA!$E2</f>
        <v>24.338816387269162</v>
      </c>
      <c r="U2" s="2">
        <f>[1]BRA!U2-[1]BRA!$E2</f>
        <v>24.338816387269162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-4.7138709959454559</v>
      </c>
      <c r="H3" s="2">
        <f>[1]BRA!H3-[1]BRA!$E3</f>
        <v>-4.7138709959454559</v>
      </c>
      <c r="I3" s="2">
        <f>[1]BRA!I3-[1]BRA!$E3</f>
        <v>-8.7350070700950226</v>
      </c>
      <c r="J3" s="2">
        <f>[1]BRA!J3-[1]BRA!$E3</f>
        <v>-8.7350070700950226</v>
      </c>
      <c r="K3" s="2">
        <f>[1]BRA!K3-[1]BRA!$E3</f>
        <v>12.724335726129254</v>
      </c>
      <c r="L3" s="2">
        <f>[1]BRA!L3-[1]BRA!$E3</f>
        <v>17.518572293247018</v>
      </c>
      <c r="M3" s="2">
        <f>[1]BRA!M3-[1]BRA!$E3</f>
        <v>17.518572293247018</v>
      </c>
      <c r="N3" s="2">
        <f>[1]BRA!N3-[1]BRA!$E3</f>
        <v>17.518572293247018</v>
      </c>
      <c r="O3" s="2">
        <f>[1]BRA!O3-[1]BRA!$E3</f>
        <v>17.518572293247018</v>
      </c>
      <c r="P3" s="2">
        <f>[1]BRA!P3-[1]BRA!$E3</f>
        <v>17.518572293247018</v>
      </c>
      <c r="Q3" s="2">
        <f>[1]BRA!Q3-[1]BRA!$E3</f>
        <v>17.518572293247018</v>
      </c>
      <c r="R3" s="2">
        <f>[1]BRA!R3-[1]BRA!$E3</f>
        <v>17.518572293247018</v>
      </c>
      <c r="S3" s="2">
        <f>[1]BRA!S3-[1]BRA!$E3</f>
        <v>17.518572293247018</v>
      </c>
      <c r="T3" s="2">
        <f>[1]BRA!T3-[1]BRA!$E3</f>
        <v>17.518572293247018</v>
      </c>
      <c r="U3" s="2">
        <f>[1]BRA!U3-[1]BRA!$E3</f>
        <v>17.518572293247018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-5.7152485316888004</v>
      </c>
      <c r="H4" s="2">
        <f>[1]BRA!H4-[1]BRA!$E4</f>
        <v>-5.7152485316888004</v>
      </c>
      <c r="I4" s="2">
        <f>[1]BRA!I4-[1]BRA!$E4</f>
        <v>-5.7152485316888004</v>
      </c>
      <c r="J4" s="2">
        <f>[1]BRA!J4-[1]BRA!$E4</f>
        <v>-5.7152485316888004</v>
      </c>
      <c r="K4" s="2">
        <f>[1]BRA!K4-[1]BRA!$E4</f>
        <v>15.920171578493765</v>
      </c>
      <c r="L4" s="2">
        <f>[1]BRA!L4-[1]BRA!$E4</f>
        <v>23.422603395006192</v>
      </c>
      <c r="M4" s="2">
        <f>[1]BRA!M4-[1]BRA!$E4</f>
        <v>23.422603395006192</v>
      </c>
      <c r="N4" s="2">
        <f>[1]BRA!N4-[1]BRA!$E4</f>
        <v>23.422603395006192</v>
      </c>
      <c r="O4" s="2">
        <f>[1]BRA!O4-[1]BRA!$E4</f>
        <v>23.422603395006192</v>
      </c>
      <c r="P4" s="2">
        <f>[1]BRA!P4-[1]BRA!$E4</f>
        <v>23.422603395006192</v>
      </c>
      <c r="Q4" s="2">
        <f>[1]BRA!Q4-[1]BRA!$E4</f>
        <v>23.422603395006192</v>
      </c>
      <c r="R4" s="2">
        <f>[1]BRA!R4-[1]BRA!$E4</f>
        <v>23.422603395006192</v>
      </c>
      <c r="S4" s="2">
        <f>[1]BRA!S4-[1]BRA!$E4</f>
        <v>23.422603395006192</v>
      </c>
      <c r="T4" s="2">
        <f>[1]BRA!T4-[1]BRA!$E4</f>
        <v>23.422603395006192</v>
      </c>
      <c r="U4" s="2">
        <f>[1]BRA!U4-[1]BRA!$E4</f>
        <v>23.422603395006192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-4.3806172098658749</v>
      </c>
      <c r="H5" s="2">
        <f>[1]BRA!H5-[1]BRA!$E5</f>
        <v>-4.9772199754747533</v>
      </c>
      <c r="I5" s="2">
        <f>[1]BRA!I5-[1]BRA!$E5</f>
        <v>-6.9528049759983901</v>
      </c>
      <c r="J5" s="2">
        <f>[1]BRA!J5-[1]BRA!$E5</f>
        <v>-4.09878355769942</v>
      </c>
      <c r="K5" s="2">
        <f>[1]BRA!K5-[1]BRA!$E5</f>
        <v>14.150480368588362</v>
      </c>
      <c r="L5" s="2">
        <f>[1]BRA!L5-[1]BRA!$E5</f>
        <v>6.067514360246264</v>
      </c>
      <c r="M5" s="2">
        <f>[1]BRA!M5-[1]BRA!$E5</f>
        <v>2.0527166548129969</v>
      </c>
      <c r="N5" s="2">
        <f>[1]BRA!N5-[1]BRA!$E5</f>
        <v>-0.94089260671029251</v>
      </c>
      <c r="O5" s="2">
        <f>[1]BRA!O5-[1]BRA!$E5</f>
        <v>-7.025442555664867</v>
      </c>
      <c r="P5" s="2">
        <f>[1]BRA!P5-[1]BRA!$E5</f>
        <v>-10.471935449878757</v>
      </c>
      <c r="Q5" s="2">
        <f>[1]BRA!Q5-[1]BRA!$E5</f>
        <v>-12.337391110857538</v>
      </c>
      <c r="R5" s="2">
        <f>[1]BRA!R5-[1]BRA!$E5</f>
        <v>-12.607601390778257</v>
      </c>
      <c r="S5" s="2">
        <f>[1]BRA!S5-[1]BRA!$E5</f>
        <v>-12.519395078400052</v>
      </c>
      <c r="T5" s="2">
        <f>[1]BRA!T5-[1]BRA!$E5</f>
        <v>-11.762376332081956</v>
      </c>
      <c r="U5" s="2">
        <f>[1]BRA!U5-[1]BRA!$E5</f>
        <v>-11.549595784591602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-6.9312363424975985</v>
      </c>
      <c r="H6" s="2">
        <f>[1]BRA!H6-[1]BRA!$E6</f>
        <v>-6.9312363424975985</v>
      </c>
      <c r="I6" s="2">
        <f>[1]BRA!I6-[1]BRA!$E6</f>
        <v>-10.647559687677244</v>
      </c>
      <c r="J6" s="2">
        <f>[1]BRA!J6-[1]BRA!$E6</f>
        <v>0.61322608921517485</v>
      </c>
      <c r="K6" s="2">
        <f>[1]BRA!K6-[1]BRA!$E6</f>
        <v>20.346090785617136</v>
      </c>
      <c r="L6" s="2">
        <f>[1]BRA!L6-[1]BRA!$E6</f>
        <v>26.79746087695078</v>
      </c>
      <c r="M6" s="2">
        <f>[1]BRA!M6-[1]BRA!$E6</f>
        <v>26.79746087695078</v>
      </c>
      <c r="N6" s="2">
        <f>[1]BRA!N6-[1]BRA!$E6</f>
        <v>26.79746087695078</v>
      </c>
      <c r="O6" s="2">
        <f>[1]BRA!O6-[1]BRA!$E6</f>
        <v>26.79746087695078</v>
      </c>
      <c r="P6" s="2">
        <f>[1]BRA!P6-[1]BRA!$E6</f>
        <v>26.79746087695078</v>
      </c>
      <c r="Q6" s="2">
        <f>[1]BRA!Q6-[1]BRA!$E6</f>
        <v>26.79746087695078</v>
      </c>
      <c r="R6" s="2">
        <f>[1]BRA!R6-[1]BRA!$E6</f>
        <v>26.79746087695078</v>
      </c>
      <c r="S6" s="2">
        <f>[1]BRA!S6-[1]BRA!$E6</f>
        <v>26.79746087695078</v>
      </c>
      <c r="T6" s="2">
        <f>[1]BRA!T6-[1]BRA!$E6</f>
        <v>26.79746087695078</v>
      </c>
      <c r="U6" s="2">
        <f>[1]BRA!U6-[1]BRA!$E6</f>
        <v>26.810692054306017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-3.2620123829570531</v>
      </c>
      <c r="H7" s="2">
        <f>[1]BRA!H7-[1]BRA!$E7</f>
        <v>-5.4815482199893637</v>
      </c>
      <c r="I7" s="2">
        <f>[1]BRA!I7-[1]BRA!$E7</f>
        <v>-5.4815482199893637</v>
      </c>
      <c r="J7" s="2">
        <f>[1]BRA!J7-[1]BRA!$E7</f>
        <v>1.4797323894936767</v>
      </c>
      <c r="K7" s="2">
        <f>[1]BRA!K7-[1]BRA!$E7</f>
        <v>18.835545284909529</v>
      </c>
      <c r="L7" s="2">
        <f>[1]BRA!L7-[1]BRA!$E7</f>
        <v>24.188318584065698</v>
      </c>
      <c r="M7" s="2">
        <f>[1]BRA!M7-[1]BRA!$E7</f>
        <v>24.188318584065698</v>
      </c>
      <c r="N7" s="2">
        <f>[1]BRA!N7-[1]BRA!$E7</f>
        <v>24.188318584065698</v>
      </c>
      <c r="O7" s="2">
        <f>[1]BRA!O7-[1]BRA!$E7</f>
        <v>24.188318584065698</v>
      </c>
      <c r="P7" s="2">
        <f>[1]BRA!P7-[1]BRA!$E7</f>
        <v>24.188318584065698</v>
      </c>
      <c r="Q7" s="2">
        <f>[1]BRA!Q7-[1]BRA!$E7</f>
        <v>24.188318584065698</v>
      </c>
      <c r="R7" s="2">
        <f>[1]BRA!R7-[1]BRA!$E7</f>
        <v>24.188318584065698</v>
      </c>
      <c r="S7" s="2">
        <f>[1]BRA!S7-[1]BRA!$E7</f>
        <v>24.188318584065698</v>
      </c>
      <c r="T7" s="2">
        <f>[1]BRA!T7-[1]BRA!$E7</f>
        <v>24.188318584065698</v>
      </c>
      <c r="U7" s="2">
        <f>[1]BRA!U7-[1]BRA!$E7</f>
        <v>24.188318584065698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-1.7232141620310841</v>
      </c>
      <c r="H8" s="2">
        <f>[1]BRA!H8-[1]BRA!$E8</f>
        <v>-1.8733614223376094</v>
      </c>
      <c r="I8" s="2">
        <f>[1]BRA!I8-[1]BRA!$E8</f>
        <v>-1.8733614223376094</v>
      </c>
      <c r="J8" s="2">
        <f>[1]BRA!J8-[1]BRA!$E8</f>
        <v>-2.1230906151547373</v>
      </c>
      <c r="K8" s="2">
        <f>[1]BRA!K8-[1]BRA!$E8</f>
        <v>18.806182376826825</v>
      </c>
      <c r="L8" s="2">
        <f>[1]BRA!L8-[1]BRA!$E8</f>
        <v>22.895462861290767</v>
      </c>
      <c r="M8" s="2">
        <f>[1]BRA!M8-[1]BRA!$E8</f>
        <v>22.895462861290767</v>
      </c>
      <c r="N8" s="2">
        <f>[1]BRA!N8-[1]BRA!$E8</f>
        <v>22.895462861290767</v>
      </c>
      <c r="O8" s="2">
        <f>[1]BRA!O8-[1]BRA!$E8</f>
        <v>22.895462861290767</v>
      </c>
      <c r="P8" s="2">
        <f>[1]BRA!P8-[1]BRA!$E8</f>
        <v>22.895462861290767</v>
      </c>
      <c r="Q8" s="2">
        <f>[1]BRA!Q8-[1]BRA!$E8</f>
        <v>22.895462861290767</v>
      </c>
      <c r="R8" s="2">
        <f>[1]BRA!R8-[1]BRA!$E8</f>
        <v>22.895462861290767</v>
      </c>
      <c r="S8" s="2">
        <f>[1]BRA!S8-[1]BRA!$E8</f>
        <v>22.895462861290767</v>
      </c>
      <c r="T8" s="2">
        <f>[1]BRA!T8-[1]BRA!$E8</f>
        <v>22.90583613006217</v>
      </c>
      <c r="U8" s="2">
        <f>[1]BRA!U8-[1]BRA!$E8</f>
        <v>23.062241315400399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-3.1385082318092969</v>
      </c>
      <c r="H9" s="2">
        <f>[1]BRA!H9-[1]BRA!$E9</f>
        <v>-4.451342075703252</v>
      </c>
      <c r="I9" s="2">
        <f>[1]BRA!I9-[1]BRA!$E9</f>
        <v>-5.1232492327441435</v>
      </c>
      <c r="J9" s="2">
        <f>[1]BRA!J9-[1]BRA!$E9</f>
        <v>1.692229016011197</v>
      </c>
      <c r="K9" s="2">
        <f>[1]BRA!K9-[1]BRA!$E9</f>
        <v>18.901919085648245</v>
      </c>
      <c r="L9" s="2">
        <f>[1]BRA!L9-[1]BRA!$E9</f>
        <v>28.374563582648946</v>
      </c>
      <c r="M9" s="2">
        <f>[1]BRA!M9-[1]BRA!$E9</f>
        <v>28.374563582648946</v>
      </c>
      <c r="N9" s="2">
        <f>[1]BRA!N9-[1]BRA!$E9</f>
        <v>28.374563582648946</v>
      </c>
      <c r="O9" s="2">
        <f>[1]BRA!O9-[1]BRA!$E9</f>
        <v>28.374563582648946</v>
      </c>
      <c r="P9" s="2">
        <f>[1]BRA!P9-[1]BRA!$E9</f>
        <v>28.374563582648946</v>
      </c>
      <c r="Q9" s="2">
        <f>[1]BRA!Q9-[1]BRA!$E9</f>
        <v>28.374563582648946</v>
      </c>
      <c r="R9" s="2">
        <f>[1]BRA!R9-[1]BRA!$E9</f>
        <v>28.374563582648946</v>
      </c>
      <c r="S9" s="2">
        <f>[1]BRA!S9-[1]BRA!$E9</f>
        <v>28.374563582648946</v>
      </c>
      <c r="T9" s="2">
        <f>[1]BRA!T9-[1]BRA!$E9</f>
        <v>28.374563582648946</v>
      </c>
      <c r="U9" s="2">
        <f>[1]BRA!U9-[1]BRA!$E9</f>
        <v>28.374563582648946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-4.4350186845563115</v>
      </c>
      <c r="H10" s="2">
        <f>[1]BRA!H10-[1]BRA!$E10</f>
        <v>-4.4350186845563115</v>
      </c>
      <c r="I10" s="2">
        <f>[1]BRA!I10-[1]BRA!$E10</f>
        <v>-4.4350186845563115</v>
      </c>
      <c r="J10" s="2">
        <f>[1]BRA!J10-[1]BRA!$E10</f>
        <v>-2.1165547873279564</v>
      </c>
      <c r="K10" s="2">
        <f>[1]BRA!K10-[1]BRA!$E10</f>
        <v>7.1483893200175999</v>
      </c>
      <c r="L10" s="2">
        <f>[1]BRA!L10-[1]BRA!$E10</f>
        <v>3.7828552129540185</v>
      </c>
      <c r="M10" s="2">
        <f>[1]BRA!M10-[1]BRA!$E10</f>
        <v>0.42419882252963248</v>
      </c>
      <c r="N10" s="2">
        <f>[1]BRA!N10-[1]BRA!$E10</f>
        <v>2.9624334010577513E-2</v>
      </c>
      <c r="O10" s="2">
        <f>[1]BRA!O10-[1]BRA!$E10</f>
        <v>2.9624334010577513E-2</v>
      </c>
      <c r="P10" s="2">
        <f>[1]BRA!P10-[1]BRA!$E10</f>
        <v>0.78210148898175191</v>
      </c>
      <c r="Q10" s="2">
        <f>[1]BRA!Q10-[1]BRA!$E10</f>
        <v>1.5070250061996688</v>
      </c>
      <c r="R10" s="2">
        <f>[1]BRA!R10-[1]BRA!$E10</f>
        <v>3.3000474516735494</v>
      </c>
      <c r="S10" s="2">
        <f>[1]BRA!S10-[1]BRA!$E10</f>
        <v>5.0753197982815976</v>
      </c>
      <c r="T10" s="2">
        <f>[1]BRA!T10-[1]BRA!$E10</f>
        <v>6.6760910724357529</v>
      </c>
      <c r="U10" s="2">
        <f>[1]BRA!U10-[1]BRA!$E10</f>
        <v>8.04723398465309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-2.4414127094270555</v>
      </c>
      <c r="H11" s="2">
        <f>[1]BRA!H11-[1]BRA!$E11</f>
        <v>-3.5507602719895033</v>
      </c>
      <c r="I11" s="2">
        <f>[1]BRA!I11-[1]BRA!$E11</f>
        <v>-3.5507602719895033</v>
      </c>
      <c r="J11" s="2">
        <f>[1]BRA!J11-[1]BRA!$E11</f>
        <v>-3.471940276607441</v>
      </c>
      <c r="K11" s="2">
        <f>[1]BRA!K11-[1]BRA!$E11</f>
        <v>20.695132010938281</v>
      </c>
      <c r="L11" s="2">
        <f>[1]BRA!L11-[1]BRA!$E11</f>
        <v>26.123915195517924</v>
      </c>
      <c r="M11" s="2">
        <f>[1]BRA!M11-[1]BRA!$E11</f>
        <v>26.123915195517924</v>
      </c>
      <c r="N11" s="2">
        <f>[1]BRA!N11-[1]BRA!$E11</f>
        <v>26.123915195517924</v>
      </c>
      <c r="O11" s="2">
        <f>[1]BRA!O11-[1]BRA!$E11</f>
        <v>26.123915195517924</v>
      </c>
      <c r="P11" s="2">
        <f>[1]BRA!P11-[1]BRA!$E11</f>
        <v>26.123915195517924</v>
      </c>
      <c r="Q11" s="2">
        <f>[1]BRA!Q11-[1]BRA!$E11</f>
        <v>26.123915195517924</v>
      </c>
      <c r="R11" s="2">
        <f>[1]BRA!R11-[1]BRA!$E11</f>
        <v>26.123915195517924</v>
      </c>
      <c r="S11" s="2">
        <f>[1]BRA!S11-[1]BRA!$E11</f>
        <v>26.123915195517924</v>
      </c>
      <c r="T11" s="2">
        <f>[1]BRA!T11-[1]BRA!$E11</f>
        <v>26.123915195517924</v>
      </c>
      <c r="U11" s="2">
        <f>[1]BRA!U11-[1]BRA!$E11</f>
        <v>26.123915195517924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-3.5482648608092831</v>
      </c>
      <c r="H12" s="2">
        <f>[1]BRA!H12-[1]BRA!$E12</f>
        <v>-5.2450611709291479</v>
      </c>
      <c r="I12" s="2">
        <f>[1]BRA!I12-[1]BRA!$E12</f>
        <v>-10.284923868824819</v>
      </c>
      <c r="J12" s="2">
        <f>[1]BRA!J12-[1]BRA!$E12</f>
        <v>0.85754350720540629</v>
      </c>
      <c r="K12" s="2">
        <f>[1]BRA!K12-[1]BRA!$E12</f>
        <v>17.246137758524412</v>
      </c>
      <c r="L12" s="2">
        <f>[1]BRA!L12-[1]BRA!$E12</f>
        <v>21.923405905573517</v>
      </c>
      <c r="M12" s="2">
        <f>[1]BRA!M12-[1]BRA!$E12</f>
        <v>21.923405905573517</v>
      </c>
      <c r="N12" s="2">
        <f>[1]BRA!N12-[1]BRA!$E12</f>
        <v>21.923405905573517</v>
      </c>
      <c r="O12" s="2">
        <f>[1]BRA!O12-[1]BRA!$E12</f>
        <v>21.923405905573517</v>
      </c>
      <c r="P12" s="2">
        <f>[1]BRA!P12-[1]BRA!$E12</f>
        <v>21.923405905573517</v>
      </c>
      <c r="Q12" s="2">
        <f>[1]BRA!Q12-[1]BRA!$E12</f>
        <v>21.923405905573517</v>
      </c>
      <c r="R12" s="2">
        <f>[1]BRA!R12-[1]BRA!$E12</f>
        <v>21.923405905573517</v>
      </c>
      <c r="S12" s="2">
        <f>[1]BRA!S12-[1]BRA!$E12</f>
        <v>21.923405905573517</v>
      </c>
      <c r="T12" s="2">
        <f>[1]BRA!T12-[1]BRA!$E12</f>
        <v>21.923405905573517</v>
      </c>
      <c r="U12" s="2">
        <f>[1]BRA!U12-[1]BRA!$E12</f>
        <v>21.923405905573517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-3.8299176497748135</v>
      </c>
      <c r="H13" s="2">
        <f>[1]BRA!H13-[1]BRA!$E13</f>
        <v>-5.8130809231722367</v>
      </c>
      <c r="I13" s="2">
        <f>[1]BRA!I13-[1]BRA!$E13</f>
        <v>-11.03348647398586</v>
      </c>
      <c r="J13" s="2">
        <f>[1]BRA!J13-[1]BRA!$E13</f>
        <v>1.2250287432632376</v>
      </c>
      <c r="K13" s="2">
        <f>[1]BRA!K13-[1]BRA!$E13</f>
        <v>-2.3845706508774072</v>
      </c>
      <c r="L13" s="2">
        <f>[1]BRA!L13-[1]BRA!$E13</f>
        <v>-4.7973325372365139</v>
      </c>
      <c r="M13" s="2">
        <f>[1]BRA!M13-[1]BRA!$E13</f>
        <v>-6.2062372445335257</v>
      </c>
      <c r="N13" s="2">
        <f>[1]BRA!N13-[1]BRA!$E13</f>
        <v>-6.490548825838971</v>
      </c>
      <c r="O13" s="2">
        <f>[1]BRA!O13-[1]BRA!$E13</f>
        <v>-6.490548825838971</v>
      </c>
      <c r="P13" s="2">
        <f>[1]BRA!P13-[1]BRA!$E13</f>
        <v>-4.970031356757346</v>
      </c>
      <c r="Q13" s="2">
        <f>[1]BRA!Q13-[1]BRA!$E13</f>
        <v>-4.4068808622716347</v>
      </c>
      <c r="R13" s="2">
        <f>[1]BRA!R13-[1]BRA!$E13</f>
        <v>-3.1458255360657859</v>
      </c>
      <c r="S13" s="2">
        <f>[1]BRA!S13-[1]BRA!$E13</f>
        <v>-2.279797255016021</v>
      </c>
      <c r="T13" s="2">
        <f>[1]BRA!T13-[1]BRA!$E13</f>
        <v>-1.0537814735646833</v>
      </c>
      <c r="U13" s="2">
        <f>[1]BRA!U13-[1]BRA!$E13</f>
        <v>8.5239560314121832E-2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-1.4480122773791777</v>
      </c>
      <c r="H14" s="2">
        <f>[1]BRA!H14-[1]BRA!$E14</f>
        <v>-4.8561473171552763</v>
      </c>
      <c r="I14" s="2">
        <f>[1]BRA!I14-[1]BRA!$E14</f>
        <v>-4.8561473171552763</v>
      </c>
      <c r="J14" s="2">
        <f>[1]BRA!J14-[1]BRA!$E14</f>
        <v>-4.2403265553026586</v>
      </c>
      <c r="K14" s="2">
        <f>[1]BRA!K14-[1]BRA!$E14</f>
        <v>5.2586086353765893</v>
      </c>
      <c r="L14" s="2">
        <f>[1]BRA!L14-[1]BRA!$E14</f>
        <v>-9.7436954500409456E-2</v>
      </c>
      <c r="M14" s="2">
        <f>[1]BRA!M14-[1]BRA!$E14</f>
        <v>-2.6018371923104411</v>
      </c>
      <c r="N14" s="2">
        <f>[1]BRA!N14-[1]BRA!$E14</f>
        <v>-3.6818932126282107</v>
      </c>
      <c r="O14" s="2">
        <f>[1]BRA!O14-[1]BRA!$E14</f>
        <v>-4.9047542919145286</v>
      </c>
      <c r="P14" s="2">
        <f>[1]BRA!P14-[1]BRA!$E14</f>
        <v>-5.2743834383819603</v>
      </c>
      <c r="Q14" s="2">
        <f>[1]BRA!Q14-[1]BRA!$E14</f>
        <v>-5.2743834383819603</v>
      </c>
      <c r="R14" s="2">
        <f>[1]BRA!R14-[1]BRA!$E14</f>
        <v>-4.3051516605915623</v>
      </c>
      <c r="S14" s="2">
        <f>[1]BRA!S14-[1]BRA!$E14</f>
        <v>-3.3559953520018411</v>
      </c>
      <c r="T14" s="2">
        <f>[1]BRA!T14-[1]BRA!$E14</f>
        <v>-2.3959742138284241</v>
      </c>
      <c r="U14" s="2">
        <f>[1]BRA!U14-[1]BRA!$E14</f>
        <v>-1.3254361914334396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-5.0264756038103542</v>
      </c>
      <c r="H15" s="2">
        <f>[1]BRA!H15-[1]BRA!$E15</f>
        <v>-5.0264756038103542</v>
      </c>
      <c r="I15" s="2">
        <f>[1]BRA!I15-[1]BRA!$E15</f>
        <v>-10.472696593572195</v>
      </c>
      <c r="J15" s="2">
        <f>[1]BRA!J15-[1]BRA!$E15</f>
        <v>0.78705762442019989</v>
      </c>
      <c r="K15" s="2">
        <f>[1]BRA!K15-[1]BRA!$E15</f>
        <v>19.956433370145291</v>
      </c>
      <c r="L15" s="2">
        <f>[1]BRA!L15-[1]BRA!$E15</f>
        <v>27.824664888379061</v>
      </c>
      <c r="M15" s="2">
        <f>[1]BRA!M15-[1]BRA!$E15</f>
        <v>27.824664888379061</v>
      </c>
      <c r="N15" s="2">
        <f>[1]BRA!N15-[1]BRA!$E15</f>
        <v>27.824664888379061</v>
      </c>
      <c r="O15" s="2">
        <f>[1]BRA!O15-[1]BRA!$E15</f>
        <v>27.824664888379061</v>
      </c>
      <c r="P15" s="2">
        <f>[1]BRA!P15-[1]BRA!$E15</f>
        <v>27.824664888379061</v>
      </c>
      <c r="Q15" s="2">
        <f>[1]BRA!Q15-[1]BRA!$E15</f>
        <v>27.824664888379061</v>
      </c>
      <c r="R15" s="2">
        <f>[1]BRA!R15-[1]BRA!$E15</f>
        <v>27.824664888379061</v>
      </c>
      <c r="S15" s="2">
        <f>[1]BRA!S15-[1]BRA!$E15</f>
        <v>27.824664888379061</v>
      </c>
      <c r="T15" s="2">
        <f>[1]BRA!T15-[1]BRA!$E15</f>
        <v>27.974924561993177</v>
      </c>
      <c r="U15" s="2">
        <f>[1]BRA!U15-[1]BRA!$E15</f>
        <v>28.087736586364997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-4.9319226207489493</v>
      </c>
      <c r="H16" s="2">
        <f>[1]BRA!H16-[1]BRA!$E16</f>
        <v>-4.9319226207489493</v>
      </c>
      <c r="I16" s="2">
        <f>[1]BRA!I16-[1]BRA!$E16</f>
        <v>-9.3171647290920845</v>
      </c>
      <c r="J16" s="2">
        <f>[1]BRA!J16-[1]BRA!$E16</f>
        <v>-6.2878950272203014</v>
      </c>
      <c r="K16" s="2">
        <f>[1]BRA!K16-[1]BRA!$E16</f>
        <v>-5.8909418104563684</v>
      </c>
      <c r="L16" s="2">
        <f>[1]BRA!L16-[1]BRA!$E16</f>
        <v>-4.609006737958623</v>
      </c>
      <c r="M16" s="2">
        <f>[1]BRA!M16-[1]BRA!$E16</f>
        <v>-2.9005305282988161</v>
      </c>
      <c r="N16" s="2">
        <f>[1]BRA!N16-[1]BRA!$E16</f>
        <v>-0.45615461165500903</v>
      </c>
      <c r="O16" s="2">
        <f>[1]BRA!O16-[1]BRA!$E16</f>
        <v>2.0319192257061189</v>
      </c>
      <c r="P16" s="2">
        <f>[1]BRA!P16-[1]BRA!$E16</f>
        <v>4.7363857401756064</v>
      </c>
      <c r="Q16" s="2">
        <f>[1]BRA!Q16-[1]BRA!$E16</f>
        <v>7.4281888237339047</v>
      </c>
      <c r="R16" s="2">
        <f>[1]BRA!R16-[1]BRA!$E16</f>
        <v>10.9405841065647</v>
      </c>
      <c r="S16" s="2">
        <f>[1]BRA!S16-[1]BRA!$E16</f>
        <v>14.497424418209221</v>
      </c>
      <c r="T16" s="2">
        <f>[1]BRA!T16-[1]BRA!$E16</f>
        <v>17.909100301664481</v>
      </c>
      <c r="U16" s="2">
        <f>[1]BRA!U16-[1]BRA!$E16</f>
        <v>21.139939405733301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-2.7032669550242332</v>
      </c>
      <c r="H17" s="2">
        <f>[1]BRA!H17-[1]BRA!$E17</f>
        <v>-2.7032669550242332</v>
      </c>
      <c r="I17" s="2">
        <f>[1]BRA!I17-[1]BRA!$E17</f>
        <v>-5.9035766783583625</v>
      </c>
      <c r="J17" s="2">
        <f>[1]BRA!J17-[1]BRA!$E17</f>
        <v>-5.9035766783583625</v>
      </c>
      <c r="K17" s="2">
        <f>[1]BRA!K17-[1]BRA!$E17</f>
        <v>-4.8686572299574067</v>
      </c>
      <c r="L17" s="2">
        <f>[1]BRA!L17-[1]BRA!$E17</f>
        <v>-4.2582254310644743</v>
      </c>
      <c r="M17" s="2">
        <f>[1]BRA!M17-[1]BRA!$E17</f>
        <v>-2.421712638365733</v>
      </c>
      <c r="N17" s="2">
        <f>[1]BRA!N17-[1]BRA!$E17</f>
        <v>-0.62149080654413069</v>
      </c>
      <c r="O17" s="2">
        <f>[1]BRA!O17-[1]BRA!$E17</f>
        <v>1.3218057260897353</v>
      </c>
      <c r="P17" s="2">
        <f>[1]BRA!P17-[1]BRA!$E17</f>
        <v>3.1980259456978644</v>
      </c>
      <c r="Q17" s="2">
        <f>[1]BRA!Q17-[1]BRA!$E17</f>
        <v>4.8651304378040834</v>
      </c>
      <c r="R17" s="2">
        <f>[1]BRA!R17-[1]BRA!$E17</f>
        <v>6.777313159159192</v>
      </c>
      <c r="S17" s="2">
        <f>[1]BRA!S17-[1]BRA!$E17</f>
        <v>8.6301751028832427</v>
      </c>
      <c r="T17" s="2">
        <f>[1]BRA!T17-[1]BRA!$E17</f>
        <v>10.498460714518103</v>
      </c>
      <c r="U17" s="2">
        <f>[1]BRA!U17-[1]BRA!$E17</f>
        <v>12.087050671679762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-1.565884022665557</v>
      </c>
      <c r="H18" s="2">
        <f>[1]BRA!H18-[1]BRA!$E18</f>
        <v>-1.565884022665557</v>
      </c>
      <c r="I18" s="2">
        <f>[1]BRA!I18-[1]BRA!$E18</f>
        <v>-3.1526349310624653</v>
      </c>
      <c r="J18" s="2">
        <f>[1]BRA!J18-[1]BRA!$E18</f>
        <v>3.5192506283915606</v>
      </c>
      <c r="K18" s="2">
        <f>[1]BRA!K18-[1]BRA!$E18</f>
        <v>8.0177288056408855</v>
      </c>
      <c r="L18" s="2">
        <f>[1]BRA!L18-[1]BRA!$E18</f>
        <v>7.8087628470181158</v>
      </c>
      <c r="M18" s="2">
        <f>[1]BRA!M18-[1]BRA!$E18</f>
        <v>5.9442652122950932</v>
      </c>
      <c r="N18" s="2">
        <f>[1]BRA!N18-[1]BRA!$E18</f>
        <v>5.6658113846253428</v>
      </c>
      <c r="O18" s="2">
        <f>[1]BRA!O18-[1]BRA!$E18</f>
        <v>6.2658181818169254</v>
      </c>
      <c r="P18" s="2">
        <f>[1]BRA!P18-[1]BRA!$E18</f>
        <v>7.5116744970460587</v>
      </c>
      <c r="Q18" s="2">
        <f>[1]BRA!Q18-[1]BRA!$E18</f>
        <v>9.0226490468831599</v>
      </c>
      <c r="R18" s="2">
        <f>[1]BRA!R18-[1]BRA!$E18</f>
        <v>11.079255292325854</v>
      </c>
      <c r="S18" s="2">
        <f>[1]BRA!S18-[1]BRA!$E18</f>
        <v>13.287402181961284</v>
      </c>
      <c r="T18" s="2">
        <f>[1]BRA!T18-[1]BRA!$E18</f>
        <v>15.405805905873308</v>
      </c>
      <c r="U18" s="2">
        <f>[1]BRA!U18-[1]BRA!$E18</f>
        <v>17.73077553677544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-4.6393084241123006</v>
      </c>
      <c r="H19" s="2">
        <f>[1]BRA!H19-[1]BRA!$E19</f>
        <v>-4.6393084241123006</v>
      </c>
      <c r="I19" s="2">
        <f>[1]BRA!I19-[1]BRA!$E19</f>
        <v>-4.6393084241123006</v>
      </c>
      <c r="J19" s="2">
        <f>[1]BRA!J19-[1]BRA!$E19</f>
        <v>-1.7782448023930755</v>
      </c>
      <c r="K19" s="2">
        <f>[1]BRA!K19-[1]BRA!$E19</f>
        <v>21.228413235069965</v>
      </c>
      <c r="L19" s="2">
        <f>[1]BRA!L19-[1]BRA!$E19</f>
        <v>30.371165393855989</v>
      </c>
      <c r="M19" s="2">
        <f>[1]BRA!M19-[1]BRA!$E19</f>
        <v>30.371165393855989</v>
      </c>
      <c r="N19" s="2">
        <f>[1]BRA!N19-[1]BRA!$E19</f>
        <v>30.371165393855989</v>
      </c>
      <c r="O19" s="2">
        <f>[1]BRA!O19-[1]BRA!$E19</f>
        <v>30.371165393855989</v>
      </c>
      <c r="P19" s="2">
        <f>[1]BRA!P19-[1]BRA!$E19</f>
        <v>30.371165393855989</v>
      </c>
      <c r="Q19" s="2">
        <f>[1]BRA!Q19-[1]BRA!$E19</f>
        <v>30.371165393855989</v>
      </c>
      <c r="R19" s="2">
        <f>[1]BRA!R19-[1]BRA!$E19</f>
        <v>30.371165393855989</v>
      </c>
      <c r="S19" s="2">
        <f>[1]BRA!S19-[1]BRA!$E19</f>
        <v>30.371165393855989</v>
      </c>
      <c r="T19" s="2">
        <f>[1]BRA!T19-[1]BRA!$E19</f>
        <v>30.371165393855989</v>
      </c>
      <c r="U19" s="2">
        <f>[1]BRA!U19-[1]BRA!$E19</f>
        <v>30.371165393855989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-1.8593712863034568</v>
      </c>
      <c r="H20" s="2">
        <f>[1]BRA!H20-[1]BRA!$E20</f>
        <v>-4.7529941913564784</v>
      </c>
      <c r="I20" s="2">
        <f>[1]BRA!I20-[1]BRA!$E20</f>
        <v>-4.7529941913564784</v>
      </c>
      <c r="J20" s="2">
        <f>[1]BRA!J20-[1]BRA!$E20</f>
        <v>3.9502005083886615</v>
      </c>
      <c r="K20" s="2">
        <f>[1]BRA!K20-[1]BRA!$E20</f>
        <v>20.506428648960537</v>
      </c>
      <c r="L20" s="2">
        <f>[1]BRA!L20-[1]BRA!$E20</f>
        <v>15.516751792335</v>
      </c>
      <c r="M20" s="2">
        <f>[1]BRA!M20-[1]BRA!$E20</f>
        <v>15.516751792335</v>
      </c>
      <c r="N20" s="2">
        <f>[1]BRA!N20-[1]BRA!$E20</f>
        <v>15.516751792335</v>
      </c>
      <c r="O20" s="2">
        <f>[1]BRA!O20-[1]BRA!$E20</f>
        <v>15.516751792335</v>
      </c>
      <c r="P20" s="2">
        <f>[1]BRA!P20-[1]BRA!$E20</f>
        <v>15.516751792335</v>
      </c>
      <c r="Q20" s="2">
        <f>[1]BRA!Q20-[1]BRA!$E20</f>
        <v>15.516751792335</v>
      </c>
      <c r="R20" s="2">
        <f>[1]BRA!R20-[1]BRA!$E20</f>
        <v>15.516751792335</v>
      </c>
      <c r="S20" s="2">
        <f>[1]BRA!S20-[1]BRA!$E20</f>
        <v>15.516751792335</v>
      </c>
      <c r="T20" s="2">
        <f>[1]BRA!T20-[1]BRA!$E20</f>
        <v>15.516751792335</v>
      </c>
      <c r="U20" s="2">
        <f>[1]BRA!U20-[1]BRA!$E20</f>
        <v>15.516751792335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-4.1605572952717438</v>
      </c>
      <c r="I21" s="2">
        <f>[1]BRA!I21-[1]BRA!$E21</f>
        <v>-4.1605572952717438</v>
      </c>
      <c r="J21" s="2">
        <f>[1]BRA!J21-[1]BRA!$E21</f>
        <v>-1.6336364510793544</v>
      </c>
      <c r="K21" s="2">
        <f>[1]BRA!K21-[1]BRA!$E21</f>
        <v>17.887469932821944</v>
      </c>
      <c r="L21" s="2">
        <f>[1]BRA!L21-[1]BRA!$E21</f>
        <v>26.262450541769752</v>
      </c>
      <c r="M21" s="2">
        <f>[1]BRA!M21-[1]BRA!$E21</f>
        <v>26.262450541769752</v>
      </c>
      <c r="N21" s="2">
        <f>[1]BRA!N21-[1]BRA!$E21</f>
        <v>26.262450541769752</v>
      </c>
      <c r="O21" s="2">
        <f>[1]BRA!O21-[1]BRA!$E21</f>
        <v>26.262450541769752</v>
      </c>
      <c r="P21" s="2">
        <f>[1]BRA!P21-[1]BRA!$E21</f>
        <v>26.262450541769752</v>
      </c>
      <c r="Q21" s="2">
        <f>[1]BRA!Q21-[1]BRA!$E21</f>
        <v>26.262450541769752</v>
      </c>
      <c r="R21" s="2">
        <f>[1]BRA!R21-[1]BRA!$E21</f>
        <v>26.262450541769752</v>
      </c>
      <c r="S21" s="2">
        <f>[1]BRA!S21-[1]BRA!$E21</f>
        <v>26.262450541769752</v>
      </c>
      <c r="T21" s="2">
        <f>[1]BRA!T21-[1]BRA!$E21</f>
        <v>26.262450541769752</v>
      </c>
      <c r="U21" s="2">
        <f>[1]BRA!U21-[1]BRA!$E21</f>
        <v>26.262450541769752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-5.7491638945185173</v>
      </c>
      <c r="H22" s="2">
        <f>[1]BRA!H22-[1]BRA!$E22</f>
        <v>-5.7491638945185173</v>
      </c>
      <c r="I22" s="2">
        <f>[1]BRA!I22-[1]BRA!$E22</f>
        <v>-5.7491638945185173</v>
      </c>
      <c r="J22" s="2">
        <f>[1]BRA!J22-[1]BRA!$E22</f>
        <v>-7.2817873159006439</v>
      </c>
      <c r="K22" s="2">
        <f>[1]BRA!K22-[1]BRA!$E22</f>
        <v>1.339979118922713</v>
      </c>
      <c r="L22" s="2">
        <f>[1]BRA!L22-[1]BRA!$E22</f>
        <v>-1.4738425327761746</v>
      </c>
      <c r="M22" s="2">
        <f>[1]BRA!M22-[1]BRA!$E22</f>
        <v>-3.1467221340171392</v>
      </c>
      <c r="N22" s="2">
        <f>[1]BRA!N22-[1]BRA!$E22</f>
        <v>-1.9739365373435902</v>
      </c>
      <c r="O22" s="2">
        <f>[1]BRA!O22-[1]BRA!$E22</f>
        <v>-0.99886734717483705</v>
      </c>
      <c r="P22" s="2">
        <f>[1]BRA!P22-[1]BRA!$E22</f>
        <v>-0.79220710212831591</v>
      </c>
      <c r="Q22" s="2">
        <f>[1]BRA!Q22-[1]BRA!$E22</f>
        <v>-0.14765721015938027</v>
      </c>
      <c r="R22" s="2">
        <f>[1]BRA!R22-[1]BRA!$E22</f>
        <v>1.814572895101989</v>
      </c>
      <c r="S22" s="2">
        <f>[1]BRA!S22-[1]BRA!$E22</f>
        <v>3.3483588520893761</v>
      </c>
      <c r="T22" s="2">
        <f>[1]BRA!T22-[1]BRA!$E22</f>
        <v>5.0876823256852646</v>
      </c>
      <c r="U22" s="2">
        <f>[1]BRA!U22-[1]BRA!$E22</f>
        <v>6.8135899960009425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-7.6558696338656915</v>
      </c>
      <c r="H23" s="2">
        <f>[1]BRA!H23-[1]BRA!$E23</f>
        <v>-9.219626163405664</v>
      </c>
      <c r="I23" s="2">
        <f>[1]BRA!I23-[1]BRA!$E23</f>
        <v>-9.1116418503429628</v>
      </c>
      <c r="J23" s="2">
        <f>[1]BRA!J23-[1]BRA!$E23</f>
        <v>-7.137257716585907</v>
      </c>
      <c r="K23" s="2">
        <f>[1]BRA!K23-[1]BRA!$E23</f>
        <v>4.4480696997179052</v>
      </c>
      <c r="L23" s="2">
        <f>[1]BRA!L23-[1]BRA!$E23</f>
        <v>-4.1920238153439584</v>
      </c>
      <c r="M23" s="2">
        <f>[1]BRA!M23-[1]BRA!$E23</f>
        <v>-7.2105405796957882</v>
      </c>
      <c r="N23" s="2">
        <f>[1]BRA!N23-[1]BRA!$E23</f>
        <v>-9.3984919862888034</v>
      </c>
      <c r="O23" s="2">
        <f>[1]BRA!O23-[1]BRA!$E23</f>
        <v>-11.646414601451355</v>
      </c>
      <c r="P23" s="2">
        <f>[1]BRA!P23-[1]BRA!$E23</f>
        <v>-12.996392742244993</v>
      </c>
      <c r="Q23" s="2">
        <f>[1]BRA!Q23-[1]BRA!$E23</f>
        <v>-12.996392742244993</v>
      </c>
      <c r="R23" s="2">
        <f>[1]BRA!R23-[1]BRA!$E23</f>
        <v>-12.442701294608497</v>
      </c>
      <c r="S23" s="2">
        <f>[1]BRA!S23-[1]BRA!$E23</f>
        <v>-11.12520319735593</v>
      </c>
      <c r="T23" s="2">
        <f>[1]BRA!T23-[1]BRA!$E23</f>
        <v>-9.3476033556053721</v>
      </c>
      <c r="U23" s="2">
        <f>[1]BRA!U23-[1]BRA!$E23</f>
        <v>-7.8145790587975199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-3.8466968763117819</v>
      </c>
      <c r="H24" s="2">
        <f>[1]BRA!H24-[1]BRA!$E24</f>
        <v>-3.8466968763117819</v>
      </c>
      <c r="I24" s="2">
        <f>[1]BRA!I24-[1]BRA!$E24</f>
        <v>-7.5853118806154214</v>
      </c>
      <c r="J24" s="2">
        <f>[1]BRA!J24-[1]BRA!$E24</f>
        <v>4.5165784581402733</v>
      </c>
      <c r="K24" s="2">
        <f>[1]BRA!K24-[1]BRA!$E24</f>
        <v>24.051115737355488</v>
      </c>
      <c r="L24" s="2">
        <f>[1]BRA!L24-[1]BRA!$E24</f>
        <v>32.610515931171534</v>
      </c>
      <c r="M24" s="2">
        <f>[1]BRA!M24-[1]BRA!$E24</f>
        <v>32.610515931171534</v>
      </c>
      <c r="N24" s="2">
        <f>[1]BRA!N24-[1]BRA!$E24</f>
        <v>32.610515931171534</v>
      </c>
      <c r="O24" s="2">
        <f>[1]BRA!O24-[1]BRA!$E24</f>
        <v>32.610515931171534</v>
      </c>
      <c r="P24" s="2">
        <f>[1]BRA!P24-[1]BRA!$E24</f>
        <v>32.610515931171534</v>
      </c>
      <c r="Q24" s="2">
        <f>[1]BRA!Q24-[1]BRA!$E24</f>
        <v>32.610515931171534</v>
      </c>
      <c r="R24" s="2">
        <f>[1]BRA!R24-[1]BRA!$E24</f>
        <v>32.610515931171534</v>
      </c>
      <c r="S24" s="2">
        <f>[1]BRA!S24-[1]BRA!$E24</f>
        <v>32.610515931171534</v>
      </c>
      <c r="T24" s="2">
        <f>[1]BRA!T24-[1]BRA!$E24</f>
        <v>32.87852288838171</v>
      </c>
      <c r="U24" s="2">
        <f>[1]BRA!U24-[1]BRA!$E24</f>
        <v>33.440883921622955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-3.6201365561512659</v>
      </c>
      <c r="H25" s="2">
        <f>[1]BRA!H25-[1]BRA!$E25</f>
        <v>-6.0860725457572045</v>
      </c>
      <c r="I25" s="2">
        <f>[1]BRA!I25-[1]BRA!$E25</f>
        <v>-6.0860725457572045</v>
      </c>
      <c r="J25" s="2">
        <f>[1]BRA!J25-[1]BRA!$E25</f>
        <v>-2.5737547774423462</v>
      </c>
      <c r="K25" s="2">
        <f>[1]BRA!K25-[1]BRA!$E25</f>
        <v>18.318586288280244</v>
      </c>
      <c r="L25" s="2">
        <f>[1]BRA!L25-[1]BRA!$E25</f>
        <v>24.96904642863683</v>
      </c>
      <c r="M25" s="2">
        <f>[1]BRA!M25-[1]BRA!$E25</f>
        <v>24.96904642863683</v>
      </c>
      <c r="N25" s="2">
        <f>[1]BRA!N25-[1]BRA!$E25</f>
        <v>24.96904642863683</v>
      </c>
      <c r="O25" s="2">
        <f>[1]BRA!O25-[1]BRA!$E25</f>
        <v>24.96904642863683</v>
      </c>
      <c r="P25" s="2">
        <f>[1]BRA!P25-[1]BRA!$E25</f>
        <v>24.96904642863683</v>
      </c>
      <c r="Q25" s="2">
        <f>[1]BRA!Q25-[1]BRA!$E25</f>
        <v>24.96904642863683</v>
      </c>
      <c r="R25" s="2">
        <f>[1]BRA!R25-[1]BRA!$E25</f>
        <v>24.96904642863683</v>
      </c>
      <c r="S25" s="2">
        <f>[1]BRA!S25-[1]BRA!$E25</f>
        <v>24.96904642863683</v>
      </c>
      <c r="T25" s="2">
        <f>[1]BRA!T25-[1]BRA!$E25</f>
        <v>24.96904642863683</v>
      </c>
      <c r="U25" s="2">
        <f>[1]BRA!U25-[1]BRA!$E25</f>
        <v>24.96904642863683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-4.7074382554843339</v>
      </c>
      <c r="H26" s="2">
        <f>[1]BRA!H26-[1]BRA!$E26</f>
        <v>-4.7074382554843339</v>
      </c>
      <c r="I26" s="2">
        <f>[1]BRA!I26-[1]BRA!$E26</f>
        <v>-4.7074382554843339</v>
      </c>
      <c r="J26" s="2">
        <f>[1]BRA!J26-[1]BRA!$E26</f>
        <v>3.3638702847293445</v>
      </c>
      <c r="K26" s="2">
        <f>[1]BRA!K26-[1]BRA!$E26</f>
        <v>19.305954960298791</v>
      </c>
      <c r="L26" s="2">
        <f>[1]BRA!L26-[1]BRA!$E26</f>
        <v>19.305954960298791</v>
      </c>
      <c r="M26" s="2">
        <f>[1]BRA!M26-[1]BRA!$E26</f>
        <v>19.305954960298791</v>
      </c>
      <c r="N26" s="2">
        <f>[1]BRA!N26-[1]BRA!$E26</f>
        <v>19.305954960298791</v>
      </c>
      <c r="O26" s="2">
        <f>[1]BRA!O26-[1]BRA!$E26</f>
        <v>19.305954960298791</v>
      </c>
      <c r="P26" s="2">
        <f>[1]BRA!P26-[1]BRA!$E26</f>
        <v>19.305954960298791</v>
      </c>
      <c r="Q26" s="2">
        <f>[1]BRA!Q26-[1]BRA!$E26</f>
        <v>19.305954960298791</v>
      </c>
      <c r="R26" s="2">
        <f>[1]BRA!R26-[1]BRA!$E26</f>
        <v>19.305954960298791</v>
      </c>
      <c r="S26" s="2">
        <f>[1]BRA!S26-[1]BRA!$E26</f>
        <v>19.305954960298791</v>
      </c>
      <c r="T26" s="2">
        <f>[1]BRA!T26-[1]BRA!$E26</f>
        <v>19.305954960298791</v>
      </c>
      <c r="U26" s="2">
        <f>[1]BRA!U26-[1]BRA!$E26</f>
        <v>19.305954960298791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-5.2420082999534117</v>
      </c>
      <c r="H27" s="2">
        <f>[1]BRA!H27-[1]BRA!$E27</f>
        <v>-5.8499307843024297</v>
      </c>
      <c r="I27" s="2">
        <f>[1]BRA!I27-[1]BRA!$E27</f>
        <v>-3.4133658092490009</v>
      </c>
      <c r="J27" s="2">
        <f>[1]BRA!J27-[1]BRA!$E27</f>
        <v>3.2137478937063975</v>
      </c>
      <c r="K27" s="2">
        <f>[1]BRA!K27-[1]BRA!$E27</f>
        <v>21.665729375439938</v>
      </c>
      <c r="L27" s="2">
        <f>[1]BRA!L27-[1]BRA!$E27</f>
        <v>31.998243758388952</v>
      </c>
      <c r="M27" s="2">
        <f>[1]BRA!M27-[1]BRA!$E27</f>
        <v>31.998243758388952</v>
      </c>
      <c r="N27" s="2">
        <f>[1]BRA!N27-[1]BRA!$E27</f>
        <v>31.998243758388952</v>
      </c>
      <c r="O27" s="2">
        <f>[1]BRA!O27-[1]BRA!$E27</f>
        <v>31.998243758388952</v>
      </c>
      <c r="P27" s="2">
        <f>[1]BRA!P27-[1]BRA!$E27</f>
        <v>31.998243758388952</v>
      </c>
      <c r="Q27" s="2">
        <f>[1]BRA!Q27-[1]BRA!$E27</f>
        <v>31.998243758388952</v>
      </c>
      <c r="R27" s="2">
        <f>[1]BRA!R27-[1]BRA!$E27</f>
        <v>31.998243758388952</v>
      </c>
      <c r="S27" s="2">
        <f>[1]BRA!S27-[1]BRA!$E27</f>
        <v>31.998243758388952</v>
      </c>
      <c r="T27" s="2">
        <f>[1]BRA!T27-[1]BRA!$E27</f>
        <v>31.998243758388952</v>
      </c>
      <c r="U27" s="2">
        <f>[1]BRA!U27-[1]BRA!$E27</f>
        <v>31.998243758388952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-5.7428570319723349</v>
      </c>
      <c r="H28" s="2">
        <f>[1]BRA!H28-[1]BRA!$E28</f>
        <v>-5.7428570319723349</v>
      </c>
      <c r="I28" s="2">
        <f>[1]BRA!I28-[1]BRA!$E28</f>
        <v>-7.4198644228152091</v>
      </c>
      <c r="J28" s="2">
        <f>[1]BRA!J28-[1]BRA!$E28</f>
        <v>-1.6231105308721538</v>
      </c>
      <c r="K28" s="2">
        <f>[1]BRA!K28-[1]BRA!$E28</f>
        <v>17.541169813186229</v>
      </c>
      <c r="L28" s="2">
        <f>[1]BRA!L28-[1]BRA!$E28</f>
        <v>25.904339963556282</v>
      </c>
      <c r="M28" s="2">
        <f>[1]BRA!M28-[1]BRA!$E28</f>
        <v>25.904339963556282</v>
      </c>
      <c r="N28" s="2">
        <f>[1]BRA!N28-[1]BRA!$E28</f>
        <v>25.904339963556282</v>
      </c>
      <c r="O28" s="2">
        <f>[1]BRA!O28-[1]BRA!$E28</f>
        <v>25.904339963556282</v>
      </c>
      <c r="P28" s="2">
        <f>[1]BRA!P28-[1]BRA!$E28</f>
        <v>25.904339963556282</v>
      </c>
      <c r="Q28" s="2">
        <f>[1]BRA!Q28-[1]BRA!$E28</f>
        <v>25.904339963556282</v>
      </c>
      <c r="R28" s="2">
        <f>[1]BRA!R28-[1]BRA!$E28</f>
        <v>25.904339963556282</v>
      </c>
      <c r="S28" s="2">
        <f>[1]BRA!S28-[1]BRA!$E28</f>
        <v>25.904339963556282</v>
      </c>
      <c r="T28" s="2">
        <f>[1]BRA!T28-[1]BRA!$E28</f>
        <v>25.904339963556282</v>
      </c>
      <c r="U28" s="2">
        <f>[1]BRA!U28-[1]BRA!$E28</f>
        <v>25.904339963556282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-4.9198704162254359</v>
      </c>
      <c r="H29" s="2">
        <f>[1]BRA!H29-[1]BRA!$E29</f>
        <v>-4.9198704162254359</v>
      </c>
      <c r="I29" s="2">
        <f>[1]BRA!I29-[1]BRA!$E29</f>
        <v>-8.7475977680828976</v>
      </c>
      <c r="J29" s="2">
        <f>[1]BRA!J29-[1]BRA!$E29</f>
        <v>-3.1240844925787457</v>
      </c>
      <c r="K29" s="2">
        <f>[1]BRA!K29-[1]BRA!$E29</f>
        <v>10.003350456124124</v>
      </c>
      <c r="L29" s="2">
        <f>[1]BRA!L29-[1]BRA!$E29</f>
        <v>5.8942841529659802</v>
      </c>
      <c r="M29" s="2">
        <f>[1]BRA!M29-[1]BRA!$E29</f>
        <v>4.1899827496082906</v>
      </c>
      <c r="N29" s="2">
        <f>[1]BRA!N29-[1]BRA!$E29</f>
        <v>3.2966160020044413</v>
      </c>
      <c r="O29" s="2">
        <f>[1]BRA!O29-[1]BRA!$E29</f>
        <v>2.7069659724521529</v>
      </c>
      <c r="P29" s="2">
        <f>[1]BRA!P29-[1]BRA!$E29</f>
        <v>2.7069659724521529</v>
      </c>
      <c r="Q29" s="2">
        <f>[1]BRA!Q29-[1]BRA!$E29</f>
        <v>3.0152847390962449</v>
      </c>
      <c r="R29" s="2">
        <f>[1]BRA!R29-[1]BRA!$E29</f>
        <v>3.7925739904898705</v>
      </c>
      <c r="S29" s="2">
        <f>[1]BRA!S29-[1]BRA!$E29</f>
        <v>5.0738954458404777</v>
      </c>
      <c r="T29" s="2">
        <f>[1]BRA!T29-[1]BRA!$E29</f>
        <v>6.536569740775974</v>
      </c>
      <c r="U29" s="2">
        <f>[1]BRA!U29-[1]BRA!$E29</f>
        <v>8.2193534206519274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-6.2310894562836125</v>
      </c>
      <c r="H30" s="2">
        <f>[1]BRA!H30-[1]BRA!$E30</f>
        <v>-6.2310894562836125</v>
      </c>
      <c r="I30" s="2">
        <f>[1]BRA!I30-[1]BRA!$E30</f>
        <v>-4.9216112923322868</v>
      </c>
      <c r="J30" s="2">
        <f>[1]BRA!J30-[1]BRA!$E30</f>
        <v>-3.7008831849591814</v>
      </c>
      <c r="K30" s="2">
        <f>[1]BRA!K30-[1]BRA!$E30</f>
        <v>16.547004074645074</v>
      </c>
      <c r="L30" s="2">
        <f>[1]BRA!L30-[1]BRA!$E30</f>
        <v>16.547004074645074</v>
      </c>
      <c r="M30" s="2">
        <f>[1]BRA!M30-[1]BRA!$E30</f>
        <v>16.547004074645074</v>
      </c>
      <c r="N30" s="2">
        <f>[1]BRA!N30-[1]BRA!$E30</f>
        <v>16.547004074645074</v>
      </c>
      <c r="O30" s="2">
        <f>[1]BRA!O30-[1]BRA!$E30</f>
        <v>16.547004074645074</v>
      </c>
      <c r="P30" s="2">
        <f>[1]BRA!P30-[1]BRA!$E30</f>
        <v>16.547004074645074</v>
      </c>
      <c r="Q30" s="2">
        <f>[1]BRA!Q30-[1]BRA!$E30</f>
        <v>16.547004074645074</v>
      </c>
      <c r="R30" s="2">
        <f>[1]BRA!R30-[1]BRA!$E30</f>
        <v>16.547004074645074</v>
      </c>
      <c r="S30" s="2">
        <f>[1]BRA!S30-[1]BRA!$E30</f>
        <v>16.547004074645074</v>
      </c>
      <c r="T30" s="2">
        <f>[1]BRA!T30-[1]BRA!$E30</f>
        <v>16.547004074645074</v>
      </c>
      <c r="U30" s="2">
        <f>[1]BRA!U30-[1]BRA!$E30</f>
        <v>16.547004074645074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-6.1919102680593312</v>
      </c>
      <c r="H31" s="2">
        <f>[1]BRA!H31-[1]BRA!$E31</f>
        <v>-6.1919102680593312</v>
      </c>
      <c r="I31" s="2">
        <f>[1]BRA!I31-[1]BRA!$E31</f>
        <v>-6.1919102680593312</v>
      </c>
      <c r="J31" s="2">
        <f>[1]BRA!J31-[1]BRA!$E31</f>
        <v>-0.33116856621677471</v>
      </c>
      <c r="K31" s="2">
        <f>[1]BRA!K31-[1]BRA!$E31</f>
        <v>20.359714188371001</v>
      </c>
      <c r="L31" s="2">
        <f>[1]BRA!L31-[1]BRA!$E31</f>
        <v>29.154036972996778</v>
      </c>
      <c r="M31" s="2">
        <f>[1]BRA!M31-[1]BRA!$E31</f>
        <v>29.154036972996778</v>
      </c>
      <c r="N31" s="2">
        <f>[1]BRA!N31-[1]BRA!$E31</f>
        <v>29.154036972996778</v>
      </c>
      <c r="O31" s="2">
        <f>[1]BRA!O31-[1]BRA!$E31</f>
        <v>29.154036972996778</v>
      </c>
      <c r="P31" s="2">
        <f>[1]BRA!P31-[1]BRA!$E31</f>
        <v>29.154036972996778</v>
      </c>
      <c r="Q31" s="2">
        <f>[1]BRA!Q31-[1]BRA!$E31</f>
        <v>29.154036972996778</v>
      </c>
      <c r="R31" s="2">
        <f>[1]BRA!R31-[1]BRA!$E31</f>
        <v>29.154036972996778</v>
      </c>
      <c r="S31" s="2">
        <f>[1]BRA!S31-[1]BRA!$E31</f>
        <v>29.154036972996778</v>
      </c>
      <c r="T31" s="2">
        <f>[1]BRA!T31-[1]BRA!$E31</f>
        <v>29.154036972996778</v>
      </c>
      <c r="U31" s="2">
        <f>[1]BRA!U31-[1]BRA!$E31</f>
        <v>29.154036972996778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-2.2279583582140106</v>
      </c>
      <c r="H32" s="2">
        <f>[1]BRA!H32-[1]BRA!$E32</f>
        <v>-6.161595896659378</v>
      </c>
      <c r="I32" s="2">
        <f>[1]BRA!I32-[1]BRA!$E32</f>
        <v>-6.161595896659378</v>
      </c>
      <c r="J32" s="2">
        <f>[1]BRA!J32-[1]BRA!$E32</f>
        <v>-1.8627595640497674</v>
      </c>
      <c r="K32" s="2">
        <f>[1]BRA!K32-[1]BRA!$E32</f>
        <v>-2.1353934847470413</v>
      </c>
      <c r="L32" s="2">
        <f>[1]BRA!L32-[1]BRA!$E32</f>
        <v>-8.7494840562825971E-2</v>
      </c>
      <c r="M32" s="2">
        <f>[1]BRA!M32-[1]BRA!$E32</f>
        <v>0.95093609414740854</v>
      </c>
      <c r="N32" s="2">
        <f>[1]BRA!N32-[1]BRA!$E32</f>
        <v>1.5317751888187559</v>
      </c>
      <c r="O32" s="2">
        <f>[1]BRA!O32-[1]BRA!$E32</f>
        <v>2.8274874644483816</v>
      </c>
      <c r="P32" s="2">
        <f>[1]BRA!P32-[1]BRA!$E32</f>
        <v>3.4779792044683546</v>
      </c>
      <c r="Q32" s="2">
        <f>[1]BRA!Q32-[1]BRA!$E32</f>
        <v>4.1748336216823532</v>
      </c>
      <c r="R32" s="2">
        <f>[1]BRA!R32-[1]BRA!$E32</f>
        <v>4.9934219575428358</v>
      </c>
      <c r="S32" s="2">
        <f>[1]BRA!S32-[1]BRA!$E32</f>
        <v>5.8753953327789077</v>
      </c>
      <c r="T32" s="2">
        <f>[1]BRA!T32-[1]BRA!$E32</f>
        <v>6.8372350588761464</v>
      </c>
      <c r="U32" s="2">
        <f>[1]BRA!U32-[1]BRA!$E32</f>
        <v>7.7891274693152326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-1.7117008498703683</v>
      </c>
      <c r="H33" s="2">
        <f>[1]BRA!H33-[1]BRA!$E33</f>
        <v>-3.8866343634755083</v>
      </c>
      <c r="I33" s="2">
        <f>[1]BRA!I33-[1]BRA!$E33</f>
        <v>-3.8866343634755083</v>
      </c>
      <c r="J33" s="2">
        <f>[1]BRA!J33-[1]BRA!$E33</f>
        <v>-6.3260610957678125</v>
      </c>
      <c r="K33" s="2">
        <f>[1]BRA!K33-[1]BRA!$E33</f>
        <v>1.5107060733444371</v>
      </c>
      <c r="L33" s="2">
        <f>[1]BRA!L33-[1]BRA!$E33</f>
        <v>-1.863345327721035</v>
      </c>
      <c r="M33" s="2">
        <f>[1]BRA!M33-[1]BRA!$E33</f>
        <v>-2.8303955633050606</v>
      </c>
      <c r="N33" s="2">
        <f>[1]BRA!N33-[1]BRA!$E33</f>
        <v>-2.8303955633050606</v>
      </c>
      <c r="O33" s="2">
        <f>[1]BRA!O33-[1]BRA!$E33</f>
        <v>-3.1282863044586975</v>
      </c>
      <c r="P33" s="2">
        <f>[1]BRA!P33-[1]BRA!$E33</f>
        <v>-2.5819459853452997</v>
      </c>
      <c r="Q33" s="2">
        <f>[1]BRA!Q33-[1]BRA!$E33</f>
        <v>-1.6335064529477137</v>
      </c>
      <c r="R33" s="2">
        <f>[1]BRA!R33-[1]BRA!$E33</f>
        <v>-0.70884109199275258</v>
      </c>
      <c r="S33" s="2">
        <f>[1]BRA!S33-[1]BRA!$E33</f>
        <v>0.18446116334821738</v>
      </c>
      <c r="T33" s="2">
        <f>[1]BRA!T33-[1]BRA!$E33</f>
        <v>1.4188490523610398</v>
      </c>
      <c r="U33" s="2">
        <f>[1]BRA!U33-[1]BRA!$E33</f>
        <v>2.5682526803402652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-5.6352446606629059</v>
      </c>
      <c r="H34" s="2">
        <f>[1]BRA!H34-[1]BRA!$E34</f>
        <v>-6.0065618176717095</v>
      </c>
      <c r="I34" s="2">
        <f>[1]BRA!I34-[1]BRA!$E34</f>
        <v>-9.3807742644743826</v>
      </c>
      <c r="J34" s="2">
        <f>[1]BRA!J34-[1]BRA!$E34</f>
        <v>0.69888078639988294</v>
      </c>
      <c r="K34" s="2">
        <f>[1]BRA!K34-[1]BRA!$E34</f>
        <v>0.69888078639988294</v>
      </c>
      <c r="L34" s="2">
        <f>[1]BRA!L34-[1]BRA!$E34</f>
        <v>-1.6961957538872952</v>
      </c>
      <c r="M34" s="2">
        <f>[1]BRA!M34-[1]BRA!$E34</f>
        <v>-1.6961957538872952</v>
      </c>
      <c r="N34" s="2">
        <f>[1]BRA!N34-[1]BRA!$E34</f>
        <v>-0.67054405809902562</v>
      </c>
      <c r="O34" s="2">
        <f>[1]BRA!O34-[1]BRA!$E34</f>
        <v>0.76307506725297003</v>
      </c>
      <c r="P34" s="2">
        <f>[1]BRA!P34-[1]BRA!$E34</f>
        <v>2.0715373047916046</v>
      </c>
      <c r="Q34" s="2">
        <f>[1]BRA!Q34-[1]BRA!$E34</f>
        <v>3.3086686476997613</v>
      </c>
      <c r="R34" s="2">
        <f>[1]BRA!R34-[1]BRA!$E34</f>
        <v>5.468959404322689</v>
      </c>
      <c r="S34" s="2">
        <f>[1]BRA!S34-[1]BRA!$E34</f>
        <v>7.4749607953113326</v>
      </c>
      <c r="T34" s="2">
        <f>[1]BRA!T34-[1]BRA!$E34</f>
        <v>9.4462952036237198</v>
      </c>
      <c r="U34" s="2">
        <f>[1]BRA!U34-[1]BRA!$E34</f>
        <v>11.473100164383396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6.3822426012210087</v>
      </c>
      <c r="K35" s="2">
        <f>[1]BRA!K35-[1]BRA!$E35</f>
        <v>26.520516611135619</v>
      </c>
      <c r="L35" s="2">
        <f>[1]BRA!L35-[1]BRA!$E35</f>
        <v>34.73868014132222</v>
      </c>
      <c r="M35" s="2">
        <f>[1]BRA!M35-[1]BRA!$E35</f>
        <v>34.73868014132222</v>
      </c>
      <c r="N35" s="2">
        <f>[1]BRA!N35-[1]BRA!$E35</f>
        <v>34.73868014132222</v>
      </c>
      <c r="O35" s="2">
        <f>[1]BRA!O35-[1]BRA!$E35</f>
        <v>34.73868014132222</v>
      </c>
      <c r="P35" s="2">
        <f>[1]BRA!P35-[1]BRA!$E35</f>
        <v>34.73868014132222</v>
      </c>
      <c r="Q35" s="2">
        <f>[1]BRA!Q35-[1]BRA!$E35</f>
        <v>34.73868014132222</v>
      </c>
      <c r="R35" s="2">
        <f>[1]BRA!R35-[1]BRA!$E35</f>
        <v>34.73868014132222</v>
      </c>
      <c r="S35" s="2">
        <f>[1]BRA!S35-[1]BRA!$E35</f>
        <v>34.73868014132222</v>
      </c>
      <c r="T35" s="2">
        <f>[1]BRA!T35-[1]BRA!$E35</f>
        <v>34.73868014132222</v>
      </c>
      <c r="U35" s="2">
        <f>[1]BRA!U35-[1]BRA!$E35</f>
        <v>34.73868014132222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-5.1245642683848587</v>
      </c>
      <c r="H36" s="2">
        <f>[1]BRA!H36-[1]BRA!$E36</f>
        <v>-5.1245642683848587</v>
      </c>
      <c r="I36" s="2">
        <f>[1]BRA!I36-[1]BRA!$E36</f>
        <v>-5.1245642683848587</v>
      </c>
      <c r="J36" s="2">
        <f>[1]BRA!J36-[1]BRA!$E36</f>
        <v>-0.5017158134762667</v>
      </c>
      <c r="K36" s="2">
        <f>[1]BRA!K36-[1]BRA!$E36</f>
        <v>13.233385580816019</v>
      </c>
      <c r="L36" s="2">
        <f>[1]BRA!L36-[1]BRA!$E36</f>
        <v>2.8970031857543006</v>
      </c>
      <c r="M36" s="2">
        <f>[1]BRA!M36-[1]BRA!$E36</f>
        <v>0.76066473438439175</v>
      </c>
      <c r="N36" s="2">
        <f>[1]BRA!N36-[1]BRA!$E36</f>
        <v>-0.12077562105446304</v>
      </c>
      <c r="O36" s="2">
        <f>[1]BRA!O36-[1]BRA!$E36</f>
        <v>-0.94070397632427216</v>
      </c>
      <c r="P36" s="2">
        <f>[1]BRA!P36-[1]BRA!$E36</f>
        <v>-1.1339329562920852</v>
      </c>
      <c r="Q36" s="2">
        <f>[1]BRA!Q36-[1]BRA!$E36</f>
        <v>-1.1339329562920852</v>
      </c>
      <c r="R36" s="2">
        <f>[1]BRA!R36-[1]BRA!$E36</f>
        <v>-0.37772539501260383</v>
      </c>
      <c r="S36" s="2">
        <f>[1]BRA!S36-[1]BRA!$E36</f>
        <v>0.84250589524312147</v>
      </c>
      <c r="T36" s="2">
        <f>[1]BRA!T36-[1]BRA!$E36</f>
        <v>2.2333746856706398</v>
      </c>
      <c r="U36" s="2">
        <f>[1]BRA!U36-[1]BRA!$E36</f>
        <v>3.4844308270329094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-5.3980225974646032</v>
      </c>
      <c r="H37" s="2">
        <f>[1]BRA!H37-[1]BRA!$E37</f>
        <v>-5.515349048474647</v>
      </c>
      <c r="I37" s="2">
        <f>[1]BRA!I37-[1]BRA!$E37</f>
        <v>-8.5326248631728419</v>
      </c>
      <c r="J37" s="2">
        <f>[1]BRA!J37-[1]BRA!$E37</f>
        <v>0.90071997071345322</v>
      </c>
      <c r="K37" s="2">
        <f>[1]BRA!K37-[1]BRA!$E37</f>
        <v>15.547984665433901</v>
      </c>
      <c r="L37" s="2">
        <f>[1]BRA!L37-[1]BRA!$E37</f>
        <v>20.266064770003567</v>
      </c>
      <c r="M37" s="2">
        <f>[1]BRA!M37-[1]BRA!$E37</f>
        <v>20.266064770003567</v>
      </c>
      <c r="N37" s="2">
        <f>[1]BRA!N37-[1]BRA!$E37</f>
        <v>20.266064770003567</v>
      </c>
      <c r="O37" s="2">
        <f>[1]BRA!O37-[1]BRA!$E37</f>
        <v>20.266064770003567</v>
      </c>
      <c r="P37" s="2">
        <f>[1]BRA!P37-[1]BRA!$E37</f>
        <v>20.266064770003567</v>
      </c>
      <c r="Q37" s="2">
        <f>[1]BRA!Q37-[1]BRA!$E37</f>
        <v>20.266064770003567</v>
      </c>
      <c r="R37" s="2">
        <f>[1]BRA!R37-[1]BRA!$E37</f>
        <v>20.810701291294478</v>
      </c>
      <c r="S37" s="2">
        <f>[1]BRA!S37-[1]BRA!$E37</f>
        <v>21.635048387554065</v>
      </c>
      <c r="T37" s="2">
        <f>[1]BRA!T37-[1]BRA!$E37</f>
        <v>22.51621936679976</v>
      </c>
      <c r="U37" s="2">
        <f>[1]BRA!U37-[1]BRA!$E37</f>
        <v>23.481145242036661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-2.8552400391934896</v>
      </c>
      <c r="H38" s="2">
        <f>[1]BRA!H38-[1]BRA!$E38</f>
        <v>-6.3753361746464066</v>
      </c>
      <c r="I38" s="2">
        <f>[1]BRA!I38-[1]BRA!$E38</f>
        <v>-8.1307011772621394</v>
      </c>
      <c r="J38" s="2">
        <f>[1]BRA!J38-[1]BRA!$E38</f>
        <v>1.2801385964647238</v>
      </c>
      <c r="K38" s="2">
        <f>[1]BRA!K38-[1]BRA!$E38</f>
        <v>21.449793346571681</v>
      </c>
      <c r="L38" s="2">
        <f>[1]BRA!L38-[1]BRA!$E38</f>
        <v>25.832445768505181</v>
      </c>
      <c r="M38" s="2">
        <f>[1]BRA!M38-[1]BRA!$E38</f>
        <v>25.832445768505181</v>
      </c>
      <c r="N38" s="2">
        <f>[1]BRA!N38-[1]BRA!$E38</f>
        <v>25.832445768505181</v>
      </c>
      <c r="O38" s="2">
        <f>[1]BRA!O38-[1]BRA!$E38</f>
        <v>25.832445768505181</v>
      </c>
      <c r="P38" s="2">
        <f>[1]BRA!P38-[1]BRA!$E38</f>
        <v>25.832445768505181</v>
      </c>
      <c r="Q38" s="2">
        <f>[1]BRA!Q38-[1]BRA!$E38</f>
        <v>25.832445768505181</v>
      </c>
      <c r="R38" s="2">
        <f>[1]BRA!R38-[1]BRA!$E38</f>
        <v>25.832445768505181</v>
      </c>
      <c r="S38" s="2">
        <f>[1]BRA!S38-[1]BRA!$E38</f>
        <v>25.832445768505181</v>
      </c>
      <c r="T38" s="2">
        <f>[1]BRA!T38-[1]BRA!$E38</f>
        <v>25.832445768505181</v>
      </c>
      <c r="U38" s="2">
        <f>[1]BRA!U38-[1]BRA!$E38</f>
        <v>25.832445768505181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-3.75534139106297</v>
      </c>
      <c r="H39" s="2">
        <f>[1]BRA!H39-[1]BRA!$E39</f>
        <v>-5.2231887719166821</v>
      </c>
      <c r="I39" s="2">
        <f>[1]BRA!I39-[1]BRA!$E39</f>
        <v>-9.7486515574860988</v>
      </c>
      <c r="J39" s="2">
        <f>[1]BRA!J39-[1]BRA!$E39</f>
        <v>2.449525246592188</v>
      </c>
      <c r="K39" s="2">
        <f>[1]BRA!K39-[1]BRA!$E39</f>
        <v>8.7533604537968017</v>
      </c>
      <c r="L39" s="2">
        <f>[1]BRA!L39-[1]BRA!$E39</f>
        <v>1.2465963712430863</v>
      </c>
      <c r="M39" s="2">
        <f>[1]BRA!M39-[1]BRA!$E39</f>
        <v>-3.08353525165505</v>
      </c>
      <c r="N39" s="2">
        <f>[1]BRA!N39-[1]BRA!$E39</f>
        <v>-3.2786072560735846</v>
      </c>
      <c r="O39" s="2">
        <f>[1]BRA!O39-[1]BRA!$E39</f>
        <v>-4.320694396398892</v>
      </c>
      <c r="P39" s="2">
        <f>[1]BRA!P39-[1]BRA!$E39</f>
        <v>-4.841524690984329</v>
      </c>
      <c r="Q39" s="2">
        <f>[1]BRA!Q39-[1]BRA!$E39</f>
        <v>-5.539439093123903</v>
      </c>
      <c r="R39" s="2">
        <f>[1]BRA!R39-[1]BRA!$E39</f>
        <v>-4.9788417547640194</v>
      </c>
      <c r="S39" s="2">
        <f>[1]BRA!S39-[1]BRA!$E39</f>
        <v>-4.3898498012148224</v>
      </c>
      <c r="T39" s="2">
        <f>[1]BRA!T39-[1]BRA!$E39</f>
        <v>-3.7469032349447247</v>
      </c>
      <c r="U39" s="2">
        <f>[1]BRA!U39-[1]BRA!$E39</f>
        <v>-2.9965817782655932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-3.3861111155067505</v>
      </c>
      <c r="H40" s="2">
        <f>[1]BRA!H40-[1]BRA!$E40</f>
        <v>-3.6173629737255339</v>
      </c>
      <c r="I40" s="2">
        <f>[1]BRA!I40-[1]BRA!$E40</f>
        <v>-9.8666935731158674</v>
      </c>
      <c r="J40" s="2">
        <f>[1]BRA!J40-[1]BRA!$E40</f>
        <v>7.1315986739762138E-2</v>
      </c>
      <c r="K40" s="2">
        <f>[1]BRA!K40-[1]BRA!$E40</f>
        <v>12.870454414495867</v>
      </c>
      <c r="L40" s="2">
        <f>[1]BRA!L40-[1]BRA!$E40</f>
        <v>8.6054554640968348</v>
      </c>
      <c r="M40" s="2">
        <f>[1]BRA!M40-[1]BRA!$E40</f>
        <v>4.9991781482985118</v>
      </c>
      <c r="N40" s="2">
        <f>[1]BRA!N40-[1]BRA!$E40</f>
        <v>3.9039349770636989</v>
      </c>
      <c r="O40" s="2">
        <f>[1]BRA!O40-[1]BRA!$E40</f>
        <v>2.5139072572912369E-2</v>
      </c>
      <c r="P40" s="2">
        <f>[1]BRA!P40-[1]BRA!$E40</f>
        <v>-1.3865804295194835</v>
      </c>
      <c r="Q40" s="2">
        <f>[1]BRA!Q40-[1]BRA!$E40</f>
        <v>-2.3853806896484286</v>
      </c>
      <c r="R40" s="2">
        <f>[1]BRA!R40-[1]BRA!$E40</f>
        <v>-3.6070846308201112</v>
      </c>
      <c r="S40" s="2">
        <f>[1]BRA!S40-[1]BRA!$E40</f>
        <v>-4.0707218496829256</v>
      </c>
      <c r="T40" s="2">
        <f>[1]BRA!T40-[1]BRA!$E40</f>
        <v>-4.2942051423138849</v>
      </c>
      <c r="U40" s="2">
        <f>[1]BRA!U40-[1]BRA!$E40</f>
        <v>-4.4255205675674745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-4.5738950049740055</v>
      </c>
      <c r="H41" s="2">
        <f>[1]BRA!H41-[1]BRA!$E41</f>
        <v>-6.7958976499456298</v>
      </c>
      <c r="I41" s="2">
        <f>[1]BRA!I41-[1]BRA!$E41</f>
        <v>-6.7958976499456298</v>
      </c>
      <c r="J41" s="2">
        <f>[1]BRA!J41-[1]BRA!$E41</f>
        <v>-2.6164655744183136</v>
      </c>
      <c r="K41" s="2">
        <f>[1]BRA!K41-[1]BRA!$E41</f>
        <v>21.027882601792911</v>
      </c>
      <c r="L41" s="2">
        <f>[1]BRA!L41-[1]BRA!$E41</f>
        <v>27.825232951147612</v>
      </c>
      <c r="M41" s="2">
        <f>[1]BRA!M41-[1]BRA!$E41</f>
        <v>27.825232951147612</v>
      </c>
      <c r="N41" s="2">
        <f>[1]BRA!N41-[1]BRA!$E41</f>
        <v>27.825232951147612</v>
      </c>
      <c r="O41" s="2">
        <f>[1]BRA!O41-[1]BRA!$E41</f>
        <v>27.825232951147612</v>
      </c>
      <c r="P41" s="2">
        <f>[1]BRA!P41-[1]BRA!$E41</f>
        <v>27.825232951147612</v>
      </c>
      <c r="Q41" s="2">
        <f>[1]BRA!Q41-[1]BRA!$E41</f>
        <v>27.825232951147612</v>
      </c>
      <c r="R41" s="2">
        <f>[1]BRA!R41-[1]BRA!$E41</f>
        <v>27.825232951147612</v>
      </c>
      <c r="S41" s="2">
        <f>[1]BRA!S41-[1]BRA!$E41</f>
        <v>27.825232951147612</v>
      </c>
      <c r="T41" s="2">
        <f>[1]BRA!T41-[1]BRA!$E41</f>
        <v>27.825232951147612</v>
      </c>
      <c r="U41" s="2">
        <f>[1]BRA!U41-[1]BRA!$E41</f>
        <v>27.825232951147612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-4.0680371398688919</v>
      </c>
      <c r="H42" s="2">
        <f>[1]BRA!H42-[1]BRA!$E42</f>
        <v>-7.2882209639813027</v>
      </c>
      <c r="I42" s="2">
        <f>[1]BRA!I42-[1]BRA!$E42</f>
        <v>-7.2882209639813027</v>
      </c>
      <c r="J42" s="2">
        <f>[1]BRA!J42-[1]BRA!$E42</f>
        <v>1.8100951323077652</v>
      </c>
      <c r="K42" s="2">
        <f>[1]BRA!K42-[1]BRA!$E42</f>
        <v>20.238186427726845</v>
      </c>
      <c r="L42" s="2">
        <f>[1]BRA!L42-[1]BRA!$E42</f>
        <v>30.197365857812912</v>
      </c>
      <c r="M42" s="2">
        <f>[1]BRA!M42-[1]BRA!$E42</f>
        <v>30.197365857812912</v>
      </c>
      <c r="N42" s="2">
        <f>[1]BRA!N42-[1]BRA!$E42</f>
        <v>30.197365857812912</v>
      </c>
      <c r="O42" s="2">
        <f>[1]BRA!O42-[1]BRA!$E42</f>
        <v>30.197365857812912</v>
      </c>
      <c r="P42" s="2">
        <f>[1]BRA!P42-[1]BRA!$E42</f>
        <v>30.197365857812912</v>
      </c>
      <c r="Q42" s="2">
        <f>[1]BRA!Q42-[1]BRA!$E42</f>
        <v>30.197365857812912</v>
      </c>
      <c r="R42" s="2">
        <f>[1]BRA!R42-[1]BRA!$E42</f>
        <v>30.197365857812912</v>
      </c>
      <c r="S42" s="2">
        <f>[1]BRA!S42-[1]BRA!$E42</f>
        <v>30.197365857812912</v>
      </c>
      <c r="T42" s="2">
        <f>[1]BRA!T42-[1]BRA!$E42</f>
        <v>30.197365857812912</v>
      </c>
      <c r="U42" s="2">
        <f>[1]BRA!U42-[1]BRA!$E42</f>
        <v>30.197365857812912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-0.34397014061094922</v>
      </c>
      <c r="I43" s="2">
        <f>[1]BRA!I43-[1]BRA!$E43</f>
        <v>-5.7317987593130084</v>
      </c>
      <c r="J43" s="2">
        <f>[1]BRA!J43-[1]BRA!$E43</f>
        <v>2.6009947623933698</v>
      </c>
      <c r="K43" s="2">
        <f>[1]BRA!K43-[1]BRA!$E43</f>
        <v>14.398700089962787</v>
      </c>
      <c r="L43" s="2">
        <f>[1]BRA!L43-[1]BRA!$E43</f>
        <v>10.498338685719645</v>
      </c>
      <c r="M43" s="2">
        <f>[1]BRA!M43-[1]BRA!$E43</f>
        <v>10.498338685719645</v>
      </c>
      <c r="N43" s="2">
        <f>[1]BRA!N43-[1]BRA!$E43</f>
        <v>10.498338685719645</v>
      </c>
      <c r="O43" s="2">
        <f>[1]BRA!O43-[1]BRA!$E43</f>
        <v>10.498338685719645</v>
      </c>
      <c r="P43" s="2">
        <f>[1]BRA!P43-[1]BRA!$E43</f>
        <v>10.522111335067038</v>
      </c>
      <c r="Q43" s="2">
        <f>[1]BRA!Q43-[1]BRA!$E43</f>
        <v>10.802250606365618</v>
      </c>
      <c r="R43" s="2">
        <f>[1]BRA!R43-[1]BRA!$E43</f>
        <v>11.435802169197316</v>
      </c>
      <c r="S43" s="2">
        <f>[1]BRA!S43-[1]BRA!$E43</f>
        <v>12.271851564762812</v>
      </c>
      <c r="T43" s="2">
        <f>[1]BRA!T43-[1]BRA!$E43</f>
        <v>12.948187717869558</v>
      </c>
      <c r="U43" s="2">
        <f>[1]BRA!U43-[1]BRA!$E43</f>
        <v>13.663516842396575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-5.2462934282924039</v>
      </c>
      <c r="H44" s="2">
        <f>[1]BRA!H44-[1]BRA!$E44</f>
        <v>-5.2462934282924039</v>
      </c>
      <c r="I44" s="2">
        <f>[1]BRA!I44-[1]BRA!$E44</f>
        <v>-9.2413319967789391</v>
      </c>
      <c r="J44" s="2">
        <f>[1]BRA!J44-[1]BRA!$E44</f>
        <v>0.19200218460295559</v>
      </c>
      <c r="K44" s="2">
        <f>[1]BRA!K44-[1]BRA!$E44</f>
        <v>21.166690935396019</v>
      </c>
      <c r="L44" s="2">
        <f>[1]BRA!L44-[1]BRA!$E44</f>
        <v>27.149807887947205</v>
      </c>
      <c r="M44" s="2">
        <f>[1]BRA!M44-[1]BRA!$E44</f>
        <v>27.149807887947205</v>
      </c>
      <c r="N44" s="2">
        <f>[1]BRA!N44-[1]BRA!$E44</f>
        <v>27.149807887947205</v>
      </c>
      <c r="O44" s="2">
        <f>[1]BRA!O44-[1]BRA!$E44</f>
        <v>27.149807887947205</v>
      </c>
      <c r="P44" s="2">
        <f>[1]BRA!P44-[1]BRA!$E44</f>
        <v>27.149807887947205</v>
      </c>
      <c r="Q44" s="2">
        <f>[1]BRA!Q44-[1]BRA!$E44</f>
        <v>27.149807887947205</v>
      </c>
      <c r="R44" s="2">
        <f>[1]BRA!R44-[1]BRA!$E44</f>
        <v>27.149807887947205</v>
      </c>
      <c r="S44" s="2">
        <f>[1]BRA!S44-[1]BRA!$E44</f>
        <v>27.149807887947205</v>
      </c>
      <c r="T44" s="2">
        <f>[1]BRA!T44-[1]BRA!$E44</f>
        <v>27.149807887947205</v>
      </c>
      <c r="U44" s="2">
        <f>[1]BRA!U44-[1]BRA!$E44</f>
        <v>27.149807887947205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-5.9728044545671253</v>
      </c>
      <c r="H45" s="2">
        <f>[1]BRA!H45-[1]BRA!$E45</f>
        <v>-5.9728044545671253</v>
      </c>
      <c r="I45" s="2">
        <f>[1]BRA!I45-[1]BRA!$E45</f>
        <v>-4.1227200273039557</v>
      </c>
      <c r="J45" s="2">
        <f>[1]BRA!J45-[1]BRA!$E45</f>
        <v>2.5939849722323203</v>
      </c>
      <c r="K45" s="2">
        <f>[1]BRA!K45-[1]BRA!$E45</f>
        <v>25.643302954434191</v>
      </c>
      <c r="L45" s="2">
        <f>[1]BRA!L45-[1]BRA!$E45</f>
        <v>33.462239990253863</v>
      </c>
      <c r="M45" s="2">
        <f>[1]BRA!M45-[1]BRA!$E45</f>
        <v>33.462239990253863</v>
      </c>
      <c r="N45" s="2">
        <f>[1]BRA!N45-[1]BRA!$E45</f>
        <v>33.462239990253863</v>
      </c>
      <c r="O45" s="2">
        <f>[1]BRA!O45-[1]BRA!$E45</f>
        <v>33.462239990253863</v>
      </c>
      <c r="P45" s="2">
        <f>[1]BRA!P45-[1]BRA!$E45</f>
        <v>33.462239990253863</v>
      </c>
      <c r="Q45" s="2">
        <f>[1]BRA!Q45-[1]BRA!$E45</f>
        <v>33.462239990253863</v>
      </c>
      <c r="R45" s="2">
        <f>[1]BRA!R45-[1]BRA!$E45</f>
        <v>33.462239990253863</v>
      </c>
      <c r="S45" s="2">
        <f>[1]BRA!S45-[1]BRA!$E45</f>
        <v>33.462239990253863</v>
      </c>
      <c r="T45" s="2">
        <f>[1]BRA!T45-[1]BRA!$E45</f>
        <v>33.462239990253863</v>
      </c>
      <c r="U45" s="2">
        <f>[1]BRA!U45-[1]BRA!$E45</f>
        <v>33.462239990253863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-3.3781373418418639</v>
      </c>
      <c r="H46" s="2">
        <f>[1]BRA!H46-[1]BRA!$E46</f>
        <v>-3.3781373418418639</v>
      </c>
      <c r="I46" s="2">
        <f>[1]BRA!I46-[1]BRA!$E46</f>
        <v>-3.3145508254479807</v>
      </c>
      <c r="J46" s="2">
        <f>[1]BRA!J46-[1]BRA!$E46</f>
        <v>-0.93848032377172785</v>
      </c>
      <c r="K46" s="2">
        <f>[1]BRA!K46-[1]BRA!$E46</f>
        <v>21.048406297197147</v>
      </c>
      <c r="L46" s="2">
        <f>[1]BRA!L46-[1]BRA!$E46</f>
        <v>30.367509464737566</v>
      </c>
      <c r="M46" s="2">
        <f>[1]BRA!M46-[1]BRA!$E46</f>
        <v>30.367509464737566</v>
      </c>
      <c r="N46" s="2">
        <f>[1]BRA!N46-[1]BRA!$E46</f>
        <v>30.367509464737566</v>
      </c>
      <c r="O46" s="2">
        <f>[1]BRA!O46-[1]BRA!$E46</f>
        <v>30.367509464737566</v>
      </c>
      <c r="P46" s="2">
        <f>[1]BRA!P46-[1]BRA!$E46</f>
        <v>30.367509464737566</v>
      </c>
      <c r="Q46" s="2">
        <f>[1]BRA!Q46-[1]BRA!$E46</f>
        <v>30.367509464737566</v>
      </c>
      <c r="R46" s="2">
        <f>[1]BRA!R46-[1]BRA!$E46</f>
        <v>30.367509464737566</v>
      </c>
      <c r="S46" s="2">
        <f>[1]BRA!S46-[1]BRA!$E46</f>
        <v>30.367509464737566</v>
      </c>
      <c r="T46" s="2">
        <f>[1]BRA!T46-[1]BRA!$E46</f>
        <v>30.367509464737566</v>
      </c>
      <c r="U46" s="2">
        <f>[1]BRA!U46-[1]BRA!$E46</f>
        <v>30.367509464737566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-4.4827731088150813</v>
      </c>
      <c r="H47" s="2">
        <f>[1]BRA!H47-[1]BRA!$E47</f>
        <v>-4.722500793511486</v>
      </c>
      <c r="I47" s="2">
        <f>[1]BRA!I47-[1]BRA!$E47</f>
        <v>-6.3063560259943614</v>
      </c>
      <c r="J47" s="2">
        <f>[1]BRA!J47-[1]BRA!$E47</f>
        <v>-2.4855038786324855</v>
      </c>
      <c r="K47" s="2">
        <f>[1]BRA!K47-[1]BRA!$E47</f>
        <v>17.968387149503059</v>
      </c>
      <c r="L47" s="2">
        <f>[1]BRA!L47-[1]BRA!$E47</f>
        <v>23.644869409446059</v>
      </c>
      <c r="M47" s="2">
        <f>[1]BRA!M47-[1]BRA!$E47</f>
        <v>23.644869409446059</v>
      </c>
      <c r="N47" s="2">
        <f>[1]BRA!N47-[1]BRA!$E47</f>
        <v>23.644869409446059</v>
      </c>
      <c r="O47" s="2">
        <f>[1]BRA!O47-[1]BRA!$E47</f>
        <v>23.644869409446059</v>
      </c>
      <c r="P47" s="2">
        <f>[1]BRA!P47-[1]BRA!$E47</f>
        <v>23.644869409446059</v>
      </c>
      <c r="Q47" s="2">
        <f>[1]BRA!Q47-[1]BRA!$E47</f>
        <v>23.644869409446059</v>
      </c>
      <c r="R47" s="2">
        <f>[1]BRA!R47-[1]BRA!$E47</f>
        <v>23.644869409446059</v>
      </c>
      <c r="S47" s="2">
        <f>[1]BRA!S47-[1]BRA!$E47</f>
        <v>23.644869409446059</v>
      </c>
      <c r="T47" s="2">
        <f>[1]BRA!T47-[1]BRA!$E47</f>
        <v>23.644869409446059</v>
      </c>
      <c r="U47" s="2">
        <f>[1]BRA!U47-[1]BRA!$E47</f>
        <v>23.644869409446059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-5.3803452564019665</v>
      </c>
      <c r="H48" s="2">
        <f>[1]BRA!H48-[1]BRA!$E48</f>
        <v>-5.3803452564019665</v>
      </c>
      <c r="I48" s="2">
        <f>[1]BRA!I48-[1]BRA!$E48</f>
        <v>-5.3803452564019665</v>
      </c>
      <c r="J48" s="2">
        <f>[1]BRA!J48-[1]BRA!$E48</f>
        <v>-1.2537486790519239</v>
      </c>
      <c r="K48" s="2">
        <f>[1]BRA!K48-[1]BRA!$E48</f>
        <v>20.947339576161482</v>
      </c>
      <c r="L48" s="2">
        <f>[1]BRA!L48-[1]BRA!$E48</f>
        <v>29.834084043253895</v>
      </c>
      <c r="M48" s="2">
        <f>[1]BRA!M48-[1]BRA!$E48</f>
        <v>29.834084043253895</v>
      </c>
      <c r="N48" s="2">
        <f>[1]BRA!N48-[1]BRA!$E48</f>
        <v>29.834084043253895</v>
      </c>
      <c r="O48" s="2">
        <f>[1]BRA!O48-[1]BRA!$E48</f>
        <v>29.834084043253895</v>
      </c>
      <c r="P48" s="2">
        <f>[1]BRA!P48-[1]BRA!$E48</f>
        <v>29.834084043253895</v>
      </c>
      <c r="Q48" s="2">
        <f>[1]BRA!Q48-[1]BRA!$E48</f>
        <v>29.834084043253895</v>
      </c>
      <c r="R48" s="2">
        <f>[1]BRA!R48-[1]BRA!$E48</f>
        <v>29.834084043253895</v>
      </c>
      <c r="S48" s="2">
        <f>[1]BRA!S48-[1]BRA!$E48</f>
        <v>29.834084043253895</v>
      </c>
      <c r="T48" s="2">
        <f>[1]BRA!T48-[1]BRA!$E48</f>
        <v>29.834084043253895</v>
      </c>
      <c r="U48" s="2">
        <f>[1]BRA!U48-[1]BRA!$E48</f>
        <v>29.834084043253895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-5.6724628742985033</v>
      </c>
      <c r="H49" s="2">
        <f>[1]BRA!H49-[1]BRA!$E49</f>
        <v>-5.6724628742985033</v>
      </c>
      <c r="I49" s="2">
        <f>[1]BRA!I49-[1]BRA!$E49</f>
        <v>-5.6724628742985033</v>
      </c>
      <c r="J49" s="2">
        <f>[1]BRA!J49-[1]BRA!$E49</f>
        <v>-5.6724628742985033</v>
      </c>
      <c r="K49" s="2">
        <f>[1]BRA!K49-[1]BRA!$E49</f>
        <v>10.066464716449616</v>
      </c>
      <c r="L49" s="2">
        <f>[1]BRA!L49-[1]BRA!$E49</f>
        <v>6.1126838033511461</v>
      </c>
      <c r="M49" s="2">
        <f>[1]BRA!M49-[1]BRA!$E49</f>
        <v>2.062696263866485</v>
      </c>
      <c r="N49" s="2">
        <f>[1]BRA!N49-[1]BRA!$E49</f>
        <v>0.49836755645122821</v>
      </c>
      <c r="O49" s="2">
        <f>[1]BRA!O49-[1]BRA!$E49</f>
        <v>-0.16184752585493811</v>
      </c>
      <c r="P49" s="2">
        <f>[1]BRA!P49-[1]BRA!$E49</f>
        <v>-1.1468652966302813</v>
      </c>
      <c r="Q49" s="2">
        <f>[1]BRA!Q49-[1]BRA!$E49</f>
        <v>-1.1468652966302813</v>
      </c>
      <c r="R49" s="2">
        <f>[1]BRA!R49-[1]BRA!$E49</f>
        <v>-0.81953888295194588</v>
      </c>
      <c r="S49" s="2">
        <f>[1]BRA!S49-[1]BRA!$E49</f>
        <v>-0.26135704339138499</v>
      </c>
      <c r="T49" s="2">
        <f>[1]BRA!T49-[1]BRA!$E49</f>
        <v>0.68525462832288042</v>
      </c>
      <c r="U49" s="2">
        <f>[1]BRA!U49-[1]BRA!$E49</f>
        <v>1.887838611522028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-4.7266439975619505</v>
      </c>
      <c r="H50" s="2">
        <f>[1]BRA!H50-[1]BRA!$E50</f>
        <v>-4.7266439975619505</v>
      </c>
      <c r="I50" s="2">
        <f>[1]BRA!I50-[1]BRA!$E50</f>
        <v>-5.6622399086754882</v>
      </c>
      <c r="J50" s="2">
        <f>[1]BRA!J50-[1]BRA!$E50</f>
        <v>-3.1584381258974332</v>
      </c>
      <c r="K50" s="2">
        <f>[1]BRA!K50-[1]BRA!$E50</f>
        <v>5.8114093513093934</v>
      </c>
      <c r="L50" s="2">
        <f>[1]BRA!L50-[1]BRA!$E50</f>
        <v>1.6750830455945191</v>
      </c>
      <c r="M50" s="2">
        <f>[1]BRA!M50-[1]BRA!$E50</f>
        <v>0.81557503644212659</v>
      </c>
      <c r="N50" s="2">
        <f>[1]BRA!N50-[1]BRA!$E50</f>
        <v>-0.46813639588457079</v>
      </c>
      <c r="O50" s="2">
        <f>[1]BRA!O50-[1]BRA!$E50</f>
        <v>-0.88523456839058667</v>
      </c>
      <c r="P50" s="2">
        <f>[1]BRA!P50-[1]BRA!$E50</f>
        <v>-1.6164458445641827</v>
      </c>
      <c r="Q50" s="2">
        <f>[1]BRA!Q50-[1]BRA!$E50</f>
        <v>-3.1283803843935516</v>
      </c>
      <c r="R50" s="2">
        <f>[1]BRA!R50-[1]BRA!$E50</f>
        <v>-3.6011994859060223</v>
      </c>
      <c r="S50" s="2">
        <f>[1]BRA!S50-[1]BRA!$E50</f>
        <v>-2.7351662997116506</v>
      </c>
      <c r="T50" s="2">
        <f>[1]BRA!T50-[1]BRA!$E50</f>
        <v>-2.098110701960195</v>
      </c>
      <c r="U50" s="2">
        <f>[1]BRA!U50-[1]BRA!$E50</f>
        <v>-1.582310383240511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-2.6840687802864238</v>
      </c>
      <c r="H51" s="2">
        <f>[1]BRA!H51-[1]BRA!$E51</f>
        <v>-3.9993307498735078</v>
      </c>
      <c r="I51" s="2">
        <f>[1]BRA!I51-[1]BRA!$E51</f>
        <v>-3.9993307498735078</v>
      </c>
      <c r="J51" s="2">
        <f>[1]BRA!J51-[1]BRA!$E51</f>
        <v>-3.9993307498735078</v>
      </c>
      <c r="K51" s="2">
        <f>[1]BRA!K51-[1]BRA!$E51</f>
        <v>17.813115737419068</v>
      </c>
      <c r="L51" s="2">
        <f>[1]BRA!L51-[1]BRA!$E51</f>
        <v>20.515232941963774</v>
      </c>
      <c r="M51" s="2">
        <f>[1]BRA!M51-[1]BRA!$E51</f>
        <v>20.515232941963774</v>
      </c>
      <c r="N51" s="2">
        <f>[1]BRA!N51-[1]BRA!$E51</f>
        <v>20.515232941963774</v>
      </c>
      <c r="O51" s="2">
        <f>[1]BRA!O51-[1]BRA!$E51</f>
        <v>20.515232941963774</v>
      </c>
      <c r="P51" s="2">
        <f>[1]BRA!P51-[1]BRA!$E51</f>
        <v>20.515232941963774</v>
      </c>
      <c r="Q51" s="2">
        <f>[1]BRA!Q51-[1]BRA!$E51</f>
        <v>20.515232941963774</v>
      </c>
      <c r="R51" s="2">
        <f>[1]BRA!R51-[1]BRA!$E51</f>
        <v>20.515232941963774</v>
      </c>
      <c r="S51" s="2">
        <f>[1]BRA!S51-[1]BRA!$E51</f>
        <v>20.515232941963774</v>
      </c>
      <c r="T51" s="2">
        <f>[1]BRA!T51-[1]BRA!$E51</f>
        <v>20.515232941963774</v>
      </c>
      <c r="U51" s="2">
        <f>[1]BRA!U51-[1]BRA!$E51</f>
        <v>20.515232941963774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-4.6076890556173709</v>
      </c>
      <c r="H52" s="2">
        <f>[1]BRA!H52-[1]BRA!$E52</f>
        <v>-4.6076890556173709</v>
      </c>
      <c r="I52" s="2">
        <f>[1]BRA!I52-[1]BRA!$E52</f>
        <v>-7.8346139451099788</v>
      </c>
      <c r="J52" s="2">
        <f>[1]BRA!J52-[1]BRA!$E52</f>
        <v>-8.1241446651312259</v>
      </c>
      <c r="K52" s="2">
        <f>[1]BRA!K52-[1]BRA!$E52</f>
        <v>18.14869779441625</v>
      </c>
      <c r="L52" s="2">
        <f>[1]BRA!L52-[1]BRA!$E52</f>
        <v>27.460013023703127</v>
      </c>
      <c r="M52" s="2">
        <f>[1]BRA!M52-[1]BRA!$E52</f>
        <v>27.460013023703127</v>
      </c>
      <c r="N52" s="2">
        <f>[1]BRA!N52-[1]BRA!$E52</f>
        <v>27.460013023703127</v>
      </c>
      <c r="O52" s="2">
        <f>[1]BRA!O52-[1]BRA!$E52</f>
        <v>27.460013023703127</v>
      </c>
      <c r="P52" s="2">
        <f>[1]BRA!P52-[1]BRA!$E52</f>
        <v>27.460013023703127</v>
      </c>
      <c r="Q52" s="2">
        <f>[1]BRA!Q52-[1]BRA!$E52</f>
        <v>27.460013023703127</v>
      </c>
      <c r="R52" s="2">
        <f>[1]BRA!R52-[1]BRA!$E52</f>
        <v>27.460013023703127</v>
      </c>
      <c r="S52" s="2">
        <f>[1]BRA!S52-[1]BRA!$E52</f>
        <v>27.460013023703127</v>
      </c>
      <c r="T52" s="2">
        <f>[1]BRA!T52-[1]BRA!$E52</f>
        <v>27.460013023703127</v>
      </c>
      <c r="U52" s="2">
        <f>[1]BRA!U52-[1]BRA!$E52</f>
        <v>27.460013023703127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-2.9798859096557635</v>
      </c>
      <c r="H53" s="2">
        <f>[1]BRA!H53-[1]BRA!$E53</f>
        <v>-2.9798859096557635</v>
      </c>
      <c r="I53" s="2">
        <f>[1]BRA!I53-[1]BRA!$E53</f>
        <v>-5.2331655670177639</v>
      </c>
      <c r="J53" s="2">
        <f>[1]BRA!J53-[1]BRA!$E53</f>
        <v>-7.0926774083075941</v>
      </c>
      <c r="K53" s="2">
        <f>[1]BRA!K53-[1]BRA!$E53</f>
        <v>12.41812175694119</v>
      </c>
      <c r="L53" s="2">
        <f>[1]BRA!L53-[1]BRA!$E53</f>
        <v>13.313007732361783</v>
      </c>
      <c r="M53" s="2">
        <f>[1]BRA!M53-[1]BRA!$E53</f>
        <v>4.5962675850304464</v>
      </c>
      <c r="N53" s="2">
        <f>[1]BRA!N53-[1]BRA!$E53</f>
        <v>0.52625842415960733</v>
      </c>
      <c r="O53" s="2">
        <f>[1]BRA!O53-[1]BRA!$E53</f>
        <v>-0.51859707659858145</v>
      </c>
      <c r="P53" s="2">
        <f>[1]BRA!P53-[1]BRA!$E53</f>
        <v>-1.2489467782657613</v>
      </c>
      <c r="Q53" s="2">
        <f>[1]BRA!Q53-[1]BRA!$E53</f>
        <v>-2.2076549588634862</v>
      </c>
      <c r="R53" s="2">
        <f>[1]BRA!R53-[1]BRA!$E53</f>
        <v>-2.6408945973652465</v>
      </c>
      <c r="S53" s="2">
        <f>[1]BRA!S53-[1]BRA!$E53</f>
        <v>-2.6408945973652465</v>
      </c>
      <c r="T53" s="2">
        <f>[1]BRA!T53-[1]BRA!$E53</f>
        <v>-2.3154708611060357</v>
      </c>
      <c r="U53" s="2">
        <f>[1]BRA!U53-[1]BRA!$E53</f>
        <v>-2.3154708611060357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-6.3524374488347064</v>
      </c>
      <c r="H54" s="2">
        <f>[1]BRA!H54-[1]BRA!$E54</f>
        <v>-6.3524374488347064</v>
      </c>
      <c r="I54" s="2">
        <f>[1]BRA!I54-[1]BRA!$E54</f>
        <v>-8.0217957619581597</v>
      </c>
      <c r="J54" s="2">
        <f>[1]BRA!J54-[1]BRA!$E54</f>
        <v>-0.89542223808483357</v>
      </c>
      <c r="K54" s="2">
        <f>[1]BRA!K54-[1]BRA!$E54</f>
        <v>9.8795043292911515</v>
      </c>
      <c r="L54" s="2">
        <f>[1]BRA!L54-[1]BRA!$E54</f>
        <v>5.3673079046748171</v>
      </c>
      <c r="M54" s="2">
        <f>[1]BRA!M54-[1]BRA!$E54</f>
        <v>2.0404551687966688</v>
      </c>
      <c r="N54" s="2">
        <f>[1]BRA!N54-[1]BRA!$E54</f>
        <v>0.31723588787809831</v>
      </c>
      <c r="O54" s="2">
        <f>[1]BRA!O54-[1]BRA!$E54</f>
        <v>0.18896189474433811</v>
      </c>
      <c r="P54" s="2">
        <f>[1]BRA!P54-[1]BRA!$E54</f>
        <v>-1.2375354559738412</v>
      </c>
      <c r="Q54" s="2">
        <f>[1]BRA!Q54-[1]BRA!$E54</f>
        <v>-1.6267597094514485</v>
      </c>
      <c r="R54" s="2">
        <f>[1]BRA!R54-[1]BRA!$E54</f>
        <v>-1.9118830499756285</v>
      </c>
      <c r="S54" s="2">
        <f>[1]BRA!S54-[1]BRA!$E54</f>
        <v>-2.0037557897406799</v>
      </c>
      <c r="T54" s="2">
        <f>[1]BRA!T54-[1]BRA!$E54</f>
        <v>-2.1607808403238096</v>
      </c>
      <c r="U54" s="2">
        <f>[1]BRA!U54-[1]BRA!$E54</f>
        <v>-2.1607808403238096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-4.6488598519185587</v>
      </c>
      <c r="H55" s="2">
        <f>[1]BRA!H55-[1]BRA!$E55</f>
        <v>-4.6488598519185587</v>
      </c>
      <c r="I55" s="2">
        <f>[1]BRA!I55-[1]BRA!$E55</f>
        <v>-9.8028325714627726</v>
      </c>
      <c r="J55" s="2">
        <f>[1]BRA!J55-[1]BRA!$E55</f>
        <v>-3.5753023410379114E-2</v>
      </c>
      <c r="K55" s="2">
        <f>[1]BRA!K55-[1]BRA!$E55</f>
        <v>22.205359242752678</v>
      </c>
      <c r="L55" s="2">
        <f>[1]BRA!L55-[1]BRA!$E55</f>
        <v>32.139139256728527</v>
      </c>
      <c r="M55" s="2">
        <f>[1]BRA!M55-[1]BRA!$E55</f>
        <v>32.139139256728527</v>
      </c>
      <c r="N55" s="2">
        <f>[1]BRA!N55-[1]BRA!$E55</f>
        <v>32.139139256728527</v>
      </c>
      <c r="O55" s="2">
        <f>[1]BRA!O55-[1]BRA!$E55</f>
        <v>32.139139256728527</v>
      </c>
      <c r="P55" s="2">
        <f>[1]BRA!P55-[1]BRA!$E55</f>
        <v>32.139139256728527</v>
      </c>
      <c r="Q55" s="2">
        <f>[1]BRA!Q55-[1]BRA!$E55</f>
        <v>32.139139256728527</v>
      </c>
      <c r="R55" s="2">
        <f>[1]BRA!R55-[1]BRA!$E55</f>
        <v>32.139139256728527</v>
      </c>
      <c r="S55" s="2">
        <f>[1]BRA!S55-[1]BRA!$E55</f>
        <v>32.139139256728527</v>
      </c>
      <c r="T55" s="2">
        <f>[1]BRA!T55-[1]BRA!$E55</f>
        <v>32.203092894091427</v>
      </c>
      <c r="U55" s="2">
        <f>[1]BRA!U55-[1]BRA!$E55</f>
        <v>32.635695865895784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-3.4119041854046941</v>
      </c>
      <c r="H56" s="2">
        <f>[1]BRA!H56-[1]BRA!$E56</f>
        <v>-3.4119041854046941</v>
      </c>
      <c r="I56" s="2">
        <f>[1]BRA!I56-[1]BRA!$E56</f>
        <v>-2.1128990871258679</v>
      </c>
      <c r="J56" s="2">
        <f>[1]BRA!J56-[1]BRA!$E56</f>
        <v>-2.8372224785283606</v>
      </c>
      <c r="K56" s="2">
        <f>[1]BRA!K56-[1]BRA!$E56</f>
        <v>23.348888880161283</v>
      </c>
      <c r="L56" s="2">
        <f>[1]BRA!L56-[1]BRA!$E56</f>
        <v>31.813246462513689</v>
      </c>
      <c r="M56" s="2">
        <f>[1]BRA!M56-[1]BRA!$E56</f>
        <v>31.813246462513689</v>
      </c>
      <c r="N56" s="2">
        <f>[1]BRA!N56-[1]BRA!$E56</f>
        <v>31.813246462513689</v>
      </c>
      <c r="O56" s="2">
        <f>[1]BRA!O56-[1]BRA!$E56</f>
        <v>31.813246462513689</v>
      </c>
      <c r="P56" s="2">
        <f>[1]BRA!P56-[1]BRA!$E56</f>
        <v>31.813246462513689</v>
      </c>
      <c r="Q56" s="2">
        <f>[1]BRA!Q56-[1]BRA!$E56</f>
        <v>31.813246462513689</v>
      </c>
      <c r="R56" s="2">
        <f>[1]BRA!R56-[1]BRA!$E56</f>
        <v>31.813246462513689</v>
      </c>
      <c r="S56" s="2">
        <f>[1]BRA!S56-[1]BRA!$E56</f>
        <v>31.813246462513689</v>
      </c>
      <c r="T56" s="2">
        <f>[1]BRA!T56-[1]BRA!$E56</f>
        <v>31.813246462513689</v>
      </c>
      <c r="U56" s="2">
        <f>[1]BRA!U56-[1]BRA!$E56</f>
        <v>31.813246462513689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-3.1256453939131887</v>
      </c>
      <c r="H57" s="2">
        <f>[1]BRA!H57-[1]BRA!$E57</f>
        <v>-3.6668110224752581</v>
      </c>
      <c r="I57" s="2">
        <f>[1]BRA!I57-[1]BRA!$E57</f>
        <v>-6.2060297780758589</v>
      </c>
      <c r="J57" s="2">
        <f>[1]BRA!J57-[1]BRA!$E57</f>
        <v>-6.2060297780758589</v>
      </c>
      <c r="K57" s="2">
        <f>[1]BRA!K57-[1]BRA!$E57</f>
        <v>15.183761311203085</v>
      </c>
      <c r="L57" s="2">
        <f>[1]BRA!L57-[1]BRA!$E57</f>
        <v>25.862353279342159</v>
      </c>
      <c r="M57" s="2">
        <f>[1]BRA!M57-[1]BRA!$E57</f>
        <v>25.862353279342159</v>
      </c>
      <c r="N57" s="2">
        <f>[1]BRA!N57-[1]BRA!$E57</f>
        <v>25.862353279342159</v>
      </c>
      <c r="O57" s="2">
        <f>[1]BRA!O57-[1]BRA!$E57</f>
        <v>25.862353279342159</v>
      </c>
      <c r="P57" s="2">
        <f>[1]BRA!P57-[1]BRA!$E57</f>
        <v>25.862353279342159</v>
      </c>
      <c r="Q57" s="2">
        <f>[1]BRA!Q57-[1]BRA!$E57</f>
        <v>25.862353279342159</v>
      </c>
      <c r="R57" s="2">
        <f>[1]BRA!R57-[1]BRA!$E57</f>
        <v>25.862353279342159</v>
      </c>
      <c r="S57" s="2">
        <f>[1]BRA!S57-[1]BRA!$E57</f>
        <v>25.862353279342159</v>
      </c>
      <c r="T57" s="2">
        <f>[1]BRA!T57-[1]BRA!$E57</f>
        <v>25.862353279342159</v>
      </c>
      <c r="U57" s="2">
        <f>[1]BRA!U57-[1]BRA!$E57</f>
        <v>25.862353279342159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-6.0325825771391806</v>
      </c>
      <c r="H58" s="2">
        <f>[1]BRA!H58-[1]BRA!$E58</f>
        <v>-6.0325825771391806</v>
      </c>
      <c r="I58" s="2">
        <f>[1]BRA!I58-[1]BRA!$E58</f>
        <v>-11.844130075903507</v>
      </c>
      <c r="J58" s="2">
        <f>[1]BRA!J58-[1]BRA!$E58</f>
        <v>0.39535406056971567</v>
      </c>
      <c r="K58" s="2">
        <f>[1]BRA!K58-[1]BRA!$E58</f>
        <v>21.939899987271687</v>
      </c>
      <c r="L58" s="2">
        <f>[1]BRA!L58-[1]BRA!$E58</f>
        <v>30.674969809080366</v>
      </c>
      <c r="M58" s="2">
        <f>[1]BRA!M58-[1]BRA!$E58</f>
        <v>30.674969809080366</v>
      </c>
      <c r="N58" s="2">
        <f>[1]BRA!N58-[1]BRA!$E58</f>
        <v>30.674969809080366</v>
      </c>
      <c r="O58" s="2">
        <f>[1]BRA!O58-[1]BRA!$E58</f>
        <v>30.674969809080366</v>
      </c>
      <c r="P58" s="2">
        <f>[1]BRA!P58-[1]BRA!$E58</f>
        <v>30.674969809080366</v>
      </c>
      <c r="Q58" s="2">
        <f>[1]BRA!Q58-[1]BRA!$E58</f>
        <v>30.674969809080366</v>
      </c>
      <c r="R58" s="2">
        <f>[1]BRA!R58-[1]BRA!$E58</f>
        <v>30.674969809080366</v>
      </c>
      <c r="S58" s="2">
        <f>[1]BRA!S58-[1]BRA!$E58</f>
        <v>30.962463155782245</v>
      </c>
      <c r="T58" s="2">
        <f>[1]BRA!T58-[1]BRA!$E58</f>
        <v>31.460665026587151</v>
      </c>
      <c r="U58" s="2">
        <f>[1]BRA!U58-[1]BRA!$E58</f>
        <v>32.250540098746029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-1.9915453704258113</v>
      </c>
      <c r="I59" s="2">
        <f>[1]BRA!I59-[1]BRA!$E59</f>
        <v>-1.9915453704258113</v>
      </c>
      <c r="J59" s="2">
        <f>[1]BRA!J59-[1]BRA!$E59</f>
        <v>-3.9349709765721315</v>
      </c>
      <c r="K59" s="2">
        <f>[1]BRA!K59-[1]BRA!$E59</f>
        <v>10.114911872854563</v>
      </c>
      <c r="L59" s="2">
        <f>[1]BRA!L59-[1]BRA!$E59</f>
        <v>3.2935430431953421</v>
      </c>
      <c r="M59" s="2">
        <f>[1]BRA!M59-[1]BRA!$E59</f>
        <v>-0.58457308190199342</v>
      </c>
      <c r="N59" s="2">
        <f>[1]BRA!N59-[1]BRA!$E59</f>
        <v>-2.5018966002388225</v>
      </c>
      <c r="O59" s="2">
        <f>[1]BRA!O59-[1]BRA!$E59</f>
        <v>-4.2290685601982432</v>
      </c>
      <c r="P59" s="2">
        <f>[1]BRA!P59-[1]BRA!$E59</f>
        <v>-5.8569652017009162</v>
      </c>
      <c r="Q59" s="2">
        <f>[1]BRA!Q59-[1]BRA!$E59</f>
        <v>-7.2166273180084772</v>
      </c>
      <c r="R59" s="2">
        <f>[1]BRA!R59-[1]BRA!$E59</f>
        <v>-11.172522509065686</v>
      </c>
      <c r="S59" s="2">
        <f>[1]BRA!S59-[1]BRA!$E59</f>
        <v>-14.096551233542655</v>
      </c>
      <c r="T59" s="2">
        <f>[1]BRA!T59-[1]BRA!$E59</f>
        <v>-15.953695198079842</v>
      </c>
      <c r="U59" s="2">
        <f>[1]BRA!U59-[1]BRA!$E59</f>
        <v>-16.973757942529204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-2.7785212186537223</v>
      </c>
      <c r="H60" s="2">
        <f>[1]BRA!H60-[1]BRA!$E60</f>
        <v>-5.1221681184790953</v>
      </c>
      <c r="I60" s="2">
        <f>[1]BRA!I60-[1]BRA!$E60</f>
        <v>-7.9687829724719137</v>
      </c>
      <c r="J60" s="2">
        <f>[1]BRA!J60-[1]BRA!$E60</f>
        <v>-5.1312998418378868</v>
      </c>
      <c r="K60" s="2">
        <f>[1]BRA!K60-[1]BRA!$E60</f>
        <v>-5.0669479888646123</v>
      </c>
      <c r="L60" s="2">
        <f>[1]BRA!L60-[1]BRA!$E60</f>
        <v>-5.2386762988517575</v>
      </c>
      <c r="M60" s="2">
        <f>[1]BRA!M60-[1]BRA!$E60</f>
        <v>-8.193403837263844</v>
      </c>
      <c r="N60" s="2">
        <f>[1]BRA!N60-[1]BRA!$E60</f>
        <v>-8.7617269114268765</v>
      </c>
      <c r="O60" s="2">
        <f>[1]BRA!O60-[1]BRA!$E60</f>
        <v>-9.0859073646358581</v>
      </c>
      <c r="P60" s="2">
        <f>[1]BRA!P60-[1]BRA!$E60</f>
        <v>-9.0859073646358581</v>
      </c>
      <c r="Q60" s="2">
        <f>[1]BRA!Q60-[1]BRA!$E60</f>
        <v>-8.9768464493224656</v>
      </c>
      <c r="R60" s="2">
        <f>[1]BRA!R60-[1]BRA!$E60</f>
        <v>-7.0870329431776184</v>
      </c>
      <c r="S60" s="2">
        <f>[1]BRA!S60-[1]BRA!$E60</f>
        <v>-4.8554539987711109</v>
      </c>
      <c r="T60" s="2">
        <f>[1]BRA!T60-[1]BRA!$E60</f>
        <v>-2.6163507668591137</v>
      </c>
      <c r="U60" s="2">
        <f>[1]BRA!U60-[1]BRA!$E60</f>
        <v>-0.69218575034521734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-5.8406681948667512</v>
      </c>
      <c r="H61" s="2">
        <f>[1]BRA!H61-[1]BRA!$E61</f>
        <v>-6.3260428917352414</v>
      </c>
      <c r="I61" s="2">
        <f>[1]BRA!I61-[1]BRA!$E61</f>
        <v>-4.4005339955971436</v>
      </c>
      <c r="J61" s="2">
        <f>[1]BRA!J61-[1]BRA!$E61</f>
        <v>-3.4826138845726433</v>
      </c>
      <c r="K61" s="2">
        <f>[1]BRA!K61-[1]BRA!$E61</f>
        <v>8.3537131927400878</v>
      </c>
      <c r="L61" s="2">
        <f>[1]BRA!L61-[1]BRA!$E61</f>
        <v>-0.13086064494895311</v>
      </c>
      <c r="M61" s="2">
        <f>[1]BRA!M61-[1]BRA!$E61</f>
        <v>-0.57347300521850286</v>
      </c>
      <c r="N61" s="2">
        <f>[1]BRA!N61-[1]BRA!$E61</f>
        <v>-1.2318518000006122</v>
      </c>
      <c r="O61" s="2">
        <f>[1]BRA!O61-[1]BRA!$E61</f>
        <v>-1.2319531584756191</v>
      </c>
      <c r="P61" s="2">
        <f>[1]BRA!P61-[1]BRA!$E61</f>
        <v>-1.4844440470142359</v>
      </c>
      <c r="Q61" s="2">
        <f>[1]BRA!Q61-[1]BRA!$E61</f>
        <v>-1.3009065379214348</v>
      </c>
      <c r="R61" s="2">
        <f>[1]BRA!R61-[1]BRA!$E61</f>
        <v>-1.2767626388125564</v>
      </c>
      <c r="S61" s="2">
        <f>[1]BRA!S61-[1]BRA!$E61</f>
        <v>-0.48423438068257951</v>
      </c>
      <c r="T61" s="2">
        <f>[1]BRA!T61-[1]BRA!$E61</f>
        <v>0.54076046028225733</v>
      </c>
      <c r="U61" s="2">
        <f>[1]BRA!U61-[1]BRA!$E61</f>
        <v>1.3561271337488137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-1.6924011500953924</v>
      </c>
      <c r="H62" s="2">
        <f>[1]BRA!H62-[1]BRA!$E62</f>
        <v>-1.6924011500953924</v>
      </c>
      <c r="I62" s="2">
        <f>[1]BRA!I62-[1]BRA!$E62</f>
        <v>-1.6924011500953924</v>
      </c>
      <c r="J62" s="2">
        <f>[1]BRA!J62-[1]BRA!$E62</f>
        <v>-7.2711347348598849</v>
      </c>
      <c r="K62" s="2">
        <f>[1]BRA!K62-[1]BRA!$E62</f>
        <v>12.378894464098494</v>
      </c>
      <c r="L62" s="2">
        <f>[1]BRA!L62-[1]BRA!$E62</f>
        <v>17.774188325171409</v>
      </c>
      <c r="M62" s="2">
        <f>[1]BRA!M62-[1]BRA!$E62</f>
        <v>17.774188325171409</v>
      </c>
      <c r="N62" s="2">
        <f>[1]BRA!N62-[1]BRA!$E62</f>
        <v>17.774188325171409</v>
      </c>
      <c r="O62" s="2">
        <f>[1]BRA!O62-[1]BRA!$E62</f>
        <v>17.774188325171409</v>
      </c>
      <c r="P62" s="2">
        <f>[1]BRA!P62-[1]BRA!$E62</f>
        <v>17.774188325171409</v>
      </c>
      <c r="Q62" s="2">
        <f>[1]BRA!Q62-[1]BRA!$E62</f>
        <v>17.774188325171409</v>
      </c>
      <c r="R62" s="2">
        <f>[1]BRA!R62-[1]BRA!$E62</f>
        <v>17.774188325171409</v>
      </c>
      <c r="S62" s="2">
        <f>[1]BRA!S62-[1]BRA!$E62</f>
        <v>17.774188325171409</v>
      </c>
      <c r="T62" s="2">
        <f>[1]BRA!T62-[1]BRA!$E62</f>
        <v>17.774188325171409</v>
      </c>
      <c r="U62" s="2">
        <f>[1]BRA!U62-[1]BRA!$E62</f>
        <v>17.774188325171409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-3.1428872521770472</v>
      </c>
      <c r="H63" s="2">
        <f>[1]BRA!H63-[1]BRA!$E63</f>
        <v>-5.1054809797681315</v>
      </c>
      <c r="I63" s="2">
        <f>[1]BRA!I63-[1]BRA!$E63</f>
        <v>-12.242754604190537</v>
      </c>
      <c r="J63" s="2">
        <f>[1]BRA!J63-[1]BRA!$E63</f>
        <v>-10.284517775594864</v>
      </c>
      <c r="K63" s="2">
        <f>[1]BRA!K63-[1]BRA!$E63</f>
        <v>-8.9568864764592035</v>
      </c>
      <c r="L63" s="2">
        <f>[1]BRA!L63-[1]BRA!$E63</f>
        <v>-6.6828245209917583</v>
      </c>
      <c r="M63" s="2">
        <f>[1]BRA!M63-[1]BRA!$E63</f>
        <v>-5.4745936589405773</v>
      </c>
      <c r="N63" s="2">
        <f>[1]BRA!N63-[1]BRA!$E63</f>
        <v>-3.4795276767941772</v>
      </c>
      <c r="O63" s="2">
        <f>[1]BRA!O63-[1]BRA!$E63</f>
        <v>-1.6200925137890607</v>
      </c>
      <c r="P63" s="2">
        <f>[1]BRA!P63-[1]BRA!$E63</f>
        <v>0.21528698670792323</v>
      </c>
      <c r="Q63" s="2">
        <f>[1]BRA!Q63-[1]BRA!$E63</f>
        <v>1.8645271395051708</v>
      </c>
      <c r="R63" s="2">
        <f>[1]BRA!R63-[1]BRA!$E63</f>
        <v>3.6974753409135417</v>
      </c>
      <c r="S63" s="2">
        <f>[1]BRA!S63-[1]BRA!$E63</f>
        <v>5.2416989839389458</v>
      </c>
      <c r="T63" s="2">
        <f>[1]BRA!T63-[1]BRA!$E63</f>
        <v>6.7194096455987307</v>
      </c>
      <c r="U63" s="2">
        <f>[1]BRA!U63-[1]BRA!$E63</f>
        <v>8.093102611695528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-2.9565133613057668</v>
      </c>
      <c r="H64" s="2">
        <f>[1]BRA!H64-[1]BRA!$E64</f>
        <v>-2.9565133613057668</v>
      </c>
      <c r="I64" s="2">
        <f>[1]BRA!I64-[1]BRA!$E64</f>
        <v>-2.9565133613057668</v>
      </c>
      <c r="J64" s="2">
        <f>[1]BRA!J64-[1]BRA!$E64</f>
        <v>-3.6608671648357785</v>
      </c>
      <c r="K64" s="2">
        <f>[1]BRA!K64-[1]BRA!$E64</f>
        <v>18.566260762215734</v>
      </c>
      <c r="L64" s="2">
        <f>[1]BRA!L64-[1]BRA!$E64</f>
        <v>27.217005835494575</v>
      </c>
      <c r="M64" s="2">
        <f>[1]BRA!M64-[1]BRA!$E64</f>
        <v>27.217005835494575</v>
      </c>
      <c r="N64" s="2">
        <f>[1]BRA!N64-[1]BRA!$E64</f>
        <v>27.217005835494575</v>
      </c>
      <c r="O64" s="2">
        <f>[1]BRA!O64-[1]BRA!$E64</f>
        <v>27.217005835494575</v>
      </c>
      <c r="P64" s="2">
        <f>[1]BRA!P64-[1]BRA!$E64</f>
        <v>27.217005835494575</v>
      </c>
      <c r="Q64" s="2">
        <f>[1]BRA!Q64-[1]BRA!$E64</f>
        <v>27.217005835494575</v>
      </c>
      <c r="R64" s="2">
        <f>[1]BRA!R64-[1]BRA!$E64</f>
        <v>27.217005835494575</v>
      </c>
      <c r="S64" s="2">
        <f>[1]BRA!S64-[1]BRA!$E64</f>
        <v>27.217005835494575</v>
      </c>
      <c r="T64" s="2">
        <f>[1]BRA!T64-[1]BRA!$E64</f>
        <v>27.217005835494575</v>
      </c>
      <c r="U64" s="2">
        <f>[1]BRA!U64-[1]BRA!$E64</f>
        <v>27.217005835494575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-1.9383703418560145</v>
      </c>
      <c r="H65" s="2">
        <f>[1]BRA!H65-[1]BRA!$E65</f>
        <v>-1.9383703418560145</v>
      </c>
      <c r="I65" s="2">
        <f>[1]BRA!I65-[1]BRA!$E65</f>
        <v>-1.9383703418560145</v>
      </c>
      <c r="J65" s="2">
        <f>[1]BRA!J65-[1]BRA!$E65</f>
        <v>-4.1493443421284724</v>
      </c>
      <c r="K65" s="2">
        <f>[1]BRA!K65-[1]BRA!$E65</f>
        <v>14.71359063162042</v>
      </c>
      <c r="L65" s="2">
        <f>[1]BRA!L65-[1]BRA!$E65</f>
        <v>7.912444018012053</v>
      </c>
      <c r="M65" s="2">
        <f>[1]BRA!M65-[1]BRA!$E65</f>
        <v>7.912444018012053</v>
      </c>
      <c r="N65" s="2">
        <f>[1]BRA!N65-[1]BRA!$E65</f>
        <v>7.912444018012053</v>
      </c>
      <c r="O65" s="2">
        <f>[1]BRA!O65-[1]BRA!$E65</f>
        <v>8.2696206843534128</v>
      </c>
      <c r="P65" s="2">
        <f>[1]BRA!P65-[1]BRA!$E65</f>
        <v>9.4368839070707651</v>
      </c>
      <c r="Q65" s="2">
        <f>[1]BRA!Q65-[1]BRA!$E65</f>
        <v>10.667876119085207</v>
      </c>
      <c r="R65" s="2">
        <f>[1]BRA!R65-[1]BRA!$E65</f>
        <v>12.321850270915036</v>
      </c>
      <c r="S65" s="2">
        <f>[1]BRA!S65-[1]BRA!$E65</f>
        <v>13.771322201226198</v>
      </c>
      <c r="T65" s="2">
        <f>[1]BRA!T65-[1]BRA!$E65</f>
        <v>15.611771884404092</v>
      </c>
      <c r="U65" s="2">
        <f>[1]BRA!U65-[1]BRA!$E65</f>
        <v>17.814218850667345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-0.75360981577546227</v>
      </c>
      <c r="H66" s="2">
        <f>[1]BRA!H66-[1]BRA!$E66</f>
        <v>-3.0210489900439512</v>
      </c>
      <c r="I66" s="2">
        <f>[1]BRA!I66-[1]BRA!$E66</f>
        <v>-5.4776006472320802</v>
      </c>
      <c r="J66" s="2">
        <f>[1]BRA!J66-[1]BRA!$E66</f>
        <v>0.17067234190717784</v>
      </c>
      <c r="K66" s="2">
        <f>[1]BRA!K66-[1]BRA!$E66</f>
        <v>1.6241864763490099</v>
      </c>
      <c r="L66" s="2">
        <f>[1]BRA!L66-[1]BRA!$E66</f>
        <v>-2.0772282897421519</v>
      </c>
      <c r="M66" s="2">
        <f>[1]BRA!M66-[1]BRA!$E66</f>
        <v>-3.8163714439930203</v>
      </c>
      <c r="N66" s="2">
        <f>[1]BRA!N66-[1]BRA!$E66</f>
        <v>-4.9258058095440305</v>
      </c>
      <c r="O66" s="2">
        <f>[1]BRA!O66-[1]BRA!$E66</f>
        <v>-5.0688154475824803</v>
      </c>
      <c r="P66" s="2">
        <f>[1]BRA!P66-[1]BRA!$E66</f>
        <v>-5.0688154475824803</v>
      </c>
      <c r="Q66" s="2">
        <f>[1]BRA!Q66-[1]BRA!$E66</f>
        <v>-4.7412818768944618</v>
      </c>
      <c r="R66" s="2">
        <f>[1]BRA!R66-[1]BRA!$E66</f>
        <v>-4.3425085124156055</v>
      </c>
      <c r="S66" s="2">
        <f>[1]BRA!S66-[1]BRA!$E66</f>
        <v>-3.6391084559640063</v>
      </c>
      <c r="T66" s="2">
        <f>[1]BRA!T66-[1]BRA!$E66</f>
        <v>-2.3410317402805134</v>
      </c>
      <c r="U66" s="2">
        <f>[1]BRA!U66-[1]BRA!$E66</f>
        <v>-1.2676013989461978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-4.4538702391865286</v>
      </c>
      <c r="H67" s="2">
        <f>[1]BRA!H67-[1]BRA!$E67</f>
        <v>-4.4538702391865286</v>
      </c>
      <c r="I67" s="2">
        <f>[1]BRA!I67-[1]BRA!$E67</f>
        <v>-6.0611345897568469</v>
      </c>
      <c r="J67" s="2">
        <f>[1]BRA!J67-[1]BRA!$E67</f>
        <v>1.1310822430960883</v>
      </c>
      <c r="K67" s="2">
        <f>[1]BRA!K67-[1]BRA!$E67</f>
        <v>13.574620210019475</v>
      </c>
      <c r="L67" s="2">
        <f>[1]BRA!L67-[1]BRA!$E67</f>
        <v>9.9359610917955479</v>
      </c>
      <c r="M67" s="2">
        <f>[1]BRA!M67-[1]BRA!$E67</f>
        <v>9.9359610917955479</v>
      </c>
      <c r="N67" s="2">
        <f>[1]BRA!N67-[1]BRA!$E67</f>
        <v>9.9359610917955479</v>
      </c>
      <c r="O67" s="2">
        <f>[1]BRA!O67-[1]BRA!$E67</f>
        <v>10.201002366045614</v>
      </c>
      <c r="P67" s="2">
        <f>[1]BRA!P67-[1]BRA!$E67</f>
        <v>11.134738993759512</v>
      </c>
      <c r="Q67" s="2">
        <f>[1]BRA!Q67-[1]BRA!$E67</f>
        <v>12.209258541715315</v>
      </c>
      <c r="R67" s="2">
        <f>[1]BRA!R67-[1]BRA!$E67</f>
        <v>13.289069425777299</v>
      </c>
      <c r="S67" s="2">
        <f>[1]BRA!S67-[1]BRA!$E67</f>
        <v>14.709008576969723</v>
      </c>
      <c r="T67" s="2">
        <f>[1]BRA!T67-[1]BRA!$E67</f>
        <v>16.351916957801095</v>
      </c>
      <c r="U67" s="2">
        <f>[1]BRA!U67-[1]BRA!$E67</f>
        <v>17.878633766084761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-3.6592969195739897</v>
      </c>
      <c r="H68" s="2">
        <f>[1]BRA!H68-[1]BRA!$E68</f>
        <v>-3.6906535458252847</v>
      </c>
      <c r="I68" s="2">
        <f>[1]BRA!I68-[1]BRA!$E68</f>
        <v>-6.4398360511434731</v>
      </c>
      <c r="J68" s="2">
        <f>[1]BRA!J68-[1]BRA!$E68</f>
        <v>3.3282925907008547</v>
      </c>
      <c r="K68" s="2">
        <f>[1]BRA!K68-[1]BRA!$E68</f>
        <v>18.090398425828994</v>
      </c>
      <c r="L68" s="2">
        <f>[1]BRA!L68-[1]BRA!$E68</f>
        <v>18.090398425828994</v>
      </c>
      <c r="M68" s="2">
        <f>[1]BRA!M68-[1]BRA!$E68</f>
        <v>18.090398425828994</v>
      </c>
      <c r="N68" s="2">
        <f>[1]BRA!N68-[1]BRA!$E68</f>
        <v>18.090398425828994</v>
      </c>
      <c r="O68" s="2">
        <f>[1]BRA!O68-[1]BRA!$E68</f>
        <v>18.090398425828994</v>
      </c>
      <c r="P68" s="2">
        <f>[1]BRA!P68-[1]BRA!$E68</f>
        <v>18.090398425828994</v>
      </c>
      <c r="Q68" s="2">
        <f>[1]BRA!Q68-[1]BRA!$E68</f>
        <v>18.090398425828994</v>
      </c>
      <c r="R68" s="2">
        <f>[1]BRA!R68-[1]BRA!$E68</f>
        <v>18.090398425828994</v>
      </c>
      <c r="S68" s="2">
        <f>[1]BRA!S68-[1]BRA!$E68</f>
        <v>18.313914071283151</v>
      </c>
      <c r="T68" s="2">
        <f>[1]BRA!T68-[1]BRA!$E68</f>
        <v>18.755539733562046</v>
      </c>
      <c r="U68" s="2">
        <f>[1]BRA!U68-[1]BRA!$E68</f>
        <v>19.168807563418881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-4.3942738152272653</v>
      </c>
      <c r="H69" s="2">
        <f>[1]BRA!H69-[1]BRA!$E69</f>
        <v>-4.3942738152272653</v>
      </c>
      <c r="I69" s="2">
        <f>[1]BRA!I69-[1]BRA!$E69</f>
        <v>-7.4471958510184066</v>
      </c>
      <c r="J69" s="2">
        <f>[1]BRA!J69-[1]BRA!$E69</f>
        <v>5.7446503118428609</v>
      </c>
      <c r="K69" s="2">
        <f>[1]BRA!K69-[1]BRA!$E69</f>
        <v>10.271117976536033</v>
      </c>
      <c r="L69" s="2">
        <f>[1]BRA!L69-[1]BRA!$E69</f>
        <v>8.9302314967374627</v>
      </c>
      <c r="M69" s="2">
        <f>[1]BRA!M69-[1]BRA!$E69</f>
        <v>8.7769024444345405</v>
      </c>
      <c r="N69" s="2">
        <f>[1]BRA!N69-[1]BRA!$E69</f>
        <v>9.5392036220242602</v>
      </c>
      <c r="O69" s="2">
        <f>[1]BRA!O69-[1]BRA!$E69</f>
        <v>10.409507762011913</v>
      </c>
      <c r="P69" s="2">
        <f>[1]BRA!P69-[1]BRA!$E69</f>
        <v>11.400694702305103</v>
      </c>
      <c r="Q69" s="2">
        <f>[1]BRA!Q69-[1]BRA!$E69</f>
        <v>12.387131190756222</v>
      </c>
      <c r="R69" s="2">
        <f>[1]BRA!R69-[1]BRA!$E69</f>
        <v>13.927308819435694</v>
      </c>
      <c r="S69" s="2">
        <f>[1]BRA!S69-[1]BRA!$E69</f>
        <v>15.570690151073762</v>
      </c>
      <c r="T69" s="2">
        <f>[1]BRA!T69-[1]BRA!$E69</f>
        <v>17.175255110853087</v>
      </c>
      <c r="U69" s="2">
        <f>[1]BRA!U69-[1]BRA!$E69</f>
        <v>18.686596219578817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-5.3269662821868025</v>
      </c>
      <c r="H70" s="2">
        <f>[1]BRA!H70-[1]BRA!$E70</f>
        <v>-5.3269662821868025</v>
      </c>
      <c r="I70" s="2">
        <f>[1]BRA!I70-[1]BRA!$E70</f>
        <v>-11.20416866651307</v>
      </c>
      <c r="J70" s="2">
        <f>[1]BRA!J70-[1]BRA!$E70</f>
        <v>2.4646524462700654</v>
      </c>
      <c r="K70" s="2">
        <f>[1]BRA!K70-[1]BRA!$E70</f>
        <v>21.516490474455736</v>
      </c>
      <c r="L70" s="2">
        <f>[1]BRA!L70-[1]BRA!$E70</f>
        <v>28.073873240889498</v>
      </c>
      <c r="M70" s="2">
        <f>[1]BRA!M70-[1]BRA!$E70</f>
        <v>28.073873240889498</v>
      </c>
      <c r="N70" s="2">
        <f>[1]BRA!N70-[1]BRA!$E70</f>
        <v>28.073873240889498</v>
      </c>
      <c r="O70" s="2">
        <f>[1]BRA!O70-[1]BRA!$E70</f>
        <v>28.073873240889498</v>
      </c>
      <c r="P70" s="2">
        <f>[1]BRA!P70-[1]BRA!$E70</f>
        <v>28.073873240889498</v>
      </c>
      <c r="Q70" s="2">
        <f>[1]BRA!Q70-[1]BRA!$E70</f>
        <v>28.073873240889498</v>
      </c>
      <c r="R70" s="2">
        <f>[1]BRA!R70-[1]BRA!$E70</f>
        <v>28.073873240889498</v>
      </c>
      <c r="S70" s="2">
        <f>[1]BRA!S70-[1]BRA!$E70</f>
        <v>28.073873240889498</v>
      </c>
      <c r="T70" s="2">
        <f>[1]BRA!T70-[1]BRA!$E70</f>
        <v>28.073873240889498</v>
      </c>
      <c r="U70" s="2">
        <f>[1]BRA!U70-[1]BRA!$E70</f>
        <v>28.073873240889498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-8.0779934665308559</v>
      </c>
      <c r="H71" s="2">
        <f>[1]BRA!H71-[1]BRA!$E71</f>
        <v>-8.0779934665308559</v>
      </c>
      <c r="I71" s="2">
        <f>[1]BRA!I71-[1]BRA!$E71</f>
        <v>-6.4409188588844586</v>
      </c>
      <c r="J71" s="2">
        <f>[1]BRA!J71-[1]BRA!$E71</f>
        <v>2.8541280124262158</v>
      </c>
      <c r="K71" s="2">
        <f>[1]BRA!K71-[1]BRA!$E71</f>
        <v>20.188771728040251</v>
      </c>
      <c r="L71" s="2">
        <f>[1]BRA!L71-[1]BRA!$E71</f>
        <v>13.094645007078398</v>
      </c>
      <c r="M71" s="2">
        <f>[1]BRA!M71-[1]BRA!$E71</f>
        <v>7.9174314840650766</v>
      </c>
      <c r="N71" s="2">
        <f>[1]BRA!N71-[1]BRA!$E71</f>
        <v>4.7584871196861229</v>
      </c>
      <c r="O71" s="2">
        <f>[1]BRA!O71-[1]BRA!$E71</f>
        <v>2.7051232261207332</v>
      </c>
      <c r="P71" s="2">
        <f>[1]BRA!P71-[1]BRA!$E71</f>
        <v>1.5605378897689235</v>
      </c>
      <c r="Q71" s="2">
        <f>[1]BRA!Q71-[1]BRA!$E71</f>
        <v>1.4679969768605901</v>
      </c>
      <c r="R71" s="2">
        <f>[1]BRA!R71-[1]BRA!$E71</f>
        <v>1.1746616035439246</v>
      </c>
      <c r="S71" s="2">
        <f>[1]BRA!S71-[1]BRA!$E71</f>
        <v>0.67471645986941553</v>
      </c>
      <c r="T71" s="2">
        <f>[1]BRA!T71-[1]BRA!$E71</f>
        <v>0.70681546977354515</v>
      </c>
      <c r="U71" s="2">
        <f>[1]BRA!U71-[1]BRA!$E71</f>
        <v>1.7523909386300147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-4.7756605443419886</v>
      </c>
      <c r="H72" s="2">
        <f>[1]BRA!H72-[1]BRA!$E72</f>
        <v>-5.3865046863701309</v>
      </c>
      <c r="I72" s="2">
        <f>[1]BRA!I72-[1]BRA!$E72</f>
        <v>-11.353526092705067</v>
      </c>
      <c r="J72" s="2">
        <f>[1]BRA!J72-[1]BRA!$E72</f>
        <v>-0.27685754045471356</v>
      </c>
      <c r="K72" s="2">
        <f>[1]BRA!K72-[1]BRA!$E72</f>
        <v>18.620647928823871</v>
      </c>
      <c r="L72" s="2">
        <f>[1]BRA!L72-[1]BRA!$E72</f>
        <v>24.258536351948933</v>
      </c>
      <c r="M72" s="2">
        <f>[1]BRA!M72-[1]BRA!$E72</f>
        <v>24.258536351948933</v>
      </c>
      <c r="N72" s="2">
        <f>[1]BRA!N72-[1]BRA!$E72</f>
        <v>24.258536351948933</v>
      </c>
      <c r="O72" s="2">
        <f>[1]BRA!O72-[1]BRA!$E72</f>
        <v>24.258536351948933</v>
      </c>
      <c r="P72" s="2">
        <f>[1]BRA!P72-[1]BRA!$E72</f>
        <v>24.258536351948933</v>
      </c>
      <c r="Q72" s="2">
        <f>[1]BRA!Q72-[1]BRA!$E72</f>
        <v>24.258536351948933</v>
      </c>
      <c r="R72" s="2">
        <f>[1]BRA!R72-[1]BRA!$E72</f>
        <v>24.258536351948933</v>
      </c>
      <c r="S72" s="2">
        <f>[1]BRA!S72-[1]BRA!$E72</f>
        <v>24.258536351948933</v>
      </c>
      <c r="T72" s="2">
        <f>[1]BRA!T72-[1]BRA!$E72</f>
        <v>24.258536351948933</v>
      </c>
      <c r="U72" s="2">
        <f>[1]BRA!U72-[1]BRA!$E72</f>
        <v>24.258536351948933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-1.0717510255342972</v>
      </c>
      <c r="H73" s="2">
        <f>[1]BRA!H73-[1]BRA!$E73</f>
        <v>-2.2606060104373285</v>
      </c>
      <c r="I73" s="2">
        <f>[1]BRA!I73-[1]BRA!$E73</f>
        <v>-7.7314205991900309</v>
      </c>
      <c r="J73" s="2">
        <f>[1]BRA!J73-[1]BRA!$E73</f>
        <v>1.4662003555503418</v>
      </c>
      <c r="K73" s="2">
        <f>[1]BRA!K73-[1]BRA!$E73</f>
        <v>21.458586048806296</v>
      </c>
      <c r="L73" s="2">
        <f>[1]BRA!L73-[1]BRA!$E73</f>
        <v>28.097750973390376</v>
      </c>
      <c r="M73" s="2">
        <f>[1]BRA!M73-[1]BRA!$E73</f>
        <v>28.097750973390376</v>
      </c>
      <c r="N73" s="2">
        <f>[1]BRA!N73-[1]BRA!$E73</f>
        <v>28.097750973390376</v>
      </c>
      <c r="O73" s="2">
        <f>[1]BRA!O73-[1]BRA!$E73</f>
        <v>28.097750973390376</v>
      </c>
      <c r="P73" s="2">
        <f>[1]BRA!P73-[1]BRA!$E73</f>
        <v>28.097750973390376</v>
      </c>
      <c r="Q73" s="2">
        <f>[1]BRA!Q73-[1]BRA!$E73</f>
        <v>28.097750973390376</v>
      </c>
      <c r="R73" s="2">
        <f>[1]BRA!R73-[1]BRA!$E73</f>
        <v>28.097750973390376</v>
      </c>
      <c r="S73" s="2">
        <f>[1]BRA!S73-[1]BRA!$E73</f>
        <v>28.097750973390376</v>
      </c>
      <c r="T73" s="2">
        <f>[1]BRA!T73-[1]BRA!$E73</f>
        <v>28.097750973390376</v>
      </c>
      <c r="U73" s="2">
        <f>[1]BRA!U73-[1]BRA!$E73</f>
        <v>28.097750973390376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-1.4618832198798231</v>
      </c>
      <c r="H74" s="2">
        <f>[1]BRA!H74-[1]BRA!$E74</f>
        <v>-1.9341818104697097</v>
      </c>
      <c r="I74" s="2">
        <f>[1]BRA!I74-[1]BRA!$E74</f>
        <v>-9.2171551003247032</v>
      </c>
      <c r="J74" s="2">
        <f>[1]BRA!J74-[1]BRA!$E74</f>
        <v>-0.19186179878592213</v>
      </c>
      <c r="K74" s="2">
        <f>[1]BRA!K74-[1]BRA!$E74</f>
        <v>17.716668793308301</v>
      </c>
      <c r="L74" s="2">
        <f>[1]BRA!L74-[1]BRA!$E74</f>
        <v>21.386067406773407</v>
      </c>
      <c r="M74" s="2">
        <f>[1]BRA!M74-[1]BRA!$E74</f>
        <v>21.386067406773407</v>
      </c>
      <c r="N74" s="2">
        <f>[1]BRA!N74-[1]BRA!$E74</f>
        <v>21.386067406773407</v>
      </c>
      <c r="O74" s="2">
        <f>[1]BRA!O74-[1]BRA!$E74</f>
        <v>21.386067406773407</v>
      </c>
      <c r="P74" s="2">
        <f>[1]BRA!P74-[1]BRA!$E74</f>
        <v>21.386067406773407</v>
      </c>
      <c r="Q74" s="2">
        <f>[1]BRA!Q74-[1]BRA!$E74</f>
        <v>21.386067406773407</v>
      </c>
      <c r="R74" s="2">
        <f>[1]BRA!R74-[1]BRA!$E74</f>
        <v>21.386067406773407</v>
      </c>
      <c r="S74" s="2">
        <f>[1]BRA!S74-[1]BRA!$E74</f>
        <v>21.386067406773407</v>
      </c>
      <c r="T74" s="2">
        <f>[1]BRA!T74-[1]BRA!$E74</f>
        <v>21.386067406773407</v>
      </c>
      <c r="U74" s="2">
        <f>[1]BRA!U74-[1]BRA!$E74</f>
        <v>21.386067406773407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-5.538912617134585</v>
      </c>
      <c r="H75" s="2">
        <f>[1]BRA!H75-[1]BRA!$E75</f>
        <v>-5.538912617134585</v>
      </c>
      <c r="I75" s="2">
        <f>[1]BRA!I75-[1]BRA!$E75</f>
        <v>-5.538912617134585</v>
      </c>
      <c r="J75" s="2">
        <f>[1]BRA!J75-[1]BRA!$E75</f>
        <v>-2.7614714315001123</v>
      </c>
      <c r="K75" s="2">
        <f>[1]BRA!K75-[1]BRA!$E75</f>
        <v>-5.5179438504969625</v>
      </c>
      <c r="L75" s="2">
        <f>[1]BRA!L75-[1]BRA!$E75</f>
        <v>-4.7440749952159109</v>
      </c>
      <c r="M75" s="2">
        <f>[1]BRA!M75-[1]BRA!$E75</f>
        <v>-4.7440749952159109</v>
      </c>
      <c r="N75" s="2">
        <f>[1]BRA!N75-[1]BRA!$E75</f>
        <v>-4.0672765447195758</v>
      </c>
      <c r="O75" s="2">
        <f>[1]BRA!O75-[1]BRA!$E75</f>
        <v>-3.4338008177209076</v>
      </c>
      <c r="P75" s="2">
        <f>[1]BRA!P75-[1]BRA!$E75</f>
        <v>-2.77588704748689</v>
      </c>
      <c r="Q75" s="2">
        <f>[1]BRA!Q75-[1]BRA!$E75</f>
        <v>-2.4804971888518139</v>
      </c>
      <c r="R75" s="2">
        <f>[1]BRA!R75-[1]BRA!$E75</f>
        <v>-1.6217224845261171</v>
      </c>
      <c r="S75" s="2">
        <f>[1]BRA!S75-[1]BRA!$E75</f>
        <v>-0.70069217461060873</v>
      </c>
      <c r="T75" s="2">
        <f>[1]BRA!T75-[1]BRA!$E75</f>
        <v>0.33082229651530781</v>
      </c>
      <c r="U75" s="2">
        <f>[1]BRA!U75-[1]BRA!$E75</f>
        <v>1.270939607384463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-4.6953817003263651</v>
      </c>
      <c r="H76" s="2">
        <f>[1]BRA!H76-[1]BRA!$E76</f>
        <v>-4.6953817003263651</v>
      </c>
      <c r="I76" s="2">
        <f>[1]BRA!I76-[1]BRA!$E76</f>
        <v>-4.6953817003263651</v>
      </c>
      <c r="J76" s="2">
        <f>[1]BRA!J76-[1]BRA!$E76</f>
        <v>0.29052290368042577</v>
      </c>
      <c r="K76" s="2">
        <f>[1]BRA!K76-[1]BRA!$E76</f>
        <v>18.949298019503118</v>
      </c>
      <c r="L76" s="2">
        <f>[1]BRA!L76-[1]BRA!$E76</f>
        <v>25.044454357266403</v>
      </c>
      <c r="M76" s="2">
        <f>[1]BRA!M76-[1]BRA!$E76</f>
        <v>25.044454357266403</v>
      </c>
      <c r="N76" s="2">
        <f>[1]BRA!N76-[1]BRA!$E76</f>
        <v>25.044454357266403</v>
      </c>
      <c r="O76" s="2">
        <f>[1]BRA!O76-[1]BRA!$E76</f>
        <v>25.044454357266403</v>
      </c>
      <c r="P76" s="2">
        <f>[1]BRA!P76-[1]BRA!$E76</f>
        <v>25.044454357266403</v>
      </c>
      <c r="Q76" s="2">
        <f>[1]BRA!Q76-[1]BRA!$E76</f>
        <v>25.044454357266403</v>
      </c>
      <c r="R76" s="2">
        <f>[1]BRA!R76-[1]BRA!$E76</f>
        <v>25.044454357266403</v>
      </c>
      <c r="S76" s="2">
        <f>[1]BRA!S76-[1]BRA!$E76</f>
        <v>25.044454357266403</v>
      </c>
      <c r="T76" s="2">
        <f>[1]BRA!T76-[1]BRA!$E76</f>
        <v>25.044454357266403</v>
      </c>
      <c r="U76" s="2">
        <f>[1]BRA!U76-[1]BRA!$E76</f>
        <v>25.044454357266403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-6.1565939354716761</v>
      </c>
      <c r="H77" s="2">
        <f>[1]BRA!H77-[1]BRA!$E77</f>
        <v>-6.1565939354716761</v>
      </c>
      <c r="I77" s="2">
        <f>[1]BRA!I77-[1]BRA!$E77</f>
        <v>-6.1565939354716761</v>
      </c>
      <c r="J77" s="2">
        <f>[1]BRA!J77-[1]BRA!$E77</f>
        <v>-2.5543742268038869</v>
      </c>
      <c r="K77" s="2">
        <f>[1]BRA!K77-[1]BRA!$E77</f>
        <v>15.571097690357703</v>
      </c>
      <c r="L77" s="2">
        <f>[1]BRA!L77-[1]BRA!$E77</f>
        <v>0.86735324944294234</v>
      </c>
      <c r="M77" s="2">
        <f>[1]BRA!M77-[1]BRA!$E77</f>
        <v>-2.8168126495728529</v>
      </c>
      <c r="N77" s="2">
        <f>[1]BRA!N77-[1]BRA!$E77</f>
        <v>-2.8168126495728529</v>
      </c>
      <c r="O77" s="2">
        <f>[1]BRA!O77-[1]BRA!$E77</f>
        <v>-5.7605104392323909</v>
      </c>
      <c r="P77" s="2">
        <f>[1]BRA!P77-[1]BRA!$E77</f>
        <v>-10.104593945115639</v>
      </c>
      <c r="Q77" s="2">
        <f>[1]BRA!Q77-[1]BRA!$E77</f>
        <v>-12.728001094843862</v>
      </c>
      <c r="R77" s="2">
        <f>[1]BRA!R77-[1]BRA!$E77</f>
        <v>-14.734257767925037</v>
      </c>
      <c r="S77" s="2">
        <f>[1]BRA!S77-[1]BRA!$E77</f>
        <v>-16.213851970270184</v>
      </c>
      <c r="T77" s="2">
        <f>[1]BRA!T77-[1]BRA!$E77</f>
        <v>-17.327368042206537</v>
      </c>
      <c r="U77" s="2">
        <f>[1]BRA!U77-[1]BRA!$E77</f>
        <v>-18.017134469128997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-1.7403259825657216</v>
      </c>
      <c r="H78" s="2">
        <f>[1]BRA!H78-[1]BRA!$E78</f>
        <v>-2.2756475479053364</v>
      </c>
      <c r="I78" s="2">
        <f>[1]BRA!I78-[1]BRA!$E78</f>
        <v>-2.2756475479053364</v>
      </c>
      <c r="J78" s="2">
        <f>[1]BRA!J78-[1]BRA!$E78</f>
        <v>0.61728184873537373</v>
      </c>
      <c r="K78" s="2">
        <f>[1]BRA!K78-[1]BRA!$E78</f>
        <v>14.445991507286806</v>
      </c>
      <c r="L78" s="2">
        <f>[1]BRA!L78-[1]BRA!$E78</f>
        <v>14.445991507286806</v>
      </c>
      <c r="M78" s="2">
        <f>[1]BRA!M78-[1]BRA!$E78</f>
        <v>14.445991507286806</v>
      </c>
      <c r="N78" s="2">
        <f>[1]BRA!N78-[1]BRA!$E78</f>
        <v>14.445991507286806</v>
      </c>
      <c r="O78" s="2">
        <f>[1]BRA!O78-[1]BRA!$E78</f>
        <v>14.445991507286806</v>
      </c>
      <c r="P78" s="2">
        <f>[1]BRA!P78-[1]BRA!$E78</f>
        <v>14.445991507286806</v>
      </c>
      <c r="Q78" s="2">
        <f>[1]BRA!Q78-[1]BRA!$E78</f>
        <v>14.445991507286806</v>
      </c>
      <c r="R78" s="2">
        <f>[1]BRA!R78-[1]BRA!$E78</f>
        <v>14.445991507286806</v>
      </c>
      <c r="S78" s="2">
        <f>[1]BRA!S78-[1]BRA!$E78</f>
        <v>14.445991507286806</v>
      </c>
      <c r="T78" s="2">
        <f>[1]BRA!T78-[1]BRA!$E78</f>
        <v>14.445991507286806</v>
      </c>
      <c r="U78" s="2">
        <f>[1]BRA!U78-[1]BRA!$E78</f>
        <v>14.445991507286806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-4.2523879147540953</v>
      </c>
      <c r="H79" s="2">
        <f>[1]BRA!H79-[1]BRA!$E79</f>
        <v>-5.5755056710256383</v>
      </c>
      <c r="I79" s="2">
        <f>[1]BRA!I79-[1]BRA!$E79</f>
        <v>-5.2048732228107752</v>
      </c>
      <c r="J79" s="2">
        <f>[1]BRA!J79-[1]BRA!$E79</f>
        <v>-5.2048732228107752</v>
      </c>
      <c r="K79" s="2">
        <f>[1]BRA!K79-[1]BRA!$E79</f>
        <v>16.153894257313851</v>
      </c>
      <c r="L79" s="2">
        <f>[1]BRA!L79-[1]BRA!$E79</f>
        <v>18.68757246317935</v>
      </c>
      <c r="M79" s="2">
        <f>[1]BRA!M79-[1]BRA!$E79</f>
        <v>18.68757246317935</v>
      </c>
      <c r="N79" s="2">
        <f>[1]BRA!N79-[1]BRA!$E79</f>
        <v>18.68757246317935</v>
      </c>
      <c r="O79" s="2">
        <f>[1]BRA!O79-[1]BRA!$E79</f>
        <v>18.68757246317935</v>
      </c>
      <c r="P79" s="2">
        <f>[1]BRA!P79-[1]BRA!$E79</f>
        <v>18.68757246317935</v>
      </c>
      <c r="Q79" s="2">
        <f>[1]BRA!Q79-[1]BRA!$E79</f>
        <v>18.68757246317935</v>
      </c>
      <c r="R79" s="2">
        <f>[1]BRA!R79-[1]BRA!$E79</f>
        <v>18.68757246317935</v>
      </c>
      <c r="S79" s="2">
        <f>[1]BRA!S79-[1]BRA!$E79</f>
        <v>18.68757246317935</v>
      </c>
      <c r="T79" s="2">
        <f>[1]BRA!T79-[1]BRA!$E79</f>
        <v>18.68757246317935</v>
      </c>
      <c r="U79" s="2">
        <f>[1]BRA!U79-[1]BRA!$E79</f>
        <v>18.68757246317935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-2.248247277471549</v>
      </c>
      <c r="H80" s="2">
        <f>[1]BRA!H80-[1]BRA!$E80</f>
        <v>-4.4672843971823823</v>
      </c>
      <c r="I80" s="2">
        <f>[1]BRA!I80-[1]BRA!$E80</f>
        <v>-4.4672843971823823</v>
      </c>
      <c r="J80" s="2">
        <f>[1]BRA!J80-[1]BRA!$E80</f>
        <v>-2.1809925720331336</v>
      </c>
      <c r="K80" s="2">
        <f>[1]BRA!K80-[1]BRA!$E80</f>
        <v>3.4776683831684494</v>
      </c>
      <c r="L80" s="2">
        <f>[1]BRA!L80-[1]BRA!$E80</f>
        <v>-8.9934343975784259E-2</v>
      </c>
      <c r="M80" s="2">
        <f>[1]BRA!M80-[1]BRA!$E80</f>
        <v>-1.5931732516067711</v>
      </c>
      <c r="N80" s="2">
        <f>[1]BRA!N80-[1]BRA!$E80</f>
        <v>-2.4588708835798627</v>
      </c>
      <c r="O80" s="2">
        <f>[1]BRA!O80-[1]BRA!$E80</f>
        <v>-3.3386739776292842</v>
      </c>
      <c r="P80" s="2">
        <f>[1]BRA!P80-[1]BRA!$E80</f>
        <v>-4.0958904592736047</v>
      </c>
      <c r="Q80" s="2">
        <f>[1]BRA!Q80-[1]BRA!$E80</f>
        <v>-4.7220305921065489</v>
      </c>
      <c r="R80" s="2">
        <f>[1]BRA!R80-[1]BRA!$E80</f>
        <v>-4.7220305921065489</v>
      </c>
      <c r="S80" s="2">
        <f>[1]BRA!S80-[1]BRA!$E80</f>
        <v>-4.5516185102955404</v>
      </c>
      <c r="T80" s="2">
        <f>[1]BRA!T80-[1]BRA!$E80</f>
        <v>-3.9231133559175504</v>
      </c>
      <c r="U80" s="2">
        <f>[1]BRA!U80-[1]BRA!$E80</f>
        <v>-3.3002499464221415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-1.0651897441992872</v>
      </c>
      <c r="H81" s="2">
        <f>[1]BRA!H81-[1]BRA!$E81</f>
        <v>-3.8325524204382191</v>
      </c>
      <c r="I81" s="2">
        <f>[1]BRA!I81-[1]BRA!$E81</f>
        <v>-6.5411265515540862</v>
      </c>
      <c r="J81" s="2">
        <f>[1]BRA!J81-[1]BRA!$E81</f>
        <v>-0.16738384332226985</v>
      </c>
      <c r="K81" s="2">
        <f>[1]BRA!K81-[1]BRA!$E81</f>
        <v>17.724222068174583</v>
      </c>
      <c r="L81" s="2">
        <f>[1]BRA!L81-[1]BRA!$E81</f>
        <v>25.660122262743684</v>
      </c>
      <c r="M81" s="2">
        <f>[1]BRA!M81-[1]BRA!$E81</f>
        <v>25.660122262743684</v>
      </c>
      <c r="N81" s="2">
        <f>[1]BRA!N81-[1]BRA!$E81</f>
        <v>25.660122262743684</v>
      </c>
      <c r="O81" s="2">
        <f>[1]BRA!O81-[1]BRA!$E81</f>
        <v>25.660122262743684</v>
      </c>
      <c r="P81" s="2">
        <f>[1]BRA!P81-[1]BRA!$E81</f>
        <v>25.660122262743684</v>
      </c>
      <c r="Q81" s="2">
        <f>[1]BRA!Q81-[1]BRA!$E81</f>
        <v>25.660122262743684</v>
      </c>
      <c r="R81" s="2">
        <f>[1]BRA!R81-[1]BRA!$E81</f>
        <v>25.660122262743684</v>
      </c>
      <c r="S81" s="2">
        <f>[1]BRA!S81-[1]BRA!$E81</f>
        <v>25.660122262743684</v>
      </c>
      <c r="T81" s="2">
        <f>[1]BRA!T81-[1]BRA!$E81</f>
        <v>25.660122262743684</v>
      </c>
      <c r="U81" s="2">
        <f>[1]BRA!U81-[1]BRA!$E81</f>
        <v>25.660122262743684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-5.8114599854832107</v>
      </c>
      <c r="H82" s="2">
        <f>[1]BRA!H82-[1]BRA!$E82</f>
        <v>-5.8114599854832107</v>
      </c>
      <c r="I82" s="2">
        <f>[1]BRA!I82-[1]BRA!$E82</f>
        <v>-5.8114599854832107</v>
      </c>
      <c r="J82" s="2">
        <f>[1]BRA!J82-[1]BRA!$E82</f>
        <v>1.4254740272580904</v>
      </c>
      <c r="K82" s="2">
        <f>[1]BRA!K82-[1]BRA!$E82</f>
        <v>12.203843378923395</v>
      </c>
      <c r="L82" s="2">
        <f>[1]BRA!L82-[1]BRA!$E82</f>
        <v>6.5160515767020684</v>
      </c>
      <c r="M82" s="2">
        <f>[1]BRA!M82-[1]BRA!$E82</f>
        <v>3.5870356447212259</v>
      </c>
      <c r="N82" s="2">
        <f>[1]BRA!N82-[1]BRA!$E82</f>
        <v>1.6100789660896595</v>
      </c>
      <c r="O82" s="2">
        <f>[1]BRA!O82-[1]BRA!$E82</f>
        <v>-6.626521944497199E-3</v>
      </c>
      <c r="P82" s="2">
        <f>[1]BRA!P82-[1]BRA!$E82</f>
        <v>-6.626521944497199E-3</v>
      </c>
      <c r="Q82" s="2">
        <f>[1]BRA!Q82-[1]BRA!$E82</f>
        <v>-0.33367318691213654</v>
      </c>
      <c r="R82" s="2">
        <f>[1]BRA!R82-[1]BRA!$E82</f>
        <v>0.65010644733561662</v>
      </c>
      <c r="S82" s="2">
        <f>[1]BRA!S82-[1]BRA!$E82</f>
        <v>2.455998048687519</v>
      </c>
      <c r="T82" s="2">
        <f>[1]BRA!T82-[1]BRA!$E82</f>
        <v>4.2843394728735404</v>
      </c>
      <c r="U82" s="2">
        <f>[1]BRA!U82-[1]BRA!$E82</f>
        <v>6.3489858949547369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-4.9715933995274071</v>
      </c>
      <c r="H83" s="2">
        <f>[1]BRA!H83-[1]BRA!$E83</f>
        <v>-4.9715933995274071</v>
      </c>
      <c r="I83" s="2">
        <f>[1]BRA!I83-[1]BRA!$E83</f>
        <v>-4.9715933995274071</v>
      </c>
      <c r="J83" s="2">
        <f>[1]BRA!J83-[1]BRA!$E83</f>
        <v>-3.2790266413930738</v>
      </c>
      <c r="K83" s="2">
        <f>[1]BRA!K83-[1]BRA!$E83</f>
        <v>17.763097671263154</v>
      </c>
      <c r="L83" s="2">
        <f>[1]BRA!L83-[1]BRA!$E83</f>
        <v>25.697036990463914</v>
      </c>
      <c r="M83" s="2">
        <f>[1]BRA!M83-[1]BRA!$E83</f>
        <v>25.697036990463914</v>
      </c>
      <c r="N83" s="2">
        <f>[1]BRA!N83-[1]BRA!$E83</f>
        <v>25.697036990463914</v>
      </c>
      <c r="O83" s="2">
        <f>[1]BRA!O83-[1]BRA!$E83</f>
        <v>25.697036990463914</v>
      </c>
      <c r="P83" s="2">
        <f>[1]BRA!P83-[1]BRA!$E83</f>
        <v>25.697036990463914</v>
      </c>
      <c r="Q83" s="2">
        <f>[1]BRA!Q83-[1]BRA!$E83</f>
        <v>25.697036990463914</v>
      </c>
      <c r="R83" s="2">
        <f>[1]BRA!R83-[1]BRA!$E83</f>
        <v>25.697036990463914</v>
      </c>
      <c r="S83" s="2">
        <f>[1]BRA!S83-[1]BRA!$E83</f>
        <v>25.697036990463914</v>
      </c>
      <c r="T83" s="2">
        <f>[1]BRA!T83-[1]BRA!$E83</f>
        <v>25.697036990463914</v>
      </c>
      <c r="U83" s="2">
        <f>[1]BRA!U83-[1]BRA!$E83</f>
        <v>25.697036990463914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-3.7299367148272893</v>
      </c>
      <c r="H84" s="2">
        <f>[1]BRA!H84-[1]BRA!$E84</f>
        <v>-5.8124881951704594</v>
      </c>
      <c r="I84" s="2">
        <f>[1]BRA!I84-[1]BRA!$E84</f>
        <v>-5.0079231265960971</v>
      </c>
      <c r="J84" s="2">
        <f>[1]BRA!J84-[1]BRA!$E84</f>
        <v>-1.4056412068284487</v>
      </c>
      <c r="K84" s="2">
        <f>[1]BRA!K84-[1]BRA!$E84</f>
        <v>17.813977540242647</v>
      </c>
      <c r="L84" s="2">
        <f>[1]BRA!L84-[1]BRA!$E84</f>
        <v>25.57043350514742</v>
      </c>
      <c r="M84" s="2">
        <f>[1]BRA!M84-[1]BRA!$E84</f>
        <v>25.57043350514742</v>
      </c>
      <c r="N84" s="2">
        <f>[1]BRA!N84-[1]BRA!$E84</f>
        <v>25.57043350514742</v>
      </c>
      <c r="O84" s="2">
        <f>[1]BRA!O84-[1]BRA!$E84</f>
        <v>25.57043350514742</v>
      </c>
      <c r="P84" s="2">
        <f>[1]BRA!P84-[1]BRA!$E84</f>
        <v>25.57043350514742</v>
      </c>
      <c r="Q84" s="2">
        <f>[1]BRA!Q84-[1]BRA!$E84</f>
        <v>25.57043350514742</v>
      </c>
      <c r="R84" s="2">
        <f>[1]BRA!R84-[1]BRA!$E84</f>
        <v>25.57043350514742</v>
      </c>
      <c r="S84" s="2">
        <f>[1]BRA!S84-[1]BRA!$E84</f>
        <v>25.57043350514742</v>
      </c>
      <c r="T84" s="2">
        <f>[1]BRA!T84-[1]BRA!$E84</f>
        <v>25.57043350514742</v>
      </c>
      <c r="U84" s="2">
        <f>[1]BRA!U84-[1]BRA!$E84</f>
        <v>25.57043350514742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-0.32733952205276751</v>
      </c>
      <c r="H85" s="2">
        <f>[1]BRA!H85-[1]BRA!$E85</f>
        <v>-0.32733952205276751</v>
      </c>
      <c r="I85" s="2">
        <f>[1]BRA!I85-[1]BRA!$E85</f>
        <v>-0.32733952205276751</v>
      </c>
      <c r="J85" s="2">
        <f>[1]BRA!J85-[1]BRA!$E85</f>
        <v>-4.4757353120656376</v>
      </c>
      <c r="K85" s="2">
        <f>[1]BRA!K85-[1]BRA!$E85</f>
        <v>5.9803852782502958</v>
      </c>
      <c r="L85" s="2">
        <f>[1]BRA!L85-[1]BRA!$E85</f>
        <v>-1.0447255854435298</v>
      </c>
      <c r="M85" s="2">
        <f>[1]BRA!M85-[1]BRA!$E85</f>
        <v>-3.7475309774314525</v>
      </c>
      <c r="N85" s="2">
        <f>[1]BRA!N85-[1]BRA!$E85</f>
        <v>-4.6435337162803592</v>
      </c>
      <c r="O85" s="2">
        <f>[1]BRA!O85-[1]BRA!$E85</f>
        <v>-4.8568791551422095</v>
      </c>
      <c r="P85" s="2">
        <f>[1]BRA!P85-[1]BRA!$E85</f>
        <v>-8.2090370885038908</v>
      </c>
      <c r="Q85" s="2">
        <f>[1]BRA!Q85-[1]BRA!$E85</f>
        <v>-9.7280266219201081</v>
      </c>
      <c r="R85" s="2">
        <f>[1]BRA!R85-[1]BRA!$E85</f>
        <v>-9.8633558336570815</v>
      </c>
      <c r="S85" s="2">
        <f>[1]BRA!S85-[1]BRA!$E85</f>
        <v>-10.033750144783468</v>
      </c>
      <c r="T85" s="2">
        <f>[1]BRA!T85-[1]BRA!$E85</f>
        <v>-10.033750144783468</v>
      </c>
      <c r="U85" s="2">
        <f>[1]BRA!U85-[1]BRA!$E85</f>
        <v>-10.033750144783468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-4.1506162122070407</v>
      </c>
      <c r="H86" s="2">
        <f>[1]BRA!H86-[1]BRA!$E86</f>
        <v>-5.2632220989069225</v>
      </c>
      <c r="I86" s="2">
        <f>[1]BRA!I86-[1]BRA!$E86</f>
        <v>-5.2632220989069225</v>
      </c>
      <c r="J86" s="2">
        <f>[1]BRA!J86-[1]BRA!$E86</f>
        <v>1.3263096824310736</v>
      </c>
      <c r="K86" s="2">
        <f>[1]BRA!K86-[1]BRA!$E86</f>
        <v>-2.6391251459233445</v>
      </c>
      <c r="L86" s="2">
        <f>[1]BRA!L86-[1]BRA!$E86</f>
        <v>-2.6391251459233445</v>
      </c>
      <c r="M86" s="2">
        <f>[1]BRA!M86-[1]BRA!$E86</f>
        <v>-3.6767247549696975</v>
      </c>
      <c r="N86" s="2">
        <f>[1]BRA!N86-[1]BRA!$E86</f>
        <v>-4.0971661126802132</v>
      </c>
      <c r="O86" s="2">
        <f>[1]BRA!O86-[1]BRA!$E86</f>
        <v>-4.1965740369887214</v>
      </c>
      <c r="P86" s="2">
        <f>[1]BRA!P86-[1]BRA!$E86</f>
        <v>-4.3606049938842801</v>
      </c>
      <c r="Q86" s="2">
        <f>[1]BRA!Q86-[1]BRA!$E86</f>
        <v>-5.271778757028116</v>
      </c>
      <c r="R86" s="2">
        <f>[1]BRA!R86-[1]BRA!$E86</f>
        <v>-5.271778757028116</v>
      </c>
      <c r="S86" s="2">
        <f>[1]BRA!S86-[1]BRA!$E86</f>
        <v>-4.1039797402150668</v>
      </c>
      <c r="T86" s="2">
        <f>[1]BRA!T86-[1]BRA!$E86</f>
        <v>-3.3252464006084637</v>
      </c>
      <c r="U86" s="2">
        <f>[1]BRA!U86-[1]BRA!$E86</f>
        <v>-2.7629099188882549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-4.8539531907191531</v>
      </c>
      <c r="H87" s="2">
        <f>[1]BRA!H87-[1]BRA!$E87</f>
        <v>-4.8539531907191531</v>
      </c>
      <c r="I87" s="2">
        <f>[1]BRA!I87-[1]BRA!$E87</f>
        <v>-4.9600888239695564</v>
      </c>
      <c r="J87" s="2">
        <f>[1]BRA!J87-[1]BRA!$E87</f>
        <v>-4.9600888239695564</v>
      </c>
      <c r="K87" s="2">
        <f>[1]BRA!K87-[1]BRA!$E87</f>
        <v>13.106424721094157</v>
      </c>
      <c r="L87" s="2">
        <f>[1]BRA!L87-[1]BRA!$E87</f>
        <v>14.954345557677229</v>
      </c>
      <c r="M87" s="2">
        <f>[1]BRA!M87-[1]BRA!$E87</f>
        <v>14.954345557677229</v>
      </c>
      <c r="N87" s="2">
        <f>[1]BRA!N87-[1]BRA!$E87</f>
        <v>14.954345557677229</v>
      </c>
      <c r="O87" s="2">
        <f>[1]BRA!O87-[1]BRA!$E87</f>
        <v>14.954345557677229</v>
      </c>
      <c r="P87" s="2">
        <f>[1]BRA!P87-[1]BRA!$E87</f>
        <v>14.954345557677229</v>
      </c>
      <c r="Q87" s="2">
        <f>[1]BRA!Q87-[1]BRA!$E87</f>
        <v>14.954345557677229</v>
      </c>
      <c r="R87" s="2">
        <f>[1]BRA!R87-[1]BRA!$E87</f>
        <v>14.954345557677229</v>
      </c>
      <c r="S87" s="2">
        <f>[1]BRA!S87-[1]BRA!$E87</f>
        <v>14.954345557677229</v>
      </c>
      <c r="T87" s="2">
        <f>[1]BRA!T87-[1]BRA!$E87</f>
        <v>14.954345557677229</v>
      </c>
      <c r="U87" s="2">
        <f>[1]BRA!U87-[1]BRA!$E87</f>
        <v>14.954345557677229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-6.3447956246639734</v>
      </c>
      <c r="H88" s="2">
        <f>[1]BRA!H88-[1]BRA!$E88</f>
        <v>-6.3447956246639734</v>
      </c>
      <c r="I88" s="2">
        <f>[1]BRA!I88-[1]BRA!$E88</f>
        <v>-6.3447956246639734</v>
      </c>
      <c r="J88" s="2">
        <f>[1]BRA!J88-[1]BRA!$E88</f>
        <v>-6.3447956246639734</v>
      </c>
      <c r="K88" s="2">
        <f>[1]BRA!K88-[1]BRA!$E88</f>
        <v>15.264642402447109</v>
      </c>
      <c r="L88" s="2">
        <f>[1]BRA!L88-[1]BRA!$E88</f>
        <v>27.704519004890102</v>
      </c>
      <c r="M88" s="2">
        <f>[1]BRA!M88-[1]BRA!$E88</f>
        <v>28.006354994535769</v>
      </c>
      <c r="N88" s="2">
        <f>[1]BRA!N88-[1]BRA!$E88</f>
        <v>28.006354994535769</v>
      </c>
      <c r="O88" s="2">
        <f>[1]BRA!O88-[1]BRA!$E88</f>
        <v>28.006354994535769</v>
      </c>
      <c r="P88" s="2">
        <f>[1]BRA!P88-[1]BRA!$E88</f>
        <v>28.006354994535769</v>
      </c>
      <c r="Q88" s="2">
        <f>[1]BRA!Q88-[1]BRA!$E88</f>
        <v>28.006354994535769</v>
      </c>
      <c r="R88" s="2">
        <f>[1]BRA!R88-[1]BRA!$E88</f>
        <v>28.006354994535769</v>
      </c>
      <c r="S88" s="2">
        <f>[1]BRA!S88-[1]BRA!$E88</f>
        <v>28.006354994535769</v>
      </c>
      <c r="T88" s="2">
        <f>[1]BRA!T88-[1]BRA!$E88</f>
        <v>28.006354994535769</v>
      </c>
      <c r="U88" s="2">
        <f>[1]BRA!U88-[1]BRA!$E88</f>
        <v>28.006354994535769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-3.9636336578283817</v>
      </c>
      <c r="H89" s="2">
        <f>[1]BRA!H89-[1]BRA!$E89</f>
        <v>-3.9636336578283817</v>
      </c>
      <c r="I89" s="2">
        <f>[1]BRA!I89-[1]BRA!$E89</f>
        <v>-3.9636336578283817</v>
      </c>
      <c r="J89" s="2">
        <f>[1]BRA!J89-[1]BRA!$E89</f>
        <v>-6.2825031106065694</v>
      </c>
      <c r="K89" s="2">
        <f>[1]BRA!K89-[1]BRA!$E89</f>
        <v>8.7164487652711529</v>
      </c>
      <c r="L89" s="2">
        <f>[1]BRA!L89-[1]BRA!$E89</f>
        <v>9.0779943499484688</v>
      </c>
      <c r="M89" s="2">
        <f>[1]BRA!M89-[1]BRA!$E89</f>
        <v>0.2748436418935114</v>
      </c>
      <c r="N89" s="2">
        <f>[1]BRA!N89-[1]BRA!$E89</f>
        <v>-3.2246272530666289</v>
      </c>
      <c r="O89" s="2">
        <f>[1]BRA!O89-[1]BRA!$E89</f>
        <v>-4.1630206155047063</v>
      </c>
      <c r="P89" s="2">
        <f>[1]BRA!P89-[1]BRA!$E89</f>
        <v>-8.2514644259346568</v>
      </c>
      <c r="Q89" s="2">
        <f>[1]BRA!Q89-[1]BRA!$E89</f>
        <v>-11.074729022880319</v>
      </c>
      <c r="R89" s="2">
        <f>[1]BRA!R89-[1]BRA!$E89</f>
        <v>-13.30553640681012</v>
      </c>
      <c r="S89" s="2">
        <f>[1]BRA!S89-[1]BRA!$E89</f>
        <v>-14.636788739932165</v>
      </c>
      <c r="T89" s="2">
        <f>[1]BRA!T89-[1]BRA!$E89</f>
        <v>-15.684889056632528</v>
      </c>
      <c r="U89" s="2">
        <f>[1]BRA!U89-[1]BRA!$E89</f>
        <v>-16.449224786066395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-2.502050069380914</v>
      </c>
      <c r="H90" s="2">
        <f>[1]BRA!H90-[1]BRA!$E90</f>
        <v>-7.1890611646168594</v>
      </c>
      <c r="I90" s="2">
        <f>[1]BRA!I90-[1]BRA!$E90</f>
        <v>-7.1890611646168594</v>
      </c>
      <c r="J90" s="2">
        <f>[1]BRA!J90-[1]BRA!$E90</f>
        <v>-0.24652592901452408</v>
      </c>
      <c r="K90" s="2">
        <f>[1]BRA!K90-[1]BRA!$E90</f>
        <v>4.7462788612241553</v>
      </c>
      <c r="L90" s="2">
        <f>[1]BRA!L90-[1]BRA!$E90</f>
        <v>1.1908452732264152</v>
      </c>
      <c r="M90" s="2">
        <f>[1]BRA!M90-[1]BRA!$E90</f>
        <v>-1.3400962254794422</v>
      </c>
      <c r="N90" s="2">
        <f>[1]BRA!N90-[1]BRA!$E90</f>
        <v>-3.6233953305080888</v>
      </c>
      <c r="O90" s="2">
        <f>[1]BRA!O90-[1]BRA!$E90</f>
        <v>-4.2807274277839866</v>
      </c>
      <c r="P90" s="2">
        <f>[1]BRA!P90-[1]BRA!$E90</f>
        <v>-4.2807274277839866</v>
      </c>
      <c r="Q90" s="2">
        <f>[1]BRA!Q90-[1]BRA!$E90</f>
        <v>-5.0258890219963206</v>
      </c>
      <c r="R90" s="2">
        <f>[1]BRA!R90-[1]BRA!$E90</f>
        <v>-6.1930256680819866</v>
      </c>
      <c r="S90" s="2">
        <f>[1]BRA!S90-[1]BRA!$E90</f>
        <v>-6.3162505132676756</v>
      </c>
      <c r="T90" s="2">
        <f>[1]BRA!T90-[1]BRA!$E90</f>
        <v>-6.0411867762754241</v>
      </c>
      <c r="U90" s="2">
        <f>[1]BRA!U90-[1]BRA!$E90</f>
        <v>-5.5615920412356985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-0.25811890252890635</v>
      </c>
      <c r="H91" s="2">
        <f>[1]BRA!H91-[1]BRA!$E91</f>
        <v>-0.25811890252890635</v>
      </c>
      <c r="I91" s="2">
        <f>[1]BRA!I91-[1]BRA!$E91</f>
        <v>-4.5868692020912505</v>
      </c>
      <c r="J91" s="2">
        <f>[1]BRA!J91-[1]BRA!$E91</f>
        <v>1.285316224781937</v>
      </c>
      <c r="K91" s="2">
        <f>[1]BRA!K91-[1]BRA!$E91</f>
        <v>17.671893415283051</v>
      </c>
      <c r="L91" s="2">
        <f>[1]BRA!L91-[1]BRA!$E91</f>
        <v>27.153679892046114</v>
      </c>
      <c r="M91" s="2">
        <f>[1]BRA!M91-[1]BRA!$E91</f>
        <v>27.153679892046114</v>
      </c>
      <c r="N91" s="2">
        <f>[1]BRA!N91-[1]BRA!$E91</f>
        <v>27.153679892046114</v>
      </c>
      <c r="O91" s="2">
        <f>[1]BRA!O91-[1]BRA!$E91</f>
        <v>27.153679892046114</v>
      </c>
      <c r="P91" s="2">
        <f>[1]BRA!P91-[1]BRA!$E91</f>
        <v>27.153679892046114</v>
      </c>
      <c r="Q91" s="2">
        <f>[1]BRA!Q91-[1]BRA!$E91</f>
        <v>27.153679892046114</v>
      </c>
      <c r="R91" s="2">
        <f>[1]BRA!R91-[1]BRA!$E91</f>
        <v>27.153679892046114</v>
      </c>
      <c r="S91" s="2">
        <f>[1]BRA!S91-[1]BRA!$E91</f>
        <v>27.153679892046114</v>
      </c>
      <c r="T91" s="2">
        <f>[1]BRA!T91-[1]BRA!$E91</f>
        <v>27.153679892046114</v>
      </c>
      <c r="U91" s="2">
        <f>[1]BRA!U91-[1]BRA!$E91</f>
        <v>27.153679892046114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-7.1077918351138862</v>
      </c>
      <c r="H92" s="2">
        <f>[1]BRA!H92-[1]BRA!$E92</f>
        <v>-7.1077918351138862</v>
      </c>
      <c r="I92" s="2">
        <f>[1]BRA!I92-[1]BRA!$E92</f>
        <v>-9.4886810793561267</v>
      </c>
      <c r="J92" s="2">
        <f>[1]BRA!J92-[1]BRA!$E92</f>
        <v>-1.2992126625484559</v>
      </c>
      <c r="K92" s="2">
        <f>[1]BRA!K92-[1]BRA!$E92</f>
        <v>2.9686585748335546</v>
      </c>
      <c r="L92" s="2">
        <f>[1]BRA!L92-[1]BRA!$E92</f>
        <v>-2.8649760140729938</v>
      </c>
      <c r="M92" s="2">
        <f>[1]BRA!M92-[1]BRA!$E92</f>
        <v>-4.7046472079353236</v>
      </c>
      <c r="N92" s="2">
        <f>[1]BRA!N92-[1]BRA!$E92</f>
        <v>-5.7812867945352195</v>
      </c>
      <c r="O92" s="2">
        <f>[1]BRA!O92-[1]BRA!$E92</f>
        <v>-7.4398271972460748</v>
      </c>
      <c r="P92" s="2">
        <f>[1]BRA!P92-[1]BRA!$E92</f>
        <v>-7.4398271972460748</v>
      </c>
      <c r="Q92" s="2">
        <f>[1]BRA!Q92-[1]BRA!$E92</f>
        <v>-7.4398271972460748</v>
      </c>
      <c r="R92" s="2">
        <f>[1]BRA!R92-[1]BRA!$E92</f>
        <v>-5.5647276264490841</v>
      </c>
      <c r="S92" s="2">
        <f>[1]BRA!S92-[1]BRA!$E92</f>
        <v>-3.804378336878969</v>
      </c>
      <c r="T92" s="2">
        <f>[1]BRA!T92-[1]BRA!$E92</f>
        <v>-1.934175434708024</v>
      </c>
      <c r="U92" s="2">
        <f>[1]BRA!U92-[1]BRA!$E92</f>
        <v>0.18150673604476708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-3.5882738031091037</v>
      </c>
      <c r="H93" s="2">
        <f>[1]BRA!H93-[1]BRA!$E93</f>
        <v>-3.5882738031091037</v>
      </c>
      <c r="I93" s="2">
        <f>[1]BRA!I93-[1]BRA!$E93</f>
        <v>-2.3703406324397349</v>
      </c>
      <c r="J93" s="2">
        <f>[1]BRA!J93-[1]BRA!$E93</f>
        <v>3.0088996914390123</v>
      </c>
      <c r="K93" s="2">
        <f>[1]BRA!K93-[1]BRA!$E93</f>
        <v>23.479494171904349</v>
      </c>
      <c r="L93" s="2">
        <f>[1]BRA!L93-[1]BRA!$E93</f>
        <v>33.049901626912359</v>
      </c>
      <c r="M93" s="2">
        <f>[1]BRA!M93-[1]BRA!$E93</f>
        <v>33.049901626912359</v>
      </c>
      <c r="N93" s="2">
        <f>[1]BRA!N93-[1]BRA!$E93</f>
        <v>33.049901626912359</v>
      </c>
      <c r="O93" s="2">
        <f>[1]BRA!O93-[1]BRA!$E93</f>
        <v>33.049901626912359</v>
      </c>
      <c r="P93" s="2">
        <f>[1]BRA!P93-[1]BRA!$E93</f>
        <v>33.049901626912359</v>
      </c>
      <c r="Q93" s="2">
        <f>[1]BRA!Q93-[1]BRA!$E93</f>
        <v>33.049901626912359</v>
      </c>
      <c r="R93" s="2">
        <f>[1]BRA!R93-[1]BRA!$E93</f>
        <v>33.049901626912359</v>
      </c>
      <c r="S93" s="2">
        <f>[1]BRA!S93-[1]BRA!$E93</f>
        <v>33.049901626912359</v>
      </c>
      <c r="T93" s="2">
        <f>[1]BRA!T93-[1]BRA!$E93</f>
        <v>33.049901626912359</v>
      </c>
      <c r="U93" s="2">
        <f>[1]BRA!U93-[1]BRA!$E93</f>
        <v>33.075141360079186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-2.6231197094308527</v>
      </c>
      <c r="H94" s="2">
        <f>[1]BRA!H94-[1]BRA!$E94</f>
        <v>-2.6231197094308527</v>
      </c>
      <c r="I94" s="2">
        <f>[1]BRA!I94-[1]BRA!$E94</f>
        <v>-8.2241956188378538</v>
      </c>
      <c r="J94" s="2">
        <f>[1]BRA!J94-[1]BRA!$E94</f>
        <v>-5.3592226247627082</v>
      </c>
      <c r="K94" s="2">
        <f>[1]BRA!K94-[1]BRA!$E94</f>
        <v>7.5451688061643125</v>
      </c>
      <c r="L94" s="2">
        <f>[1]BRA!L94-[1]BRA!$E94</f>
        <v>4.8195136069364253</v>
      </c>
      <c r="M94" s="2">
        <f>[1]BRA!M94-[1]BRA!$E94</f>
        <v>3.0018771075650363</v>
      </c>
      <c r="N94" s="2">
        <f>[1]BRA!N94-[1]BRA!$E94</f>
        <v>2.0960893732554098</v>
      </c>
      <c r="O94" s="2">
        <f>[1]BRA!O94-[1]BRA!$E94</f>
        <v>1.207636378050239</v>
      </c>
      <c r="P94" s="2">
        <f>[1]BRA!P94-[1]BRA!$E94</f>
        <v>0.17296598472232461</v>
      </c>
      <c r="Q94" s="2">
        <f>[1]BRA!Q94-[1]BRA!$E94</f>
        <v>-0.75600937168574944</v>
      </c>
      <c r="R94" s="2">
        <f>[1]BRA!R94-[1]BRA!$E94</f>
        <v>-1.1041790124734803</v>
      </c>
      <c r="S94" s="2">
        <f>[1]BRA!S94-[1]BRA!$E94</f>
        <v>-0.70123218311159974</v>
      </c>
      <c r="T94" s="2">
        <f>[1]BRA!T94-[1]BRA!$E94</f>
        <v>-0.2600409212885495</v>
      </c>
      <c r="U94" s="2">
        <f>[1]BRA!U94-[1]BRA!$E94</f>
        <v>-8.4561508414623177E-2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-5.6161754422961252</v>
      </c>
      <c r="H95" s="2">
        <f>[1]BRA!H95-[1]BRA!$E95</f>
        <v>-5.6161754422961252</v>
      </c>
      <c r="I95" s="2">
        <f>[1]BRA!I95-[1]BRA!$E95</f>
        <v>-7.612253335761352</v>
      </c>
      <c r="J95" s="2">
        <f>[1]BRA!J95-[1]BRA!$E95</f>
        <v>-3.8184577003108444</v>
      </c>
      <c r="K95" s="2">
        <f>[1]BRA!K95-[1]BRA!$E95</f>
        <v>8.4289253284094912</v>
      </c>
      <c r="L95" s="2">
        <f>[1]BRA!L95-[1]BRA!$E95</f>
        <v>5.5909601275540695</v>
      </c>
      <c r="M95" s="2">
        <f>[1]BRA!M95-[1]BRA!$E95</f>
        <v>4.8321506822881162</v>
      </c>
      <c r="N95" s="2">
        <f>[1]BRA!N95-[1]BRA!$E95</f>
        <v>4.4301418139523321</v>
      </c>
      <c r="O95" s="2">
        <f>[1]BRA!O95-[1]BRA!$E95</f>
        <v>4.6140021712733983</v>
      </c>
      <c r="P95" s="2">
        <f>[1]BRA!P95-[1]BRA!$E95</f>
        <v>5.4161525005994804</v>
      </c>
      <c r="Q95" s="2">
        <f>[1]BRA!Q95-[1]BRA!$E95</f>
        <v>6.603813537315375</v>
      </c>
      <c r="R95" s="2">
        <f>[1]BRA!R95-[1]BRA!$E95</f>
        <v>8.1407835620180151</v>
      </c>
      <c r="S95" s="2">
        <f>[1]BRA!S95-[1]BRA!$E95</f>
        <v>9.7232054975459903</v>
      </c>
      <c r="T95" s="2">
        <f>[1]BRA!T95-[1]BRA!$E95</f>
        <v>10.966466831240353</v>
      </c>
      <c r="U95" s="2">
        <f>[1]BRA!U95-[1]BRA!$E95</f>
        <v>12.107277324766528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-5.5305114950882768</v>
      </c>
      <c r="H96" s="2">
        <f>[1]BRA!H96-[1]BRA!$E96</f>
        <v>-5.5305114950882768</v>
      </c>
      <c r="I96" s="2">
        <f>[1]BRA!I96-[1]BRA!$E96</f>
        <v>-5.0314556671132209</v>
      </c>
      <c r="J96" s="2">
        <f>[1]BRA!J96-[1]BRA!$E96</f>
        <v>2.0172309276703544</v>
      </c>
      <c r="K96" s="2">
        <f>[1]BRA!K96-[1]BRA!$E96</f>
        <v>21.231582653600967</v>
      </c>
      <c r="L96" s="2">
        <f>[1]BRA!L96-[1]BRA!$E96</f>
        <v>28.904214131553246</v>
      </c>
      <c r="M96" s="2">
        <f>[1]BRA!M96-[1]BRA!$E96</f>
        <v>28.904214131553246</v>
      </c>
      <c r="N96" s="2">
        <f>[1]BRA!N96-[1]BRA!$E96</f>
        <v>28.904214131553246</v>
      </c>
      <c r="O96" s="2">
        <f>[1]BRA!O96-[1]BRA!$E96</f>
        <v>28.904214131553246</v>
      </c>
      <c r="P96" s="2">
        <f>[1]BRA!P96-[1]BRA!$E96</f>
        <v>28.904214131553246</v>
      </c>
      <c r="Q96" s="2">
        <f>[1]BRA!Q96-[1]BRA!$E96</f>
        <v>28.904214131553246</v>
      </c>
      <c r="R96" s="2">
        <f>[1]BRA!R96-[1]BRA!$E96</f>
        <v>28.904214131553246</v>
      </c>
      <c r="S96" s="2">
        <f>[1]BRA!S96-[1]BRA!$E96</f>
        <v>28.904214131553246</v>
      </c>
      <c r="T96" s="2">
        <f>[1]BRA!T96-[1]BRA!$E96</f>
        <v>28.904214131553246</v>
      </c>
      <c r="U96" s="2">
        <f>[1]BRA!U96-[1]BRA!$E96</f>
        <v>28.904214131553246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-2.9901335189458251</v>
      </c>
      <c r="H97" s="2">
        <f>[1]BRA!H97-[1]BRA!$E97</f>
        <v>-2.9901335189458251</v>
      </c>
      <c r="I97" s="2">
        <f>[1]BRA!I97-[1]BRA!$E97</f>
        <v>-2.9901335189458251</v>
      </c>
      <c r="J97" s="2">
        <f>[1]BRA!J97-[1]BRA!$E97</f>
        <v>-3.5728509852475554</v>
      </c>
      <c r="K97" s="2">
        <f>[1]BRA!K97-[1]BRA!$E97</f>
        <v>22.180599651252408</v>
      </c>
      <c r="L97" s="2">
        <f>[1]BRA!L97-[1]BRA!$E97</f>
        <v>31.115297079810119</v>
      </c>
      <c r="M97" s="2">
        <f>[1]BRA!M97-[1]BRA!$E97</f>
        <v>31.115297079810119</v>
      </c>
      <c r="N97" s="2">
        <f>[1]BRA!N97-[1]BRA!$E97</f>
        <v>31.115297079810119</v>
      </c>
      <c r="O97" s="2">
        <f>[1]BRA!O97-[1]BRA!$E97</f>
        <v>31.115297079810119</v>
      </c>
      <c r="P97" s="2">
        <f>[1]BRA!P97-[1]BRA!$E97</f>
        <v>31.115297079810119</v>
      </c>
      <c r="Q97" s="2">
        <f>[1]BRA!Q97-[1]BRA!$E97</f>
        <v>31.115297079810119</v>
      </c>
      <c r="R97" s="2">
        <f>[1]BRA!R97-[1]BRA!$E97</f>
        <v>31.115297079810119</v>
      </c>
      <c r="S97" s="2">
        <f>[1]BRA!S97-[1]BRA!$E97</f>
        <v>31.115297079810119</v>
      </c>
      <c r="T97" s="2">
        <f>[1]BRA!T97-[1]BRA!$E97</f>
        <v>31.115297079810119</v>
      </c>
      <c r="U97" s="2">
        <f>[1]BRA!U97-[1]BRA!$E97</f>
        <v>31.115297079810119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-5.4493428518037064</v>
      </c>
      <c r="H98" s="2">
        <f>[1]BRA!H98-[1]BRA!$E98</f>
        <v>-5.4493428518037064</v>
      </c>
      <c r="I98" s="2">
        <f>[1]BRA!I98-[1]BRA!$E98</f>
        <v>-7.5279754942512227</v>
      </c>
      <c r="J98" s="2">
        <f>[1]BRA!J98-[1]BRA!$E98</f>
        <v>-0.97773804749691351</v>
      </c>
      <c r="K98" s="2">
        <f>[1]BRA!K98-[1]BRA!$E98</f>
        <v>17.590727788844717</v>
      </c>
      <c r="L98" s="2">
        <f>[1]BRA!L98-[1]BRA!$E98</f>
        <v>25.258729144884327</v>
      </c>
      <c r="M98" s="2">
        <f>[1]BRA!M98-[1]BRA!$E98</f>
        <v>25.258729144884327</v>
      </c>
      <c r="N98" s="2">
        <f>[1]BRA!N98-[1]BRA!$E98</f>
        <v>25.258729144884327</v>
      </c>
      <c r="O98" s="2">
        <f>[1]BRA!O98-[1]BRA!$E98</f>
        <v>25.258729144884327</v>
      </c>
      <c r="P98" s="2">
        <f>[1]BRA!P98-[1]BRA!$E98</f>
        <v>25.258729144884327</v>
      </c>
      <c r="Q98" s="2">
        <f>[1]BRA!Q98-[1]BRA!$E98</f>
        <v>25.258729144884327</v>
      </c>
      <c r="R98" s="2">
        <f>[1]BRA!R98-[1]BRA!$E98</f>
        <v>25.258729144884327</v>
      </c>
      <c r="S98" s="2">
        <f>[1]BRA!S98-[1]BRA!$E98</f>
        <v>25.258729144884327</v>
      </c>
      <c r="T98" s="2">
        <f>[1]BRA!T98-[1]BRA!$E98</f>
        <v>25.258729144884327</v>
      </c>
      <c r="U98" s="2">
        <f>[1]BRA!U98-[1]BRA!$E98</f>
        <v>25.258729144884327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-5.9831118423132352</v>
      </c>
      <c r="H99" s="2">
        <f>[1]BRA!H99-[1]BRA!$E99</f>
        <v>-5.9831118423132352</v>
      </c>
      <c r="I99" s="2">
        <f>[1]BRA!I99-[1]BRA!$E99</f>
        <v>-5.9831118423132352</v>
      </c>
      <c r="J99" s="2">
        <f>[1]BRA!J99-[1]BRA!$E99</f>
        <v>-8.3062800030581343</v>
      </c>
      <c r="K99" s="2">
        <f>[1]BRA!K99-[1]BRA!$E99</f>
        <v>11.883406791722152</v>
      </c>
      <c r="L99" s="2">
        <f>[1]BRA!L99-[1]BRA!$E99</f>
        <v>11.883406791722152</v>
      </c>
      <c r="M99" s="2">
        <f>[1]BRA!M99-[1]BRA!$E99</f>
        <v>6.0913273588008252</v>
      </c>
      <c r="N99" s="2">
        <f>[1]BRA!N99-[1]BRA!$E99</f>
        <v>3.1981025319207674</v>
      </c>
      <c r="O99" s="2">
        <f>[1]BRA!O99-[1]BRA!$E99</f>
        <v>-0.27802424797927472</v>
      </c>
      <c r="P99" s="2">
        <f>[1]BRA!P99-[1]BRA!$E99</f>
        <v>-2.251321297941189</v>
      </c>
      <c r="Q99" s="2">
        <f>[1]BRA!Q99-[1]BRA!$E99</f>
        <v>-3.8259527065436032</v>
      </c>
      <c r="R99" s="2">
        <f>[1]BRA!R99-[1]BRA!$E99</f>
        <v>-4.2089496412826009</v>
      </c>
      <c r="S99" s="2">
        <f>[1]BRA!S99-[1]BRA!$E99</f>
        <v>-4.9921952717078995</v>
      </c>
      <c r="T99" s="2">
        <f>[1]BRA!T99-[1]BRA!$E99</f>
        <v>-5.3498049181424108</v>
      </c>
      <c r="U99" s="2">
        <f>[1]BRA!U99-[1]BRA!$E99</f>
        <v>-5.3498049181424108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-3.2436404425642422</v>
      </c>
      <c r="H100" s="2">
        <f>[1]BRA!H100-[1]BRA!$E100</f>
        <v>-3.2436404425642422</v>
      </c>
      <c r="I100" s="2">
        <f>[1]BRA!I100-[1]BRA!$E100</f>
        <v>-3.2436404425642422</v>
      </c>
      <c r="J100" s="2">
        <f>[1]BRA!J100-[1]BRA!$E100</f>
        <v>-4.7366670137987228</v>
      </c>
      <c r="K100" s="2">
        <f>[1]BRA!K100-[1]BRA!$E100</f>
        <v>16.77825732814992</v>
      </c>
      <c r="L100" s="2">
        <f>[1]BRA!L100-[1]BRA!$E100</f>
        <v>21.569648364771922</v>
      </c>
      <c r="M100" s="2">
        <f>[1]BRA!M100-[1]BRA!$E100</f>
        <v>21.569648364771922</v>
      </c>
      <c r="N100" s="2">
        <f>[1]BRA!N100-[1]BRA!$E100</f>
        <v>21.569648364771922</v>
      </c>
      <c r="O100" s="2">
        <f>[1]BRA!O100-[1]BRA!$E100</f>
        <v>21.569648364771922</v>
      </c>
      <c r="P100" s="2">
        <f>[1]BRA!P100-[1]BRA!$E100</f>
        <v>21.569648364771922</v>
      </c>
      <c r="Q100" s="2">
        <f>[1]BRA!Q100-[1]BRA!$E100</f>
        <v>21.569648364771922</v>
      </c>
      <c r="R100" s="2">
        <f>[1]BRA!R100-[1]BRA!$E100</f>
        <v>21.569648364771922</v>
      </c>
      <c r="S100" s="2">
        <f>[1]BRA!S100-[1]BRA!$E100</f>
        <v>21.569648364771922</v>
      </c>
      <c r="T100" s="2">
        <f>[1]BRA!T100-[1]BRA!$E100</f>
        <v>21.569648364771922</v>
      </c>
      <c r="U100" s="2">
        <f>[1]BRA!U100-[1]BRA!$E100</f>
        <v>21.569648364771922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-4.0625911148145804</v>
      </c>
      <c r="H101" s="2">
        <f>[1]BRA!H101-[1]BRA!$E101</f>
        <v>-4.0625911148145804</v>
      </c>
      <c r="I101" s="2">
        <f>[1]BRA!I101-[1]BRA!$E101</f>
        <v>-8.4756062544623205</v>
      </c>
      <c r="J101" s="2">
        <f>[1]BRA!J101-[1]BRA!$E101</f>
        <v>1.7942934635538137</v>
      </c>
      <c r="K101" s="2">
        <f>[1]BRA!K101-[1]BRA!$E101</f>
        <v>24.398232838485626</v>
      </c>
      <c r="L101" s="2">
        <f>[1]BRA!L101-[1]BRA!$E101</f>
        <v>32.467571761254135</v>
      </c>
      <c r="M101" s="2">
        <f>[1]BRA!M101-[1]BRA!$E101</f>
        <v>32.467571761254135</v>
      </c>
      <c r="N101" s="2">
        <f>[1]BRA!N101-[1]BRA!$E101</f>
        <v>32.467571761254135</v>
      </c>
      <c r="O101" s="2">
        <f>[1]BRA!O101-[1]BRA!$E101</f>
        <v>32.467571761254135</v>
      </c>
      <c r="P101" s="2">
        <f>[1]BRA!P101-[1]BRA!$E101</f>
        <v>32.467571761254135</v>
      </c>
      <c r="Q101" s="2">
        <f>[1]BRA!Q101-[1]BRA!$E101</f>
        <v>32.467571761254135</v>
      </c>
      <c r="R101" s="2">
        <f>[1]BRA!R101-[1]BRA!$E101</f>
        <v>32.467571761254135</v>
      </c>
      <c r="S101" s="2">
        <f>[1]BRA!S101-[1]BRA!$E101</f>
        <v>32.467571761254135</v>
      </c>
      <c r="T101" s="2">
        <f>[1]BRA!T101-[1]BRA!$E101</f>
        <v>32.467571761254135</v>
      </c>
      <c r="U101" s="2">
        <f>[1]BRA!U101-[1]BRA!$E101</f>
        <v>32.467571761254135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-3.6226693447284077</v>
      </c>
      <c r="H102" s="2">
        <f>[1]BRA!H102-[1]BRA!$E102</f>
        <v>-3.6226693447284077</v>
      </c>
      <c r="I102" s="2">
        <f>[1]BRA!I102-[1]BRA!$E102</f>
        <v>-3.6226693447284077</v>
      </c>
      <c r="J102" s="2">
        <f>[1]BRA!J102-[1]BRA!$E102</f>
        <v>-7.5821323589536576</v>
      </c>
      <c r="K102" s="2">
        <f>[1]BRA!K102-[1]BRA!$E102</f>
        <v>14.7902746718933</v>
      </c>
      <c r="L102" s="2">
        <f>[1]BRA!L102-[1]BRA!$E102</f>
        <v>26.663890205832459</v>
      </c>
      <c r="M102" s="2">
        <f>[1]BRA!M102-[1]BRA!$E102</f>
        <v>26.663890205832459</v>
      </c>
      <c r="N102" s="2">
        <f>[1]BRA!N102-[1]BRA!$E102</f>
        <v>26.663890205832459</v>
      </c>
      <c r="O102" s="2">
        <f>[1]BRA!O102-[1]BRA!$E102</f>
        <v>26.663890205832459</v>
      </c>
      <c r="P102" s="2">
        <f>[1]BRA!P102-[1]BRA!$E102</f>
        <v>26.663890205832459</v>
      </c>
      <c r="Q102" s="2">
        <f>[1]BRA!Q102-[1]BRA!$E102</f>
        <v>26.663890205832459</v>
      </c>
      <c r="R102" s="2">
        <f>[1]BRA!R102-[1]BRA!$E102</f>
        <v>26.663890205832459</v>
      </c>
      <c r="S102" s="2">
        <f>[1]BRA!S102-[1]BRA!$E102</f>
        <v>26.663890205832459</v>
      </c>
      <c r="T102" s="2">
        <f>[1]BRA!T102-[1]BRA!$E102</f>
        <v>26.663890205832459</v>
      </c>
      <c r="U102" s="2">
        <f>[1]BRA!U102-[1]BRA!$E102</f>
        <v>26.663890205832459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-5.3631943801465383</v>
      </c>
      <c r="H103" s="2">
        <f>[1]BRA!H103-[1]BRA!$E103</f>
        <v>-6.081483187070873</v>
      </c>
      <c r="I103" s="2">
        <f>[1]BRA!I103-[1]BRA!$E103</f>
        <v>-10.641590051320179</v>
      </c>
      <c r="J103" s="2">
        <f>[1]BRA!J103-[1]BRA!$E103</f>
        <v>1.7393784256627356</v>
      </c>
      <c r="K103" s="2">
        <f>[1]BRA!K103-[1]BRA!$E103</f>
        <v>12.236991825987886</v>
      </c>
      <c r="L103" s="2">
        <f>[1]BRA!L103-[1]BRA!$E103</f>
        <v>6.4164558546556236</v>
      </c>
      <c r="M103" s="2">
        <f>[1]BRA!M103-[1]BRA!$E103</f>
        <v>4.7008836384220416</v>
      </c>
      <c r="N103" s="2">
        <f>[1]BRA!N103-[1]BRA!$E103</f>
        <v>3.7056752631088585</v>
      </c>
      <c r="O103" s="2">
        <f>[1]BRA!O103-[1]BRA!$E103</f>
        <v>3.2449028938236495</v>
      </c>
      <c r="P103" s="2">
        <f>[1]BRA!P103-[1]BRA!$E103</f>
        <v>3.7457440644220696</v>
      </c>
      <c r="Q103" s="2">
        <f>[1]BRA!Q103-[1]BRA!$E103</f>
        <v>4.4555331514813332</v>
      </c>
      <c r="R103" s="2">
        <f>[1]BRA!R103-[1]BRA!$E103</f>
        <v>5.7119489722756214</v>
      </c>
      <c r="S103" s="2">
        <f>[1]BRA!S103-[1]BRA!$E103</f>
        <v>7.2650297141304492</v>
      </c>
      <c r="T103" s="2">
        <f>[1]BRA!T103-[1]BRA!$E103</f>
        <v>8.8034788188223843</v>
      </c>
      <c r="U103" s="2">
        <f>[1]BRA!U103-[1]BRA!$E103</f>
        <v>9.9450741743119266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-5.9009419123801905</v>
      </c>
      <c r="H104" s="2">
        <f>[1]BRA!H104-[1]BRA!$E104</f>
        <v>-5.9009419123801905</v>
      </c>
      <c r="I104" s="2">
        <f>[1]BRA!I104-[1]BRA!$E104</f>
        <v>-8.9240014866818171</v>
      </c>
      <c r="J104" s="2">
        <f>[1]BRA!J104-[1]BRA!$E104</f>
        <v>-8.9240014866818171</v>
      </c>
      <c r="K104" s="2">
        <f>[1]BRA!K104-[1]BRA!$E104</f>
        <v>-10.057874041352008</v>
      </c>
      <c r="L104" s="2">
        <f>[1]BRA!L104-[1]BRA!$E104</f>
        <v>-8.2651762510735551</v>
      </c>
      <c r="M104" s="2">
        <f>[1]BRA!M104-[1]BRA!$E104</f>
        <v>-7.3064152932275164</v>
      </c>
      <c r="N104" s="2">
        <f>[1]BRA!N104-[1]BRA!$E104</f>
        <v>-6.0960146444553516</v>
      </c>
      <c r="O104" s="2">
        <f>[1]BRA!O104-[1]BRA!$E104</f>
        <v>-4.8845215305824894</v>
      </c>
      <c r="P104" s="2">
        <f>[1]BRA!P104-[1]BRA!$E104</f>
        <v>-3.6982484212977482</v>
      </c>
      <c r="Q104" s="2">
        <f>[1]BRA!Q104-[1]BRA!$E104</f>
        <v>-2.1625016628256617</v>
      </c>
      <c r="R104" s="2">
        <f>[1]BRA!R104-[1]BRA!$E104</f>
        <v>-0.11412307903356123</v>
      </c>
      <c r="S104" s="2">
        <f>[1]BRA!S104-[1]BRA!$E104</f>
        <v>1.8727217805920446</v>
      </c>
      <c r="T104" s="2">
        <f>[1]BRA!T104-[1]BRA!$E104</f>
        <v>3.6778745630659131</v>
      </c>
      <c r="U104" s="2">
        <f>[1]BRA!U104-[1]BRA!$E104</f>
        <v>5.2591196083897245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-2.7421047036676214</v>
      </c>
      <c r="H105" s="2">
        <f>[1]BRA!H105-[1]BRA!$E105</f>
        <v>-5.7333757947293407</v>
      </c>
      <c r="I105" s="2">
        <f>[1]BRA!I105-[1]BRA!$E105</f>
        <v>-5.7333757947293407</v>
      </c>
      <c r="J105" s="2">
        <f>[1]BRA!J105-[1]BRA!$E105</f>
        <v>-7.9454590443661743</v>
      </c>
      <c r="K105" s="2">
        <f>[1]BRA!K105-[1]BRA!$E105</f>
        <v>11.214892945887343</v>
      </c>
      <c r="L105" s="2">
        <f>[1]BRA!L105-[1]BRA!$E105</f>
        <v>16.702666413137393</v>
      </c>
      <c r="M105" s="2">
        <f>[1]BRA!M105-[1]BRA!$E105</f>
        <v>16.702666413137393</v>
      </c>
      <c r="N105" s="2">
        <f>[1]BRA!N105-[1]BRA!$E105</f>
        <v>16.702666413137393</v>
      </c>
      <c r="O105" s="2">
        <f>[1]BRA!O105-[1]BRA!$E105</f>
        <v>16.702666413137393</v>
      </c>
      <c r="P105" s="2">
        <f>[1]BRA!P105-[1]BRA!$E105</f>
        <v>16.702666413137393</v>
      </c>
      <c r="Q105" s="2">
        <f>[1]BRA!Q105-[1]BRA!$E105</f>
        <v>16.702666413137393</v>
      </c>
      <c r="R105" s="2">
        <f>[1]BRA!R105-[1]BRA!$E105</f>
        <v>16.702666413137393</v>
      </c>
      <c r="S105" s="2">
        <f>[1]BRA!S105-[1]BRA!$E105</f>
        <v>16.702666413137393</v>
      </c>
      <c r="T105" s="2">
        <f>[1]BRA!T105-[1]BRA!$E105</f>
        <v>16.702666413137393</v>
      </c>
      <c r="U105" s="2">
        <f>[1]BRA!U105-[1]BRA!$E105</f>
        <v>16.702666413137393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-2.2473040156453692</v>
      </c>
      <c r="H106" s="2">
        <f>[1]BRA!H106-[1]BRA!$E106</f>
        <v>-5.6773987500248779</v>
      </c>
      <c r="I106" s="2">
        <f>[1]BRA!I106-[1]BRA!$E106</f>
        <v>-8.535638094683577</v>
      </c>
      <c r="J106" s="2">
        <f>[1]BRA!J106-[1]BRA!$E106</f>
        <v>0.63790419263139597</v>
      </c>
      <c r="K106" s="2">
        <f>[1]BRA!K106-[1]BRA!$E106</f>
        <v>18.838453289905473</v>
      </c>
      <c r="L106" s="2">
        <f>[1]BRA!L106-[1]BRA!$E106</f>
        <v>26.551893946374946</v>
      </c>
      <c r="M106" s="2">
        <f>[1]BRA!M106-[1]BRA!$E106</f>
        <v>26.551893946374946</v>
      </c>
      <c r="N106" s="2">
        <f>[1]BRA!N106-[1]BRA!$E106</f>
        <v>26.551893946374946</v>
      </c>
      <c r="O106" s="2">
        <f>[1]BRA!O106-[1]BRA!$E106</f>
        <v>26.551893946374946</v>
      </c>
      <c r="P106" s="2">
        <f>[1]BRA!P106-[1]BRA!$E106</f>
        <v>26.551893946374946</v>
      </c>
      <c r="Q106" s="2">
        <f>[1]BRA!Q106-[1]BRA!$E106</f>
        <v>26.551893946374946</v>
      </c>
      <c r="R106" s="2">
        <f>[1]BRA!R106-[1]BRA!$E106</f>
        <v>26.551893946374946</v>
      </c>
      <c r="S106" s="2">
        <f>[1]BRA!S106-[1]BRA!$E106</f>
        <v>26.551893946374946</v>
      </c>
      <c r="T106" s="2">
        <f>[1]BRA!T106-[1]BRA!$E106</f>
        <v>26.551893946374946</v>
      </c>
      <c r="U106" s="2">
        <f>[1]BRA!U106-[1]BRA!$E106</f>
        <v>26.551893946374946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-2.2497417186828983</v>
      </c>
      <c r="H107" s="2">
        <f>[1]BRA!H107-[1]BRA!$E107</f>
        <v>-5.8665185882743458</v>
      </c>
      <c r="I107" s="2">
        <f>[1]BRA!I107-[1]BRA!$E107</f>
        <v>-7.9154672316366543</v>
      </c>
      <c r="J107" s="2">
        <f>[1]BRA!J107-[1]BRA!$E107</f>
        <v>2.996938130440796</v>
      </c>
      <c r="K107" s="2">
        <f>[1]BRA!K107-[1]BRA!$E107</f>
        <v>19.131318201007318</v>
      </c>
      <c r="L107" s="2">
        <f>[1]BRA!L107-[1]BRA!$E107</f>
        <v>24.449128448666414</v>
      </c>
      <c r="M107" s="2">
        <f>[1]BRA!M107-[1]BRA!$E107</f>
        <v>24.449128448666414</v>
      </c>
      <c r="N107" s="2">
        <f>[1]BRA!N107-[1]BRA!$E107</f>
        <v>24.449128448666414</v>
      </c>
      <c r="O107" s="2">
        <f>[1]BRA!O107-[1]BRA!$E107</f>
        <v>24.449128448666414</v>
      </c>
      <c r="P107" s="2">
        <f>[1]BRA!P107-[1]BRA!$E107</f>
        <v>24.449128448666414</v>
      </c>
      <c r="Q107" s="2">
        <f>[1]BRA!Q107-[1]BRA!$E107</f>
        <v>24.449128448666414</v>
      </c>
      <c r="R107" s="2">
        <f>[1]BRA!R107-[1]BRA!$E107</f>
        <v>24.449128448666414</v>
      </c>
      <c r="S107" s="2">
        <f>[1]BRA!S107-[1]BRA!$E107</f>
        <v>24.449128448666414</v>
      </c>
      <c r="T107" s="2">
        <f>[1]BRA!T107-[1]BRA!$E107</f>
        <v>24.449128448666414</v>
      </c>
      <c r="U107" s="2">
        <f>[1]BRA!U107-[1]BRA!$E107</f>
        <v>24.449128448666414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-2.8295027454818609</v>
      </c>
      <c r="H108" s="2">
        <f>[1]BRA!H108-[1]BRA!$E108</f>
        <v>-4.8719585541434753</v>
      </c>
      <c r="I108" s="2">
        <f>[1]BRA!I108-[1]BRA!$E108</f>
        <v>-11.004882923162896</v>
      </c>
      <c r="J108" s="2">
        <f>[1]BRA!J108-[1]BRA!$E108</f>
        <v>-1.3346194099015207</v>
      </c>
      <c r="K108" s="2">
        <f>[1]BRA!K108-[1]BRA!$E108</f>
        <v>20.000501411706111</v>
      </c>
      <c r="L108" s="2">
        <f>[1]BRA!L108-[1]BRA!$E108</f>
        <v>26.353185246542736</v>
      </c>
      <c r="M108" s="2">
        <f>[1]BRA!M108-[1]BRA!$E108</f>
        <v>26.353185246542736</v>
      </c>
      <c r="N108" s="2">
        <f>[1]BRA!N108-[1]BRA!$E108</f>
        <v>26.353185246542736</v>
      </c>
      <c r="O108" s="2">
        <f>[1]BRA!O108-[1]BRA!$E108</f>
        <v>26.353185246542736</v>
      </c>
      <c r="P108" s="2">
        <f>[1]BRA!P108-[1]BRA!$E108</f>
        <v>26.353185246542736</v>
      </c>
      <c r="Q108" s="2">
        <f>[1]BRA!Q108-[1]BRA!$E108</f>
        <v>26.353185246542736</v>
      </c>
      <c r="R108" s="2">
        <f>[1]BRA!R108-[1]BRA!$E108</f>
        <v>26.353185246542736</v>
      </c>
      <c r="S108" s="2">
        <f>[1]BRA!S108-[1]BRA!$E108</f>
        <v>26.353185246542736</v>
      </c>
      <c r="T108" s="2">
        <f>[1]BRA!T108-[1]BRA!$E108</f>
        <v>26.353185246542736</v>
      </c>
      <c r="U108" s="2">
        <f>[1]BRA!U108-[1]BRA!$E108</f>
        <v>26.353185246542736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-2.4462141319369834</v>
      </c>
      <c r="H109" s="2">
        <f>[1]BRA!H109-[1]BRA!$E109</f>
        <v>-2.4462141319369834</v>
      </c>
      <c r="I109" s="2">
        <f>[1]BRA!I109-[1]BRA!$E109</f>
        <v>-2.5633977688305123</v>
      </c>
      <c r="J109" s="2">
        <f>[1]BRA!J109-[1]BRA!$E109</f>
        <v>-0.78590251156549584</v>
      </c>
      <c r="K109" s="2">
        <f>[1]BRA!K109-[1]BRA!$E109</f>
        <v>8.5688733972768603</v>
      </c>
      <c r="L109" s="2">
        <f>[1]BRA!L109-[1]BRA!$E109</f>
        <v>3.9947354934002277</v>
      </c>
      <c r="M109" s="2">
        <f>[1]BRA!M109-[1]BRA!$E109</f>
        <v>1.3872553706828938</v>
      </c>
      <c r="N109" s="2">
        <f>[1]BRA!N109-[1]BRA!$E109</f>
        <v>0.23154642120856295</v>
      </c>
      <c r="O109" s="2">
        <f>[1]BRA!O109-[1]BRA!$E109</f>
        <v>-1.1000734239941892</v>
      </c>
      <c r="P109" s="2">
        <f>[1]BRA!P109-[1]BRA!$E109</f>
        <v>-1.9187796889488311</v>
      </c>
      <c r="Q109" s="2">
        <f>[1]BRA!Q109-[1]BRA!$E109</f>
        <v>-2.4881043533382012</v>
      </c>
      <c r="R109" s="2">
        <f>[1]BRA!R109-[1]BRA!$E109</f>
        <v>-2.2916804640843225</v>
      </c>
      <c r="S109" s="2">
        <f>[1]BRA!S109-[1]BRA!$E109</f>
        <v>-2.0605988111061606</v>
      </c>
      <c r="T109" s="2">
        <f>[1]BRA!T109-[1]BRA!$E109</f>
        <v>-2.0095364213644018</v>
      </c>
      <c r="U109" s="2">
        <f>[1]BRA!U109-[1]BRA!$E109</f>
        <v>-1.7292220395463147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-2.2608888615502281</v>
      </c>
      <c r="H110" s="2">
        <f>[1]BRA!H110-[1]BRA!$E110</f>
        <v>-2.2608888615502281</v>
      </c>
      <c r="I110" s="2">
        <f>[1]BRA!I110-[1]BRA!$E110</f>
        <v>-1.8902084108930239</v>
      </c>
      <c r="J110" s="2">
        <f>[1]BRA!J110-[1]BRA!$E110</f>
        <v>-6.8197228181313818</v>
      </c>
      <c r="K110" s="2">
        <f>[1]BRA!K110-[1]BRA!$E110</f>
        <v>12.640460718171525</v>
      </c>
      <c r="L110" s="2">
        <f>[1]BRA!L110-[1]BRA!$E110</f>
        <v>13.282857137412222</v>
      </c>
      <c r="M110" s="2">
        <f>[1]BRA!M110-[1]BRA!$E110</f>
        <v>5.8964403317182104</v>
      </c>
      <c r="N110" s="2">
        <f>[1]BRA!N110-[1]BRA!$E110</f>
        <v>2.3144981668280877</v>
      </c>
      <c r="O110" s="2">
        <f>[1]BRA!O110-[1]BRA!$E110</f>
        <v>-2.094708630521211</v>
      </c>
      <c r="P110" s="2">
        <f>[1]BRA!P110-[1]BRA!$E110</f>
        <v>-3.6181100458682636</v>
      </c>
      <c r="Q110" s="2">
        <f>[1]BRA!Q110-[1]BRA!$E110</f>
        <v>-5.4225140571245305</v>
      </c>
      <c r="R110" s="2">
        <f>[1]BRA!R110-[1]BRA!$E110</f>
        <v>-8.7355219648747919</v>
      </c>
      <c r="S110" s="2">
        <f>[1]BRA!S110-[1]BRA!$E110</f>
        <v>-10.913838435362649</v>
      </c>
      <c r="T110" s="2">
        <f>[1]BRA!T110-[1]BRA!$E110</f>
        <v>-12.351028653737302</v>
      </c>
      <c r="U110" s="2">
        <f>[1]BRA!U110-[1]BRA!$E110</f>
        <v>-13.262859432172291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-4.9064010009153236</v>
      </c>
      <c r="I111" s="2">
        <f>[1]BRA!I111-[1]BRA!$E111</f>
        <v>-2.1818779808526472</v>
      </c>
      <c r="J111" s="2">
        <f>[1]BRA!J111-[1]BRA!$E111</f>
        <v>-2.1818779808526472</v>
      </c>
      <c r="K111" s="2">
        <f>[1]BRA!K111-[1]BRA!$E111</f>
        <v>15.489295597105624</v>
      </c>
      <c r="L111" s="2">
        <f>[1]BRA!L111-[1]BRA!$E111</f>
        <v>19.546209803942446</v>
      </c>
      <c r="M111" s="2">
        <f>[1]BRA!M111-[1]BRA!$E111</f>
        <v>19.546209803942446</v>
      </c>
      <c r="N111" s="2">
        <f>[1]BRA!N111-[1]BRA!$E111</f>
        <v>19.546209803942446</v>
      </c>
      <c r="O111" s="2">
        <f>[1]BRA!O111-[1]BRA!$E111</f>
        <v>19.546209803942446</v>
      </c>
      <c r="P111" s="2">
        <f>[1]BRA!P111-[1]BRA!$E111</f>
        <v>19.546209803942446</v>
      </c>
      <c r="Q111" s="2">
        <f>[1]BRA!Q111-[1]BRA!$E111</f>
        <v>19.546209803942446</v>
      </c>
      <c r="R111" s="2">
        <f>[1]BRA!R111-[1]BRA!$E111</f>
        <v>19.546209803942446</v>
      </c>
      <c r="S111" s="2">
        <f>[1]BRA!S111-[1]BRA!$E111</f>
        <v>19.546209803942446</v>
      </c>
      <c r="T111" s="2">
        <f>[1]BRA!T111-[1]BRA!$E111</f>
        <v>19.546209803942446</v>
      </c>
      <c r="U111" s="2">
        <f>[1]BRA!U111-[1]BRA!$E111</f>
        <v>19.546209803942446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-3.5512769086070364</v>
      </c>
      <c r="H112" s="2">
        <f>[1]BRA!H112-[1]BRA!$E112</f>
        <v>-5.1355964340819895</v>
      </c>
      <c r="I112" s="2">
        <f>[1]BRA!I112-[1]BRA!$E112</f>
        <v>-10.847720036184128</v>
      </c>
      <c r="J112" s="2">
        <f>[1]BRA!J112-[1]BRA!$E112</f>
        <v>-1.7887754142615364</v>
      </c>
      <c r="K112" s="2">
        <f>[1]BRA!K112-[1]BRA!$E112</f>
        <v>-4.9628983919915726</v>
      </c>
      <c r="L112" s="2">
        <f>[1]BRA!L112-[1]BRA!$E112</f>
        <v>-6.4529543639618367</v>
      </c>
      <c r="M112" s="2">
        <f>[1]BRA!M112-[1]BRA!$E112</f>
        <v>-5.7090831081434743</v>
      </c>
      <c r="N112" s="2">
        <f>[1]BRA!N112-[1]BRA!$E112</f>
        <v>-4.5832344056938723</v>
      </c>
      <c r="O112" s="2">
        <f>[1]BRA!O112-[1]BRA!$E112</f>
        <v>-3.3571102122958081</v>
      </c>
      <c r="P112" s="2">
        <f>[1]BRA!P112-[1]BRA!$E112</f>
        <v>-2.2985206851317486</v>
      </c>
      <c r="Q112" s="2">
        <f>[1]BRA!Q112-[1]BRA!$E112</f>
        <v>-1.1455950342774202</v>
      </c>
      <c r="R112" s="2">
        <f>[1]BRA!R112-[1]BRA!$E112</f>
        <v>0.35188862874090887</v>
      </c>
      <c r="S112" s="2">
        <f>[1]BRA!S112-[1]BRA!$E112</f>
        <v>1.8320710553051072</v>
      </c>
      <c r="T112" s="2">
        <f>[1]BRA!T112-[1]BRA!$E112</f>
        <v>3.2008139046969006</v>
      </c>
      <c r="U112" s="2">
        <f>[1]BRA!U112-[1]BRA!$E112</f>
        <v>4.5539459872548633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-0.77890911425515696</v>
      </c>
      <c r="H113" s="2">
        <f>[1]BRA!H113-[1]BRA!$E113</f>
        <v>-3.9421700587633239</v>
      </c>
      <c r="I113" s="2">
        <f>[1]BRA!I113-[1]BRA!$E113</f>
        <v>-3.9421700587633239</v>
      </c>
      <c r="J113" s="2">
        <f>[1]BRA!J113-[1]BRA!$E113</f>
        <v>-5.03393504823066</v>
      </c>
      <c r="K113" s="2">
        <f>[1]BRA!K113-[1]BRA!$E113</f>
        <v>19.354849944470587</v>
      </c>
      <c r="L113" s="2">
        <f>[1]BRA!L113-[1]BRA!$E113</f>
        <v>29.351342031442471</v>
      </c>
      <c r="M113" s="2">
        <f>[1]BRA!M113-[1]BRA!$E113</f>
        <v>29.351342031442471</v>
      </c>
      <c r="N113" s="2">
        <f>[1]BRA!N113-[1]BRA!$E113</f>
        <v>29.351342031442471</v>
      </c>
      <c r="O113" s="2">
        <f>[1]BRA!O113-[1]BRA!$E113</f>
        <v>29.351342031442471</v>
      </c>
      <c r="P113" s="2">
        <f>[1]BRA!P113-[1]BRA!$E113</f>
        <v>29.351342031442471</v>
      </c>
      <c r="Q113" s="2">
        <f>[1]BRA!Q113-[1]BRA!$E113</f>
        <v>29.351342031442471</v>
      </c>
      <c r="R113" s="2">
        <f>[1]BRA!R113-[1]BRA!$E113</f>
        <v>29.351342031442471</v>
      </c>
      <c r="S113" s="2">
        <f>[1]BRA!S113-[1]BRA!$E113</f>
        <v>29.351342031442471</v>
      </c>
      <c r="T113" s="2">
        <f>[1]BRA!T113-[1]BRA!$E113</f>
        <v>29.351342031442471</v>
      </c>
      <c r="U113" s="2">
        <f>[1]BRA!U113-[1]BRA!$E113</f>
        <v>29.351342031442471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-6.8369147390539808</v>
      </c>
      <c r="H114" s="2">
        <f>[1]BRA!H114-[1]BRA!$E114</f>
        <v>-7.4230857752972668</v>
      </c>
      <c r="I114" s="2">
        <f>[1]BRA!I114-[1]BRA!$E114</f>
        <v>-4.5106948807390523</v>
      </c>
      <c r="J114" s="2">
        <f>[1]BRA!J114-[1]BRA!$E114</f>
        <v>-0.47443426662893273</v>
      </c>
      <c r="K114" s="2">
        <f>[1]BRA!K114-[1]BRA!$E114</f>
        <v>10.523694796199209</v>
      </c>
      <c r="L114" s="2">
        <f>[1]BRA!L114-[1]BRA!$E114</f>
        <v>4.9887430301728841</v>
      </c>
      <c r="M114" s="2">
        <f>[1]BRA!M114-[1]BRA!$E114</f>
        <v>2.7570983165732486</v>
      </c>
      <c r="N114" s="2">
        <f>[1]BRA!N114-[1]BRA!$E114</f>
        <v>2.3409153313177882</v>
      </c>
      <c r="O114" s="2">
        <f>[1]BRA!O114-[1]BRA!$E114</f>
        <v>2.3409153313177882</v>
      </c>
      <c r="P114" s="2">
        <f>[1]BRA!P114-[1]BRA!$E114</f>
        <v>1.910949878012957</v>
      </c>
      <c r="Q114" s="2">
        <f>[1]BRA!Q114-[1]BRA!$E114</f>
        <v>1.910949878012957</v>
      </c>
      <c r="R114" s="2">
        <f>[1]BRA!R114-[1]BRA!$E114</f>
        <v>2.3807884105741977</v>
      </c>
      <c r="S114" s="2">
        <f>[1]BRA!S114-[1]BRA!$E114</f>
        <v>3.1508887705773958</v>
      </c>
      <c r="T114" s="2">
        <f>[1]BRA!T114-[1]BRA!$E114</f>
        <v>3.8593300554292256</v>
      </c>
      <c r="U114" s="2">
        <f>[1]BRA!U114-[1]BRA!$E114</f>
        <v>4.5878190381570505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-4.4786336040450152</v>
      </c>
      <c r="H115" s="2">
        <f>[1]BRA!H115-[1]BRA!$E115</f>
        <v>-4.4786336040450152</v>
      </c>
      <c r="I115" s="2">
        <f>[1]BRA!I115-[1]BRA!$E115</f>
        <v>-4.4786336040450152</v>
      </c>
      <c r="J115" s="2">
        <f>[1]BRA!J115-[1]BRA!$E115</f>
        <v>-1.6763996379598751</v>
      </c>
      <c r="K115" s="2">
        <f>[1]BRA!K115-[1]BRA!$E115</f>
        <v>-5.6348055484877335</v>
      </c>
      <c r="L115" s="2">
        <f>[1]BRA!L115-[1]BRA!$E115</f>
        <v>-5.6348055484877335</v>
      </c>
      <c r="M115" s="2">
        <f>[1]BRA!M115-[1]BRA!$E115</f>
        <v>-5.6348055484877335</v>
      </c>
      <c r="N115" s="2">
        <f>[1]BRA!N115-[1]BRA!$E115</f>
        <v>-5.0380335988214995</v>
      </c>
      <c r="O115" s="2">
        <f>[1]BRA!O115-[1]BRA!$E115</f>
        <v>-5.0380335988214995</v>
      </c>
      <c r="P115" s="2">
        <f>[1]BRA!P115-[1]BRA!$E115</f>
        <v>-3.8838537429073199</v>
      </c>
      <c r="Q115" s="2">
        <f>[1]BRA!Q115-[1]BRA!$E115</f>
        <v>-3.0272153035561047</v>
      </c>
      <c r="R115" s="2">
        <f>[1]BRA!R115-[1]BRA!$E115</f>
        <v>-2.0267456220088178</v>
      </c>
      <c r="S115" s="2">
        <f>[1]BRA!S115-[1]BRA!$E115</f>
        <v>-0.87927480695744009</v>
      </c>
      <c r="T115" s="2">
        <f>[1]BRA!T115-[1]BRA!$E115</f>
        <v>0.47455071952441585</v>
      </c>
      <c r="U115" s="2">
        <f>[1]BRA!U115-[1]BRA!$E115</f>
        <v>1.5103383835204198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-2.211985226716962</v>
      </c>
      <c r="H116" s="2">
        <f>[1]BRA!H116-[1]BRA!$E116</f>
        <v>-2.211985226716962</v>
      </c>
      <c r="I116" s="2">
        <f>[1]BRA!I116-[1]BRA!$E116</f>
        <v>-1.3754742039951964</v>
      </c>
      <c r="J116" s="2">
        <f>[1]BRA!J116-[1]BRA!$E116</f>
        <v>-1.3754742039951964</v>
      </c>
      <c r="K116" s="2">
        <f>[1]BRA!K116-[1]BRA!$E116</f>
        <v>19.58650662476721</v>
      </c>
      <c r="L116" s="2">
        <f>[1]BRA!L116-[1]BRA!$E116</f>
        <v>28.940560633695938</v>
      </c>
      <c r="M116" s="2">
        <f>[1]BRA!M116-[1]BRA!$E116</f>
        <v>28.940560633695938</v>
      </c>
      <c r="N116" s="2">
        <f>[1]BRA!N116-[1]BRA!$E116</f>
        <v>28.940560633695938</v>
      </c>
      <c r="O116" s="2">
        <f>[1]BRA!O116-[1]BRA!$E116</f>
        <v>28.940560633695938</v>
      </c>
      <c r="P116" s="2">
        <f>[1]BRA!P116-[1]BRA!$E116</f>
        <v>28.940560633695938</v>
      </c>
      <c r="Q116" s="2">
        <f>[1]BRA!Q116-[1]BRA!$E116</f>
        <v>28.940560633695938</v>
      </c>
      <c r="R116" s="2">
        <f>[1]BRA!R116-[1]BRA!$E116</f>
        <v>28.940560633695938</v>
      </c>
      <c r="S116" s="2">
        <f>[1]BRA!S116-[1]BRA!$E116</f>
        <v>28.940560633695938</v>
      </c>
      <c r="T116" s="2">
        <f>[1]BRA!T116-[1]BRA!$E116</f>
        <v>28.940560633695938</v>
      </c>
      <c r="U116" s="2">
        <f>[1]BRA!U116-[1]BRA!$E116</f>
        <v>28.940560633695938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-0.71948913858641106</v>
      </c>
      <c r="H117" s="2">
        <f>[1]BRA!H117-[1]BRA!$E117</f>
        <v>-1.3648250013579855</v>
      </c>
      <c r="I117" s="2">
        <f>[1]BRA!I117-[1]BRA!$E117</f>
        <v>-1.3648250013579855</v>
      </c>
      <c r="J117" s="2">
        <f>[1]BRA!J117-[1]BRA!$E117</f>
        <v>-4.5474052128707143</v>
      </c>
      <c r="K117" s="2">
        <f>[1]BRA!K117-[1]BRA!$E117</f>
        <v>5.6324909907738743</v>
      </c>
      <c r="L117" s="2">
        <f>[1]BRA!L117-[1]BRA!$E117</f>
        <v>3.2464865401273642</v>
      </c>
      <c r="M117" s="2">
        <f>[1]BRA!M117-[1]BRA!$E117</f>
        <v>-2.2112219023596538</v>
      </c>
      <c r="N117" s="2">
        <f>[1]BRA!N117-[1]BRA!$E117</f>
        <v>-2.9248542932326131</v>
      </c>
      <c r="O117" s="2">
        <f>[1]BRA!O117-[1]BRA!$E117</f>
        <v>-4.2131026647482912</v>
      </c>
      <c r="P117" s="2">
        <f>[1]BRA!P117-[1]BRA!$E117</f>
        <v>-5.1374302012648201</v>
      </c>
      <c r="Q117" s="2">
        <f>[1]BRA!Q117-[1]BRA!$E117</f>
        <v>-5.31829739152505</v>
      </c>
      <c r="R117" s="2">
        <f>[1]BRA!R117-[1]BRA!$E117</f>
        <v>-5.0616523710057351</v>
      </c>
      <c r="S117" s="2">
        <f>[1]BRA!S117-[1]BRA!$E117</f>
        <v>-4.9972994212659643</v>
      </c>
      <c r="T117" s="2">
        <f>[1]BRA!T117-[1]BRA!$E117</f>
        <v>-4.5559678640649821</v>
      </c>
      <c r="U117" s="2">
        <f>[1]BRA!U117-[1]BRA!$E117</f>
        <v>-3.7680348845048144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-5.708734575651377</v>
      </c>
      <c r="H118" s="2">
        <f>[1]BRA!H118-[1]BRA!$E118</f>
        <v>-5.708734575651377</v>
      </c>
      <c r="I118" s="2">
        <f>[1]BRA!I118-[1]BRA!$E118</f>
        <v>-5.2237643619774303</v>
      </c>
      <c r="J118" s="2">
        <f>[1]BRA!J118-[1]BRA!$E118</f>
        <v>-7.957760780849739</v>
      </c>
      <c r="K118" s="2">
        <f>[1]BRA!K118-[1]BRA!$E118</f>
        <v>15.677613688738475</v>
      </c>
      <c r="L118" s="2">
        <f>[1]BRA!L118-[1]BRA!$E118</f>
        <v>20.903765871793382</v>
      </c>
      <c r="M118" s="2">
        <f>[1]BRA!M118-[1]BRA!$E118</f>
        <v>20.903765871793382</v>
      </c>
      <c r="N118" s="2">
        <f>[1]BRA!N118-[1]BRA!$E118</f>
        <v>20.903765871793382</v>
      </c>
      <c r="O118" s="2">
        <f>[1]BRA!O118-[1]BRA!$E118</f>
        <v>20.903765871793382</v>
      </c>
      <c r="P118" s="2">
        <f>[1]BRA!P118-[1]BRA!$E118</f>
        <v>20.903765871793382</v>
      </c>
      <c r="Q118" s="2">
        <f>[1]BRA!Q118-[1]BRA!$E118</f>
        <v>20.903765871793382</v>
      </c>
      <c r="R118" s="2">
        <f>[1]BRA!R118-[1]BRA!$E118</f>
        <v>20.903765871793382</v>
      </c>
      <c r="S118" s="2">
        <f>[1]BRA!S118-[1]BRA!$E118</f>
        <v>20.903765871793382</v>
      </c>
      <c r="T118" s="2">
        <f>[1]BRA!T118-[1]BRA!$E118</f>
        <v>20.903765871793382</v>
      </c>
      <c r="U118" s="2">
        <f>[1]BRA!U118-[1]BRA!$E118</f>
        <v>20.903765871793382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-6.4931428357731988</v>
      </c>
      <c r="H119" s="2">
        <f>[1]BRA!H119-[1]BRA!$E119</f>
        <v>-6.4931428357731988</v>
      </c>
      <c r="I119" s="2">
        <f>[1]BRA!I119-[1]BRA!$E119</f>
        <v>-6.4931428357731988</v>
      </c>
      <c r="J119" s="2">
        <f>[1]BRA!J119-[1]BRA!$E119</f>
        <v>-3.1902170482053265</v>
      </c>
      <c r="K119" s="2">
        <f>[1]BRA!K119-[1]BRA!$E119</f>
        <v>13.372499463222937</v>
      </c>
      <c r="L119" s="2">
        <f>[1]BRA!L119-[1]BRA!$E119</f>
        <v>5.4379175137052584</v>
      </c>
      <c r="M119" s="2">
        <f>[1]BRA!M119-[1]BRA!$E119</f>
        <v>1.110712842698689</v>
      </c>
      <c r="N119" s="2">
        <f>[1]BRA!N119-[1]BRA!$E119</f>
        <v>-0.20487959969700853</v>
      </c>
      <c r="O119" s="2">
        <f>[1]BRA!O119-[1]BRA!$E119</f>
        <v>-1.487742305991091</v>
      </c>
      <c r="P119" s="2">
        <f>[1]BRA!P119-[1]BRA!$E119</f>
        <v>-1.8444421155827513</v>
      </c>
      <c r="Q119" s="2">
        <f>[1]BRA!Q119-[1]BRA!$E119</f>
        <v>-2.0382734960101061</v>
      </c>
      <c r="R119" s="2">
        <f>[1]BRA!R119-[1]BRA!$E119</f>
        <v>-1.9905588907643335</v>
      </c>
      <c r="S119" s="2">
        <f>[1]BRA!S119-[1]BRA!$E119</f>
        <v>-1.5213942391369528</v>
      </c>
      <c r="T119" s="2">
        <f>[1]BRA!T119-[1]BRA!$E119</f>
        <v>-0.6462502450903429</v>
      </c>
      <c r="U119" s="2">
        <f>[1]BRA!U119-[1]BRA!$E119</f>
        <v>0.8841970938608199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-2.5400993026451033</v>
      </c>
      <c r="H120" s="2">
        <f>[1]BRA!H120-[1]BRA!$E120</f>
        <v>-4.7155717631478353</v>
      </c>
      <c r="I120" s="2">
        <f>[1]BRA!I120-[1]BRA!$E120</f>
        <v>-3.8833023088380543</v>
      </c>
      <c r="J120" s="2">
        <f>[1]BRA!J120-[1]BRA!$E120</f>
        <v>1.8752266378220241</v>
      </c>
      <c r="K120" s="2">
        <f>[1]BRA!K120-[1]BRA!$E120</f>
        <v>18.921357013115482</v>
      </c>
      <c r="L120" s="2">
        <f>[1]BRA!L120-[1]BRA!$E120</f>
        <v>21.969976969781825</v>
      </c>
      <c r="M120" s="2">
        <f>[1]BRA!M120-[1]BRA!$E120</f>
        <v>21.969976969781825</v>
      </c>
      <c r="N120" s="2">
        <f>[1]BRA!N120-[1]BRA!$E120</f>
        <v>21.969976969781825</v>
      </c>
      <c r="O120" s="2">
        <f>[1]BRA!O120-[1]BRA!$E120</f>
        <v>21.969976969781825</v>
      </c>
      <c r="P120" s="2">
        <f>[1]BRA!P120-[1]BRA!$E120</f>
        <v>21.969976969781825</v>
      </c>
      <c r="Q120" s="2">
        <f>[1]BRA!Q120-[1]BRA!$E120</f>
        <v>21.969976969781825</v>
      </c>
      <c r="R120" s="2">
        <f>[1]BRA!R120-[1]BRA!$E120</f>
        <v>21.969976969781825</v>
      </c>
      <c r="S120" s="2">
        <f>[1]BRA!S120-[1]BRA!$E120</f>
        <v>22.23197826234815</v>
      </c>
      <c r="T120" s="2">
        <f>[1]BRA!T120-[1]BRA!$E120</f>
        <v>22.839496154151661</v>
      </c>
      <c r="U120" s="2">
        <f>[1]BRA!U120-[1]BRA!$E120</f>
        <v>23.536444712437955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-4.3640610327234128</v>
      </c>
      <c r="H121" s="2">
        <f>[1]BRA!H121-[1]BRA!$E121</f>
        <v>-5.7805599536179528</v>
      </c>
      <c r="I121" s="2">
        <f>[1]BRA!I121-[1]BRA!$E121</f>
        <v>-11.973887993845324</v>
      </c>
      <c r="J121" s="2">
        <f>[1]BRA!J121-[1]BRA!$E121</f>
        <v>1.7914950599725614</v>
      </c>
      <c r="K121" s="2">
        <f>[1]BRA!K121-[1]BRA!$E121</f>
        <v>12.771069878105621</v>
      </c>
      <c r="L121" s="2">
        <f>[1]BRA!L121-[1]BRA!$E121</f>
        <v>10.306965799161318</v>
      </c>
      <c r="M121" s="2">
        <f>[1]BRA!M121-[1]BRA!$E121</f>
        <v>9.5866427291273197</v>
      </c>
      <c r="N121" s="2">
        <f>[1]BRA!N121-[1]BRA!$E121</f>
        <v>9.0170526532751154</v>
      </c>
      <c r="O121" s="2">
        <f>[1]BRA!O121-[1]BRA!$E121</f>
        <v>9.2065755128932238</v>
      </c>
      <c r="P121" s="2">
        <f>[1]BRA!P121-[1]BRA!$E121</f>
        <v>9.7134810955155473</v>
      </c>
      <c r="Q121" s="2">
        <f>[1]BRA!Q121-[1]BRA!$E121</f>
        <v>10.780868792948141</v>
      </c>
      <c r="R121" s="2">
        <f>[1]BRA!R121-[1]BRA!$E121</f>
        <v>11.785586453455437</v>
      </c>
      <c r="S121" s="2">
        <f>[1]BRA!S121-[1]BRA!$E121</f>
        <v>13.047124695226728</v>
      </c>
      <c r="T121" s="2">
        <f>[1]BRA!T121-[1]BRA!$E121</f>
        <v>14.17152198561017</v>
      </c>
      <c r="U121" s="2">
        <f>[1]BRA!U121-[1]BRA!$E121</f>
        <v>15.35019594754074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-5.995968947116765</v>
      </c>
      <c r="H122" s="2">
        <f>[1]BRA!H122-[1]BRA!$E122</f>
        <v>-6.1718787720351855</v>
      </c>
      <c r="I122" s="2">
        <f>[1]BRA!I122-[1]BRA!$E122</f>
        <v>-8.2881489563339557</v>
      </c>
      <c r="J122" s="2">
        <f>[1]BRA!J122-[1]BRA!$E122</f>
        <v>-11.310437108770842</v>
      </c>
      <c r="K122" s="2">
        <f>[1]BRA!K122-[1]BRA!$E122</f>
        <v>-4.8600191443057383E-2</v>
      </c>
      <c r="L122" s="2">
        <f>[1]BRA!L122-[1]BRA!$E122</f>
        <v>-2.3813979359020578</v>
      </c>
      <c r="M122" s="2">
        <f>[1]BRA!M122-[1]BRA!$E122</f>
        <v>-5.679709324129945</v>
      </c>
      <c r="N122" s="2">
        <f>[1]BRA!N122-[1]BRA!$E122</f>
        <v>-6.2141129693786752</v>
      </c>
      <c r="O122" s="2">
        <f>[1]BRA!O122-[1]BRA!$E122</f>
        <v>-6.2141129693786752</v>
      </c>
      <c r="P122" s="2">
        <f>[1]BRA!P122-[1]BRA!$E122</f>
        <v>-5.3652512543583981</v>
      </c>
      <c r="Q122" s="2">
        <f>[1]BRA!Q122-[1]BRA!$E122</f>
        <v>-3.8806294008133904</v>
      </c>
      <c r="R122" s="2">
        <f>[1]BRA!R122-[1]BRA!$E122</f>
        <v>-2.6566488937653929</v>
      </c>
      <c r="S122" s="2">
        <f>[1]BRA!S122-[1]BRA!$E122</f>
        <v>-1.5081415617624714</v>
      </c>
      <c r="T122" s="2">
        <f>[1]BRA!T122-[1]BRA!$E122</f>
        <v>-0.86069585144690564</v>
      </c>
      <c r="U122" s="2">
        <f>[1]BRA!U122-[1]BRA!$E122</f>
        <v>-1.6881582444611354E-2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-2.4177464937866375</v>
      </c>
      <c r="H123" s="2">
        <f>[1]BRA!H123-[1]BRA!$E123</f>
        <v>-3.1706194098815672</v>
      </c>
      <c r="I123" s="2">
        <f>[1]BRA!I123-[1]BRA!$E123</f>
        <v>-8.2024798655119326</v>
      </c>
      <c r="J123" s="2">
        <f>[1]BRA!J123-[1]BRA!$E123</f>
        <v>1.8694287645356411</v>
      </c>
      <c r="K123" s="2">
        <f>[1]BRA!K123-[1]BRA!$E123</f>
        <v>18.825635303340363</v>
      </c>
      <c r="L123" s="2">
        <f>[1]BRA!L123-[1]BRA!$E123</f>
        <v>21.866341015482163</v>
      </c>
      <c r="M123" s="2">
        <f>[1]BRA!M123-[1]BRA!$E123</f>
        <v>21.866341015482163</v>
      </c>
      <c r="N123" s="2">
        <f>[1]BRA!N123-[1]BRA!$E123</f>
        <v>21.866341015482163</v>
      </c>
      <c r="O123" s="2">
        <f>[1]BRA!O123-[1]BRA!$E123</f>
        <v>21.866341015482163</v>
      </c>
      <c r="P123" s="2">
        <f>[1]BRA!P123-[1]BRA!$E123</f>
        <v>21.866341015482163</v>
      </c>
      <c r="Q123" s="2">
        <f>[1]BRA!Q123-[1]BRA!$E123</f>
        <v>21.866341015482163</v>
      </c>
      <c r="R123" s="2">
        <f>[1]BRA!R123-[1]BRA!$E123</f>
        <v>21.866341015482163</v>
      </c>
      <c r="S123" s="2">
        <f>[1]BRA!S123-[1]BRA!$E123</f>
        <v>21.866341015482163</v>
      </c>
      <c r="T123" s="2">
        <f>[1]BRA!T123-[1]BRA!$E123</f>
        <v>22.074414181508914</v>
      </c>
      <c r="U123" s="2">
        <f>[1]BRA!U123-[1]BRA!$E123</f>
        <v>22.317772990691807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-5.8473553288172013</v>
      </c>
      <c r="H124" s="2">
        <f>[1]BRA!H124-[1]BRA!$E124</f>
        <v>-5.8473553288172013</v>
      </c>
      <c r="I124" s="2">
        <f>[1]BRA!I124-[1]BRA!$E124</f>
        <v>-5.8473553288172013</v>
      </c>
      <c r="J124" s="2">
        <f>[1]BRA!J124-[1]BRA!$E124</f>
        <v>2.8298622703649698</v>
      </c>
      <c r="K124" s="2">
        <f>[1]BRA!K124-[1]BRA!$E124</f>
        <v>15.137415660904736</v>
      </c>
      <c r="L124" s="2">
        <f>[1]BRA!L124-[1]BRA!$E124</f>
        <v>6.1084940050172918</v>
      </c>
      <c r="M124" s="2">
        <f>[1]BRA!M124-[1]BRA!$E124</f>
        <v>3.0778456756810186</v>
      </c>
      <c r="N124" s="2">
        <f>[1]BRA!N124-[1]BRA!$E124</f>
        <v>1.6770901563539695</v>
      </c>
      <c r="O124" s="2">
        <f>[1]BRA!O124-[1]BRA!$E124</f>
        <v>0.69280826311586452</v>
      </c>
      <c r="P124" s="2">
        <f>[1]BRA!P124-[1]BRA!$E124</f>
        <v>0.47534163950230379</v>
      </c>
      <c r="Q124" s="2">
        <f>[1]BRA!Q124-[1]BRA!$E124</f>
        <v>0.76860455343106082</v>
      </c>
      <c r="R124" s="2">
        <f>[1]BRA!R124-[1]BRA!$E124</f>
        <v>2.0410471919426527</v>
      </c>
      <c r="S124" s="2">
        <f>[1]BRA!S124-[1]BRA!$E124</f>
        <v>3.3721781581098895</v>
      </c>
      <c r="T124" s="2">
        <f>[1]BRA!T124-[1]BRA!$E124</f>
        <v>4.7823409512075159</v>
      </c>
      <c r="U124" s="2">
        <f>[1]BRA!U124-[1]BRA!$E124</f>
        <v>6.2699979494077098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-3.6728156593873251</v>
      </c>
      <c r="H125" s="2">
        <f>[1]BRA!H125-[1]BRA!$E125</f>
        <v>-5.7978877303246463</v>
      </c>
      <c r="I125" s="2">
        <f>[1]BRA!I125-[1]BRA!$E125</f>
        <v>-5.5892425989144385</v>
      </c>
      <c r="J125" s="2">
        <f>[1]BRA!J125-[1]BRA!$E125</f>
        <v>-4.7899222176622231</v>
      </c>
      <c r="K125" s="2">
        <f>[1]BRA!K125-[1]BRA!$E125</f>
        <v>14.717921971110925</v>
      </c>
      <c r="L125" s="2">
        <f>[1]BRA!L125-[1]BRA!$E125</f>
        <v>12.97347755459613</v>
      </c>
      <c r="M125" s="2">
        <f>[1]BRA!M125-[1]BRA!$E125</f>
        <v>5.7452295110883966</v>
      </c>
      <c r="N125" s="2">
        <f>[1]BRA!N125-[1]BRA!$E125</f>
        <v>2.4507896604079065</v>
      </c>
      <c r="O125" s="2">
        <f>[1]BRA!O125-[1]BRA!$E125</f>
        <v>-0.84673947635506863</v>
      </c>
      <c r="P125" s="2">
        <f>[1]BRA!P125-[1]BRA!$E125</f>
        <v>-2.7322007470427394</v>
      </c>
      <c r="Q125" s="2">
        <f>[1]BRA!Q125-[1]BRA!$E125</f>
        <v>-3.5656081915592921</v>
      </c>
      <c r="R125" s="2">
        <f>[1]BRA!R125-[1]BRA!$E125</f>
        <v>-3.6235850795544167</v>
      </c>
      <c r="S125" s="2">
        <f>[1]BRA!S125-[1]BRA!$E125</f>
        <v>-3.6235850795544167</v>
      </c>
      <c r="T125" s="2">
        <f>[1]BRA!T125-[1]BRA!$E125</f>
        <v>-3.6235850795544167</v>
      </c>
      <c r="U125" s="2">
        <f>[1]BRA!U125-[1]BRA!$E125</f>
        <v>-3.47008518395279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-3.7862381888317032</v>
      </c>
      <c r="H126" s="2">
        <f>[1]BRA!H126-[1]BRA!$E126</f>
        <v>-4.289643065181707</v>
      </c>
      <c r="I126" s="2">
        <f>[1]BRA!I126-[1]BRA!$E126</f>
        <v>-3.6814713927544886</v>
      </c>
      <c r="J126" s="2">
        <f>[1]BRA!J126-[1]BRA!$E126</f>
        <v>-9.846645618052122</v>
      </c>
      <c r="K126" s="2">
        <f>[1]BRA!K126-[1]BRA!$E126</f>
        <v>2.9437090566993334</v>
      </c>
      <c r="L126" s="2">
        <f>[1]BRA!L126-[1]BRA!$E126</f>
        <v>1.2687276178153155</v>
      </c>
      <c r="M126" s="2">
        <f>[1]BRA!M126-[1]BRA!$E126</f>
        <v>-1.4777104218420192</v>
      </c>
      <c r="N126" s="2">
        <f>[1]BRA!N126-[1]BRA!$E126</f>
        <v>-1.8232809506482539</v>
      </c>
      <c r="O126" s="2">
        <f>[1]BRA!O126-[1]BRA!$E126</f>
        <v>-4.1317963534439741</v>
      </c>
      <c r="P126" s="2">
        <f>[1]BRA!P126-[1]BRA!$E126</f>
        <v>-6.8333358887460065</v>
      </c>
      <c r="Q126" s="2">
        <f>[1]BRA!Q126-[1]BRA!$E126</f>
        <v>-8.3259186124911366</v>
      </c>
      <c r="R126" s="2">
        <f>[1]BRA!R126-[1]BRA!$E126</f>
        <v>-9.5701508350246201</v>
      </c>
      <c r="S126" s="2">
        <f>[1]BRA!S126-[1]BRA!$E126</f>
        <v>-10.412814645728631</v>
      </c>
      <c r="T126" s="2">
        <f>[1]BRA!T126-[1]BRA!$E126</f>
        <v>-10.970092978370275</v>
      </c>
      <c r="U126" s="2">
        <f>[1]BRA!U126-[1]BRA!$E126</f>
        <v>-11.353015953405745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-3.7504553318623834</v>
      </c>
      <c r="H127" s="2">
        <f>[1]BRA!H127-[1]BRA!$E127</f>
        <v>-3.7504553318623834</v>
      </c>
      <c r="I127" s="2">
        <f>[1]BRA!I127-[1]BRA!$E127</f>
        <v>-6.6358935710973554</v>
      </c>
      <c r="J127" s="2">
        <f>[1]BRA!J127-[1]BRA!$E127</f>
        <v>-0.68257865534232565</v>
      </c>
      <c r="K127" s="2">
        <f>[1]BRA!K127-[1]BRA!$E127</f>
        <v>18.953661000142176</v>
      </c>
      <c r="L127" s="2">
        <f>[1]BRA!L127-[1]BRA!$E127</f>
        <v>26.256550261533221</v>
      </c>
      <c r="M127" s="2">
        <f>[1]BRA!M127-[1]BRA!$E127</f>
        <v>26.256550261533221</v>
      </c>
      <c r="N127" s="2">
        <f>[1]BRA!N127-[1]BRA!$E127</f>
        <v>26.256550261533221</v>
      </c>
      <c r="O127" s="2">
        <f>[1]BRA!O127-[1]BRA!$E127</f>
        <v>26.256550261533221</v>
      </c>
      <c r="P127" s="2">
        <f>[1]BRA!P127-[1]BRA!$E127</f>
        <v>26.256550261533221</v>
      </c>
      <c r="Q127" s="2">
        <f>[1]BRA!Q127-[1]BRA!$E127</f>
        <v>26.256550261533221</v>
      </c>
      <c r="R127" s="2">
        <f>[1]BRA!R127-[1]BRA!$E127</f>
        <v>26.256550261533221</v>
      </c>
      <c r="S127" s="2">
        <f>[1]BRA!S127-[1]BRA!$E127</f>
        <v>26.256550261533221</v>
      </c>
      <c r="T127" s="2">
        <f>[1]BRA!T127-[1]BRA!$E127</f>
        <v>26.256550261533221</v>
      </c>
      <c r="U127" s="2">
        <f>[1]BRA!U127-[1]BRA!$E127</f>
        <v>26.256550261533221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-4.3034827710281576</v>
      </c>
      <c r="H128" s="2">
        <f>[1]BRA!H128-[1]BRA!$E128</f>
        <v>-4.3034827710281576</v>
      </c>
      <c r="I128" s="2">
        <f>[1]BRA!I128-[1]BRA!$E128</f>
        <v>-4.3034827710281576</v>
      </c>
      <c r="J128" s="2">
        <f>[1]BRA!J128-[1]BRA!$E128</f>
        <v>-4.2318535677556639</v>
      </c>
      <c r="K128" s="2">
        <f>[1]BRA!K128-[1]BRA!$E128</f>
        <v>10.836359183009506</v>
      </c>
      <c r="L128" s="2">
        <f>[1]BRA!L128-[1]BRA!$E128</f>
        <v>6.2973175203972716</v>
      </c>
      <c r="M128" s="2">
        <f>[1]BRA!M128-[1]BRA!$E128</f>
        <v>3.3726986946965241</v>
      </c>
      <c r="N128" s="2">
        <f>[1]BRA!N128-[1]BRA!$E128</f>
        <v>0.82254138639515872</v>
      </c>
      <c r="O128" s="2">
        <f>[1]BRA!O128-[1]BRA!$E128</f>
        <v>-0.46760737193542923</v>
      </c>
      <c r="P128" s="2">
        <f>[1]BRA!P128-[1]BRA!$E128</f>
        <v>-0.8417869531182447</v>
      </c>
      <c r="Q128" s="2">
        <f>[1]BRA!Q128-[1]BRA!$E128</f>
        <v>-0.8417869531182447</v>
      </c>
      <c r="R128" s="2">
        <f>[1]BRA!R128-[1]BRA!$E128</f>
        <v>0.40312831345231359</v>
      </c>
      <c r="S128" s="2">
        <f>[1]BRA!S128-[1]BRA!$E128</f>
        <v>1.8509391715434305</v>
      </c>
      <c r="T128" s="2">
        <f>[1]BRA!T128-[1]BRA!$E128</f>
        <v>3.476967818633014</v>
      </c>
      <c r="U128" s="2">
        <f>[1]BRA!U128-[1]BRA!$E128</f>
        <v>4.8031463130493535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-5.3084990493028101</v>
      </c>
      <c r="H129" s="2">
        <f>[1]BRA!H129-[1]BRA!$E129</f>
        <v>-5.3084990493028101</v>
      </c>
      <c r="I129" s="2">
        <f>[1]BRA!I129-[1]BRA!$E129</f>
        <v>-5.3084990493028101</v>
      </c>
      <c r="J129" s="2">
        <f>[1]BRA!J129-[1]BRA!$E129</f>
        <v>3.9885546811241852</v>
      </c>
      <c r="K129" s="2">
        <f>[1]BRA!K129-[1]BRA!$E129</f>
        <v>15.538903994911266</v>
      </c>
      <c r="L129" s="2">
        <f>[1]BRA!L129-[1]BRA!$E129</f>
        <v>11.952302247742651</v>
      </c>
      <c r="M129" s="2">
        <f>[1]BRA!M129-[1]BRA!$E129</f>
        <v>11.952302247742651</v>
      </c>
      <c r="N129" s="2">
        <f>[1]BRA!N129-[1]BRA!$E129</f>
        <v>11.952302247742651</v>
      </c>
      <c r="O129" s="2">
        <f>[1]BRA!O129-[1]BRA!$E129</f>
        <v>11.952302247742651</v>
      </c>
      <c r="P129" s="2">
        <f>[1]BRA!P129-[1]BRA!$E129</f>
        <v>11.952302247742651</v>
      </c>
      <c r="Q129" s="2">
        <f>[1]BRA!Q129-[1]BRA!$E129</f>
        <v>11.952302247742651</v>
      </c>
      <c r="R129" s="2">
        <f>[1]BRA!R129-[1]BRA!$E129</f>
        <v>12.017072871814193</v>
      </c>
      <c r="S129" s="2">
        <f>[1]BRA!S129-[1]BRA!$E129</f>
        <v>12.311614111992625</v>
      </c>
      <c r="T129" s="2">
        <f>[1]BRA!T129-[1]BRA!$E129</f>
        <v>12.696857980591233</v>
      </c>
      <c r="U129" s="2">
        <f>[1]BRA!U129-[1]BRA!$E129</f>
        <v>13.056630880490417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-3.797563557836952</v>
      </c>
      <c r="H130" s="2">
        <f>[1]BRA!H130-[1]BRA!$E130</f>
        <v>-5.2802991116000726</v>
      </c>
      <c r="I130" s="2">
        <f>[1]BRA!I130-[1]BRA!$E130</f>
        <v>-5.2802991116000726</v>
      </c>
      <c r="J130" s="2">
        <f>[1]BRA!J130-[1]BRA!$E130</f>
        <v>0.83639466988761058</v>
      </c>
      <c r="K130" s="2">
        <f>[1]BRA!K130-[1]BRA!$E130</f>
        <v>19.224026715545989</v>
      </c>
      <c r="L130" s="2">
        <f>[1]BRA!L130-[1]BRA!$E130</f>
        <v>20.749128145191364</v>
      </c>
      <c r="M130" s="2">
        <f>[1]BRA!M130-[1]BRA!$E130</f>
        <v>20.749128145191364</v>
      </c>
      <c r="N130" s="2">
        <f>[1]BRA!N130-[1]BRA!$E130</f>
        <v>20.749128145191364</v>
      </c>
      <c r="O130" s="2">
        <f>[1]BRA!O130-[1]BRA!$E130</f>
        <v>20.749128145191364</v>
      </c>
      <c r="P130" s="2">
        <f>[1]BRA!P130-[1]BRA!$E130</f>
        <v>20.749128145191364</v>
      </c>
      <c r="Q130" s="2">
        <f>[1]BRA!Q130-[1]BRA!$E130</f>
        <v>20.749128145191364</v>
      </c>
      <c r="R130" s="2">
        <f>[1]BRA!R130-[1]BRA!$E130</f>
        <v>20.749128145191364</v>
      </c>
      <c r="S130" s="2">
        <f>[1]BRA!S130-[1]BRA!$E130</f>
        <v>20.749128145191364</v>
      </c>
      <c r="T130" s="2">
        <f>[1]BRA!T130-[1]BRA!$E130</f>
        <v>20.749128145191364</v>
      </c>
      <c r="U130" s="2">
        <f>[1]BRA!U130-[1]BRA!$E130</f>
        <v>20.749128145191364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-7.500379100567514</v>
      </c>
      <c r="H131" s="2">
        <f>[1]BRA!H131-[1]BRA!$E131</f>
        <v>-7.500379100567514</v>
      </c>
      <c r="I131" s="2">
        <f>[1]BRA!I131-[1]BRA!$E131</f>
        <v>-5.9568282804136317</v>
      </c>
      <c r="J131" s="2">
        <f>[1]BRA!J131-[1]BRA!$E131</f>
        <v>-7.662051998766259</v>
      </c>
      <c r="K131" s="2">
        <f>[1]BRA!K131-[1]BRA!$E131</f>
        <v>10.570632969719512</v>
      </c>
      <c r="L131" s="2">
        <f>[1]BRA!L131-[1]BRA!$E131</f>
        <v>13.191479445321008</v>
      </c>
      <c r="M131" s="2">
        <f>[1]BRA!M131-[1]BRA!$E131</f>
        <v>8.2280456791355618</v>
      </c>
      <c r="N131" s="2">
        <f>[1]BRA!N131-[1]BRA!$E131</f>
        <v>4.4788109482600333</v>
      </c>
      <c r="O131" s="2">
        <f>[1]BRA!O131-[1]BRA!$E131</f>
        <v>0.66418993317299169</v>
      </c>
      <c r="P131" s="2">
        <f>[1]BRA!P131-[1]BRA!$E131</f>
        <v>-0.1030401803775618</v>
      </c>
      <c r="Q131" s="2">
        <f>[1]BRA!Q131-[1]BRA!$E131</f>
        <v>-0.93634871222579363</v>
      </c>
      <c r="R131" s="2">
        <f>[1]BRA!R131-[1]BRA!$E131</f>
        <v>-2.0477435473424066</v>
      </c>
      <c r="S131" s="2">
        <f>[1]BRA!S131-[1]BRA!$E131</f>
        <v>-2.0477435473424066</v>
      </c>
      <c r="T131" s="2">
        <f>[1]BRA!T131-[1]BRA!$E131</f>
        <v>-1.9009958422962825</v>
      </c>
      <c r="U131" s="2">
        <f>[1]BRA!U131-[1]BRA!$E131</f>
        <v>-1.5298366893803887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-4.2662278613426139</v>
      </c>
      <c r="H132" s="2">
        <f>[1]BRA!H132-[1]BRA!$E132</f>
        <v>-5.5459944484081802</v>
      </c>
      <c r="I132" s="2">
        <f>[1]BRA!I132-[1]BRA!$E132</f>
        <v>-3.5428944972064471</v>
      </c>
      <c r="J132" s="2">
        <f>[1]BRA!J132-[1]BRA!$E132</f>
        <v>1.0585350857394644</v>
      </c>
      <c r="K132" s="2">
        <f>[1]BRA!K132-[1]BRA!$E132</f>
        <v>23.604088045570478</v>
      </c>
      <c r="L132" s="2">
        <f>[1]BRA!L132-[1]BRA!$E132</f>
        <v>36.67418878003879</v>
      </c>
      <c r="M132" s="2">
        <f>[1]BRA!M132-[1]BRA!$E132</f>
        <v>36.67418878003879</v>
      </c>
      <c r="N132" s="2">
        <f>[1]BRA!N132-[1]BRA!$E132</f>
        <v>36.67418878003879</v>
      </c>
      <c r="O132" s="2">
        <f>[1]BRA!O132-[1]BRA!$E132</f>
        <v>36.67418878003879</v>
      </c>
      <c r="P132" s="2">
        <f>[1]BRA!P132-[1]BRA!$E132</f>
        <v>36.67418878003879</v>
      </c>
      <c r="Q132" s="2">
        <f>[1]BRA!Q132-[1]BRA!$E132</f>
        <v>36.67418878003879</v>
      </c>
      <c r="R132" s="2">
        <f>[1]BRA!R132-[1]BRA!$E132</f>
        <v>36.67418878003879</v>
      </c>
      <c r="S132" s="2">
        <f>[1]BRA!S132-[1]BRA!$E132</f>
        <v>36.67418878003879</v>
      </c>
      <c r="T132" s="2">
        <f>[1]BRA!T132-[1]BRA!$E132</f>
        <v>36.67418878003879</v>
      </c>
      <c r="U132" s="2">
        <f>[1]BRA!U132-[1]BRA!$E132</f>
        <v>36.67418878003879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-6.0336868606547966</v>
      </c>
      <c r="H133" s="2">
        <f>[1]BRA!H133-[1]BRA!$E133</f>
        <v>-6.0336868606547966</v>
      </c>
      <c r="I133" s="2">
        <f>[1]BRA!I133-[1]BRA!$E133</f>
        <v>-6.0336868606547966</v>
      </c>
      <c r="J133" s="2">
        <f>[1]BRA!J133-[1]BRA!$E133</f>
        <v>3.692495343727316</v>
      </c>
      <c r="K133" s="2">
        <f>[1]BRA!K133-[1]BRA!$E133</f>
        <v>16.456048513677345</v>
      </c>
      <c r="L133" s="2">
        <f>[1]BRA!L133-[1]BRA!$E133</f>
        <v>3.6570357233675281</v>
      </c>
      <c r="M133" s="2">
        <f>[1]BRA!M133-[1]BRA!$E133</f>
        <v>0.43003324651144226</v>
      </c>
      <c r="N133" s="2">
        <f>[1]BRA!N133-[1]BRA!$E133</f>
        <v>-0.38571570765743957</v>
      </c>
      <c r="O133" s="2">
        <f>[1]BRA!O133-[1]BRA!$E133</f>
        <v>-1.5439164718209923</v>
      </c>
      <c r="P133" s="2">
        <f>[1]BRA!P133-[1]BRA!$E133</f>
        <v>-1.5439164718209923</v>
      </c>
      <c r="Q133" s="2">
        <f>[1]BRA!Q133-[1]BRA!$E133</f>
        <v>-3.0795487479908132</v>
      </c>
      <c r="R133" s="2">
        <f>[1]BRA!R133-[1]BRA!$E133</f>
        <v>-5.443941445959581</v>
      </c>
      <c r="S133" s="2">
        <f>[1]BRA!S133-[1]BRA!$E133</f>
        <v>-5.6664364080042304</v>
      </c>
      <c r="T133" s="2">
        <f>[1]BRA!T133-[1]BRA!$E133</f>
        <v>-6.6599287468615103</v>
      </c>
      <c r="U133" s="2">
        <f>[1]BRA!U133-[1]BRA!$E133</f>
        <v>-7.3479420086858624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-2.2069543398910554</v>
      </c>
      <c r="I134" s="2">
        <f>[1]BRA!I134-[1]BRA!$E134</f>
        <v>-2.2069543398910554</v>
      </c>
      <c r="J134" s="2">
        <f>[1]BRA!J134-[1]BRA!$E134</f>
        <v>-4.4401214864718241</v>
      </c>
      <c r="K134" s="2">
        <f>[1]BRA!K134-[1]BRA!$E134</f>
        <v>13.053517200140746</v>
      </c>
      <c r="L134" s="2">
        <f>[1]BRA!L134-[1]BRA!$E134</f>
        <v>15.63339978459031</v>
      </c>
      <c r="M134" s="2">
        <f>[1]BRA!M134-[1]BRA!$E134</f>
        <v>8.803843991469904</v>
      </c>
      <c r="N134" s="2">
        <f>[1]BRA!N134-[1]BRA!$E134</f>
        <v>4.92415354429356</v>
      </c>
      <c r="O134" s="2">
        <f>[1]BRA!O134-[1]BRA!$E134</f>
        <v>0.35718347843216236</v>
      </c>
      <c r="P134" s="2">
        <f>[1]BRA!P134-[1]BRA!$E134</f>
        <v>0.35718347843216236</v>
      </c>
      <c r="Q134" s="2">
        <f>[1]BRA!Q134-[1]BRA!$E134</f>
        <v>-0.3529514692000788</v>
      </c>
      <c r="R134" s="2">
        <f>[1]BRA!R134-[1]BRA!$E134</f>
        <v>-5.3824033465100314</v>
      </c>
      <c r="S134" s="2">
        <f>[1]BRA!S134-[1]BRA!$E134</f>
        <v>-9.3152340915533216</v>
      </c>
      <c r="T134" s="2">
        <f>[1]BRA!T134-[1]BRA!$E134</f>
        <v>-12.122532025210333</v>
      </c>
      <c r="U134" s="2">
        <f>[1]BRA!U134-[1]BRA!$E134</f>
        <v>-13.937041099311109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-0.18217702038701589</v>
      </c>
      <c r="H135" s="2">
        <f>[1]BRA!H135-[1]BRA!$E135</f>
        <v>-0.18217702038701589</v>
      </c>
      <c r="I135" s="2">
        <f>[1]BRA!I135-[1]BRA!$E135</f>
        <v>-0.18217702038701589</v>
      </c>
      <c r="J135" s="2">
        <f>[1]BRA!J135-[1]BRA!$E135</f>
        <v>1.0333234302721195</v>
      </c>
      <c r="K135" s="2">
        <f>[1]BRA!K135-[1]BRA!$E135</f>
        <v>18.371420920719061</v>
      </c>
      <c r="L135" s="2">
        <f>[1]BRA!L135-[1]BRA!$E135</f>
        <v>21.782021100492571</v>
      </c>
      <c r="M135" s="2">
        <f>[1]BRA!M135-[1]BRA!$E135</f>
        <v>21.782021100492571</v>
      </c>
      <c r="N135" s="2">
        <f>[1]BRA!N135-[1]BRA!$E135</f>
        <v>21.782021100492571</v>
      </c>
      <c r="O135" s="2">
        <f>[1]BRA!O135-[1]BRA!$E135</f>
        <v>21.782021100492571</v>
      </c>
      <c r="P135" s="2">
        <f>[1]BRA!P135-[1]BRA!$E135</f>
        <v>21.782021100492571</v>
      </c>
      <c r="Q135" s="2">
        <f>[1]BRA!Q135-[1]BRA!$E135</f>
        <v>21.782021100492571</v>
      </c>
      <c r="R135" s="2">
        <f>[1]BRA!R135-[1]BRA!$E135</f>
        <v>21.782021100492571</v>
      </c>
      <c r="S135" s="2">
        <f>[1]BRA!S135-[1]BRA!$E135</f>
        <v>21.782021100492571</v>
      </c>
      <c r="T135" s="2">
        <f>[1]BRA!T135-[1]BRA!$E135</f>
        <v>21.782021100492571</v>
      </c>
      <c r="U135" s="2">
        <f>[1]BRA!U135-[1]BRA!$E135</f>
        <v>21.782021100492571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-3.5770657303341409</v>
      </c>
      <c r="H136" s="2">
        <f>[1]BRA!H136-[1]BRA!$E136</f>
        <v>-4.5133562060537002</v>
      </c>
      <c r="I136" s="2">
        <f>[1]BRA!I136-[1]BRA!$E136</f>
        <v>-7.1647740202674157</v>
      </c>
      <c r="J136" s="2">
        <f>[1]BRA!J136-[1]BRA!$E136</f>
        <v>-2.2773074310201196</v>
      </c>
      <c r="K136" s="2">
        <f>[1]BRA!K136-[1]BRA!$E136</f>
        <v>7.4291809009474719</v>
      </c>
      <c r="L136" s="2">
        <f>[1]BRA!L136-[1]BRA!$E136</f>
        <v>3.1580498011112041</v>
      </c>
      <c r="M136" s="2">
        <f>[1]BRA!M136-[1]BRA!$E136</f>
        <v>2.2209420965006359</v>
      </c>
      <c r="N136" s="2">
        <f>[1]BRA!N136-[1]BRA!$E136</f>
        <v>2.0247900473963085</v>
      </c>
      <c r="O136" s="2">
        <f>[1]BRA!O136-[1]BRA!$E136</f>
        <v>1.6152241649455448</v>
      </c>
      <c r="P136" s="2">
        <f>[1]BRA!P136-[1]BRA!$E136</f>
        <v>1.4667858862621301</v>
      </c>
      <c r="Q136" s="2">
        <f>[1]BRA!Q136-[1]BRA!$E136</f>
        <v>1.4215439066939979</v>
      </c>
      <c r="R136" s="2">
        <f>[1]BRA!R136-[1]BRA!$E136</f>
        <v>1.9482859115533699</v>
      </c>
      <c r="S136" s="2">
        <f>[1]BRA!S136-[1]BRA!$E136</f>
        <v>2.5903120502348287</v>
      </c>
      <c r="T136" s="2">
        <f>[1]BRA!T136-[1]BRA!$E136</f>
        <v>3.8053317983725918</v>
      </c>
      <c r="U136" s="2">
        <f>[1]BRA!U136-[1]BRA!$E136</f>
        <v>4.5194951633942964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-5.2213945128584243</v>
      </c>
      <c r="H137" s="2">
        <f>[1]BRA!H137-[1]BRA!$E137</f>
        <v>-6.2394325681981258</v>
      </c>
      <c r="I137" s="2">
        <f>[1]BRA!I137-[1]BRA!$E137</f>
        <v>-6.2394325681981258</v>
      </c>
      <c r="J137" s="2">
        <f>[1]BRA!J137-[1]BRA!$E137</f>
        <v>-0.19769133759970714</v>
      </c>
      <c r="K137" s="2">
        <f>[1]BRA!K137-[1]BRA!$E137</f>
        <v>19.54846457595265</v>
      </c>
      <c r="L137" s="2">
        <f>[1]BRA!L137-[1]BRA!$E137</f>
        <v>21.732907348658372</v>
      </c>
      <c r="M137" s="2">
        <f>[1]BRA!M137-[1]BRA!$E137</f>
        <v>21.732907348658372</v>
      </c>
      <c r="N137" s="2">
        <f>[1]BRA!N137-[1]BRA!$E137</f>
        <v>21.732907348658372</v>
      </c>
      <c r="O137" s="2">
        <f>[1]BRA!O137-[1]BRA!$E137</f>
        <v>21.732907348658372</v>
      </c>
      <c r="P137" s="2">
        <f>[1]BRA!P137-[1]BRA!$E137</f>
        <v>21.732907348658372</v>
      </c>
      <c r="Q137" s="2">
        <f>[1]BRA!Q137-[1]BRA!$E137</f>
        <v>21.732907348658372</v>
      </c>
      <c r="R137" s="2">
        <f>[1]BRA!R137-[1]BRA!$E137</f>
        <v>21.732907348658372</v>
      </c>
      <c r="S137" s="2">
        <f>[1]BRA!S137-[1]BRA!$E137</f>
        <v>21.732907348658372</v>
      </c>
      <c r="T137" s="2">
        <f>[1]BRA!T137-[1]BRA!$E137</f>
        <v>21.732907348658372</v>
      </c>
      <c r="U137" s="2">
        <f>[1]BRA!U137-[1]BRA!$E137</f>
        <v>21.732907348658372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-4.5066582221048748</v>
      </c>
      <c r="H138" s="2">
        <f>[1]BRA!H138-[1]BRA!$E138</f>
        <v>-4.5066582221048748</v>
      </c>
      <c r="I138" s="2">
        <f>[1]BRA!I138-[1]BRA!$E138</f>
        <v>-10.153799452225755</v>
      </c>
      <c r="J138" s="2">
        <f>[1]BRA!J138-[1]BRA!$E138</f>
        <v>-2.6162546919667591</v>
      </c>
      <c r="K138" s="2">
        <f>[1]BRA!K138-[1]BRA!$E138</f>
        <v>16.687317967161761</v>
      </c>
      <c r="L138" s="2">
        <f>[1]BRA!L138-[1]BRA!$E138</f>
        <v>23.138460777241946</v>
      </c>
      <c r="M138" s="2">
        <f>[1]BRA!M138-[1]BRA!$E138</f>
        <v>23.138460777241946</v>
      </c>
      <c r="N138" s="2">
        <f>[1]BRA!N138-[1]BRA!$E138</f>
        <v>23.138460777241946</v>
      </c>
      <c r="O138" s="2">
        <f>[1]BRA!O138-[1]BRA!$E138</f>
        <v>23.138460777241946</v>
      </c>
      <c r="P138" s="2">
        <f>[1]BRA!P138-[1]BRA!$E138</f>
        <v>23.138460777241946</v>
      </c>
      <c r="Q138" s="2">
        <f>[1]BRA!Q138-[1]BRA!$E138</f>
        <v>23.138460777241946</v>
      </c>
      <c r="R138" s="2">
        <f>[1]BRA!R138-[1]BRA!$E138</f>
        <v>23.138460777241946</v>
      </c>
      <c r="S138" s="2">
        <f>[1]BRA!S138-[1]BRA!$E138</f>
        <v>23.138460777241946</v>
      </c>
      <c r="T138" s="2">
        <f>[1]BRA!T138-[1]BRA!$E138</f>
        <v>23.254704125226652</v>
      </c>
      <c r="U138" s="2">
        <f>[1]BRA!U138-[1]BRA!$E138</f>
        <v>23.403852125744706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-4.1726054920866318</v>
      </c>
      <c r="I139" s="2">
        <f>[1]BRA!I139-[1]BRA!$E139</f>
        <v>-4.1726054920866318</v>
      </c>
      <c r="J139" s="2">
        <f>[1]BRA!J139-[1]BRA!$E139</f>
        <v>-3.1225897449555902</v>
      </c>
      <c r="K139" s="2">
        <f>[1]BRA!K139-[1]BRA!$E139</f>
        <v>16.517410391103837</v>
      </c>
      <c r="L139" s="2">
        <f>[1]BRA!L139-[1]BRA!$E139</f>
        <v>19.828023083476921</v>
      </c>
      <c r="M139" s="2">
        <f>[1]BRA!M139-[1]BRA!$E139</f>
        <v>19.828023083476921</v>
      </c>
      <c r="N139" s="2">
        <f>[1]BRA!N139-[1]BRA!$E139</f>
        <v>19.828023083476921</v>
      </c>
      <c r="O139" s="2">
        <f>[1]BRA!O139-[1]BRA!$E139</f>
        <v>19.828023083476921</v>
      </c>
      <c r="P139" s="2">
        <f>[1]BRA!P139-[1]BRA!$E139</f>
        <v>19.828023083476921</v>
      </c>
      <c r="Q139" s="2">
        <f>[1]BRA!Q139-[1]BRA!$E139</f>
        <v>19.828023083476921</v>
      </c>
      <c r="R139" s="2">
        <f>[1]BRA!R139-[1]BRA!$E139</f>
        <v>19.828023083476921</v>
      </c>
      <c r="S139" s="2">
        <f>[1]BRA!S139-[1]BRA!$E139</f>
        <v>19.828023083476921</v>
      </c>
      <c r="T139" s="2">
        <f>[1]BRA!T139-[1]BRA!$E139</f>
        <v>19.828023083476921</v>
      </c>
      <c r="U139" s="2">
        <f>[1]BRA!U139-[1]BRA!$E139</f>
        <v>19.828023083476921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-4.6451963303237704</v>
      </c>
      <c r="H140" s="2">
        <f>[1]BRA!H140-[1]BRA!$E140</f>
        <v>-4.9365234491671686</v>
      </c>
      <c r="I140" s="2">
        <f>[1]BRA!I140-[1]BRA!$E140</f>
        <v>-10.418567269376297</v>
      </c>
      <c r="J140" s="2">
        <f>[1]BRA!J140-[1]BRA!$E140</f>
        <v>-6.8931217236817872</v>
      </c>
      <c r="K140" s="2">
        <f>[1]BRA!K140-[1]BRA!$E140</f>
        <v>10.363808976643185</v>
      </c>
      <c r="L140" s="2">
        <f>[1]BRA!L140-[1]BRA!$E140</f>
        <v>12.208767526480955</v>
      </c>
      <c r="M140" s="2">
        <f>[1]BRA!M140-[1]BRA!$E140</f>
        <v>4.0734932807219622</v>
      </c>
      <c r="N140" s="2">
        <f>[1]BRA!N140-[1]BRA!$E140</f>
        <v>1.1133344240787295</v>
      </c>
      <c r="O140" s="2">
        <f>[1]BRA!O140-[1]BRA!$E140</f>
        <v>1.1133344240787295</v>
      </c>
      <c r="P140" s="2">
        <f>[1]BRA!P140-[1]BRA!$E140</f>
        <v>1.1133344240787295</v>
      </c>
      <c r="Q140" s="2">
        <f>[1]BRA!Q140-[1]BRA!$E140</f>
        <v>-0.37489854915052945</v>
      </c>
      <c r="R140" s="2">
        <f>[1]BRA!R140-[1]BRA!$E140</f>
        <v>-1.7407125391032707</v>
      </c>
      <c r="S140" s="2">
        <f>[1]BRA!S140-[1]BRA!$E140</f>
        <v>-3.672280402199334</v>
      </c>
      <c r="T140" s="2">
        <f>[1]BRA!T140-[1]BRA!$E140</f>
        <v>-5.1374866097044816</v>
      </c>
      <c r="U140" s="2">
        <f>[1]BRA!U140-[1]BRA!$E140</f>
        <v>-6.1955575435269594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-0.30472516526727134</v>
      </c>
      <c r="H141" s="2">
        <f>[1]BRA!H141-[1]BRA!$E141</f>
        <v>-1.2088335463306521</v>
      </c>
      <c r="I141" s="2">
        <f>[1]BRA!I141-[1]BRA!$E141</f>
        <v>-1.2088335463306521</v>
      </c>
      <c r="J141" s="2">
        <f>[1]BRA!J141-[1]BRA!$E141</f>
        <v>1.6479680876350642</v>
      </c>
      <c r="K141" s="2">
        <f>[1]BRA!K141-[1]BRA!$E141</f>
        <v>-1.1681894348536872</v>
      </c>
      <c r="L141" s="2">
        <f>[1]BRA!L141-[1]BRA!$E141</f>
        <v>-1.5634040270883531</v>
      </c>
      <c r="M141" s="2">
        <f>[1]BRA!M141-[1]BRA!$E141</f>
        <v>-1.6119983667189217</v>
      </c>
      <c r="N141" s="2">
        <f>[1]BRA!N141-[1]BRA!$E141</f>
        <v>-1.4768526473669681</v>
      </c>
      <c r="O141" s="2">
        <f>[1]BRA!O141-[1]BRA!$E141</f>
        <v>-1.423046129524721</v>
      </c>
      <c r="P141" s="2">
        <f>[1]BRA!P141-[1]BRA!$E141</f>
        <v>-1.423046129524721</v>
      </c>
      <c r="Q141" s="2">
        <f>[1]BRA!Q141-[1]BRA!$E141</f>
        <v>-1.4397384511858746</v>
      </c>
      <c r="R141" s="2">
        <f>[1]BRA!R141-[1]BRA!$E141</f>
        <v>-1.1510384521976249</v>
      </c>
      <c r="S141" s="2">
        <f>[1]BRA!S141-[1]BRA!$E141</f>
        <v>-0.50543751222940614</v>
      </c>
      <c r="T141" s="2">
        <f>[1]BRA!T141-[1]BRA!$E141</f>
        <v>0.27626487196938854</v>
      </c>
      <c r="U141" s="2">
        <f>[1]BRA!U141-[1]BRA!$E141</f>
        <v>0.89286063673291949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-2.7535358068006133</v>
      </c>
      <c r="H142" s="2">
        <f>[1]BRA!H142-[1]BRA!$E142</f>
        <v>-2.7535358068006133</v>
      </c>
      <c r="I142" s="2">
        <f>[1]BRA!I142-[1]BRA!$E142</f>
        <v>-2.7535358068006133</v>
      </c>
      <c r="J142" s="2">
        <f>[1]BRA!J142-[1]BRA!$E142</f>
        <v>1.5129749354260156</v>
      </c>
      <c r="K142" s="2">
        <f>[1]BRA!K142-[1]BRA!$E142</f>
        <v>13.264711315570338</v>
      </c>
      <c r="L142" s="2">
        <f>[1]BRA!L142-[1]BRA!$E142</f>
        <v>7.7903141257078801</v>
      </c>
      <c r="M142" s="2">
        <f>[1]BRA!M142-[1]BRA!$E142</f>
        <v>6.1174211067514932</v>
      </c>
      <c r="N142" s="2">
        <f>[1]BRA!N142-[1]BRA!$E142</f>
        <v>4.9827840517142903</v>
      </c>
      <c r="O142" s="2">
        <f>[1]BRA!O142-[1]BRA!$E142</f>
        <v>4.5693423906588322</v>
      </c>
      <c r="P142" s="2">
        <f>[1]BRA!P142-[1]BRA!$E142</f>
        <v>4.3640167466483888</v>
      </c>
      <c r="Q142" s="2">
        <f>[1]BRA!Q142-[1]BRA!$E142</f>
        <v>4.2063458415902915</v>
      </c>
      <c r="R142" s="2">
        <f>[1]BRA!R142-[1]BRA!$E142</f>
        <v>4.8627602597842809</v>
      </c>
      <c r="S142" s="2">
        <f>[1]BRA!S142-[1]BRA!$E142</f>
        <v>5.8440395267905245</v>
      </c>
      <c r="T142" s="2">
        <f>[1]BRA!T142-[1]BRA!$E142</f>
        <v>6.6932731997795401</v>
      </c>
      <c r="U142" s="2">
        <f>[1]BRA!U142-[1]BRA!$E142</f>
        <v>7.4475838138014154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-0.48538837091945197</v>
      </c>
      <c r="I143" s="2">
        <f>[1]BRA!I143-[1]BRA!$E143</f>
        <v>-0.48538837091945197</v>
      </c>
      <c r="J143" s="2">
        <f>[1]BRA!J143-[1]BRA!$E143</f>
        <v>2.8425649988763553</v>
      </c>
      <c r="K143" s="2">
        <f>[1]BRA!K143-[1]BRA!$E143</f>
        <v>23.599414949510432</v>
      </c>
      <c r="L143" s="2">
        <f>[1]BRA!L143-[1]BRA!$E143</f>
        <v>31.916160978669126</v>
      </c>
      <c r="M143" s="2">
        <f>[1]BRA!M143-[1]BRA!$E143</f>
        <v>31.916160978669126</v>
      </c>
      <c r="N143" s="2">
        <f>[1]BRA!N143-[1]BRA!$E143</f>
        <v>31.916160978669126</v>
      </c>
      <c r="O143" s="2">
        <f>[1]BRA!O143-[1]BRA!$E143</f>
        <v>31.916160978669126</v>
      </c>
      <c r="P143" s="2">
        <f>[1]BRA!P143-[1]BRA!$E143</f>
        <v>31.916160978669126</v>
      </c>
      <c r="Q143" s="2">
        <f>[1]BRA!Q143-[1]BRA!$E143</f>
        <v>31.916160978669126</v>
      </c>
      <c r="R143" s="2">
        <f>[1]BRA!R143-[1]BRA!$E143</f>
        <v>31.916160978669126</v>
      </c>
      <c r="S143" s="2">
        <f>[1]BRA!S143-[1]BRA!$E143</f>
        <v>31.916160978669126</v>
      </c>
      <c r="T143" s="2">
        <f>[1]BRA!T143-[1]BRA!$E143</f>
        <v>31.916160978669126</v>
      </c>
      <c r="U143" s="2">
        <f>[1]BRA!U143-[1]BRA!$E143</f>
        <v>31.916160978669126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-1.3339726065242985</v>
      </c>
      <c r="H144" s="2">
        <f>[1]BRA!H144-[1]BRA!$E144</f>
        <v>-1.3339726065242985</v>
      </c>
      <c r="I144" s="2">
        <f>[1]BRA!I144-[1]BRA!$E144</f>
        <v>-1.3339726065242985</v>
      </c>
      <c r="J144" s="2">
        <f>[1]BRA!J144-[1]BRA!$E144</f>
        <v>2.1058061909922969</v>
      </c>
      <c r="K144" s="2">
        <f>[1]BRA!K144-[1]BRA!$E144</f>
        <v>19.782652520579902</v>
      </c>
      <c r="L144" s="2">
        <f>[1]BRA!L144-[1]BRA!$E144</f>
        <v>24.959368750560529</v>
      </c>
      <c r="M144" s="2">
        <f>[1]BRA!M144-[1]BRA!$E144</f>
        <v>24.959368750560529</v>
      </c>
      <c r="N144" s="2">
        <f>[1]BRA!N144-[1]BRA!$E144</f>
        <v>24.959368750560529</v>
      </c>
      <c r="O144" s="2">
        <f>[1]BRA!O144-[1]BRA!$E144</f>
        <v>24.959368750560529</v>
      </c>
      <c r="P144" s="2">
        <f>[1]BRA!P144-[1]BRA!$E144</f>
        <v>24.959368750560529</v>
      </c>
      <c r="Q144" s="2">
        <f>[1]BRA!Q144-[1]BRA!$E144</f>
        <v>24.959368750560529</v>
      </c>
      <c r="R144" s="2">
        <f>[1]BRA!R144-[1]BRA!$E144</f>
        <v>24.959368750560529</v>
      </c>
      <c r="S144" s="2">
        <f>[1]BRA!S144-[1]BRA!$E144</f>
        <v>24.959368750560529</v>
      </c>
      <c r="T144" s="2">
        <f>[1]BRA!T144-[1]BRA!$E144</f>
        <v>24.959368750560529</v>
      </c>
      <c r="U144" s="2">
        <f>[1]BRA!U144-[1]BRA!$E144</f>
        <v>24.959368750560529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-5.8280418740421283</v>
      </c>
      <c r="H145" s="2">
        <f>[1]BRA!H145-[1]BRA!$E145</f>
        <v>-5.8280418740421283</v>
      </c>
      <c r="I145" s="2">
        <f>[1]BRA!I145-[1]BRA!$E145</f>
        <v>-5.8280418740421283</v>
      </c>
      <c r="J145" s="2">
        <f>[1]BRA!J145-[1]BRA!$E145</f>
        <v>1.9461731881307145</v>
      </c>
      <c r="K145" s="2">
        <f>[1]BRA!K145-[1]BRA!$E145</f>
        <v>24.917542556713727</v>
      </c>
      <c r="L145" s="2">
        <f>[1]BRA!L145-[1]BRA!$E145</f>
        <v>31.035634924600387</v>
      </c>
      <c r="M145" s="2">
        <f>[1]BRA!M145-[1]BRA!$E145</f>
        <v>31.035634924600387</v>
      </c>
      <c r="N145" s="2">
        <f>[1]BRA!N145-[1]BRA!$E145</f>
        <v>31.035634924600387</v>
      </c>
      <c r="O145" s="2">
        <f>[1]BRA!O145-[1]BRA!$E145</f>
        <v>31.035634924600387</v>
      </c>
      <c r="P145" s="2">
        <f>[1]BRA!P145-[1]BRA!$E145</f>
        <v>31.035634924600387</v>
      </c>
      <c r="Q145" s="2">
        <f>[1]BRA!Q145-[1]BRA!$E145</f>
        <v>31.035634924600387</v>
      </c>
      <c r="R145" s="2">
        <f>[1]BRA!R145-[1]BRA!$E145</f>
        <v>31.035634924600387</v>
      </c>
      <c r="S145" s="2">
        <f>[1]BRA!S145-[1]BRA!$E145</f>
        <v>31.035634924600387</v>
      </c>
      <c r="T145" s="2">
        <f>[1]BRA!T145-[1]BRA!$E145</f>
        <v>31.035634924600387</v>
      </c>
      <c r="U145" s="2">
        <f>[1]BRA!U145-[1]BRA!$E145</f>
        <v>31.035634924600387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-5.3962554496785913</v>
      </c>
      <c r="H146" s="2">
        <f>[1]BRA!H146-[1]BRA!$E146</f>
        <v>-5.3962554496785913</v>
      </c>
      <c r="I146" s="2">
        <f>[1]BRA!I146-[1]BRA!$E146</f>
        <v>-7.0476837276653299</v>
      </c>
      <c r="J146" s="2">
        <f>[1]BRA!J146-[1]BRA!$E146</f>
        <v>0.59953405077550315</v>
      </c>
      <c r="K146" s="2">
        <f>[1]BRA!K146-[1]BRA!$E146</f>
        <v>13.927852607537687</v>
      </c>
      <c r="L146" s="2">
        <f>[1]BRA!L146-[1]BRA!$E146</f>
        <v>7.657108082556249</v>
      </c>
      <c r="M146" s="2">
        <f>[1]BRA!M146-[1]BRA!$E146</f>
        <v>3.8046968261430436</v>
      </c>
      <c r="N146" s="2">
        <f>[1]BRA!N146-[1]BRA!$E146</f>
        <v>1.5935465613242883</v>
      </c>
      <c r="O146" s="2">
        <f>[1]BRA!O146-[1]BRA!$E146</f>
        <v>0.36245304108298626</v>
      </c>
      <c r="P146" s="2">
        <f>[1]BRA!P146-[1]BRA!$E146</f>
        <v>-1.4199696650145768</v>
      </c>
      <c r="Q146" s="2">
        <f>[1]BRA!Q146-[1]BRA!$E146</f>
        <v>-3.1015823668854097</v>
      </c>
      <c r="R146" s="2">
        <f>[1]BRA!R146-[1]BRA!$E146</f>
        <v>-4.7428416882576272</v>
      </c>
      <c r="S146" s="2">
        <f>[1]BRA!S146-[1]BRA!$E146</f>
        <v>-5.4052710245711779</v>
      </c>
      <c r="T146" s="2">
        <f>[1]BRA!T146-[1]BRA!$E146</f>
        <v>-6.0326530142557004</v>
      </c>
      <c r="U146" s="2">
        <f>[1]BRA!U146-[1]BRA!$E146</f>
        <v>-6.1344840893055874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-5.8749052971226376</v>
      </c>
      <c r="H147" s="2">
        <f>[1]BRA!H147-[1]BRA!$E147</f>
        <v>-5.8749052971226376</v>
      </c>
      <c r="I147" s="2">
        <f>[1]BRA!I147-[1]BRA!$E147</f>
        <v>-8.0456359227099767</v>
      </c>
      <c r="J147" s="2">
        <f>[1]BRA!J147-[1]BRA!$E147</f>
        <v>-2.5474576921714487</v>
      </c>
      <c r="K147" s="2">
        <f>[1]BRA!K147-[1]BRA!$E147</f>
        <v>16.026467941717215</v>
      </c>
      <c r="L147" s="2">
        <f>[1]BRA!L147-[1]BRA!$E147</f>
        <v>19.285312000201699</v>
      </c>
      <c r="M147" s="2">
        <f>[1]BRA!M147-[1]BRA!$E147</f>
        <v>19.285312000201699</v>
      </c>
      <c r="N147" s="2">
        <f>[1]BRA!N147-[1]BRA!$E147</f>
        <v>19.285312000201699</v>
      </c>
      <c r="O147" s="2">
        <f>[1]BRA!O147-[1]BRA!$E147</f>
        <v>19.285312000201699</v>
      </c>
      <c r="P147" s="2">
        <f>[1]BRA!P147-[1]BRA!$E147</f>
        <v>19.285312000201699</v>
      </c>
      <c r="Q147" s="2">
        <f>[1]BRA!Q147-[1]BRA!$E147</f>
        <v>19.285312000201699</v>
      </c>
      <c r="R147" s="2">
        <f>[1]BRA!R147-[1]BRA!$E147</f>
        <v>19.285312000201699</v>
      </c>
      <c r="S147" s="2">
        <f>[1]BRA!S147-[1]BRA!$E147</f>
        <v>19.285312000201699</v>
      </c>
      <c r="T147" s="2">
        <f>[1]BRA!T147-[1]BRA!$E147</f>
        <v>19.285312000201699</v>
      </c>
      <c r="U147" s="2">
        <f>[1]BRA!U147-[1]BRA!$E147</f>
        <v>19.285312000201699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-6.2666540310108303</v>
      </c>
      <c r="H148" s="2">
        <f>[1]BRA!H148-[1]BRA!$E148</f>
        <v>-6.8029932245332532</v>
      </c>
      <c r="I148" s="2">
        <f>[1]BRA!I148-[1]BRA!$E148</f>
        <v>-5.0408737055182229</v>
      </c>
      <c r="J148" s="2">
        <f>[1]BRA!J148-[1]BRA!$E148</f>
        <v>-8.8666961644685642</v>
      </c>
      <c r="K148" s="2">
        <f>[1]BRA!K148-[1]BRA!$E148</f>
        <v>10.824362498755335</v>
      </c>
      <c r="L148" s="2">
        <f>[1]BRA!L148-[1]BRA!$E148</f>
        <v>10.824362498755335</v>
      </c>
      <c r="M148" s="2">
        <f>[1]BRA!M148-[1]BRA!$E148</f>
        <v>5.1070994373682197</v>
      </c>
      <c r="N148" s="2">
        <f>[1]BRA!N148-[1]BRA!$E148</f>
        <v>2.7764924178197816</v>
      </c>
      <c r="O148" s="2">
        <f>[1]BRA!O148-[1]BRA!$E148</f>
        <v>-2.8203664408898845</v>
      </c>
      <c r="P148" s="2">
        <f>[1]BRA!P148-[1]BRA!$E148</f>
        <v>-6.4057416820721329</v>
      </c>
      <c r="Q148" s="2">
        <f>[1]BRA!Q148-[1]BRA!$E148</f>
        <v>-9.2370708081340638</v>
      </c>
      <c r="R148" s="2">
        <f>[1]BRA!R148-[1]BRA!$E148</f>
        <v>-11.694205378889109</v>
      </c>
      <c r="S148" s="2">
        <f>[1]BRA!S148-[1]BRA!$E148</f>
        <v>-13.627993417104193</v>
      </c>
      <c r="T148" s="2">
        <f>[1]BRA!T148-[1]BRA!$E148</f>
        <v>-14.765494436925685</v>
      </c>
      <c r="U148" s="2">
        <f>[1]BRA!U148-[1]BRA!$E148</f>
        <v>-15.371437278253609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-3.981279700265091</v>
      </c>
      <c r="H149" s="2">
        <f>[1]BRA!H149-[1]BRA!$E149</f>
        <v>-7.1637403395548489</v>
      </c>
      <c r="I149" s="2">
        <f>[1]BRA!I149-[1]BRA!$E149</f>
        <v>-7.1637403395548489</v>
      </c>
      <c r="J149" s="2">
        <f>[1]BRA!J149-[1]BRA!$E149</f>
        <v>2.0308021247594326</v>
      </c>
      <c r="K149" s="2">
        <f>[1]BRA!K149-[1]BRA!$E149</f>
        <v>13.920413058964996</v>
      </c>
      <c r="L149" s="2">
        <f>[1]BRA!L149-[1]BRA!$E149</f>
        <v>8.4095214218421006</v>
      </c>
      <c r="M149" s="2">
        <f>[1]BRA!M149-[1]BRA!$E149</f>
        <v>5.7833940192305278</v>
      </c>
      <c r="N149" s="2">
        <f>[1]BRA!N149-[1]BRA!$E149</f>
        <v>4.4131897412294876</v>
      </c>
      <c r="O149" s="2">
        <f>[1]BRA!O149-[1]BRA!$E149</f>
        <v>2.9123831436943846</v>
      </c>
      <c r="P149" s="2">
        <f>[1]BRA!P149-[1]BRA!$E149</f>
        <v>2.3660798479620695</v>
      </c>
      <c r="Q149" s="2">
        <f>[1]BRA!Q149-[1]BRA!$E149</f>
        <v>2.3660798479620695</v>
      </c>
      <c r="R149" s="2">
        <f>[1]BRA!R149-[1]BRA!$E149</f>
        <v>3.0118726514761534</v>
      </c>
      <c r="S149" s="2">
        <f>[1]BRA!S149-[1]BRA!$E149</f>
        <v>4.0079648309863387</v>
      </c>
      <c r="T149" s="2">
        <f>[1]BRA!T149-[1]BRA!$E149</f>
        <v>5.0718895776594763</v>
      </c>
      <c r="U149" s="2">
        <f>[1]BRA!U149-[1]BRA!$E149</f>
        <v>6.1596932198629304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-5.1389404884517091</v>
      </c>
      <c r="H150" s="2">
        <f>[1]BRA!H150-[1]BRA!$E150</f>
        <v>-5.1389404884517091</v>
      </c>
      <c r="I150" s="2">
        <f>[1]BRA!I150-[1]BRA!$E150</f>
        <v>-5.1389404884517091</v>
      </c>
      <c r="J150" s="2">
        <f>[1]BRA!J150-[1]BRA!$E150</f>
        <v>-3.3792670524078403</v>
      </c>
      <c r="K150" s="2">
        <f>[1]BRA!K150-[1]BRA!$E150</f>
        <v>17.936855969040892</v>
      </c>
      <c r="L150" s="2">
        <f>[1]BRA!L150-[1]BRA!$E150</f>
        <v>25.016498964724619</v>
      </c>
      <c r="M150" s="2">
        <f>[1]BRA!M150-[1]BRA!$E150</f>
        <v>25.016498964724619</v>
      </c>
      <c r="N150" s="2">
        <f>[1]BRA!N150-[1]BRA!$E150</f>
        <v>25.016498964724619</v>
      </c>
      <c r="O150" s="2">
        <f>[1]BRA!O150-[1]BRA!$E150</f>
        <v>25.016498964724619</v>
      </c>
      <c r="P150" s="2">
        <f>[1]BRA!P150-[1]BRA!$E150</f>
        <v>25.016498964724619</v>
      </c>
      <c r="Q150" s="2">
        <f>[1]BRA!Q150-[1]BRA!$E150</f>
        <v>25.016498964724619</v>
      </c>
      <c r="R150" s="2">
        <f>[1]BRA!R150-[1]BRA!$E150</f>
        <v>25.016498964724619</v>
      </c>
      <c r="S150" s="2">
        <f>[1]BRA!S150-[1]BRA!$E150</f>
        <v>25.016498964724619</v>
      </c>
      <c r="T150" s="2">
        <f>[1]BRA!T150-[1]BRA!$E150</f>
        <v>25.016498964724619</v>
      </c>
      <c r="U150" s="2">
        <f>[1]BRA!U150-[1]BRA!$E150</f>
        <v>25.016498964724619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-3.6344611331812189</v>
      </c>
      <c r="H151" s="2">
        <f>[1]BRA!H151-[1]BRA!$E151</f>
        <v>-3.6344611331812189</v>
      </c>
      <c r="I151" s="2">
        <f>[1]BRA!I151-[1]BRA!$E151</f>
        <v>-3.6344611331812189</v>
      </c>
      <c r="J151" s="2">
        <f>[1]BRA!J151-[1]BRA!$E151</f>
        <v>-7.0073235393226838</v>
      </c>
      <c r="K151" s="2">
        <f>[1]BRA!K151-[1]BRA!$E151</f>
        <v>16.781650296363566</v>
      </c>
      <c r="L151" s="2">
        <f>[1]BRA!L151-[1]BRA!$E151</f>
        <v>18.018912268735775</v>
      </c>
      <c r="M151" s="2">
        <f>[1]BRA!M151-[1]BRA!$E151</f>
        <v>10.271960303794444</v>
      </c>
      <c r="N151" s="2">
        <f>[1]BRA!N151-[1]BRA!$E151</f>
        <v>4.8403530011486708</v>
      </c>
      <c r="O151" s="2">
        <f>[1]BRA!O151-[1]BRA!$E151</f>
        <v>-8.7807646300632314E-2</v>
      </c>
      <c r="P151" s="2">
        <f>[1]BRA!P151-[1]BRA!$E151</f>
        <v>-6.7330272722954163</v>
      </c>
      <c r="Q151" s="2">
        <f>[1]BRA!Q151-[1]BRA!$E151</f>
        <v>-9.8859902351146047</v>
      </c>
      <c r="R151" s="2">
        <f>[1]BRA!R151-[1]BRA!$E151</f>
        <v>-12.76175069467179</v>
      </c>
      <c r="S151" s="2">
        <f>[1]BRA!S151-[1]BRA!$E151</f>
        <v>-14.215230184711011</v>
      </c>
      <c r="T151" s="2">
        <f>[1]BRA!T151-[1]BRA!$E151</f>
        <v>-14.215230184711011</v>
      </c>
      <c r="U151" s="2">
        <f>[1]BRA!U151-[1]BRA!$E151</f>
        <v>-14.95804430801541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-3.0419115707285016</v>
      </c>
      <c r="H152" s="2">
        <f>[1]BRA!H152-[1]BRA!$E152</f>
        <v>-3.0419115707285016</v>
      </c>
      <c r="I152" s="2">
        <f>[1]BRA!I152-[1]BRA!$E152</f>
        <v>-3.0419115707285016</v>
      </c>
      <c r="J152" s="2">
        <f>[1]BRA!J152-[1]BRA!$E152</f>
        <v>-9.2211871777344641</v>
      </c>
      <c r="K152" s="2">
        <f>[1]BRA!K152-[1]BRA!$E152</f>
        <v>11.632334747203316</v>
      </c>
      <c r="L152" s="2">
        <f>[1]BRA!L152-[1]BRA!$E152</f>
        <v>16.546612106446375</v>
      </c>
      <c r="M152" s="2">
        <f>[1]BRA!M152-[1]BRA!$E152</f>
        <v>16.546612106446375</v>
      </c>
      <c r="N152" s="2">
        <f>[1]BRA!N152-[1]BRA!$E152</f>
        <v>16.546612106446375</v>
      </c>
      <c r="O152" s="2">
        <f>[1]BRA!O152-[1]BRA!$E152</f>
        <v>16.546612106446375</v>
      </c>
      <c r="P152" s="2">
        <f>[1]BRA!P152-[1]BRA!$E152</f>
        <v>16.546612106446375</v>
      </c>
      <c r="Q152" s="2">
        <f>[1]BRA!Q152-[1]BRA!$E152</f>
        <v>16.546612106446375</v>
      </c>
      <c r="R152" s="2">
        <f>[1]BRA!R152-[1]BRA!$E152</f>
        <v>16.546612106446375</v>
      </c>
      <c r="S152" s="2">
        <f>[1]BRA!S152-[1]BRA!$E152</f>
        <v>16.546612106446375</v>
      </c>
      <c r="T152" s="2">
        <f>[1]BRA!T152-[1]BRA!$E152</f>
        <v>16.546612106446375</v>
      </c>
      <c r="U152" s="2">
        <f>[1]BRA!U152-[1]BRA!$E152</f>
        <v>16.546612106446375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-4.6996725869427962</v>
      </c>
      <c r="H153" s="2">
        <f>[1]BRA!H153-[1]BRA!$E153</f>
        <v>-4.6996725869427962</v>
      </c>
      <c r="I153" s="2">
        <f>[1]BRA!I153-[1]BRA!$E153</f>
        <v>-4.6996725869427962</v>
      </c>
      <c r="J153" s="2">
        <f>[1]BRA!J153-[1]BRA!$E153</f>
        <v>4.9142357045226248</v>
      </c>
      <c r="K153" s="2">
        <f>[1]BRA!K153-[1]BRA!$E153</f>
        <v>20.882830911051144</v>
      </c>
      <c r="L153" s="2">
        <f>[1]BRA!L153-[1]BRA!$E153</f>
        <v>20.882830911051144</v>
      </c>
      <c r="M153" s="2">
        <f>[1]BRA!M153-[1]BRA!$E153</f>
        <v>20.882830911051144</v>
      </c>
      <c r="N153" s="2">
        <f>[1]BRA!N153-[1]BRA!$E153</f>
        <v>20.882830911051144</v>
      </c>
      <c r="O153" s="2">
        <f>[1]BRA!O153-[1]BRA!$E153</f>
        <v>20.882830911051144</v>
      </c>
      <c r="P153" s="2">
        <f>[1]BRA!P153-[1]BRA!$E153</f>
        <v>20.882830911051144</v>
      </c>
      <c r="Q153" s="2">
        <f>[1]BRA!Q153-[1]BRA!$E153</f>
        <v>20.882830911051144</v>
      </c>
      <c r="R153" s="2">
        <f>[1]BRA!R153-[1]BRA!$E153</f>
        <v>20.882830911051144</v>
      </c>
      <c r="S153" s="2">
        <f>[1]BRA!S153-[1]BRA!$E153</f>
        <v>20.882830911051144</v>
      </c>
      <c r="T153" s="2">
        <f>[1]BRA!T153-[1]BRA!$E153</f>
        <v>20.882830911051144</v>
      </c>
      <c r="U153" s="2">
        <f>[1]BRA!U153-[1]BRA!$E153</f>
        <v>20.882830911051144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-3.894806288231635</v>
      </c>
      <c r="H154" s="2">
        <f>[1]BRA!H154-[1]BRA!$E154</f>
        <v>-8.6553627329094667</v>
      </c>
      <c r="I154" s="2">
        <f>[1]BRA!I154-[1]BRA!$E154</f>
        <v>-9.7698244866466979</v>
      </c>
      <c r="J154" s="2">
        <f>[1]BRA!J154-[1]BRA!$E154</f>
        <v>-0.51347551184286999</v>
      </c>
      <c r="K154" s="2">
        <f>[1]BRA!K154-[1]BRA!$E154</f>
        <v>15.405741006728263</v>
      </c>
      <c r="L154" s="2">
        <f>[1]BRA!L154-[1]BRA!$E154</f>
        <v>18.866001732115066</v>
      </c>
      <c r="M154" s="2">
        <f>[1]BRA!M154-[1]BRA!$E154</f>
        <v>18.866001732115066</v>
      </c>
      <c r="N154" s="2">
        <f>[1]BRA!N154-[1]BRA!$E154</f>
        <v>18.866001732115066</v>
      </c>
      <c r="O154" s="2">
        <f>[1]BRA!O154-[1]BRA!$E154</f>
        <v>18.866001732115066</v>
      </c>
      <c r="P154" s="2">
        <f>[1]BRA!P154-[1]BRA!$E154</f>
        <v>18.866001732115066</v>
      </c>
      <c r="Q154" s="2">
        <f>[1]BRA!Q154-[1]BRA!$E154</f>
        <v>18.866001732115066</v>
      </c>
      <c r="R154" s="2">
        <f>[1]BRA!R154-[1]BRA!$E154</f>
        <v>18.866001732115066</v>
      </c>
      <c r="S154" s="2">
        <f>[1]BRA!S154-[1]BRA!$E154</f>
        <v>18.866001732115066</v>
      </c>
      <c r="T154" s="2">
        <f>[1]BRA!T154-[1]BRA!$E154</f>
        <v>18.866001732115066</v>
      </c>
      <c r="U154" s="2">
        <f>[1]BRA!U154-[1]BRA!$E154</f>
        <v>18.866001732115066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-6.4547198305002951</v>
      </c>
      <c r="H155" s="2">
        <f>[1]BRA!H155-[1]BRA!$E155</f>
        <v>-6.4547198305002951</v>
      </c>
      <c r="I155" s="2">
        <f>[1]BRA!I155-[1]BRA!$E155</f>
        <v>-6.4547198305002951</v>
      </c>
      <c r="J155" s="2">
        <f>[1]BRA!J155-[1]BRA!$E155</f>
        <v>-2.1914075677057951</v>
      </c>
      <c r="K155" s="2">
        <f>[1]BRA!K155-[1]BRA!$E155</f>
        <v>-4.5653257371216256</v>
      </c>
      <c r="L155" s="2">
        <f>[1]BRA!L155-[1]BRA!$E155</f>
        <v>-3.8277017269963949</v>
      </c>
      <c r="M155" s="2">
        <f>[1]BRA!M155-[1]BRA!$E155</f>
        <v>-3.2597147806880287</v>
      </c>
      <c r="N155" s="2">
        <f>[1]BRA!N155-[1]BRA!$E155</f>
        <v>-1.8024104676847656</v>
      </c>
      <c r="O155" s="2">
        <f>[1]BRA!O155-[1]BRA!$E155</f>
        <v>-0.82598884752981405</v>
      </c>
      <c r="P155" s="2">
        <f>[1]BRA!P155-[1]BRA!$E155</f>
        <v>-1.2045448673632109E-2</v>
      </c>
      <c r="Q155" s="2">
        <f>[1]BRA!Q155-[1]BRA!$E155</f>
        <v>7.7010941920164555E-2</v>
      </c>
      <c r="R155" s="2">
        <f>[1]BRA!R155-[1]BRA!$E155</f>
        <v>0.91054969507717942</v>
      </c>
      <c r="S155" s="2">
        <f>[1]BRA!S155-[1]BRA!$E155</f>
        <v>1.9782332632953796</v>
      </c>
      <c r="T155" s="2">
        <f>[1]BRA!T155-[1]BRA!$E155</f>
        <v>3.0048768545975122</v>
      </c>
      <c r="U155" s="2">
        <f>[1]BRA!U155-[1]BRA!$E155</f>
        <v>4.0345424763339395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-0.12578908998445115</v>
      </c>
      <c r="H156" s="2">
        <f>[1]BRA!H156-[1]BRA!$E156</f>
        <v>-0.12578908998445115</v>
      </c>
      <c r="I156" s="2">
        <f>[1]BRA!I156-[1]BRA!$E156</f>
        <v>-0.12578908998445115</v>
      </c>
      <c r="J156" s="2">
        <f>[1]BRA!J156-[1]BRA!$E156</f>
        <v>5.7786948335210298</v>
      </c>
      <c r="K156" s="2">
        <f>[1]BRA!K156-[1]BRA!$E156</f>
        <v>24.329790481672376</v>
      </c>
      <c r="L156" s="2">
        <f>[1]BRA!L156-[1]BRA!$E156</f>
        <v>31.35795269771549</v>
      </c>
      <c r="M156" s="2">
        <f>[1]BRA!M156-[1]BRA!$E156</f>
        <v>31.35795269771549</v>
      </c>
      <c r="N156" s="2">
        <f>[1]BRA!N156-[1]BRA!$E156</f>
        <v>31.35795269771549</v>
      </c>
      <c r="O156" s="2">
        <f>[1]BRA!O156-[1]BRA!$E156</f>
        <v>31.35795269771549</v>
      </c>
      <c r="P156" s="2">
        <f>[1]BRA!P156-[1]BRA!$E156</f>
        <v>31.35795269771549</v>
      </c>
      <c r="Q156" s="2">
        <f>[1]BRA!Q156-[1]BRA!$E156</f>
        <v>31.35795269771549</v>
      </c>
      <c r="R156" s="2">
        <f>[1]BRA!R156-[1]BRA!$E156</f>
        <v>31.35795269771549</v>
      </c>
      <c r="S156" s="2">
        <f>[1]BRA!S156-[1]BRA!$E156</f>
        <v>31.35795269771549</v>
      </c>
      <c r="T156" s="2">
        <f>[1]BRA!T156-[1]BRA!$E156</f>
        <v>31.35795269771549</v>
      </c>
      <c r="U156" s="2">
        <f>[1]BRA!U156-[1]BRA!$E156</f>
        <v>31.35795269771549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-3.2100588043884954</v>
      </c>
      <c r="H157" s="2">
        <f>[1]BRA!H157-[1]BRA!$E157</f>
        <v>-7.8799778659527107</v>
      </c>
      <c r="I157" s="2">
        <f>[1]BRA!I157-[1]BRA!$E157</f>
        <v>-7.8799778659527107</v>
      </c>
      <c r="J157" s="2">
        <f>[1]BRA!J157-[1]BRA!$E157</f>
        <v>-2.110046139280854</v>
      </c>
      <c r="K157" s="2">
        <f>[1]BRA!K157-[1]BRA!$E157</f>
        <v>9.2154721739101717</v>
      </c>
      <c r="L157" s="2">
        <f>[1]BRA!L157-[1]BRA!$E157</f>
        <v>-0.34322272518301133</v>
      </c>
      <c r="M157" s="2">
        <f>[1]BRA!M157-[1]BRA!$E157</f>
        <v>-3.7102822457250966</v>
      </c>
      <c r="N157" s="2">
        <f>[1]BRA!N157-[1]BRA!$E157</f>
        <v>-5.3318145129856021</v>
      </c>
      <c r="O157" s="2">
        <f>[1]BRA!O157-[1]BRA!$E157</f>
        <v>-7.6467943202603266</v>
      </c>
      <c r="P157" s="2">
        <f>[1]BRA!P157-[1]BRA!$E157</f>
        <v>-8.6611369623267791</v>
      </c>
      <c r="Q157" s="2">
        <f>[1]BRA!Q157-[1]BRA!$E157</f>
        <v>-8.6611369623267791</v>
      </c>
      <c r="R157" s="2">
        <f>[1]BRA!R157-[1]BRA!$E157</f>
        <v>-8.6611369623267791</v>
      </c>
      <c r="S157" s="2">
        <f>[1]BRA!S157-[1]BRA!$E157</f>
        <v>-8.4591756098807593</v>
      </c>
      <c r="T157" s="2">
        <f>[1]BRA!T157-[1]BRA!$E157</f>
        <v>-8.2262726968517796</v>
      </c>
      <c r="U157" s="2">
        <f>[1]BRA!U157-[1]BRA!$E157</f>
        <v>-8.2002931433308959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-6.4669170891331618</v>
      </c>
      <c r="H158" s="2">
        <f>[1]BRA!H158-[1]BRA!$E158</f>
        <v>-6.4669170891331618</v>
      </c>
      <c r="I158" s="2">
        <f>[1]BRA!I158-[1]BRA!$E158</f>
        <v>-6.4669170891331618</v>
      </c>
      <c r="J158" s="2">
        <f>[1]BRA!J158-[1]BRA!$E158</f>
        <v>2.4514134115233475</v>
      </c>
      <c r="K158" s="2">
        <f>[1]BRA!K158-[1]BRA!$E158</f>
        <v>20.274606032066373</v>
      </c>
      <c r="L158" s="2">
        <f>[1]BRA!L158-[1]BRA!$E158</f>
        <v>12.014653412457434</v>
      </c>
      <c r="M158" s="2">
        <f>[1]BRA!M158-[1]BRA!$E158</f>
        <v>12.014653412457434</v>
      </c>
      <c r="N158" s="2">
        <f>[1]BRA!N158-[1]BRA!$E158</f>
        <v>12.014653412457434</v>
      </c>
      <c r="O158" s="2">
        <f>[1]BRA!O158-[1]BRA!$E158</f>
        <v>12.014653412457434</v>
      </c>
      <c r="P158" s="2">
        <f>[1]BRA!P158-[1]BRA!$E158</f>
        <v>12.014653412457434</v>
      </c>
      <c r="Q158" s="2">
        <f>[1]BRA!Q158-[1]BRA!$E158</f>
        <v>12.014653412457434</v>
      </c>
      <c r="R158" s="2">
        <f>[1]BRA!R158-[1]BRA!$E158</f>
        <v>12.273716194343507</v>
      </c>
      <c r="S158" s="2">
        <f>[1]BRA!S158-[1]BRA!$E158</f>
        <v>12.800198400648085</v>
      </c>
      <c r="T158" s="2">
        <f>[1]BRA!T158-[1]BRA!$E158</f>
        <v>13.34289467798213</v>
      </c>
      <c r="U158" s="2">
        <f>[1]BRA!U158-[1]BRA!$E158</f>
        <v>13.946499272434764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-5.3888776254344037</v>
      </c>
      <c r="H159" s="2">
        <f>[1]BRA!H159-[1]BRA!$E159</f>
        <v>-5.3888776254344037</v>
      </c>
      <c r="I159" s="2">
        <f>[1]BRA!I159-[1]BRA!$E159</f>
        <v>-2.4015802340370414</v>
      </c>
      <c r="J159" s="2">
        <f>[1]BRA!J159-[1]BRA!$E159</f>
        <v>2.6102051371585731</v>
      </c>
      <c r="K159" s="2">
        <f>[1]BRA!K159-[1]BRA!$E159</f>
        <v>21.459044994234119</v>
      </c>
      <c r="L159" s="2">
        <f>[1]BRA!L159-[1]BRA!$E159</f>
        <v>30.504049144599747</v>
      </c>
      <c r="M159" s="2">
        <f>[1]BRA!M159-[1]BRA!$E159</f>
        <v>30.504049144599747</v>
      </c>
      <c r="N159" s="2">
        <f>[1]BRA!N159-[1]BRA!$E159</f>
        <v>30.504049144599747</v>
      </c>
      <c r="O159" s="2">
        <f>[1]BRA!O159-[1]BRA!$E159</f>
        <v>30.504049144599747</v>
      </c>
      <c r="P159" s="2">
        <f>[1]BRA!P159-[1]BRA!$E159</f>
        <v>30.504049144599747</v>
      </c>
      <c r="Q159" s="2">
        <f>[1]BRA!Q159-[1]BRA!$E159</f>
        <v>30.504049144599747</v>
      </c>
      <c r="R159" s="2">
        <f>[1]BRA!R159-[1]BRA!$E159</f>
        <v>30.504049144599747</v>
      </c>
      <c r="S159" s="2">
        <f>[1]BRA!S159-[1]BRA!$E159</f>
        <v>30.504049144599747</v>
      </c>
      <c r="T159" s="2">
        <f>[1]BRA!T159-[1]BRA!$E159</f>
        <v>30.504049144599747</v>
      </c>
      <c r="U159" s="2">
        <f>[1]BRA!U159-[1]BRA!$E159</f>
        <v>30.504049144599747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-4.441046347496254</v>
      </c>
      <c r="H160" s="2">
        <f>[1]BRA!H160-[1]BRA!$E160</f>
        <v>-5.3400704012472602</v>
      </c>
      <c r="I160" s="2">
        <f>[1]BRA!I160-[1]BRA!$E160</f>
        <v>-9.7460342715604895</v>
      </c>
      <c r="J160" s="2">
        <f>[1]BRA!J160-[1]BRA!$E160</f>
        <v>1.9492951615333709E-2</v>
      </c>
      <c r="K160" s="2">
        <f>[1]BRA!K160-[1]BRA!$E160</f>
        <v>14.492176110043943</v>
      </c>
      <c r="L160" s="2">
        <f>[1]BRA!L160-[1]BRA!$E160</f>
        <v>9.5803612833136356</v>
      </c>
      <c r="M160" s="2">
        <f>[1]BRA!M160-[1]BRA!$E160</f>
        <v>6.0409949259838385</v>
      </c>
      <c r="N160" s="2">
        <f>[1]BRA!N160-[1]BRA!$E160</f>
        <v>3.8427498775014755</v>
      </c>
      <c r="O160" s="2">
        <f>[1]BRA!O160-[1]BRA!$E160</f>
        <v>2.6790930297249815</v>
      </c>
      <c r="P160" s="2">
        <f>[1]BRA!P160-[1]BRA!$E160</f>
        <v>2.1559543494306865</v>
      </c>
      <c r="Q160" s="2">
        <f>[1]BRA!Q160-[1]BRA!$E160</f>
        <v>1.9070406201077219</v>
      </c>
      <c r="R160" s="2">
        <f>[1]BRA!R160-[1]BRA!$E160</f>
        <v>1.7990635753147615</v>
      </c>
      <c r="S160" s="2">
        <f>[1]BRA!S160-[1]BRA!$E160</f>
        <v>2.7141370144233434</v>
      </c>
      <c r="T160" s="2">
        <f>[1]BRA!T160-[1]BRA!$E160</f>
        <v>3.7527411885521644</v>
      </c>
      <c r="U160" s="2">
        <f>[1]BRA!U160-[1]BRA!$E160</f>
        <v>4.7368550230400501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-6.2179615833789228</v>
      </c>
      <c r="H161" s="2">
        <f>[1]BRA!H161-[1]BRA!$E161</f>
        <v>-6.2179615833789228</v>
      </c>
      <c r="I161" s="2">
        <f>[1]BRA!I161-[1]BRA!$E161</f>
        <v>-9.864042722875439</v>
      </c>
      <c r="J161" s="2">
        <f>[1]BRA!J161-[1]BRA!$E161</f>
        <v>0.22282821862884816</v>
      </c>
      <c r="K161" s="2">
        <f>[1]BRA!K161-[1]BRA!$E161</f>
        <v>15.966993082888735</v>
      </c>
      <c r="L161" s="2">
        <f>[1]BRA!L161-[1]BRA!$E161</f>
        <v>10.840773883296549</v>
      </c>
      <c r="M161" s="2">
        <f>[1]BRA!M161-[1]BRA!$E161</f>
        <v>10.840773883296549</v>
      </c>
      <c r="N161" s="2">
        <f>[1]BRA!N161-[1]BRA!$E161</f>
        <v>10.840773883296549</v>
      </c>
      <c r="O161" s="2">
        <f>[1]BRA!O161-[1]BRA!$E161</f>
        <v>10.840773883296549</v>
      </c>
      <c r="P161" s="2">
        <f>[1]BRA!P161-[1]BRA!$E161</f>
        <v>10.840773883296549</v>
      </c>
      <c r="Q161" s="2">
        <f>[1]BRA!Q161-[1]BRA!$E161</f>
        <v>10.840773883296549</v>
      </c>
      <c r="R161" s="2">
        <f>[1]BRA!R161-[1]BRA!$E161</f>
        <v>11.107999483472341</v>
      </c>
      <c r="S161" s="2">
        <f>[1]BRA!S161-[1]BRA!$E161</f>
        <v>11.791264167947332</v>
      </c>
      <c r="T161" s="2">
        <f>[1]BRA!T161-[1]BRA!$E161</f>
        <v>12.683577992955534</v>
      </c>
      <c r="U161" s="2">
        <f>[1]BRA!U161-[1]BRA!$E161</f>
        <v>13.602682425138823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-5.2499384496859278</v>
      </c>
      <c r="H162" s="2">
        <f>[1]BRA!H162-[1]BRA!$E162</f>
        <v>-5.2499384496859278</v>
      </c>
      <c r="I162" s="2">
        <f>[1]BRA!I162-[1]BRA!$E162</f>
        <v>-5.079978551084892</v>
      </c>
      <c r="J162" s="2">
        <f>[1]BRA!J162-[1]BRA!$E162</f>
        <v>0.18066854526541931</v>
      </c>
      <c r="K162" s="2">
        <f>[1]BRA!K162-[1]BRA!$E162</f>
        <v>19.135734297121459</v>
      </c>
      <c r="L162" s="2">
        <f>[1]BRA!L162-[1]BRA!$E162</f>
        <v>25.550388211154953</v>
      </c>
      <c r="M162" s="2">
        <f>[1]BRA!M162-[1]BRA!$E162</f>
        <v>25.550388211154953</v>
      </c>
      <c r="N162" s="2">
        <f>[1]BRA!N162-[1]BRA!$E162</f>
        <v>25.550388211154953</v>
      </c>
      <c r="O162" s="2">
        <f>[1]BRA!O162-[1]BRA!$E162</f>
        <v>25.550388211154953</v>
      </c>
      <c r="P162" s="2">
        <f>[1]BRA!P162-[1]BRA!$E162</f>
        <v>25.550388211154953</v>
      </c>
      <c r="Q162" s="2">
        <f>[1]BRA!Q162-[1]BRA!$E162</f>
        <v>25.550388211154953</v>
      </c>
      <c r="R162" s="2">
        <f>[1]BRA!R162-[1]BRA!$E162</f>
        <v>25.62417448324004</v>
      </c>
      <c r="S162" s="2">
        <f>[1]BRA!S162-[1]BRA!$E162</f>
        <v>25.942093755731193</v>
      </c>
      <c r="T162" s="2">
        <f>[1]BRA!T162-[1]BRA!$E162</f>
        <v>26.324656067152191</v>
      </c>
      <c r="U162" s="2">
        <f>[1]BRA!U162-[1]BRA!$E162</f>
        <v>26.925471023056772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-3.6768022761821726</v>
      </c>
      <c r="H163" s="2">
        <f>[1]BRA!H163-[1]BRA!$E163</f>
        <v>-3.7966025593798349</v>
      </c>
      <c r="I163" s="2">
        <f>[1]BRA!I163-[1]BRA!$E163</f>
        <v>-3.7966025593798349</v>
      </c>
      <c r="J163" s="2">
        <f>[1]BRA!J163-[1]BRA!$E163</f>
        <v>4.2311375222207204</v>
      </c>
      <c r="K163" s="2">
        <f>[1]BRA!K163-[1]BRA!$E163</f>
        <v>27.292219717077771</v>
      </c>
      <c r="L163" s="2">
        <f>[1]BRA!L163-[1]BRA!$E163</f>
        <v>33.875197028204894</v>
      </c>
      <c r="M163" s="2">
        <f>[1]BRA!M163-[1]BRA!$E163</f>
        <v>33.875197028204894</v>
      </c>
      <c r="N163" s="2">
        <f>[1]BRA!N163-[1]BRA!$E163</f>
        <v>33.875197028204894</v>
      </c>
      <c r="O163" s="2">
        <f>[1]BRA!O163-[1]BRA!$E163</f>
        <v>33.875197028204894</v>
      </c>
      <c r="P163" s="2">
        <f>[1]BRA!P163-[1]BRA!$E163</f>
        <v>33.875197028204894</v>
      </c>
      <c r="Q163" s="2">
        <f>[1]BRA!Q163-[1]BRA!$E163</f>
        <v>33.875197028204894</v>
      </c>
      <c r="R163" s="2">
        <f>[1]BRA!R163-[1]BRA!$E163</f>
        <v>33.875197028204894</v>
      </c>
      <c r="S163" s="2">
        <f>[1]BRA!S163-[1]BRA!$E163</f>
        <v>33.875197028204894</v>
      </c>
      <c r="T163" s="2">
        <f>[1]BRA!T163-[1]BRA!$E163</f>
        <v>33.875197028204894</v>
      </c>
      <c r="U163" s="2">
        <f>[1]BRA!U163-[1]BRA!$E163</f>
        <v>33.875197028204894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-4.9891650765118811E-2</v>
      </c>
      <c r="H164" s="2">
        <f>[1]BRA!H164-[1]BRA!$E164</f>
        <v>-2.2947778225825175</v>
      </c>
      <c r="I164" s="2">
        <f>[1]BRA!I164-[1]BRA!$E164</f>
        <v>-2.2947778225825175</v>
      </c>
      <c r="J164" s="2">
        <f>[1]BRA!J164-[1]BRA!$E164</f>
        <v>0.17688765278678886</v>
      </c>
      <c r="K164" s="2">
        <f>[1]BRA!K164-[1]BRA!$E164</f>
        <v>19.469179740600197</v>
      </c>
      <c r="L164" s="2">
        <f>[1]BRA!L164-[1]BRA!$E164</f>
        <v>23.503162702388622</v>
      </c>
      <c r="M164" s="2">
        <f>[1]BRA!M164-[1]BRA!$E164</f>
        <v>23.503162702388622</v>
      </c>
      <c r="N164" s="2">
        <f>[1]BRA!N164-[1]BRA!$E164</f>
        <v>23.503162702388622</v>
      </c>
      <c r="O164" s="2">
        <f>[1]BRA!O164-[1]BRA!$E164</f>
        <v>23.503162702388622</v>
      </c>
      <c r="P164" s="2">
        <f>[1]BRA!P164-[1]BRA!$E164</f>
        <v>23.503162702388622</v>
      </c>
      <c r="Q164" s="2">
        <f>[1]BRA!Q164-[1]BRA!$E164</f>
        <v>23.503162702388622</v>
      </c>
      <c r="R164" s="2">
        <f>[1]BRA!R164-[1]BRA!$E164</f>
        <v>23.503162702388622</v>
      </c>
      <c r="S164" s="2">
        <f>[1]BRA!S164-[1]BRA!$E164</f>
        <v>23.503162702388622</v>
      </c>
      <c r="T164" s="2">
        <f>[1]BRA!T164-[1]BRA!$E164</f>
        <v>23.503162702388622</v>
      </c>
      <c r="U164" s="2">
        <f>[1]BRA!U164-[1]BRA!$E164</f>
        <v>23.503162702388622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-6.0084800555397209</v>
      </c>
      <c r="H165" s="2">
        <f>[1]BRA!H165-[1]BRA!$E165</f>
        <v>-6.0084800555397209</v>
      </c>
      <c r="I165" s="2">
        <f>[1]BRA!I165-[1]BRA!$E165</f>
        <v>-6.0084800555397209</v>
      </c>
      <c r="J165" s="2">
        <f>[1]BRA!J165-[1]BRA!$E165</f>
        <v>2.4471424853752382</v>
      </c>
      <c r="K165" s="2">
        <f>[1]BRA!K165-[1]BRA!$E165</f>
        <v>19.174102234804963</v>
      </c>
      <c r="L165" s="2">
        <f>[1]BRA!L165-[1]BRA!$E165</f>
        <v>21.084769825252224</v>
      </c>
      <c r="M165" s="2">
        <f>[1]BRA!M165-[1]BRA!$E165</f>
        <v>21.084769825252224</v>
      </c>
      <c r="N165" s="2">
        <f>[1]BRA!N165-[1]BRA!$E165</f>
        <v>21.084769825252224</v>
      </c>
      <c r="O165" s="2">
        <f>[1]BRA!O165-[1]BRA!$E165</f>
        <v>21.084769825252224</v>
      </c>
      <c r="P165" s="2">
        <f>[1]BRA!P165-[1]BRA!$E165</f>
        <v>21.084769825252224</v>
      </c>
      <c r="Q165" s="2">
        <f>[1]BRA!Q165-[1]BRA!$E165</f>
        <v>21.084769825252224</v>
      </c>
      <c r="R165" s="2">
        <f>[1]BRA!R165-[1]BRA!$E165</f>
        <v>21.084769825252224</v>
      </c>
      <c r="S165" s="2">
        <f>[1]BRA!S165-[1]BRA!$E165</f>
        <v>21.084769825252224</v>
      </c>
      <c r="T165" s="2">
        <f>[1]BRA!T165-[1]BRA!$E165</f>
        <v>21.084769825252224</v>
      </c>
      <c r="U165" s="2">
        <f>[1]BRA!U165-[1]BRA!$E165</f>
        <v>21.084769825252224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-3.9697270981100701</v>
      </c>
      <c r="H166" s="2">
        <f>[1]BRA!H166-[1]BRA!$E166</f>
        <v>-3.9697270981100701</v>
      </c>
      <c r="I166" s="2">
        <f>[1]BRA!I166-[1]BRA!$E166</f>
        <v>-6.0003987967847934</v>
      </c>
      <c r="J166" s="2">
        <f>[1]BRA!J166-[1]BRA!$E166</f>
        <v>1.0070431263663266</v>
      </c>
      <c r="K166" s="2">
        <f>[1]BRA!K166-[1]BRA!$E166</f>
        <v>21.518547858586558</v>
      </c>
      <c r="L166" s="2">
        <f>[1]BRA!L166-[1]BRA!$E166</f>
        <v>27.446835117004326</v>
      </c>
      <c r="M166" s="2">
        <f>[1]BRA!M166-[1]BRA!$E166</f>
        <v>27.446835117004326</v>
      </c>
      <c r="N166" s="2">
        <f>[1]BRA!N166-[1]BRA!$E166</f>
        <v>27.446835117004326</v>
      </c>
      <c r="O166" s="2">
        <f>[1]BRA!O166-[1]BRA!$E166</f>
        <v>27.446835117004326</v>
      </c>
      <c r="P166" s="2">
        <f>[1]BRA!P166-[1]BRA!$E166</f>
        <v>27.446835117004326</v>
      </c>
      <c r="Q166" s="2">
        <f>[1]BRA!Q166-[1]BRA!$E166</f>
        <v>27.446835117004326</v>
      </c>
      <c r="R166" s="2">
        <f>[1]BRA!R166-[1]BRA!$E166</f>
        <v>27.446835117004326</v>
      </c>
      <c r="S166" s="2">
        <f>[1]BRA!S166-[1]BRA!$E166</f>
        <v>27.446835117004326</v>
      </c>
      <c r="T166" s="2">
        <f>[1]BRA!T166-[1]BRA!$E166</f>
        <v>27.446835117004326</v>
      </c>
      <c r="U166" s="2">
        <f>[1]BRA!U166-[1]BRA!$E166</f>
        <v>27.498883322495985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-0.87969432134742931</v>
      </c>
      <c r="H167" s="2">
        <f>[1]BRA!H167-[1]BRA!$E167</f>
        <v>-3.6560024749060602</v>
      </c>
      <c r="I167" s="2">
        <f>[1]BRA!I167-[1]BRA!$E167</f>
        <v>-10.45304644557595</v>
      </c>
      <c r="J167" s="2">
        <f>[1]BRA!J167-[1]BRA!$E167</f>
        <v>-0.14299854251201793</v>
      </c>
      <c r="K167" s="2">
        <f>[1]BRA!K167-[1]BRA!$E167</f>
        <v>9.5781976801046937</v>
      </c>
      <c r="L167" s="2">
        <f>[1]BRA!L167-[1]BRA!$E167</f>
        <v>6.5692783901737215</v>
      </c>
      <c r="M167" s="2">
        <f>[1]BRA!M167-[1]BRA!$E167</f>
        <v>5.1586777168324431</v>
      </c>
      <c r="N167" s="2">
        <f>[1]BRA!N167-[1]BRA!$E167</f>
        <v>3.8755893681202025</v>
      </c>
      <c r="O167" s="2">
        <f>[1]BRA!O167-[1]BRA!$E167</f>
        <v>1.9795474216741553</v>
      </c>
      <c r="P167" s="2">
        <f>[1]BRA!P167-[1]BRA!$E167</f>
        <v>1.1642028832564932</v>
      </c>
      <c r="Q167" s="2">
        <f>[1]BRA!Q167-[1]BRA!$E167</f>
        <v>1.293481749822476</v>
      </c>
      <c r="R167" s="2">
        <f>[1]BRA!R167-[1]BRA!$E167</f>
        <v>2.039569190649857</v>
      </c>
      <c r="S167" s="2">
        <f>[1]BRA!S167-[1]BRA!$E167</f>
        <v>3.0618730595146815</v>
      </c>
      <c r="T167" s="2">
        <f>[1]BRA!T167-[1]BRA!$E167</f>
        <v>3.9758524552156445</v>
      </c>
      <c r="U167" s="2">
        <f>[1]BRA!U167-[1]BRA!$E167</f>
        <v>4.9961595117176074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-3.8532811552079806</v>
      </c>
      <c r="H168" s="2">
        <f>[1]BRA!H168-[1]BRA!$E168</f>
        <v>-3.8532811552079806</v>
      </c>
      <c r="I168" s="2">
        <f>[1]BRA!I168-[1]BRA!$E168</f>
        <v>-5.5892675375049237</v>
      </c>
      <c r="J168" s="2">
        <f>[1]BRA!J168-[1]BRA!$E168</f>
        <v>1.2705739940175675</v>
      </c>
      <c r="K168" s="2">
        <f>[1]BRA!K168-[1]BRA!$E168</f>
        <v>19.703600557891875</v>
      </c>
      <c r="L168" s="2">
        <f>[1]BRA!L168-[1]BRA!$E168</f>
        <v>22.165907915974756</v>
      </c>
      <c r="M168" s="2">
        <f>[1]BRA!M168-[1]BRA!$E168</f>
        <v>22.165907915974756</v>
      </c>
      <c r="N168" s="2">
        <f>[1]BRA!N168-[1]BRA!$E168</f>
        <v>22.165907915974756</v>
      </c>
      <c r="O168" s="2">
        <f>[1]BRA!O168-[1]BRA!$E168</f>
        <v>22.165907915974756</v>
      </c>
      <c r="P168" s="2">
        <f>[1]BRA!P168-[1]BRA!$E168</f>
        <v>22.165907915974756</v>
      </c>
      <c r="Q168" s="2">
        <f>[1]BRA!Q168-[1]BRA!$E168</f>
        <v>22.165907915974756</v>
      </c>
      <c r="R168" s="2">
        <f>[1]BRA!R168-[1]BRA!$E168</f>
        <v>22.165907915974756</v>
      </c>
      <c r="S168" s="2">
        <f>[1]BRA!S168-[1]BRA!$E168</f>
        <v>22.165907915974756</v>
      </c>
      <c r="T168" s="2">
        <f>[1]BRA!T168-[1]BRA!$E168</f>
        <v>22.165907915974756</v>
      </c>
      <c r="U168" s="2">
        <f>[1]BRA!U168-[1]BRA!$E168</f>
        <v>22.165907915974756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-4.6140414505879619</v>
      </c>
      <c r="H169" s="2">
        <f>[1]BRA!H169-[1]BRA!$E169</f>
        <v>-4.8943811571347737</v>
      </c>
      <c r="I169" s="2">
        <f>[1]BRA!I169-[1]BRA!$E169</f>
        <v>-9.4809453869978597</v>
      </c>
      <c r="J169" s="2">
        <f>[1]BRA!J169-[1]BRA!$E169</f>
        <v>2.5791039175885544</v>
      </c>
      <c r="K169" s="2">
        <f>[1]BRA!K169-[1]BRA!$E169</f>
        <v>10.09996960751765</v>
      </c>
      <c r="L169" s="2">
        <f>[1]BRA!L169-[1]BRA!$E169</f>
        <v>7.6171422990122721</v>
      </c>
      <c r="M169" s="2">
        <f>[1]BRA!M169-[1]BRA!$E169</f>
        <v>5.764128870888598</v>
      </c>
      <c r="N169" s="2">
        <f>[1]BRA!N169-[1]BRA!$E169</f>
        <v>5.7952140060202737</v>
      </c>
      <c r="O169" s="2">
        <f>[1]BRA!O169-[1]BRA!$E169</f>
        <v>6.0763407405945458</v>
      </c>
      <c r="P169" s="2">
        <f>[1]BRA!P169-[1]BRA!$E169</f>
        <v>6.1868428546446239</v>
      </c>
      <c r="Q169" s="2">
        <f>[1]BRA!Q169-[1]BRA!$E169</f>
        <v>7.1859505463057758</v>
      </c>
      <c r="R169" s="2">
        <f>[1]BRA!R169-[1]BRA!$E169</f>
        <v>8.5518917457542329</v>
      </c>
      <c r="S169" s="2">
        <f>[1]BRA!S169-[1]BRA!$E169</f>
        <v>9.6354266737722014</v>
      </c>
      <c r="T169" s="2">
        <f>[1]BRA!T169-[1]BRA!$E169</f>
        <v>10.482830005948315</v>
      </c>
      <c r="U169" s="2">
        <f>[1]BRA!U169-[1]BRA!$E169</f>
        <v>11.46541067932958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-4.0363783021531532</v>
      </c>
      <c r="H170" s="2">
        <f>[1]BRA!H170-[1]BRA!$E170</f>
        <v>-4.0363783021531532</v>
      </c>
      <c r="I170" s="2">
        <f>[1]BRA!I170-[1]BRA!$E170</f>
        <v>-4.0363783021531532</v>
      </c>
      <c r="J170" s="2">
        <f>[1]BRA!J170-[1]BRA!$E170</f>
        <v>6.7977921406506567</v>
      </c>
      <c r="K170" s="2">
        <f>[1]BRA!K170-[1]BRA!$E170</f>
        <v>23.077412864133763</v>
      </c>
      <c r="L170" s="2">
        <f>[1]BRA!L170-[1]BRA!$E170</f>
        <v>25.52314621100227</v>
      </c>
      <c r="M170" s="2">
        <f>[1]BRA!M170-[1]BRA!$E170</f>
        <v>25.52314621100227</v>
      </c>
      <c r="N170" s="2">
        <f>[1]BRA!N170-[1]BRA!$E170</f>
        <v>25.52314621100227</v>
      </c>
      <c r="O170" s="2">
        <f>[1]BRA!O170-[1]BRA!$E170</f>
        <v>25.52314621100227</v>
      </c>
      <c r="P170" s="2">
        <f>[1]BRA!P170-[1]BRA!$E170</f>
        <v>25.52314621100227</v>
      </c>
      <c r="Q170" s="2">
        <f>[1]BRA!Q170-[1]BRA!$E170</f>
        <v>25.52314621100227</v>
      </c>
      <c r="R170" s="2">
        <f>[1]BRA!R170-[1]BRA!$E170</f>
        <v>25.52314621100227</v>
      </c>
      <c r="S170" s="2">
        <f>[1]BRA!S170-[1]BRA!$E170</f>
        <v>25.52314621100227</v>
      </c>
      <c r="T170" s="2">
        <f>[1]BRA!T170-[1]BRA!$E170</f>
        <v>25.52314621100227</v>
      </c>
      <c r="U170" s="2">
        <f>[1]BRA!U170-[1]BRA!$E170</f>
        <v>25.741581992761226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-4.9990453376712054</v>
      </c>
      <c r="H171" s="2">
        <f>[1]BRA!H171-[1]BRA!$E171</f>
        <v>-5.6845072468997557</v>
      </c>
      <c r="I171" s="2">
        <f>[1]BRA!I171-[1]BRA!$E171</f>
        <v>-7.3296658154441161</v>
      </c>
      <c r="J171" s="2">
        <f>[1]BRA!J171-[1]BRA!$E171</f>
        <v>2.3503800068262279</v>
      </c>
      <c r="K171" s="2">
        <f>[1]BRA!K171-[1]BRA!$E171</f>
        <v>20.33044788904013</v>
      </c>
      <c r="L171" s="2">
        <f>[1]BRA!L171-[1]BRA!$E171</f>
        <v>28.878634117527568</v>
      </c>
      <c r="M171" s="2">
        <f>[1]BRA!M171-[1]BRA!$E171</f>
        <v>28.878634117527568</v>
      </c>
      <c r="N171" s="2">
        <f>[1]BRA!N171-[1]BRA!$E171</f>
        <v>28.878634117527568</v>
      </c>
      <c r="O171" s="2">
        <f>[1]BRA!O171-[1]BRA!$E171</f>
        <v>28.878634117527568</v>
      </c>
      <c r="P171" s="2">
        <f>[1]BRA!P171-[1]BRA!$E171</f>
        <v>28.878634117527568</v>
      </c>
      <c r="Q171" s="2">
        <f>[1]BRA!Q171-[1]BRA!$E171</f>
        <v>28.878634117527568</v>
      </c>
      <c r="R171" s="2">
        <f>[1]BRA!R171-[1]BRA!$E171</f>
        <v>28.878634117527568</v>
      </c>
      <c r="S171" s="2">
        <f>[1]BRA!S171-[1]BRA!$E171</f>
        <v>28.878634117527568</v>
      </c>
      <c r="T171" s="2">
        <f>[1]BRA!T171-[1]BRA!$E171</f>
        <v>28.878634117527568</v>
      </c>
      <c r="U171" s="2">
        <f>[1]BRA!U171-[1]BRA!$E171</f>
        <v>28.878634117527568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-4.8183104474450715</v>
      </c>
      <c r="H172" s="2">
        <f>[1]BRA!H172-[1]BRA!$E172</f>
        <v>-4.8183104474450715</v>
      </c>
      <c r="I172" s="2">
        <f>[1]BRA!I172-[1]BRA!$E172</f>
        <v>-4.2435467088571386</v>
      </c>
      <c r="J172" s="2">
        <f>[1]BRA!J172-[1]BRA!$E172</f>
        <v>-9.4206898502920211</v>
      </c>
      <c r="K172" s="2">
        <f>[1]BRA!K172-[1]BRA!$E172</f>
        <v>13.147865064915905</v>
      </c>
      <c r="L172" s="2">
        <f>[1]BRA!L172-[1]BRA!$E172</f>
        <v>20.627626617193641</v>
      </c>
      <c r="M172" s="2">
        <f>[1]BRA!M172-[1]BRA!$E172</f>
        <v>20.627626617193641</v>
      </c>
      <c r="N172" s="2">
        <f>[1]BRA!N172-[1]BRA!$E172</f>
        <v>20.627626617193641</v>
      </c>
      <c r="O172" s="2">
        <f>[1]BRA!O172-[1]BRA!$E172</f>
        <v>20.627626617193641</v>
      </c>
      <c r="P172" s="2">
        <f>[1]BRA!P172-[1]BRA!$E172</f>
        <v>20.627626617193641</v>
      </c>
      <c r="Q172" s="2">
        <f>[1]BRA!Q172-[1]BRA!$E172</f>
        <v>20.627626617193641</v>
      </c>
      <c r="R172" s="2">
        <f>[1]BRA!R172-[1]BRA!$E172</f>
        <v>20.627626617193641</v>
      </c>
      <c r="S172" s="2">
        <f>[1]BRA!S172-[1]BRA!$E172</f>
        <v>20.627626617193641</v>
      </c>
      <c r="T172" s="2">
        <f>[1]BRA!T172-[1]BRA!$E172</f>
        <v>20.713014041293945</v>
      </c>
      <c r="U172" s="2">
        <f>[1]BRA!U172-[1]BRA!$E172</f>
        <v>21.187998593921606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-3.4361283137001948</v>
      </c>
      <c r="H173" s="2">
        <f>[1]BRA!H173-[1]BRA!$E173</f>
        <v>-3.4361283137001948</v>
      </c>
      <c r="I173" s="2">
        <f>[1]BRA!I173-[1]BRA!$E173</f>
        <v>-5.8964756209279585</v>
      </c>
      <c r="J173" s="2">
        <f>[1]BRA!J173-[1]BRA!$E173</f>
        <v>1.3929577968666393</v>
      </c>
      <c r="K173" s="2">
        <f>[1]BRA!K173-[1]BRA!$E173</f>
        <v>21.344891836604177</v>
      </c>
      <c r="L173" s="2">
        <f>[1]BRA!L173-[1]BRA!$E173</f>
        <v>30.235256430738474</v>
      </c>
      <c r="M173" s="2">
        <f>[1]BRA!M173-[1]BRA!$E173</f>
        <v>30.235256430738474</v>
      </c>
      <c r="N173" s="2">
        <f>[1]BRA!N173-[1]BRA!$E173</f>
        <v>30.235256430738474</v>
      </c>
      <c r="O173" s="2">
        <f>[1]BRA!O173-[1]BRA!$E173</f>
        <v>30.235256430738474</v>
      </c>
      <c r="P173" s="2">
        <f>[1]BRA!P173-[1]BRA!$E173</f>
        <v>30.235256430738474</v>
      </c>
      <c r="Q173" s="2">
        <f>[1]BRA!Q173-[1]BRA!$E173</f>
        <v>30.235256430738474</v>
      </c>
      <c r="R173" s="2">
        <f>[1]BRA!R173-[1]BRA!$E173</f>
        <v>30.235256430738474</v>
      </c>
      <c r="S173" s="2">
        <f>[1]BRA!S173-[1]BRA!$E173</f>
        <v>30.235256430738474</v>
      </c>
      <c r="T173" s="2">
        <f>[1]BRA!T173-[1]BRA!$E173</f>
        <v>30.235256430738474</v>
      </c>
      <c r="U173" s="2">
        <f>[1]BRA!U173-[1]BRA!$E173</f>
        <v>30.235256430738474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-3.8248646665203694</v>
      </c>
      <c r="H174" s="2">
        <f>[1]BRA!H174-[1]BRA!$E174</f>
        <v>-4.9324594616977606</v>
      </c>
      <c r="I174" s="2">
        <f>[1]BRA!I174-[1]BRA!$E174</f>
        <v>-4.9324594616977606</v>
      </c>
      <c r="J174" s="2">
        <f>[1]BRA!J174-[1]BRA!$E174</f>
        <v>-12.200573769023563</v>
      </c>
      <c r="K174" s="2">
        <f>[1]BRA!K174-[1]BRA!$E174</f>
        <v>8.7585485981214788</v>
      </c>
      <c r="L174" s="2">
        <f>[1]BRA!L174-[1]BRA!$E174</f>
        <v>14.058824972505661</v>
      </c>
      <c r="M174" s="2">
        <f>[1]BRA!M174-[1]BRA!$E174</f>
        <v>7.1859954730185507</v>
      </c>
      <c r="N174" s="2">
        <f>[1]BRA!N174-[1]BRA!$E174</f>
        <v>7.1859954730185507</v>
      </c>
      <c r="O174" s="2">
        <f>[1]BRA!O174-[1]BRA!$E174</f>
        <v>0.88257454510188893</v>
      </c>
      <c r="P174" s="2">
        <f>[1]BRA!P174-[1]BRA!$E174</f>
        <v>-3.648550108953728</v>
      </c>
      <c r="Q174" s="2">
        <f>[1]BRA!Q174-[1]BRA!$E174</f>
        <v>-6.8085673875419133</v>
      </c>
      <c r="R174" s="2">
        <f>[1]BRA!R174-[1]BRA!$E174</f>
        <v>-9.5568642287535681</v>
      </c>
      <c r="S174" s="2">
        <f>[1]BRA!S174-[1]BRA!$E174</f>
        <v>-11.335693434658737</v>
      </c>
      <c r="T174" s="2">
        <f>[1]BRA!T174-[1]BRA!$E174</f>
        <v>-12.468742830994017</v>
      </c>
      <c r="U174" s="2">
        <f>[1]BRA!U174-[1]BRA!$E174</f>
        <v>-13.260207138230598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-7.7024576371791795</v>
      </c>
      <c r="H175" s="2">
        <f>[1]BRA!H175-[1]BRA!$E175</f>
        <v>-7.7024576371791795</v>
      </c>
      <c r="I175" s="2">
        <f>[1]BRA!I175-[1]BRA!$E175</f>
        <v>-7.7024576371791795</v>
      </c>
      <c r="J175" s="2">
        <f>[1]BRA!J175-[1]BRA!$E175</f>
        <v>0.49735790927131518</v>
      </c>
      <c r="K175" s="2">
        <f>[1]BRA!K175-[1]BRA!$E175</f>
        <v>20.023314749089835</v>
      </c>
      <c r="L175" s="2">
        <f>[1]BRA!L175-[1]BRA!$E175</f>
        <v>25.819552469295431</v>
      </c>
      <c r="M175" s="2">
        <f>[1]BRA!M175-[1]BRA!$E175</f>
        <v>25.819552469295431</v>
      </c>
      <c r="N175" s="2">
        <f>[1]BRA!N175-[1]BRA!$E175</f>
        <v>25.819552469295431</v>
      </c>
      <c r="O175" s="2">
        <f>[1]BRA!O175-[1]BRA!$E175</f>
        <v>25.819552469295431</v>
      </c>
      <c r="P175" s="2">
        <f>[1]BRA!P175-[1]BRA!$E175</f>
        <v>25.819552469295431</v>
      </c>
      <c r="Q175" s="2">
        <f>[1]BRA!Q175-[1]BRA!$E175</f>
        <v>25.819552469295431</v>
      </c>
      <c r="R175" s="2">
        <f>[1]BRA!R175-[1]BRA!$E175</f>
        <v>25.819552469295431</v>
      </c>
      <c r="S175" s="2">
        <f>[1]BRA!S175-[1]BRA!$E175</f>
        <v>25.819552469295431</v>
      </c>
      <c r="T175" s="2">
        <f>[1]BRA!T175-[1]BRA!$E175</f>
        <v>25.819552469295431</v>
      </c>
      <c r="U175" s="2">
        <f>[1]BRA!U175-[1]BRA!$E175</f>
        <v>25.819552469295431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-5.1737753392606436</v>
      </c>
      <c r="H176" s="2">
        <f>[1]BRA!H176-[1]BRA!$E176</f>
        <v>-5.1737753392606436</v>
      </c>
      <c r="I176" s="2">
        <f>[1]BRA!I176-[1]BRA!$E176</f>
        <v>-8.9415167180643351</v>
      </c>
      <c r="J176" s="2">
        <f>[1]BRA!J176-[1]BRA!$E176</f>
        <v>-2.6414884852860894</v>
      </c>
      <c r="K176" s="2">
        <f>[1]BRA!K176-[1]BRA!$E176</f>
        <v>9.0429526695957776</v>
      </c>
      <c r="L176" s="2">
        <f>[1]BRA!L176-[1]BRA!$E176</f>
        <v>6.4985548238228716</v>
      </c>
      <c r="M176" s="2">
        <f>[1]BRA!M176-[1]BRA!$E176</f>
        <v>2.9346339390576333</v>
      </c>
      <c r="N176" s="2">
        <f>[1]BRA!N176-[1]BRA!$E176</f>
        <v>1.1230897879539299</v>
      </c>
      <c r="O176" s="2">
        <f>[1]BRA!O176-[1]BRA!$E176</f>
        <v>-1.0735672856564804</v>
      </c>
      <c r="P176" s="2">
        <f>[1]BRA!P176-[1]BRA!$E176</f>
        <v>-4.3909547286132806</v>
      </c>
      <c r="Q176" s="2">
        <f>[1]BRA!Q176-[1]BRA!$E176</f>
        <v>-5.5256489589176709</v>
      </c>
      <c r="R176" s="2">
        <f>[1]BRA!R176-[1]BRA!$E176</f>
        <v>-4.7144201114090407</v>
      </c>
      <c r="S176" s="2">
        <f>[1]BRA!S176-[1]BRA!$E176</f>
        <v>-4.341674819618774</v>
      </c>
      <c r="T176" s="2">
        <f>[1]BRA!T176-[1]BRA!$E176</f>
        <v>-3.493964544374748</v>
      </c>
      <c r="U176" s="2">
        <f>[1]BRA!U176-[1]BRA!$E176</f>
        <v>-2.9169684192295193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-5.6052106209621257</v>
      </c>
      <c r="H177" s="2">
        <f>[1]BRA!H177-[1]BRA!$E177</f>
        <v>-5.6052106209621257</v>
      </c>
      <c r="I177" s="2">
        <f>[1]BRA!I177-[1]BRA!$E177</f>
        <v>-5.6052106209621257</v>
      </c>
      <c r="J177" s="2">
        <f>[1]BRA!J177-[1]BRA!$E177</f>
        <v>-4.8113686789965726</v>
      </c>
      <c r="K177" s="2">
        <f>[1]BRA!K177-[1]BRA!$E177</f>
        <v>13.204208937497171</v>
      </c>
      <c r="L177" s="2">
        <f>[1]BRA!L177-[1]BRA!$E177</f>
        <v>5.6621270173822182</v>
      </c>
      <c r="M177" s="2">
        <f>[1]BRA!M177-[1]BRA!$E177</f>
        <v>0.51591494509268898</v>
      </c>
      <c r="N177" s="2">
        <f>[1]BRA!N177-[1]BRA!$E177</f>
        <v>-2.0744642300826115</v>
      </c>
      <c r="O177" s="2">
        <f>[1]BRA!O177-[1]BRA!$E177</f>
        <v>-4.3773054960770139</v>
      </c>
      <c r="P177" s="2">
        <f>[1]BRA!P177-[1]BRA!$E177</f>
        <v>-6.1134292002530373</v>
      </c>
      <c r="Q177" s="2">
        <f>[1]BRA!Q177-[1]BRA!$E177</f>
        <v>-7.0313428238936666</v>
      </c>
      <c r="R177" s="2">
        <f>[1]BRA!R177-[1]BRA!$E177</f>
        <v>-7.1300910529955388</v>
      </c>
      <c r="S177" s="2">
        <f>[1]BRA!S177-[1]BRA!$E177</f>
        <v>-6.7776879466904631</v>
      </c>
      <c r="T177" s="2">
        <f>[1]BRA!T177-[1]BRA!$E177</f>
        <v>-5.801993431302094</v>
      </c>
      <c r="U177" s="2">
        <f>[1]BRA!U177-[1]BRA!$E177</f>
        <v>-4.3679149131488657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-1.8416497995484207</v>
      </c>
      <c r="H178" s="2">
        <f>[1]BRA!H178-[1]BRA!$E178</f>
        <v>-4.5367373187861944</v>
      </c>
      <c r="I178" s="2">
        <f>[1]BRA!I178-[1]BRA!$E178</f>
        <v>-4.5367373187861944</v>
      </c>
      <c r="J178" s="2">
        <f>[1]BRA!J178-[1]BRA!$E178</f>
        <v>-0.52681434521477399</v>
      </c>
      <c r="K178" s="2">
        <f>[1]BRA!K178-[1]BRA!$E178</f>
        <v>16.19601700987036</v>
      </c>
      <c r="L178" s="2">
        <f>[1]BRA!L178-[1]BRA!$E178</f>
        <v>19.442763476113228</v>
      </c>
      <c r="M178" s="2">
        <f>[1]BRA!M178-[1]BRA!$E178</f>
        <v>19.442763476113228</v>
      </c>
      <c r="N178" s="2">
        <f>[1]BRA!N178-[1]BRA!$E178</f>
        <v>19.442763476113228</v>
      </c>
      <c r="O178" s="2">
        <f>[1]BRA!O178-[1]BRA!$E178</f>
        <v>19.442763476113228</v>
      </c>
      <c r="P178" s="2">
        <f>[1]BRA!P178-[1]BRA!$E178</f>
        <v>19.442763476113228</v>
      </c>
      <c r="Q178" s="2">
        <f>[1]BRA!Q178-[1]BRA!$E178</f>
        <v>19.442763476113228</v>
      </c>
      <c r="R178" s="2">
        <f>[1]BRA!R178-[1]BRA!$E178</f>
        <v>19.442763476113228</v>
      </c>
      <c r="S178" s="2">
        <f>[1]BRA!S178-[1]BRA!$E178</f>
        <v>19.442763476113228</v>
      </c>
      <c r="T178" s="2">
        <f>[1]BRA!T178-[1]BRA!$E178</f>
        <v>19.442763476113228</v>
      </c>
      <c r="U178" s="2">
        <f>[1]BRA!U178-[1]BRA!$E178</f>
        <v>19.442763476113228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-0.10548989365778993</v>
      </c>
      <c r="I179" s="2">
        <f>[1]BRA!I179-[1]BRA!$E179</f>
        <v>-0.10548989365778993</v>
      </c>
      <c r="J179" s="2">
        <f>[1]BRA!J179-[1]BRA!$E179</f>
        <v>-0.49573939538211675</v>
      </c>
      <c r="K179" s="2">
        <f>[1]BRA!K179-[1]BRA!$E179</f>
        <v>15.235837579848749</v>
      </c>
      <c r="L179" s="2">
        <f>[1]BRA!L179-[1]BRA!$E179</f>
        <v>18.744461045270626</v>
      </c>
      <c r="M179" s="2">
        <f>[1]BRA!M179-[1]BRA!$E179</f>
        <v>18.744461045270626</v>
      </c>
      <c r="N179" s="2">
        <f>[1]BRA!N179-[1]BRA!$E179</f>
        <v>18.744461045270626</v>
      </c>
      <c r="O179" s="2">
        <f>[1]BRA!O179-[1]BRA!$E179</f>
        <v>18.744461045270626</v>
      </c>
      <c r="P179" s="2">
        <f>[1]BRA!P179-[1]BRA!$E179</f>
        <v>18.744461045270626</v>
      </c>
      <c r="Q179" s="2">
        <f>[1]BRA!Q179-[1]BRA!$E179</f>
        <v>18.744461045270626</v>
      </c>
      <c r="R179" s="2">
        <f>[1]BRA!R179-[1]BRA!$E179</f>
        <v>18.744461045270626</v>
      </c>
      <c r="S179" s="2">
        <f>[1]BRA!S179-[1]BRA!$E179</f>
        <v>18.744461045270626</v>
      </c>
      <c r="T179" s="2">
        <f>[1]BRA!T179-[1]BRA!$E179</f>
        <v>18.744461045270626</v>
      </c>
      <c r="U179" s="2">
        <f>[1]BRA!U179-[1]BRA!$E179</f>
        <v>18.744461045270626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-3.3488642039185095</v>
      </c>
      <c r="H180" s="2">
        <f>[1]BRA!H180-[1]BRA!$E180</f>
        <v>-3.6175282357951914</v>
      </c>
      <c r="I180" s="2">
        <f>[1]BRA!I180-[1]BRA!$E180</f>
        <v>-3.6031143248236361</v>
      </c>
      <c r="J180" s="2">
        <f>[1]BRA!J180-[1]BRA!$E180</f>
        <v>-7.9509866664275251</v>
      </c>
      <c r="K180" s="2">
        <f>[1]BRA!K180-[1]BRA!$E180</f>
        <v>14.397955276850581</v>
      </c>
      <c r="L180" s="2">
        <f>[1]BRA!L180-[1]BRA!$E180</f>
        <v>20.009629939605276</v>
      </c>
      <c r="M180" s="2">
        <f>[1]BRA!M180-[1]BRA!$E180</f>
        <v>20.009629939605276</v>
      </c>
      <c r="N180" s="2">
        <f>[1]BRA!N180-[1]BRA!$E180</f>
        <v>20.009629939605276</v>
      </c>
      <c r="O180" s="2">
        <f>[1]BRA!O180-[1]BRA!$E180</f>
        <v>20.009629939605276</v>
      </c>
      <c r="P180" s="2">
        <f>[1]BRA!P180-[1]BRA!$E180</f>
        <v>20.009629939605276</v>
      </c>
      <c r="Q180" s="2">
        <f>[1]BRA!Q180-[1]BRA!$E180</f>
        <v>20.009629939605276</v>
      </c>
      <c r="R180" s="2">
        <f>[1]BRA!R180-[1]BRA!$E180</f>
        <v>20.009629939605276</v>
      </c>
      <c r="S180" s="2">
        <f>[1]BRA!S180-[1]BRA!$E180</f>
        <v>20.009629939605276</v>
      </c>
      <c r="T180" s="2">
        <f>[1]BRA!T180-[1]BRA!$E180</f>
        <v>20.009629939605276</v>
      </c>
      <c r="U180" s="2">
        <f>[1]BRA!U180-[1]BRA!$E180</f>
        <v>20.009629939605276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-2.47894399435107</v>
      </c>
      <c r="H181" s="2">
        <f>[1]BRA!H181-[1]BRA!$E181</f>
        <v>-2.47894399435107</v>
      </c>
      <c r="I181" s="2">
        <f>[1]BRA!I181-[1]BRA!$E181</f>
        <v>-2.47894399435107</v>
      </c>
      <c r="J181" s="2">
        <f>[1]BRA!J181-[1]BRA!$E181</f>
        <v>-2.47894399435107</v>
      </c>
      <c r="K181" s="2">
        <f>[1]BRA!K181-[1]BRA!$E181</f>
        <v>17.506354072031812</v>
      </c>
      <c r="L181" s="2">
        <f>[1]BRA!L181-[1]BRA!$E181</f>
        <v>26.542344374451247</v>
      </c>
      <c r="M181" s="2">
        <f>[1]BRA!M181-[1]BRA!$E181</f>
        <v>26.542344374451247</v>
      </c>
      <c r="N181" s="2">
        <f>[1]BRA!N181-[1]BRA!$E181</f>
        <v>26.542344374451247</v>
      </c>
      <c r="O181" s="2">
        <f>[1]BRA!O181-[1]BRA!$E181</f>
        <v>26.542344374451247</v>
      </c>
      <c r="P181" s="2">
        <f>[1]BRA!P181-[1]BRA!$E181</f>
        <v>26.542344374451247</v>
      </c>
      <c r="Q181" s="2">
        <f>[1]BRA!Q181-[1]BRA!$E181</f>
        <v>26.542344374451247</v>
      </c>
      <c r="R181" s="2">
        <f>[1]BRA!R181-[1]BRA!$E181</f>
        <v>26.542344374451247</v>
      </c>
      <c r="S181" s="2">
        <f>[1]BRA!S181-[1]BRA!$E181</f>
        <v>26.542344374451247</v>
      </c>
      <c r="T181" s="2">
        <f>[1]BRA!T181-[1]BRA!$E181</f>
        <v>26.542344374451247</v>
      </c>
      <c r="U181" s="2">
        <f>[1]BRA!U181-[1]BRA!$E181</f>
        <v>26.542344374451247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-4.4187008838656965</v>
      </c>
      <c r="H182" s="2">
        <f>[1]BRA!H182-[1]BRA!$E182</f>
        <v>-6.4213218495543885</v>
      </c>
      <c r="I182" s="2">
        <f>[1]BRA!I182-[1]BRA!$E182</f>
        <v>-2.853797826836697</v>
      </c>
      <c r="J182" s="2">
        <f>[1]BRA!J182-[1]BRA!$E182</f>
        <v>0.10900840010424417</v>
      </c>
      <c r="K182" s="2">
        <f>[1]BRA!K182-[1]BRA!$E182</f>
        <v>19.715743729947846</v>
      </c>
      <c r="L182" s="2">
        <f>[1]BRA!L182-[1]BRA!$E182</f>
        <v>27.302236132486868</v>
      </c>
      <c r="M182" s="2">
        <f>[1]BRA!M182-[1]BRA!$E182</f>
        <v>27.302236132486868</v>
      </c>
      <c r="N182" s="2">
        <f>[1]BRA!N182-[1]BRA!$E182</f>
        <v>27.302236132486868</v>
      </c>
      <c r="O182" s="2">
        <f>[1]BRA!O182-[1]BRA!$E182</f>
        <v>27.302236132486868</v>
      </c>
      <c r="P182" s="2">
        <f>[1]BRA!P182-[1]BRA!$E182</f>
        <v>27.302236132486868</v>
      </c>
      <c r="Q182" s="2">
        <f>[1]BRA!Q182-[1]BRA!$E182</f>
        <v>27.302236132486868</v>
      </c>
      <c r="R182" s="2">
        <f>[1]BRA!R182-[1]BRA!$E182</f>
        <v>27.302236132486868</v>
      </c>
      <c r="S182" s="2">
        <f>[1]BRA!S182-[1]BRA!$E182</f>
        <v>27.302236132486868</v>
      </c>
      <c r="T182" s="2">
        <f>[1]BRA!T182-[1]BRA!$E182</f>
        <v>27.302236132486868</v>
      </c>
      <c r="U182" s="2">
        <f>[1]BRA!U182-[1]BRA!$E182</f>
        <v>27.302236132486868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-4.1154388720934492</v>
      </c>
      <c r="H183" s="2">
        <f>[1]BRA!H183-[1]BRA!$E183</f>
        <v>-4.1154388720934492</v>
      </c>
      <c r="I183" s="2">
        <f>[1]BRA!I183-[1]BRA!$E183</f>
        <v>-9.6896664696274115</v>
      </c>
      <c r="J183" s="2">
        <f>[1]BRA!J183-[1]BRA!$E183</f>
        <v>-1.2080644048211298E-3</v>
      </c>
      <c r="K183" s="2">
        <f>[1]BRA!K183-[1]BRA!$E183</f>
        <v>19.113723955509812</v>
      </c>
      <c r="L183" s="2">
        <f>[1]BRA!L183-[1]BRA!$E183</f>
        <v>28.322438682431411</v>
      </c>
      <c r="M183" s="2">
        <f>[1]BRA!M183-[1]BRA!$E183</f>
        <v>28.322438682431411</v>
      </c>
      <c r="N183" s="2">
        <f>[1]BRA!N183-[1]BRA!$E183</f>
        <v>28.322438682431411</v>
      </c>
      <c r="O183" s="2">
        <f>[1]BRA!O183-[1]BRA!$E183</f>
        <v>28.322438682431411</v>
      </c>
      <c r="P183" s="2">
        <f>[1]BRA!P183-[1]BRA!$E183</f>
        <v>28.322438682431411</v>
      </c>
      <c r="Q183" s="2">
        <f>[1]BRA!Q183-[1]BRA!$E183</f>
        <v>28.322438682431411</v>
      </c>
      <c r="R183" s="2">
        <f>[1]BRA!R183-[1]BRA!$E183</f>
        <v>28.322438682431411</v>
      </c>
      <c r="S183" s="2">
        <f>[1]BRA!S183-[1]BRA!$E183</f>
        <v>28.322438682431411</v>
      </c>
      <c r="T183" s="2">
        <f>[1]BRA!T183-[1]BRA!$E183</f>
        <v>28.322438682431411</v>
      </c>
      <c r="U183" s="2">
        <f>[1]BRA!U183-[1]BRA!$E183</f>
        <v>28.322438682431411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-2.2467813989661209</v>
      </c>
      <c r="H184" s="2">
        <f>[1]BRA!H184-[1]BRA!$E184</f>
        <v>-3.0543654667575026</v>
      </c>
      <c r="I184" s="2">
        <f>[1]BRA!I184-[1]BRA!$E184</f>
        <v>-4.7380386383219957</v>
      </c>
      <c r="J184" s="2">
        <f>[1]BRA!J184-[1]BRA!$E184</f>
        <v>-0.23785112415092158</v>
      </c>
      <c r="K184" s="2">
        <f>[1]BRA!K184-[1]BRA!$E184</f>
        <v>2.6584400804982664</v>
      </c>
      <c r="L184" s="2">
        <f>[1]BRA!L184-[1]BRA!$E184</f>
        <v>-2.534076362788042</v>
      </c>
      <c r="M184" s="2">
        <f>[1]BRA!M184-[1]BRA!$E184</f>
        <v>-4.2443164070979549</v>
      </c>
      <c r="N184" s="2">
        <f>[1]BRA!N184-[1]BRA!$E184</f>
        <v>-5.3125167892834213</v>
      </c>
      <c r="O184" s="2">
        <f>[1]BRA!O184-[1]BRA!$E184</f>
        <v>-5.3356639124405802</v>
      </c>
      <c r="P184" s="2">
        <f>[1]BRA!P184-[1]BRA!$E184</f>
        <v>-5.2710180654280521</v>
      </c>
      <c r="Q184" s="2">
        <f>[1]BRA!Q184-[1]BRA!$E184</f>
        <v>-4.7621449819879302</v>
      </c>
      <c r="R184" s="2">
        <f>[1]BRA!R184-[1]BRA!$E184</f>
        <v>-4.2738236956476641</v>
      </c>
      <c r="S184" s="2">
        <f>[1]BRA!S184-[1]BRA!$E184</f>
        <v>-3.2402202832849412</v>
      </c>
      <c r="T184" s="2">
        <f>[1]BRA!T184-[1]BRA!$E184</f>
        <v>-1.7057546127444709</v>
      </c>
      <c r="U184" s="2">
        <f>[1]BRA!U184-[1]BRA!$E184</f>
        <v>-0.32611943782018216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[1]BRA!E185-[1]BRA!$E185</f>
        <v>#VALUE!</v>
      </c>
      <c r="F185" s="2" t="e">
        <f>[1]BRA!F185-[1]BRA!$E185</f>
        <v>#VALUE!</v>
      </c>
      <c r="G185" s="2" t="e">
        <f>[1]BRA!G185-[1]BRA!$E185</f>
        <v>#VALUE!</v>
      </c>
      <c r="H185" s="2" t="e">
        <f>[1]BRA!H185-[1]BRA!$E185</f>
        <v>#VALUE!</v>
      </c>
      <c r="I185" s="2" t="e">
        <f>[1]BRA!I185-[1]BRA!$E185</f>
        <v>#VALUE!</v>
      </c>
      <c r="J185" s="2" t="e">
        <f>[1]BRA!J185-[1]BRA!$E185</f>
        <v>#VALUE!</v>
      </c>
      <c r="K185" s="2" t="e">
        <f>[1]BRA!K185-[1]BRA!$E185</f>
        <v>#VALUE!</v>
      </c>
      <c r="L185" s="2" t="e">
        <f>[1]BRA!L185-[1]BRA!$E185</f>
        <v>#VALUE!</v>
      </c>
      <c r="M185" s="2" t="e">
        <f>[1]BRA!M185-[1]BRA!$E185</f>
        <v>#VALUE!</v>
      </c>
      <c r="N185" s="2" t="e">
        <f>[1]BRA!N185-[1]BRA!$E185</f>
        <v>#VALUE!</v>
      </c>
      <c r="O185" s="2" t="e">
        <f>[1]BRA!O185-[1]BRA!$E185</f>
        <v>#VALUE!</v>
      </c>
      <c r="P185" s="2" t="e">
        <f>[1]BRA!P185-[1]BRA!$E185</f>
        <v>#VALUE!</v>
      </c>
      <c r="Q185" s="2" t="e">
        <f>[1]BRA!Q185-[1]BRA!$E185</f>
        <v>#VALUE!</v>
      </c>
      <c r="R185" s="2" t="e">
        <f>[1]BRA!R185-[1]BRA!$E185</f>
        <v>#VALUE!</v>
      </c>
      <c r="S185" s="2" t="e">
        <f>[1]BRA!S185-[1]BRA!$E185</f>
        <v>#VALUE!</v>
      </c>
      <c r="T185" s="2" t="e">
        <f>[1]BRA!T185-[1]BRA!$E185</f>
        <v>#VALUE!</v>
      </c>
      <c r="U185" s="2" t="e">
        <f>[1]BRA!U185-[1]BRA!$E185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-4.0434812865923675</v>
      </c>
      <c r="H186" s="2">
        <f>[1]BRA!H186-[1]BRA!$E186</f>
        <v>-5.5743187941381365</v>
      </c>
      <c r="I186" s="2">
        <f>[1]BRA!I186-[1]BRA!$E186</f>
        <v>-11.933945225414476</v>
      </c>
      <c r="J186" s="2">
        <f>[1]BRA!J186-[1]BRA!$E186</f>
        <v>0.47955222010452303</v>
      </c>
      <c r="K186" s="2">
        <f>[1]BRA!K186-[1]BRA!$E186</f>
        <v>14.506136039338131</v>
      </c>
      <c r="L186" s="2">
        <f>[1]BRA!L186-[1]BRA!$E186</f>
        <v>9.636054571071142</v>
      </c>
      <c r="M186" s="2">
        <f>[1]BRA!M186-[1]BRA!$E186</f>
        <v>5.2061561406135581</v>
      </c>
      <c r="N186" s="2">
        <f>[1]BRA!N186-[1]BRA!$E186</f>
        <v>2.0411062476851214</v>
      </c>
      <c r="O186" s="2">
        <f>[1]BRA!O186-[1]BRA!$E186</f>
        <v>0.7784790648208002</v>
      </c>
      <c r="P186" s="2">
        <f>[1]BRA!P186-[1]BRA!$E186</f>
        <v>0.54313653730174849</v>
      </c>
      <c r="Q186" s="2">
        <f>[1]BRA!Q186-[1]BRA!$E186</f>
        <v>0.56630728839611777</v>
      </c>
      <c r="R186" s="2">
        <f>[1]BRA!R186-[1]BRA!$E186</f>
        <v>1.6976233573839608</v>
      </c>
      <c r="S186" s="2">
        <f>[1]BRA!S186-[1]BRA!$E186</f>
        <v>2.9611741402976861</v>
      </c>
      <c r="T186" s="2">
        <f>[1]BRA!T186-[1]BRA!$E186</f>
        <v>4.5173462311441597</v>
      </c>
      <c r="U186" s="2">
        <f>[1]BRA!U186-[1]BRA!$E186</f>
        <v>6.0229032322326219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-2.9952164602814833</v>
      </c>
      <c r="H187" s="2">
        <f>[1]BRA!H187-[1]BRA!$E187</f>
        <v>-8.6475139492629722</v>
      </c>
      <c r="I187" s="2">
        <f>[1]BRA!I187-[1]BRA!$E187</f>
        <v>-8.6475139492629722</v>
      </c>
      <c r="J187" s="2">
        <f>[1]BRA!J187-[1]BRA!$E187</f>
        <v>-1.0769843017487659</v>
      </c>
      <c r="K187" s="2">
        <f>[1]BRA!K187-[1]BRA!$E187</f>
        <v>19.925309520117864</v>
      </c>
      <c r="L187" s="2">
        <f>[1]BRA!L187-[1]BRA!$E187</f>
        <v>26.579947482167086</v>
      </c>
      <c r="M187" s="2">
        <f>[1]BRA!M187-[1]BRA!$E187</f>
        <v>26.579947482167086</v>
      </c>
      <c r="N187" s="2">
        <f>[1]BRA!N187-[1]BRA!$E187</f>
        <v>26.579947482167086</v>
      </c>
      <c r="O187" s="2">
        <f>[1]BRA!O187-[1]BRA!$E187</f>
        <v>26.579947482167086</v>
      </c>
      <c r="P187" s="2">
        <f>[1]BRA!P187-[1]BRA!$E187</f>
        <v>26.579947482167086</v>
      </c>
      <c r="Q187" s="2">
        <f>[1]BRA!Q187-[1]BRA!$E187</f>
        <v>26.579947482167086</v>
      </c>
      <c r="R187" s="2">
        <f>[1]BRA!R187-[1]BRA!$E187</f>
        <v>26.579947482167086</v>
      </c>
      <c r="S187" s="2">
        <f>[1]BRA!S187-[1]BRA!$E187</f>
        <v>26.579947482167086</v>
      </c>
      <c r="T187" s="2">
        <f>[1]BRA!T187-[1]BRA!$E187</f>
        <v>26.579947482167086</v>
      </c>
      <c r="U187" s="2">
        <f>[1]BRA!U187-[1]BRA!$E187</f>
        <v>26.579947482167086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-3.1883042584863119</v>
      </c>
      <c r="H188" s="2">
        <f>[1]BRA!H188-[1]BRA!$E188</f>
        <v>-3.9973676203609045</v>
      </c>
      <c r="I188" s="2">
        <f>[1]BRA!I188-[1]BRA!$E188</f>
        <v>-8.3293512265556728</v>
      </c>
      <c r="J188" s="2">
        <f>[1]BRA!J188-[1]BRA!$E188</f>
        <v>1.4131156821565156</v>
      </c>
      <c r="K188" s="2">
        <f>[1]BRA!K188-[1]BRA!$E188</f>
        <v>17.732487606058243</v>
      </c>
      <c r="L188" s="2">
        <f>[1]BRA!L188-[1]BRA!$E188</f>
        <v>17.732487606058243</v>
      </c>
      <c r="M188" s="2">
        <f>[1]BRA!M188-[1]BRA!$E188</f>
        <v>17.732487606058243</v>
      </c>
      <c r="N188" s="2">
        <f>[1]BRA!N188-[1]BRA!$E188</f>
        <v>17.732487606058243</v>
      </c>
      <c r="O188" s="2">
        <f>[1]BRA!O188-[1]BRA!$E188</f>
        <v>17.732487606058243</v>
      </c>
      <c r="P188" s="2">
        <f>[1]BRA!P188-[1]BRA!$E188</f>
        <v>17.732487606058243</v>
      </c>
      <c r="Q188" s="2">
        <f>[1]BRA!Q188-[1]BRA!$E188</f>
        <v>18.030947535643278</v>
      </c>
      <c r="R188" s="2">
        <f>[1]BRA!R188-[1]BRA!$E188</f>
        <v>18.631523535857625</v>
      </c>
      <c r="S188" s="2">
        <f>[1]BRA!S188-[1]BRA!$E188</f>
        <v>19.442849926076107</v>
      </c>
      <c r="T188" s="2">
        <f>[1]BRA!T188-[1]BRA!$E188</f>
        <v>20.486461556884109</v>
      </c>
      <c r="U188" s="2">
        <f>[1]BRA!U188-[1]BRA!$E188</f>
        <v>21.501918732666752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-6.816823963211732</v>
      </c>
      <c r="H189" s="2">
        <f>[1]BRA!H189-[1]BRA!$E189</f>
        <v>-6.816823963211732</v>
      </c>
      <c r="I189" s="2">
        <f>[1]BRA!I189-[1]BRA!$E189</f>
        <v>-4.7479552126055466</v>
      </c>
      <c r="J189" s="2">
        <f>[1]BRA!J189-[1]BRA!$E189</f>
        <v>-8.6495655448208311</v>
      </c>
      <c r="K189" s="2">
        <f>[1]BRA!K189-[1]BRA!$E189</f>
        <v>12.147326735938378</v>
      </c>
      <c r="L189" s="2">
        <f>[1]BRA!L189-[1]BRA!$E189</f>
        <v>16.368264972661663</v>
      </c>
      <c r="M189" s="2">
        <f>[1]BRA!M189-[1]BRA!$E189</f>
        <v>16.368264972661663</v>
      </c>
      <c r="N189" s="2">
        <f>[1]BRA!N189-[1]BRA!$E189</f>
        <v>16.368264972661663</v>
      </c>
      <c r="O189" s="2">
        <f>[1]BRA!O189-[1]BRA!$E189</f>
        <v>16.368264972661663</v>
      </c>
      <c r="P189" s="2">
        <f>[1]BRA!P189-[1]BRA!$E189</f>
        <v>16.368264972661663</v>
      </c>
      <c r="Q189" s="2">
        <f>[1]BRA!Q189-[1]BRA!$E189</f>
        <v>16.368264972661663</v>
      </c>
      <c r="R189" s="2">
        <f>[1]BRA!R189-[1]BRA!$E189</f>
        <v>16.368264972661663</v>
      </c>
      <c r="S189" s="2">
        <f>[1]BRA!S189-[1]BRA!$E189</f>
        <v>16.368264972661663</v>
      </c>
      <c r="T189" s="2">
        <f>[1]BRA!T189-[1]BRA!$E189</f>
        <v>16.368264972661663</v>
      </c>
      <c r="U189" s="2">
        <f>[1]BRA!U189-[1]BRA!$E189</f>
        <v>16.368264972661663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-3.3245987300220179</v>
      </c>
      <c r="H190" s="2">
        <f>[1]BRA!H190-[1]BRA!$E190</f>
        <v>-4.1517899955347559</v>
      </c>
      <c r="I190" s="2">
        <f>[1]BRA!I190-[1]BRA!$E190</f>
        <v>-11.382836726809643</v>
      </c>
      <c r="J190" s="2">
        <f>[1]BRA!J190-[1]BRA!$E190</f>
        <v>-3.888957254523163</v>
      </c>
      <c r="K190" s="2">
        <f>[1]BRA!K190-[1]BRA!$E190</f>
        <v>-7.9253601386212722</v>
      </c>
      <c r="L190" s="2">
        <f>[1]BRA!L190-[1]BRA!$E190</f>
        <v>-10.690458312496503</v>
      </c>
      <c r="M190" s="2">
        <f>[1]BRA!M190-[1]BRA!$E190</f>
        <v>-10.690458312496503</v>
      </c>
      <c r="N190" s="2">
        <f>[1]BRA!N190-[1]BRA!$E190</f>
        <v>-11.077070587236364</v>
      </c>
      <c r="O190" s="2">
        <f>[1]BRA!O190-[1]BRA!$E190</f>
        <v>-11.077070587236364</v>
      </c>
      <c r="P190" s="2">
        <f>[1]BRA!P190-[1]BRA!$E190</f>
        <v>-11.620465874486271</v>
      </c>
      <c r="Q190" s="2">
        <f>[1]BRA!Q190-[1]BRA!$E190</f>
        <v>-12.891252527188954</v>
      </c>
      <c r="R190" s="2">
        <f>[1]BRA!R190-[1]BRA!$E190</f>
        <v>-13.391256178454888</v>
      </c>
      <c r="S190" s="2">
        <f>[1]BRA!S190-[1]BRA!$E190</f>
        <v>-12.885657414150884</v>
      </c>
      <c r="T190" s="2">
        <f>[1]BRA!T190-[1]BRA!$E190</f>
        <v>-11.584014103729629</v>
      </c>
      <c r="U190" s="2">
        <f>[1]BRA!U190-[1]BRA!$E190</f>
        <v>-11.519251304648478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-6.8539086558280644</v>
      </c>
      <c r="H191" s="2">
        <f>[1]BRA!H191-[1]BRA!$E191</f>
        <v>-6.8539086558280644</v>
      </c>
      <c r="I191" s="2">
        <f>[1]BRA!I191-[1]BRA!$E191</f>
        <v>-4.0860220622540169</v>
      </c>
      <c r="J191" s="2">
        <f>[1]BRA!J191-[1]BRA!$E191</f>
        <v>-10.555835766994178</v>
      </c>
      <c r="K191" s="2">
        <f>[1]BRA!K191-[1]BRA!$E191</f>
        <v>12.494650884241778</v>
      </c>
      <c r="L191" s="2">
        <f>[1]BRA!L191-[1]BRA!$E191</f>
        <v>24.300252609209238</v>
      </c>
      <c r="M191" s="2">
        <f>[1]BRA!M191-[1]BRA!$E191</f>
        <v>24.300252609209238</v>
      </c>
      <c r="N191" s="2">
        <f>[1]BRA!N191-[1]BRA!$E191</f>
        <v>24.300252609209238</v>
      </c>
      <c r="O191" s="2">
        <f>[1]BRA!O191-[1]BRA!$E191</f>
        <v>24.300252609209238</v>
      </c>
      <c r="P191" s="2">
        <f>[1]BRA!P191-[1]BRA!$E191</f>
        <v>24.300252609209238</v>
      </c>
      <c r="Q191" s="2">
        <f>[1]BRA!Q191-[1]BRA!$E191</f>
        <v>24.300252609209238</v>
      </c>
      <c r="R191" s="2">
        <f>[1]BRA!R191-[1]BRA!$E191</f>
        <v>24.300252609209238</v>
      </c>
      <c r="S191" s="2">
        <f>[1]BRA!S191-[1]BRA!$E191</f>
        <v>24.300252609209238</v>
      </c>
      <c r="T191" s="2">
        <f>[1]BRA!T191-[1]BRA!$E191</f>
        <v>24.300252609209238</v>
      </c>
      <c r="U191" s="2">
        <f>[1]BRA!U191-[1]BRA!$E191</f>
        <v>24.300252609209238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-4.2415825238844178</v>
      </c>
      <c r="H192" s="2">
        <f>[1]BRA!H192-[1]BRA!$E192</f>
        <v>-4.2415825238844178</v>
      </c>
      <c r="I192" s="2">
        <f>[1]BRA!I192-[1]BRA!$E192</f>
        <v>-4.4806983804302263</v>
      </c>
      <c r="J192" s="2">
        <f>[1]BRA!J192-[1]BRA!$E192</f>
        <v>2.2353280971431957</v>
      </c>
      <c r="K192" s="2">
        <f>[1]BRA!K192-[1]BRA!$E192</f>
        <v>6.4521051773867413</v>
      </c>
      <c r="L192" s="2">
        <f>[1]BRA!L192-[1]BRA!$E192</f>
        <v>3.9365674823582424</v>
      </c>
      <c r="M192" s="2">
        <f>[1]BRA!M192-[1]BRA!$E192</f>
        <v>2.5480415154335958</v>
      </c>
      <c r="N192" s="2">
        <f>[1]BRA!N192-[1]BRA!$E192</f>
        <v>2.4376055457118326</v>
      </c>
      <c r="O192" s="2">
        <f>[1]BRA!O192-[1]BRA!$E192</f>
        <v>2.4376055457118326</v>
      </c>
      <c r="P192" s="2">
        <f>[1]BRA!P192-[1]BRA!$E192</f>
        <v>2.4661088433459781</v>
      </c>
      <c r="Q192" s="2">
        <f>[1]BRA!Q192-[1]BRA!$E192</f>
        <v>2.6255727386356398</v>
      </c>
      <c r="R192" s="2">
        <f>[1]BRA!R192-[1]BRA!$E192</f>
        <v>3.4647051036882885</v>
      </c>
      <c r="S192" s="2">
        <f>[1]BRA!S192-[1]BRA!$E192</f>
        <v>4.5298223207371109</v>
      </c>
      <c r="T192" s="2">
        <f>[1]BRA!T192-[1]BRA!$E192</f>
        <v>5.8338349713789341</v>
      </c>
      <c r="U192" s="2">
        <f>[1]BRA!U192-[1]BRA!$E192</f>
        <v>6.9477996538849851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-3.5969185961034924</v>
      </c>
      <c r="H193" s="2">
        <f>[1]BRA!H193-[1]BRA!$E193</f>
        <v>-4.7378676768481682</v>
      </c>
      <c r="I193" s="2">
        <f>[1]BRA!I193-[1]BRA!$E193</f>
        <v>-4.7378676768481682</v>
      </c>
      <c r="J193" s="2">
        <f>[1]BRA!J193-[1]BRA!$E193</f>
        <v>-7.2936285581967155</v>
      </c>
      <c r="K193" s="2">
        <f>[1]BRA!K193-[1]BRA!$E193</f>
        <v>4.2447532666189005</v>
      </c>
      <c r="L193" s="2">
        <f>[1]BRA!L193-[1]BRA!$E193</f>
        <v>0.63447021149025318</v>
      </c>
      <c r="M193" s="2">
        <f>[1]BRA!M193-[1]BRA!$E193</f>
        <v>-0.73730682067295561</v>
      </c>
      <c r="N193" s="2">
        <f>[1]BRA!N193-[1]BRA!$E193</f>
        <v>-0.60638330108409377</v>
      </c>
      <c r="O193" s="2">
        <f>[1]BRA!O193-[1]BRA!$E193</f>
        <v>-0.43277847650018941</v>
      </c>
      <c r="P193" s="2">
        <f>[1]BRA!P193-[1]BRA!$E193</f>
        <v>-0.43277847650018941</v>
      </c>
      <c r="Q193" s="2">
        <f>[1]BRA!Q193-[1]BRA!$E193</f>
        <v>-5.4001453248361031E-2</v>
      </c>
      <c r="R193" s="2">
        <f>[1]BRA!R193-[1]BRA!$E193</f>
        <v>1.013558141921834</v>
      </c>
      <c r="S193" s="2">
        <f>[1]BRA!S193-[1]BRA!$E193</f>
        <v>2.380091870632711</v>
      </c>
      <c r="T193" s="2">
        <f>[1]BRA!T193-[1]BRA!$E193</f>
        <v>3.505353154724844</v>
      </c>
      <c r="U193" s="2">
        <f>[1]BRA!U193-[1]BRA!$E193</f>
        <v>4.7119457655994239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-2.5430305428273954</v>
      </c>
      <c r="H194" s="2">
        <f>[1]BRA!H194-[1]BRA!$E194</f>
        <v>-2.5430305428273954</v>
      </c>
      <c r="I194" s="2">
        <f>[1]BRA!I194-[1]BRA!$E194</f>
        <v>-5.1517353324872062</v>
      </c>
      <c r="J194" s="2">
        <f>[1]BRA!J194-[1]BRA!$E194</f>
        <v>-1.9230250848050474</v>
      </c>
      <c r="K194" s="2">
        <f>[1]BRA!K194-[1]BRA!$E194</f>
        <v>21.912255306880525</v>
      </c>
      <c r="L194" s="2">
        <f>[1]BRA!L194-[1]BRA!$E194</f>
        <v>32.793790774647675</v>
      </c>
      <c r="M194" s="2">
        <f>[1]BRA!M194-[1]BRA!$E194</f>
        <v>32.793790774647675</v>
      </c>
      <c r="N194" s="2">
        <f>[1]BRA!N194-[1]BRA!$E194</f>
        <v>32.793790774647675</v>
      </c>
      <c r="O194" s="2">
        <f>[1]BRA!O194-[1]BRA!$E194</f>
        <v>32.793790774647675</v>
      </c>
      <c r="P194" s="2">
        <f>[1]BRA!P194-[1]BRA!$E194</f>
        <v>32.793790774647675</v>
      </c>
      <c r="Q194" s="2">
        <f>[1]BRA!Q194-[1]BRA!$E194</f>
        <v>32.793790774647675</v>
      </c>
      <c r="R194" s="2">
        <f>[1]BRA!R194-[1]BRA!$E194</f>
        <v>32.793790774647675</v>
      </c>
      <c r="S194" s="2">
        <f>[1]BRA!S194-[1]BRA!$E194</f>
        <v>32.793790774647675</v>
      </c>
      <c r="T194" s="2">
        <f>[1]BRA!T194-[1]BRA!$E194</f>
        <v>32.793790774647675</v>
      </c>
      <c r="U194" s="2">
        <f>[1]BRA!U194-[1]BRA!$E194</f>
        <v>32.793790774647675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-4.7082587016573143</v>
      </c>
      <c r="H195" s="2">
        <f>[1]BRA!H195-[1]BRA!$E195</f>
        <v>-5.9371626552209449</v>
      </c>
      <c r="I195" s="2">
        <f>[1]BRA!I195-[1]BRA!$E195</f>
        <v>-5.9371626552209449</v>
      </c>
      <c r="J195" s="2">
        <f>[1]BRA!J195-[1]BRA!$E195</f>
        <v>-2.8061868578959093E-3</v>
      </c>
      <c r="K195" s="2">
        <f>[1]BRA!K195-[1]BRA!$E195</f>
        <v>16.744948938787871</v>
      </c>
      <c r="L195" s="2">
        <f>[1]BRA!L195-[1]BRA!$E195</f>
        <v>24.554640428085094</v>
      </c>
      <c r="M195" s="2">
        <f>[1]BRA!M195-[1]BRA!$E195</f>
        <v>24.554640428085094</v>
      </c>
      <c r="N195" s="2">
        <f>[1]BRA!N195-[1]BRA!$E195</f>
        <v>24.554640428085094</v>
      </c>
      <c r="O195" s="2">
        <f>[1]BRA!O195-[1]BRA!$E195</f>
        <v>24.554640428085094</v>
      </c>
      <c r="P195" s="2">
        <f>[1]BRA!P195-[1]BRA!$E195</f>
        <v>24.554640428085094</v>
      </c>
      <c r="Q195" s="2">
        <f>[1]BRA!Q195-[1]BRA!$E195</f>
        <v>24.554640428085094</v>
      </c>
      <c r="R195" s="2">
        <f>[1]BRA!R195-[1]BRA!$E195</f>
        <v>24.554640428085094</v>
      </c>
      <c r="S195" s="2">
        <f>[1]BRA!S195-[1]BRA!$E195</f>
        <v>24.554640428085094</v>
      </c>
      <c r="T195" s="2">
        <f>[1]BRA!T195-[1]BRA!$E195</f>
        <v>24.554640428085094</v>
      </c>
      <c r="U195" s="2">
        <f>[1]BRA!U195-[1]BRA!$E195</f>
        <v>24.554640428085094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-3.0751256484629153</v>
      </c>
      <c r="H196" s="2">
        <f>[1]BRA!H196-[1]BRA!$E196</f>
        <v>-4.3373886009294438</v>
      </c>
      <c r="I196" s="2">
        <f>[1]BRA!I196-[1]BRA!$E196</f>
        <v>-8.3259006064531746</v>
      </c>
      <c r="J196" s="2">
        <f>[1]BRA!J196-[1]BRA!$E196</f>
        <v>-6.2798332197319269</v>
      </c>
      <c r="K196" s="2">
        <f>[1]BRA!K196-[1]BRA!$E196</f>
        <v>2.8825252871580886</v>
      </c>
      <c r="L196" s="2">
        <f>[1]BRA!L196-[1]BRA!$E196</f>
        <v>-1.0564317914867019</v>
      </c>
      <c r="M196" s="2">
        <f>[1]BRA!M196-[1]BRA!$E196</f>
        <v>-4.0590366110590139</v>
      </c>
      <c r="N196" s="2">
        <f>[1]BRA!N196-[1]BRA!$E196</f>
        <v>-4.8979457393423758</v>
      </c>
      <c r="O196" s="2">
        <f>[1]BRA!O196-[1]BRA!$E196</f>
        <v>-4.8264075465141758</v>
      </c>
      <c r="P196" s="2">
        <f>[1]BRA!P196-[1]BRA!$E196</f>
        <v>-5.2712025712045687</v>
      </c>
      <c r="Q196" s="2">
        <f>[1]BRA!Q196-[1]BRA!$E196</f>
        <v>-4.5657026833826535</v>
      </c>
      <c r="R196" s="2">
        <f>[1]BRA!R196-[1]BRA!$E196</f>
        <v>-2.5830271830102731</v>
      </c>
      <c r="S196" s="2">
        <f>[1]BRA!S196-[1]BRA!$E196</f>
        <v>-0.6412869396290688</v>
      </c>
      <c r="T196" s="2">
        <f>[1]BRA!T196-[1]BRA!$E196</f>
        <v>1.6686818052857433</v>
      </c>
      <c r="U196" s="2">
        <f>[1]BRA!U196-[1]BRA!$E196</f>
        <v>3.6825963484491666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-2.5695800601157401</v>
      </c>
      <c r="H197" s="2">
        <f>[1]BRA!H197-[1]BRA!$E197</f>
        <v>-3.5386760405555719</v>
      </c>
      <c r="I197" s="2">
        <f>[1]BRA!I197-[1]BRA!$E197</f>
        <v>-6.8016352188499383</v>
      </c>
      <c r="J197" s="2">
        <f>[1]BRA!J197-[1]BRA!$E197</f>
        <v>1.7253742065630036</v>
      </c>
      <c r="K197" s="2">
        <f>[1]BRA!K197-[1]BRA!$E197</f>
        <v>27.867567866524794</v>
      </c>
      <c r="L197" s="2">
        <f>[1]BRA!L197-[1]BRA!$E197</f>
        <v>32.049120983653054</v>
      </c>
      <c r="M197" s="2">
        <f>[1]BRA!M197-[1]BRA!$E197</f>
        <v>32.049120983653054</v>
      </c>
      <c r="N197" s="2">
        <f>[1]BRA!N197-[1]BRA!$E197</f>
        <v>32.049120983653054</v>
      </c>
      <c r="O197" s="2">
        <f>[1]BRA!O197-[1]BRA!$E197</f>
        <v>32.049120983653054</v>
      </c>
      <c r="P197" s="2">
        <f>[1]BRA!P197-[1]BRA!$E197</f>
        <v>32.049120983653054</v>
      </c>
      <c r="Q197" s="2">
        <f>[1]BRA!Q197-[1]BRA!$E197</f>
        <v>32.049120983653054</v>
      </c>
      <c r="R197" s="2">
        <f>[1]BRA!R197-[1]BRA!$E197</f>
        <v>32.049120983653054</v>
      </c>
      <c r="S197" s="2">
        <f>[1]BRA!S197-[1]BRA!$E197</f>
        <v>32.049120983653054</v>
      </c>
      <c r="T197" s="2">
        <f>[1]BRA!T197-[1]BRA!$E197</f>
        <v>32.049120983653054</v>
      </c>
      <c r="U197" s="2">
        <f>[1]BRA!U197-[1]BRA!$E197</f>
        <v>32.049120983653054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-4.463273109945888</v>
      </c>
      <c r="H198" s="2">
        <f>[1]BRA!H198-[1]BRA!$E198</f>
        <v>-6.2263804667224889</v>
      </c>
      <c r="I198" s="2">
        <f>[1]BRA!I198-[1]BRA!$E198</f>
        <v>-3.0047865413126971</v>
      </c>
      <c r="J198" s="2">
        <f>[1]BRA!J198-[1]BRA!$E198</f>
        <v>-3.1597298265629803</v>
      </c>
      <c r="K198" s="2">
        <f>[1]BRA!K198-[1]BRA!$E198</f>
        <v>16.444506879678769</v>
      </c>
      <c r="L198" s="2">
        <f>[1]BRA!L198-[1]BRA!$E198</f>
        <v>19.976085429989766</v>
      </c>
      <c r="M198" s="2">
        <f>[1]BRA!M198-[1]BRA!$E198</f>
        <v>19.976085429989766</v>
      </c>
      <c r="N198" s="2">
        <f>[1]BRA!N198-[1]BRA!$E198</f>
        <v>19.976085429989766</v>
      </c>
      <c r="O198" s="2">
        <f>[1]BRA!O198-[1]BRA!$E198</f>
        <v>19.976085429989766</v>
      </c>
      <c r="P198" s="2">
        <f>[1]BRA!P198-[1]BRA!$E198</f>
        <v>19.976085429989766</v>
      </c>
      <c r="Q198" s="2">
        <f>[1]BRA!Q198-[1]BRA!$E198</f>
        <v>19.976085429989766</v>
      </c>
      <c r="R198" s="2">
        <f>[1]BRA!R198-[1]BRA!$E198</f>
        <v>19.976085429989766</v>
      </c>
      <c r="S198" s="2">
        <f>[1]BRA!S198-[1]BRA!$E198</f>
        <v>19.976085429989766</v>
      </c>
      <c r="T198" s="2">
        <f>[1]BRA!T198-[1]BRA!$E198</f>
        <v>19.976085429989766</v>
      </c>
      <c r="U198" s="2">
        <f>[1]BRA!U198-[1]BRA!$E198</f>
        <v>19.976085429989766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-3.7621058886984571</v>
      </c>
      <c r="H199" s="2">
        <f>[1]BRA!H199-[1]BRA!$E199</f>
        <v>-3.7621058886984571</v>
      </c>
      <c r="I199" s="2">
        <f>[1]BRA!I199-[1]BRA!$E199</f>
        <v>-3.7621058886984571</v>
      </c>
      <c r="J199" s="2">
        <f>[1]BRA!J199-[1]BRA!$E199</f>
        <v>-5.1577852848749473</v>
      </c>
      <c r="K199" s="2">
        <f>[1]BRA!K199-[1]BRA!$E199</f>
        <v>14.732282817165427</v>
      </c>
      <c r="L199" s="2">
        <f>[1]BRA!L199-[1]BRA!$E199</f>
        <v>22.771380054183936</v>
      </c>
      <c r="M199" s="2">
        <f>[1]BRA!M199-[1]BRA!$E199</f>
        <v>22.771380054183936</v>
      </c>
      <c r="N199" s="2">
        <f>[1]BRA!N199-[1]BRA!$E199</f>
        <v>22.771380054183936</v>
      </c>
      <c r="O199" s="2">
        <f>[1]BRA!O199-[1]BRA!$E199</f>
        <v>22.771380054183936</v>
      </c>
      <c r="P199" s="2">
        <f>[1]BRA!P199-[1]BRA!$E199</f>
        <v>22.771380054183936</v>
      </c>
      <c r="Q199" s="2">
        <f>[1]BRA!Q199-[1]BRA!$E199</f>
        <v>22.771380054183936</v>
      </c>
      <c r="R199" s="2">
        <f>[1]BRA!R199-[1]BRA!$E199</f>
        <v>22.771380054183936</v>
      </c>
      <c r="S199" s="2">
        <f>[1]BRA!S199-[1]BRA!$E199</f>
        <v>22.771380054183936</v>
      </c>
      <c r="T199" s="2">
        <f>[1]BRA!T199-[1]BRA!$E199</f>
        <v>22.771380054183936</v>
      </c>
      <c r="U199" s="2">
        <f>[1]BRA!U199-[1]BRA!$E199</f>
        <v>22.771380054183936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-2.1838801168872948</v>
      </c>
      <c r="H200" s="2">
        <f>[1]BRA!H200-[1]BRA!$E200</f>
        <v>-5.9585072696415864</v>
      </c>
      <c r="I200" s="2">
        <f>[1]BRA!I200-[1]BRA!$E200</f>
        <v>-5.9585072696415864</v>
      </c>
      <c r="J200" s="2">
        <f>[1]BRA!J200-[1]BRA!$E200</f>
        <v>-5.5743518483782566</v>
      </c>
      <c r="K200" s="2">
        <f>[1]BRA!K200-[1]BRA!$E200</f>
        <v>-4.2595560465360904</v>
      </c>
      <c r="L200" s="2">
        <f>[1]BRA!L200-[1]BRA!$E200</f>
        <v>-4.2642043785507582</v>
      </c>
      <c r="M200" s="2">
        <f>[1]BRA!M200-[1]BRA!$E200</f>
        <v>-4.4887714340878375</v>
      </c>
      <c r="N200" s="2">
        <f>[1]BRA!N200-[1]BRA!$E200</f>
        <v>-3.6766343755509467</v>
      </c>
      <c r="O200" s="2">
        <f>[1]BRA!O200-[1]BRA!$E200</f>
        <v>-3.638862330330312</v>
      </c>
      <c r="P200" s="2">
        <f>[1]BRA!P200-[1]BRA!$E200</f>
        <v>-3.638862330330312</v>
      </c>
      <c r="Q200" s="2">
        <f>[1]BRA!Q200-[1]BRA!$E200</f>
        <v>-3.5533110187350161</v>
      </c>
      <c r="R200" s="2">
        <f>[1]BRA!R200-[1]BRA!$E200</f>
        <v>-2.2641832084031392</v>
      </c>
      <c r="S200" s="2">
        <f>[1]BRA!S200-[1]BRA!$E200</f>
        <v>-0.67814106028926346</v>
      </c>
      <c r="T200" s="2">
        <f>[1]BRA!T200-[1]BRA!$E200</f>
        <v>1.1536279612328855</v>
      </c>
      <c r="U200" s="2">
        <f>[1]BRA!U200-[1]BRA!$E200</f>
        <v>2.8484114604899418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-5.1163186096047326</v>
      </c>
      <c r="H201" s="2">
        <f>[1]BRA!H201-[1]BRA!$E201</f>
        <v>-5.1163186096047326</v>
      </c>
      <c r="I201" s="2">
        <f>[1]BRA!I201-[1]BRA!$E201</f>
        <v>-4.0087071134293097</v>
      </c>
      <c r="J201" s="2">
        <f>[1]BRA!J201-[1]BRA!$E201</f>
        <v>-6.4590597689857958</v>
      </c>
      <c r="K201" s="2">
        <f>[1]BRA!K201-[1]BRA!$E201</f>
        <v>13.532632882655321</v>
      </c>
      <c r="L201" s="2">
        <f>[1]BRA!L201-[1]BRA!$E201</f>
        <v>9.9793846832119897</v>
      </c>
      <c r="M201" s="2">
        <f>[1]BRA!M201-[1]BRA!$E201</f>
        <v>5.091853333710759</v>
      </c>
      <c r="N201" s="2">
        <f>[1]BRA!N201-[1]BRA!$E201</f>
        <v>2.8100572123046561</v>
      </c>
      <c r="O201" s="2">
        <f>[1]BRA!O201-[1]BRA!$E201</f>
        <v>1.3993720688289528</v>
      </c>
      <c r="P201" s="2">
        <f>[1]BRA!P201-[1]BRA!$E201</f>
        <v>0.70061946343685122</v>
      </c>
      <c r="Q201" s="2">
        <f>[1]BRA!Q201-[1]BRA!$E201</f>
        <v>7.8466400016012017E-2</v>
      </c>
      <c r="R201" s="2">
        <f>[1]BRA!R201-[1]BRA!$E201</f>
        <v>0.55107182634118601</v>
      </c>
      <c r="S201" s="2">
        <f>[1]BRA!S201-[1]BRA!$E201</f>
        <v>1.3874383910960404</v>
      </c>
      <c r="T201" s="2">
        <f>[1]BRA!T201-[1]BRA!$E201</f>
        <v>2.1808996677962114</v>
      </c>
      <c r="U201" s="2">
        <f>[1]BRA!U201-[1]BRA!$E201</f>
        <v>3.0012244474970231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-4.3101853032829922</v>
      </c>
      <c r="H202" s="2">
        <f>[1]BRA!H202-[1]BRA!$E202</f>
        <v>-4.3101853032829922</v>
      </c>
      <c r="I202" s="2">
        <f>[1]BRA!I202-[1]BRA!$E202</f>
        <v>-4.5313500392066146</v>
      </c>
      <c r="J202" s="2">
        <f>[1]BRA!J202-[1]BRA!$E202</f>
        <v>3.0643371024939086</v>
      </c>
      <c r="K202" s="2">
        <f>[1]BRA!K202-[1]BRA!$E202</f>
        <v>21.375787965419832</v>
      </c>
      <c r="L202" s="2">
        <f>[1]BRA!L202-[1]BRA!$E202</f>
        <v>23.593970915320213</v>
      </c>
      <c r="M202" s="2">
        <f>[1]BRA!M202-[1]BRA!$E202</f>
        <v>23.593970915320213</v>
      </c>
      <c r="N202" s="2">
        <f>[1]BRA!N202-[1]BRA!$E202</f>
        <v>23.593970915320213</v>
      </c>
      <c r="O202" s="2">
        <f>[1]BRA!O202-[1]BRA!$E202</f>
        <v>23.593970915320213</v>
      </c>
      <c r="P202" s="2">
        <f>[1]BRA!P202-[1]BRA!$E202</f>
        <v>23.593970915320213</v>
      </c>
      <c r="Q202" s="2">
        <f>[1]BRA!Q202-[1]BRA!$E202</f>
        <v>23.593970915320213</v>
      </c>
      <c r="R202" s="2">
        <f>[1]BRA!R202-[1]BRA!$E202</f>
        <v>23.593970915320213</v>
      </c>
      <c r="S202" s="2">
        <f>[1]BRA!S202-[1]BRA!$E202</f>
        <v>23.593970915320213</v>
      </c>
      <c r="T202" s="2">
        <f>[1]BRA!T202-[1]BRA!$E202</f>
        <v>23.814982433280306</v>
      </c>
      <c r="U202" s="2">
        <f>[1]BRA!U202-[1]BRA!$E202</f>
        <v>24.307791973397968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-3.9814271250176034</v>
      </c>
      <c r="H203" s="2">
        <f>[1]BRA!H203-[1]BRA!$E203</f>
        <v>-3.9814271250176034</v>
      </c>
      <c r="I203" s="2">
        <f>[1]BRA!I203-[1]BRA!$E203</f>
        <v>-7.0183807125016102</v>
      </c>
      <c r="J203" s="2">
        <f>[1]BRA!J203-[1]BRA!$E203</f>
        <v>0.26587301103222671</v>
      </c>
      <c r="K203" s="2">
        <f>[1]BRA!K203-[1]BRA!$E203</f>
        <v>-1.2390208081801291</v>
      </c>
      <c r="L203" s="2">
        <f>[1]BRA!L203-[1]BRA!$E203</f>
        <v>-1.2056748593307418</v>
      </c>
      <c r="M203" s="2">
        <f>[1]BRA!M203-[1]BRA!$E203</f>
        <v>-0.75382614520954405</v>
      </c>
      <c r="N203" s="2">
        <f>[1]BRA!N203-[1]BRA!$E203</f>
        <v>-0.26399692687010656</v>
      </c>
      <c r="O203" s="2">
        <f>[1]BRA!O203-[1]BRA!$E203</f>
        <v>0.40268341215013947</v>
      </c>
      <c r="P203" s="2">
        <f>[1]BRA!P203-[1]BRA!$E203</f>
        <v>1.0743942013510548</v>
      </c>
      <c r="Q203" s="2">
        <f>[1]BRA!Q203-[1]BRA!$E203</f>
        <v>1.368540237364968</v>
      </c>
      <c r="R203" s="2">
        <f>[1]BRA!R203-[1]BRA!$E203</f>
        <v>2.3257777708510758</v>
      </c>
      <c r="S203" s="2">
        <f>[1]BRA!S203-[1]BRA!$E203</f>
        <v>2.7743694187306858</v>
      </c>
      <c r="T203" s="2">
        <f>[1]BRA!T203-[1]BRA!$E203</f>
        <v>3.699239869444682</v>
      </c>
      <c r="U203" s="2">
        <f>[1]BRA!U203-[1]BRA!$E203</f>
        <v>4.7650108585695676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-0.3982422210870169</v>
      </c>
      <c r="I204" s="2">
        <f>[1]BRA!I204-[1]BRA!$E204</f>
        <v>-6.2261971714093534E-2</v>
      </c>
      <c r="J204" s="2">
        <f>[1]BRA!J204-[1]BRA!$E204</f>
        <v>-3.6270479333782646</v>
      </c>
      <c r="K204" s="2">
        <f>[1]BRA!K204-[1]BRA!$E204</f>
        <v>13.722410612746074</v>
      </c>
      <c r="L204" s="2">
        <f>[1]BRA!L204-[1]BRA!$E204</f>
        <v>23.546293963828759</v>
      </c>
      <c r="M204" s="2">
        <f>[1]BRA!M204-[1]BRA!$E204</f>
        <v>23.546293963828759</v>
      </c>
      <c r="N204" s="2">
        <f>[1]BRA!N204-[1]BRA!$E204</f>
        <v>23.546293963828759</v>
      </c>
      <c r="O204" s="2">
        <f>[1]BRA!O204-[1]BRA!$E204</f>
        <v>23.546293963828759</v>
      </c>
      <c r="P204" s="2">
        <f>[1]BRA!P204-[1]BRA!$E204</f>
        <v>23.546293963828759</v>
      </c>
      <c r="Q204" s="2">
        <f>[1]BRA!Q204-[1]BRA!$E204</f>
        <v>23.546293963828759</v>
      </c>
      <c r="R204" s="2">
        <f>[1]BRA!R204-[1]BRA!$E204</f>
        <v>23.546293963828759</v>
      </c>
      <c r="S204" s="2">
        <f>[1]BRA!S204-[1]BRA!$E204</f>
        <v>23.546293963828759</v>
      </c>
      <c r="T204" s="2">
        <f>[1]BRA!T204-[1]BRA!$E204</f>
        <v>23.546293963828759</v>
      </c>
      <c r="U204" s="2">
        <f>[1]BRA!U204-[1]BRA!$E204</f>
        <v>23.546293963828759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-4.9800225953741375</v>
      </c>
      <c r="H205" s="2">
        <f>[1]BRA!H205-[1]BRA!$E205</f>
        <v>-5.0014116286374133</v>
      </c>
      <c r="I205" s="2">
        <f>[1]BRA!I205-[1]BRA!$E205</f>
        <v>-10.430748634703576</v>
      </c>
      <c r="J205" s="2">
        <f>[1]BRA!J205-[1]BRA!$E205</f>
        <v>-8.3585410551252153</v>
      </c>
      <c r="K205" s="2">
        <f>[1]BRA!K205-[1]BRA!$E205</f>
        <v>6.0030490396423062</v>
      </c>
      <c r="L205" s="2">
        <f>[1]BRA!L205-[1]BRA!$E205</f>
        <v>4.3549286075438687</v>
      </c>
      <c r="M205" s="2">
        <f>[1]BRA!M205-[1]BRA!$E205</f>
        <v>-1.5070046372001826</v>
      </c>
      <c r="N205" s="2">
        <f>[1]BRA!N205-[1]BRA!$E205</f>
        <v>-3.7845439585816081</v>
      </c>
      <c r="O205" s="2">
        <f>[1]BRA!O205-[1]BRA!$E205</f>
        <v>-4.4978579939386236</v>
      </c>
      <c r="P205" s="2">
        <f>[1]BRA!P205-[1]BRA!$E205</f>
        <v>-5.5073274864286077</v>
      </c>
      <c r="Q205" s="2">
        <f>[1]BRA!Q205-[1]BRA!$E205</f>
        <v>-5.5073274864286077</v>
      </c>
      <c r="R205" s="2">
        <f>[1]BRA!R205-[1]BRA!$E205</f>
        <v>-6.2899232571009804</v>
      </c>
      <c r="S205" s="2">
        <f>[1]BRA!S205-[1]BRA!$E205</f>
        <v>-6.7647232157678445</v>
      </c>
      <c r="T205" s="2">
        <f>[1]BRA!T205-[1]BRA!$E205</f>
        <v>-6.7647232157678445</v>
      </c>
      <c r="U205" s="2">
        <f>[1]BRA!U205-[1]BRA!$E205</f>
        <v>-6.7647232157678445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-0.84272429262212256</v>
      </c>
      <c r="H206" s="2">
        <f>[1]BRA!H206-[1]BRA!$E206</f>
        <v>-4.8763202916172474</v>
      </c>
      <c r="I206" s="2">
        <f>[1]BRA!I206-[1]BRA!$E206</f>
        <v>-5.4625193071629923</v>
      </c>
      <c r="J206" s="2">
        <f>[1]BRA!J206-[1]BRA!$E206</f>
        <v>4.586078816344795</v>
      </c>
      <c r="K206" s="2">
        <f>[1]BRA!K206-[1]BRA!$E206</f>
        <v>21.130627673110922</v>
      </c>
      <c r="L206" s="2">
        <f>[1]BRA!L206-[1]BRA!$E206</f>
        <v>21.130627673110922</v>
      </c>
      <c r="M206" s="2">
        <f>[1]BRA!M206-[1]BRA!$E206</f>
        <v>21.130627673110922</v>
      </c>
      <c r="N206" s="2">
        <f>[1]BRA!N206-[1]BRA!$E206</f>
        <v>21.130627673110922</v>
      </c>
      <c r="O206" s="2">
        <f>[1]BRA!O206-[1]BRA!$E206</f>
        <v>21.130627673110922</v>
      </c>
      <c r="P206" s="2">
        <f>[1]BRA!P206-[1]BRA!$E206</f>
        <v>21.130627673110922</v>
      </c>
      <c r="Q206" s="2">
        <f>[1]BRA!Q206-[1]BRA!$E206</f>
        <v>21.130627673110922</v>
      </c>
      <c r="R206" s="2">
        <f>[1]BRA!R206-[1]BRA!$E206</f>
        <v>21.391853192403346</v>
      </c>
      <c r="S206" s="2">
        <f>[1]BRA!S206-[1]BRA!$E206</f>
        <v>21.949235379449746</v>
      </c>
      <c r="T206" s="2">
        <f>[1]BRA!T206-[1]BRA!$E206</f>
        <v>22.60100878931857</v>
      </c>
      <c r="U206" s="2">
        <f>[1]BRA!U206-[1]BRA!$E206</f>
        <v>23.240006752915605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-7.2429566322071537E-2</v>
      </c>
      <c r="H207" s="2">
        <f>[1]BRA!H207-[1]BRA!$E207</f>
        <v>-0.63745119800547911</v>
      </c>
      <c r="I207" s="2">
        <f>[1]BRA!I207-[1]BRA!$E207</f>
        <v>-0.63745119800547911</v>
      </c>
      <c r="J207" s="2">
        <f>[1]BRA!J207-[1]BRA!$E207</f>
        <v>3.0489465054464233</v>
      </c>
      <c r="K207" s="2">
        <f>[1]BRA!K207-[1]BRA!$E207</f>
        <v>22.302557400955749</v>
      </c>
      <c r="L207" s="2">
        <f>[1]BRA!L207-[1]BRA!$E207</f>
        <v>29.956825701286135</v>
      </c>
      <c r="M207" s="2">
        <f>[1]BRA!M207-[1]BRA!$E207</f>
        <v>29.956825701286135</v>
      </c>
      <c r="N207" s="2">
        <f>[1]BRA!N207-[1]BRA!$E207</f>
        <v>29.956825701286135</v>
      </c>
      <c r="O207" s="2">
        <f>[1]BRA!O207-[1]BRA!$E207</f>
        <v>29.956825701286135</v>
      </c>
      <c r="P207" s="2">
        <f>[1]BRA!P207-[1]BRA!$E207</f>
        <v>29.956825701286135</v>
      </c>
      <c r="Q207" s="2">
        <f>[1]BRA!Q207-[1]BRA!$E207</f>
        <v>29.956825701286135</v>
      </c>
      <c r="R207" s="2">
        <f>[1]BRA!R207-[1]BRA!$E207</f>
        <v>29.956825701286135</v>
      </c>
      <c r="S207" s="2">
        <f>[1]BRA!S207-[1]BRA!$E207</f>
        <v>29.956825701286135</v>
      </c>
      <c r="T207" s="2">
        <f>[1]BRA!T207-[1]BRA!$E207</f>
        <v>29.956825701286135</v>
      </c>
      <c r="U207" s="2">
        <f>[1]BRA!U207-[1]BRA!$E207</f>
        <v>29.956825701286135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-4.6298395551185934</v>
      </c>
      <c r="H208" s="2">
        <f>[1]BRA!H208-[1]BRA!$E208</f>
        <v>-5.5474342282352183</v>
      </c>
      <c r="I208" s="2">
        <f>[1]BRA!I208-[1]BRA!$E208</f>
        <v>-10.411688416385743</v>
      </c>
      <c r="J208" s="2">
        <f>[1]BRA!J208-[1]BRA!$E208</f>
        <v>0.79503464542912639</v>
      </c>
      <c r="K208" s="2">
        <f>[1]BRA!K208-[1]BRA!$E208</f>
        <v>21.981723462861837</v>
      </c>
      <c r="L208" s="2">
        <f>[1]BRA!L208-[1]BRA!$E208</f>
        <v>27.45443485359479</v>
      </c>
      <c r="M208" s="2">
        <f>[1]BRA!M208-[1]BRA!$E208</f>
        <v>27.45443485359479</v>
      </c>
      <c r="N208" s="2">
        <f>[1]BRA!N208-[1]BRA!$E208</f>
        <v>27.45443485359479</v>
      </c>
      <c r="O208" s="2">
        <f>[1]BRA!O208-[1]BRA!$E208</f>
        <v>27.45443485359479</v>
      </c>
      <c r="P208" s="2">
        <f>[1]BRA!P208-[1]BRA!$E208</f>
        <v>27.45443485359479</v>
      </c>
      <c r="Q208" s="2">
        <f>[1]BRA!Q208-[1]BRA!$E208</f>
        <v>27.45443485359479</v>
      </c>
      <c r="R208" s="2">
        <f>[1]BRA!R208-[1]BRA!$E208</f>
        <v>27.45443485359479</v>
      </c>
      <c r="S208" s="2">
        <f>[1]BRA!S208-[1]BRA!$E208</f>
        <v>27.45443485359479</v>
      </c>
      <c r="T208" s="2">
        <f>[1]BRA!T208-[1]BRA!$E208</f>
        <v>27.45443485359479</v>
      </c>
      <c r="U208" s="2">
        <f>[1]BRA!U208-[1]BRA!$E208</f>
        <v>27.45443485359479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-5.2534057017852263</v>
      </c>
      <c r="H209" s="2">
        <f>[1]BRA!H209-[1]BRA!$E209</f>
        <v>-5.2534057017852263</v>
      </c>
      <c r="I209" s="2">
        <f>[1]BRA!I209-[1]BRA!$E209</f>
        <v>-5.3863911160198938</v>
      </c>
      <c r="J209" s="2">
        <f>[1]BRA!J209-[1]BRA!$E209</f>
        <v>2.1629051275104558</v>
      </c>
      <c r="K209" s="2">
        <f>[1]BRA!K209-[1]BRA!$E209</f>
        <v>12.106686611612631</v>
      </c>
      <c r="L209" s="2">
        <f>[1]BRA!L209-[1]BRA!$E209</f>
        <v>9.6574602646509788</v>
      </c>
      <c r="M209" s="2">
        <f>[1]BRA!M209-[1]BRA!$E209</f>
        <v>8.0675895528860906</v>
      </c>
      <c r="N209" s="2">
        <f>[1]BRA!N209-[1]BRA!$E209</f>
        <v>7.048383883480497</v>
      </c>
      <c r="O209" s="2">
        <f>[1]BRA!O209-[1]BRA!$E209</f>
        <v>6.6071337843651037</v>
      </c>
      <c r="P209" s="2">
        <f>[1]BRA!P209-[1]BRA!$E209</f>
        <v>6.3897345996813613</v>
      </c>
      <c r="Q209" s="2">
        <f>[1]BRA!Q209-[1]BRA!$E209</f>
        <v>6.4450992641580314</v>
      </c>
      <c r="R209" s="2">
        <f>[1]BRA!R209-[1]BRA!$E209</f>
        <v>6.9431200050421467</v>
      </c>
      <c r="S209" s="2">
        <f>[1]BRA!S209-[1]BRA!$E209</f>
        <v>7.8475422175113607</v>
      </c>
      <c r="T209" s="2">
        <f>[1]BRA!T209-[1]BRA!$E209</f>
        <v>8.7624560371617406</v>
      </c>
      <c r="U209" s="2">
        <f>[1]BRA!U209-[1]BRA!$E209</f>
        <v>10.01302990205744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-3.8849070716740357</v>
      </c>
      <c r="H210" s="2">
        <f>[1]BRA!H210-[1]BRA!$E210</f>
        <v>-3.9676570920252203</v>
      </c>
      <c r="I210" s="2">
        <f>[1]BRA!I210-[1]BRA!$E210</f>
        <v>-9.8978787982119343</v>
      </c>
      <c r="J210" s="2">
        <f>[1]BRA!J210-[1]BRA!$E210</f>
        <v>0.49982349057437148</v>
      </c>
      <c r="K210" s="2">
        <f>[1]BRA!K210-[1]BRA!$E210</f>
        <v>2.5004846394449345</v>
      </c>
      <c r="L210" s="2">
        <f>[1]BRA!L210-[1]BRA!$E210</f>
        <v>1.1168355677218642</v>
      </c>
      <c r="M210" s="2">
        <f>[1]BRA!M210-[1]BRA!$E210</f>
        <v>-0.40754895838846039</v>
      </c>
      <c r="N210" s="2">
        <f>[1]BRA!N210-[1]BRA!$E210</f>
        <v>-1.4655056612452597</v>
      </c>
      <c r="O210" s="2">
        <f>[1]BRA!O210-[1]BRA!$E210</f>
        <v>-3.0841628072286085</v>
      </c>
      <c r="P210" s="2">
        <f>[1]BRA!P210-[1]BRA!$E210</f>
        <v>-3.726365871120322</v>
      </c>
      <c r="Q210" s="2">
        <f>[1]BRA!Q210-[1]BRA!$E210</f>
        <v>-4.531726813107241</v>
      </c>
      <c r="R210" s="2">
        <f>[1]BRA!R210-[1]BRA!$E210</f>
        <v>-5.5360253374705479</v>
      </c>
      <c r="S210" s="2">
        <f>[1]BRA!S210-[1]BRA!$E210</f>
        <v>-5.5360253374705479</v>
      </c>
      <c r="T210" s="2">
        <f>[1]BRA!T210-[1]BRA!$E210</f>
        <v>-4.7684547919928946</v>
      </c>
      <c r="U210" s="2">
        <f>[1]BRA!U210-[1]BRA!$E210</f>
        <v>-3.7505070761202433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-5.7342053239337361</v>
      </c>
      <c r="H211" s="2">
        <f>[1]BRA!H211-[1]BRA!$E211</f>
        <v>-5.7342053239337361</v>
      </c>
      <c r="I211" s="2">
        <f>[1]BRA!I211-[1]BRA!$E211</f>
        <v>-8.0611315323929631</v>
      </c>
      <c r="J211" s="2">
        <f>[1]BRA!J211-[1]BRA!$E211</f>
        <v>-6.8573625114134842</v>
      </c>
      <c r="K211" s="2">
        <f>[1]BRA!K211-[1]BRA!$E211</f>
        <v>10.329453452592517</v>
      </c>
      <c r="L211" s="2">
        <f>[1]BRA!L211-[1]BRA!$E211</f>
        <v>14.415429172360305</v>
      </c>
      <c r="M211" s="2">
        <f>[1]BRA!M211-[1]BRA!$E211</f>
        <v>14.415429172360305</v>
      </c>
      <c r="N211" s="2">
        <f>[1]BRA!N211-[1]BRA!$E211</f>
        <v>14.415429172360305</v>
      </c>
      <c r="O211" s="2">
        <f>[1]BRA!O211-[1]BRA!$E211</f>
        <v>14.415429172360305</v>
      </c>
      <c r="P211" s="2">
        <f>[1]BRA!P211-[1]BRA!$E211</f>
        <v>14.415429172360305</v>
      </c>
      <c r="Q211" s="2">
        <f>[1]BRA!Q211-[1]BRA!$E211</f>
        <v>14.415429172360305</v>
      </c>
      <c r="R211" s="2">
        <f>[1]BRA!R211-[1]BRA!$E211</f>
        <v>14.443514402100888</v>
      </c>
      <c r="S211" s="2">
        <f>[1]BRA!S211-[1]BRA!$E211</f>
        <v>14.958893009653252</v>
      </c>
      <c r="T211" s="2">
        <f>[1]BRA!T211-[1]BRA!$E211</f>
        <v>15.468637223195188</v>
      </c>
      <c r="U211" s="2">
        <f>[1]BRA!U211-[1]BRA!$E211</f>
        <v>16.185725831914667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-0.70346258295253961</v>
      </c>
      <c r="H212" s="2">
        <f>[1]BRA!H212-[1]BRA!$E212</f>
        <v>-2.1776121646939401</v>
      </c>
      <c r="I212" s="2">
        <f>[1]BRA!I212-[1]BRA!$E212</f>
        <v>-2.1776121646939401</v>
      </c>
      <c r="J212" s="2">
        <f>[1]BRA!J212-[1]BRA!$E212</f>
        <v>-11.242228268356968</v>
      </c>
      <c r="K212" s="2">
        <f>[1]BRA!K212-[1]BRA!$E212</f>
        <v>10.70031788440626</v>
      </c>
      <c r="L212" s="2">
        <f>[1]BRA!L212-[1]BRA!$E212</f>
        <v>15.227252961358388</v>
      </c>
      <c r="M212" s="2">
        <f>[1]BRA!M212-[1]BRA!$E212</f>
        <v>15.227252961358388</v>
      </c>
      <c r="N212" s="2">
        <f>[1]BRA!N212-[1]BRA!$E212</f>
        <v>15.227252961358388</v>
      </c>
      <c r="O212" s="2">
        <f>[1]BRA!O212-[1]BRA!$E212</f>
        <v>15.227252961358388</v>
      </c>
      <c r="P212" s="2">
        <f>[1]BRA!P212-[1]BRA!$E212</f>
        <v>15.227252961358388</v>
      </c>
      <c r="Q212" s="2">
        <f>[1]BRA!Q212-[1]BRA!$E212</f>
        <v>15.227252961358388</v>
      </c>
      <c r="R212" s="2">
        <f>[1]BRA!R212-[1]BRA!$E212</f>
        <v>15.227252961358388</v>
      </c>
      <c r="S212" s="2">
        <f>[1]BRA!S212-[1]BRA!$E212</f>
        <v>15.227252961358388</v>
      </c>
      <c r="T212" s="2">
        <f>[1]BRA!T212-[1]BRA!$E212</f>
        <v>15.227252961358388</v>
      </c>
      <c r="U212" s="2">
        <f>[1]BRA!U212-[1]BRA!$E212</f>
        <v>15.227252961358388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-4.5652758539713147</v>
      </c>
      <c r="H213" s="2">
        <f>[1]BRA!H213-[1]BRA!$E213</f>
        <v>-4.5652758539713147</v>
      </c>
      <c r="I213" s="2">
        <f>[1]BRA!I213-[1]BRA!$E213</f>
        <v>-4.5652758539713147</v>
      </c>
      <c r="J213" s="2">
        <f>[1]BRA!J213-[1]BRA!$E213</f>
        <v>-1.3952897120583998</v>
      </c>
      <c r="K213" s="2">
        <f>[1]BRA!K213-[1]BRA!$E213</f>
        <v>19.623040666604325</v>
      </c>
      <c r="L213" s="2">
        <f>[1]BRA!L213-[1]BRA!$E213</f>
        <v>28.263996682903311</v>
      </c>
      <c r="M213" s="2">
        <f>[1]BRA!M213-[1]BRA!$E213</f>
        <v>28.263996682903311</v>
      </c>
      <c r="N213" s="2">
        <f>[1]BRA!N213-[1]BRA!$E213</f>
        <v>28.263996682903311</v>
      </c>
      <c r="O213" s="2">
        <f>[1]BRA!O213-[1]BRA!$E213</f>
        <v>28.263996682903311</v>
      </c>
      <c r="P213" s="2">
        <f>[1]BRA!P213-[1]BRA!$E213</f>
        <v>28.263996682903311</v>
      </c>
      <c r="Q213" s="2">
        <f>[1]BRA!Q213-[1]BRA!$E213</f>
        <v>28.263996682903311</v>
      </c>
      <c r="R213" s="2">
        <f>[1]BRA!R213-[1]BRA!$E213</f>
        <v>28.263996682903311</v>
      </c>
      <c r="S213" s="2">
        <f>[1]BRA!S213-[1]BRA!$E213</f>
        <v>28.263996682903311</v>
      </c>
      <c r="T213" s="2">
        <f>[1]BRA!T213-[1]BRA!$E213</f>
        <v>28.263996682903311</v>
      </c>
      <c r="U213" s="2">
        <f>[1]BRA!U213-[1]BRA!$E213</f>
        <v>28.263996682903311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-4.6882051325339518</v>
      </c>
      <c r="H214" s="2">
        <f>[1]BRA!H214-[1]BRA!$E214</f>
        <v>-4.6882051325339518</v>
      </c>
      <c r="I214" s="2">
        <f>[1]BRA!I214-[1]BRA!$E214</f>
        <v>-6.8257502914838284</v>
      </c>
      <c r="J214" s="2">
        <f>[1]BRA!J214-[1]BRA!$E214</f>
        <v>4.3740337961097708</v>
      </c>
      <c r="K214" s="2">
        <f>[1]BRA!K214-[1]BRA!$E214</f>
        <v>20.100933115647791</v>
      </c>
      <c r="L214" s="2">
        <f>[1]BRA!L214-[1]BRA!$E214</f>
        <v>24.843650078367062</v>
      </c>
      <c r="M214" s="2">
        <f>[1]BRA!M214-[1]BRA!$E214</f>
        <v>24.843650078367062</v>
      </c>
      <c r="N214" s="2">
        <f>[1]BRA!N214-[1]BRA!$E214</f>
        <v>24.843650078367062</v>
      </c>
      <c r="O214" s="2">
        <f>[1]BRA!O214-[1]BRA!$E214</f>
        <v>24.843650078367062</v>
      </c>
      <c r="P214" s="2">
        <f>[1]BRA!P214-[1]BRA!$E214</f>
        <v>24.843650078367062</v>
      </c>
      <c r="Q214" s="2">
        <f>[1]BRA!Q214-[1]BRA!$E214</f>
        <v>24.843650078367062</v>
      </c>
      <c r="R214" s="2">
        <f>[1]BRA!R214-[1]BRA!$E214</f>
        <v>25.130411069383953</v>
      </c>
      <c r="S214" s="2">
        <f>[1]BRA!S214-[1]BRA!$E214</f>
        <v>25.5702812054448</v>
      </c>
      <c r="T214" s="2">
        <f>[1]BRA!T214-[1]BRA!$E214</f>
        <v>26.080964695961072</v>
      </c>
      <c r="U214" s="2">
        <f>[1]BRA!U214-[1]BRA!$E214</f>
        <v>26.585337346137692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-4.1186147517106235</v>
      </c>
      <c r="H215" s="2">
        <f>[1]BRA!H215-[1]BRA!$E215</f>
        <v>-4.1186147517106235</v>
      </c>
      <c r="I215" s="2">
        <f>[1]BRA!I215-[1]BRA!$E215</f>
        <v>-4.1186147517106235</v>
      </c>
      <c r="J215" s="2">
        <f>[1]BRA!J215-[1]BRA!$E215</f>
        <v>4.7389866196969024</v>
      </c>
      <c r="K215" s="2">
        <f>[1]BRA!K215-[1]BRA!$E215</f>
        <v>20.889711499518299</v>
      </c>
      <c r="L215" s="2">
        <f>[1]BRA!L215-[1]BRA!$E215</f>
        <v>19.466293712439423</v>
      </c>
      <c r="M215" s="2">
        <f>[1]BRA!M215-[1]BRA!$E215</f>
        <v>19.466293712439423</v>
      </c>
      <c r="N215" s="2">
        <f>[1]BRA!N215-[1]BRA!$E215</f>
        <v>19.466293712439423</v>
      </c>
      <c r="O215" s="2">
        <f>[1]BRA!O215-[1]BRA!$E215</f>
        <v>19.466293712439423</v>
      </c>
      <c r="P215" s="2">
        <f>[1]BRA!P215-[1]BRA!$E215</f>
        <v>19.466293712439423</v>
      </c>
      <c r="Q215" s="2">
        <f>[1]BRA!Q215-[1]BRA!$E215</f>
        <v>19.466293712439423</v>
      </c>
      <c r="R215" s="2">
        <f>[1]BRA!R215-[1]BRA!$E215</f>
        <v>19.466293712439423</v>
      </c>
      <c r="S215" s="2">
        <f>[1]BRA!S215-[1]BRA!$E215</f>
        <v>19.466293712439423</v>
      </c>
      <c r="T215" s="2">
        <f>[1]BRA!T215-[1]BRA!$E215</f>
        <v>19.466293712439423</v>
      </c>
      <c r="U215" s="2">
        <f>[1]BRA!U215-[1]BRA!$E215</f>
        <v>19.466293712439423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-4.7992268745253739</v>
      </c>
      <c r="H216" s="2">
        <f>[1]BRA!H216-[1]BRA!$E216</f>
        <v>-4.7992268745253739</v>
      </c>
      <c r="I216" s="2">
        <f>[1]BRA!I216-[1]BRA!$E216</f>
        <v>-8.2322389380361898</v>
      </c>
      <c r="J216" s="2">
        <f>[1]BRA!J216-[1]BRA!$E216</f>
        <v>-4.4952544182789183</v>
      </c>
      <c r="K216" s="2">
        <f>[1]BRA!K216-[1]BRA!$E216</f>
        <v>-4.3901801215910439</v>
      </c>
      <c r="L216" s="2">
        <f>[1]BRA!L216-[1]BRA!$E216</f>
        <v>-2.1025230689070895</v>
      </c>
      <c r="M216" s="2">
        <f>[1]BRA!M216-[1]BRA!$E216</f>
        <v>3.5472392045662104E-2</v>
      </c>
      <c r="N216" s="2">
        <f>[1]BRA!N216-[1]BRA!$E216</f>
        <v>1.5897702564847407</v>
      </c>
      <c r="O216" s="2">
        <f>[1]BRA!O216-[1]BRA!$E216</f>
        <v>3.1352436879201235</v>
      </c>
      <c r="P216" s="2">
        <f>[1]BRA!P216-[1]BRA!$E216</f>
        <v>4.9812718729837968</v>
      </c>
      <c r="Q216" s="2">
        <f>[1]BRA!Q216-[1]BRA!$E216</f>
        <v>6.7614180867236513</v>
      </c>
      <c r="R216" s="2">
        <f>[1]BRA!R216-[1]BRA!$E216</f>
        <v>8.6044489608907497</v>
      </c>
      <c r="S216" s="2">
        <f>[1]BRA!S216-[1]BRA!$E216</f>
        <v>10.660123626610797</v>
      </c>
      <c r="T216" s="2">
        <f>[1]BRA!T216-[1]BRA!$E216</f>
        <v>12.786086647474576</v>
      </c>
      <c r="U216" s="2">
        <f>[1]BRA!U216-[1]BRA!$E216</f>
        <v>14.811090730217387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-1.5037942445554364</v>
      </c>
      <c r="H217" s="2">
        <f>[1]BRA!H217-[1]BRA!$E217</f>
        <v>-1.5037942445554364</v>
      </c>
      <c r="I217" s="2">
        <f>[1]BRA!I217-[1]BRA!$E217</f>
        <v>-2.3182945136240249</v>
      </c>
      <c r="J217" s="2">
        <f>[1]BRA!J217-[1]BRA!$E217</f>
        <v>-3.615684536048974</v>
      </c>
      <c r="K217" s="2">
        <f>[1]BRA!K217-[1]BRA!$E217</f>
        <v>13.99421971113982</v>
      </c>
      <c r="L217" s="2">
        <f>[1]BRA!L217-[1]BRA!$E217</f>
        <v>18.141330935790734</v>
      </c>
      <c r="M217" s="2">
        <f>[1]BRA!M217-[1]BRA!$E217</f>
        <v>18.141330935790734</v>
      </c>
      <c r="N217" s="2">
        <f>[1]BRA!N217-[1]BRA!$E217</f>
        <v>18.141330935790734</v>
      </c>
      <c r="O217" s="2">
        <f>[1]BRA!O217-[1]BRA!$E217</f>
        <v>18.141330935790734</v>
      </c>
      <c r="P217" s="2">
        <f>[1]BRA!P217-[1]BRA!$E217</f>
        <v>18.141330935790734</v>
      </c>
      <c r="Q217" s="2">
        <f>[1]BRA!Q217-[1]BRA!$E217</f>
        <v>18.141330935790734</v>
      </c>
      <c r="R217" s="2">
        <f>[1]BRA!R217-[1]BRA!$E217</f>
        <v>18.141330935790734</v>
      </c>
      <c r="S217" s="2">
        <f>[1]BRA!S217-[1]BRA!$E217</f>
        <v>18.141330935790734</v>
      </c>
      <c r="T217" s="2">
        <f>[1]BRA!T217-[1]BRA!$E217</f>
        <v>18.141330935790734</v>
      </c>
      <c r="U217" s="2">
        <f>[1]BRA!U217-[1]BRA!$E217</f>
        <v>18.141330935790734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-5.4703187879040769</v>
      </c>
      <c r="H218" s="2">
        <f>[1]BRA!H218-[1]BRA!$E218</f>
        <v>-5.4703187879040769</v>
      </c>
      <c r="I218" s="2">
        <f>[1]BRA!I218-[1]BRA!$E218</f>
        <v>-5.4703187879040769</v>
      </c>
      <c r="J218" s="2">
        <f>[1]BRA!J218-[1]BRA!$E218</f>
        <v>-1.5793882354886932</v>
      </c>
      <c r="K218" s="2">
        <f>[1]BRA!K218-[1]BRA!$E218</f>
        <v>-0.92956054522956322</v>
      </c>
      <c r="L218" s="2">
        <f>[1]BRA!L218-[1]BRA!$E218</f>
        <v>-6.520401315240349</v>
      </c>
      <c r="M218" s="2">
        <f>[1]BRA!M218-[1]BRA!$E218</f>
        <v>-8.9943285765317853</v>
      </c>
      <c r="N218" s="2">
        <f>[1]BRA!N218-[1]BRA!$E218</f>
        <v>-9.7616589161708731</v>
      </c>
      <c r="O218" s="2">
        <f>[1]BRA!O218-[1]BRA!$E218</f>
        <v>-8.2951435948953076</v>
      </c>
      <c r="P218" s="2">
        <f>[1]BRA!P218-[1]BRA!$E218</f>
        <v>-8.2951435948953076</v>
      </c>
      <c r="Q218" s="2">
        <f>[1]BRA!Q218-[1]BRA!$E218</f>
        <v>-9.9132915188718016</v>
      </c>
      <c r="R218" s="2">
        <f>[1]BRA!R218-[1]BRA!$E218</f>
        <v>-9.9132915188718016</v>
      </c>
      <c r="S218" s="2">
        <f>[1]BRA!S218-[1]BRA!$E218</f>
        <v>-9.9132915188718016</v>
      </c>
      <c r="T218" s="2">
        <f>[1]BRA!T218-[1]BRA!$E218</f>
        <v>-10.506100179733536</v>
      </c>
      <c r="U218" s="2">
        <f>[1]BRA!U218-[1]BRA!$E218</f>
        <v>-10.546441185423632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-3.9307653401434806</v>
      </c>
      <c r="H219" s="2">
        <f>[1]BRA!H219-[1]BRA!$E219</f>
        <v>-4.7259042530236712</v>
      </c>
      <c r="I219" s="2">
        <f>[1]BRA!I219-[1]BRA!$E219</f>
        <v>-6.9924814236110393</v>
      </c>
      <c r="J219" s="2">
        <f>[1]BRA!J219-[1]BRA!$E219</f>
        <v>2.3035973889739694</v>
      </c>
      <c r="K219" s="2">
        <f>[1]BRA!K219-[1]BRA!$E219</f>
        <v>11.511269960132182</v>
      </c>
      <c r="L219" s="2">
        <f>[1]BRA!L219-[1]BRA!$E219</f>
        <v>6.836664965312238</v>
      </c>
      <c r="M219" s="2">
        <f>[1]BRA!M219-[1]BRA!$E219</f>
        <v>3.4832824005250558</v>
      </c>
      <c r="N219" s="2">
        <f>[1]BRA!N219-[1]BRA!$E219</f>
        <v>1.8852838594832519</v>
      </c>
      <c r="O219" s="2">
        <f>[1]BRA!O219-[1]BRA!$E219</f>
        <v>-0.3888323105205842</v>
      </c>
      <c r="P219" s="2">
        <f>[1]BRA!P219-[1]BRA!$E219</f>
        <v>-1.8111625205831103</v>
      </c>
      <c r="Q219" s="2">
        <f>[1]BRA!Q219-[1]BRA!$E219</f>
        <v>-3.2666709598306198</v>
      </c>
      <c r="R219" s="2">
        <f>[1]BRA!R219-[1]BRA!$E219</f>
        <v>-4.7349942707375305</v>
      </c>
      <c r="S219" s="2">
        <f>[1]BRA!S219-[1]BRA!$E219</f>
        <v>-5.7910255891974742</v>
      </c>
      <c r="T219" s="2">
        <f>[1]BRA!T219-[1]BRA!$E219</f>
        <v>-6.4199777994510043</v>
      </c>
      <c r="U219" s="2">
        <f>[1]BRA!U219-[1]BRA!$E219</f>
        <v>-6.8213726806498585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5.0120817316662851</v>
      </c>
      <c r="K220" s="2">
        <f>[1]BRA!K220-[1]BRA!$E220</f>
        <v>20.595123604557941</v>
      </c>
      <c r="L220" s="2">
        <f>[1]BRA!L220-[1]BRA!$E220</f>
        <v>20.595123604557941</v>
      </c>
      <c r="M220" s="2">
        <f>[1]BRA!M220-[1]BRA!$E220</f>
        <v>20.595123604557941</v>
      </c>
      <c r="N220" s="2">
        <f>[1]BRA!N220-[1]BRA!$E220</f>
        <v>20.595123604557941</v>
      </c>
      <c r="O220" s="2">
        <f>[1]BRA!O220-[1]BRA!$E220</f>
        <v>20.595123604557941</v>
      </c>
      <c r="P220" s="2">
        <f>[1]BRA!P220-[1]BRA!$E220</f>
        <v>20.595123604557941</v>
      </c>
      <c r="Q220" s="2">
        <f>[1]BRA!Q220-[1]BRA!$E220</f>
        <v>20.595123604557941</v>
      </c>
      <c r="R220" s="2">
        <f>[1]BRA!R220-[1]BRA!$E220</f>
        <v>20.595123604557941</v>
      </c>
      <c r="S220" s="2">
        <f>[1]BRA!S220-[1]BRA!$E220</f>
        <v>20.595123604557941</v>
      </c>
      <c r="T220" s="2">
        <f>[1]BRA!T220-[1]BRA!$E220</f>
        <v>20.595123604557941</v>
      </c>
      <c r="U220" s="2">
        <f>[1]BRA!U220-[1]BRA!$E220</f>
        <v>20.64900939519471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-0.94162346649444828</v>
      </c>
      <c r="H221" s="2">
        <f>[1]BRA!H221-[1]BRA!$E221</f>
        <v>-1.2203981171766856</v>
      </c>
      <c r="I221" s="2">
        <f>[1]BRA!I221-[1]BRA!$E221</f>
        <v>-1.2203981171766856</v>
      </c>
      <c r="J221" s="2">
        <f>[1]BRA!J221-[1]BRA!$E221</f>
        <v>-2.9911361466968884</v>
      </c>
      <c r="K221" s="2">
        <f>[1]BRA!K221-[1]BRA!$E221</f>
        <v>16.940023415088916</v>
      </c>
      <c r="L221" s="2">
        <f>[1]BRA!L221-[1]BRA!$E221</f>
        <v>26.952434225370197</v>
      </c>
      <c r="M221" s="2">
        <f>[1]BRA!M221-[1]BRA!$E221</f>
        <v>26.952434225370197</v>
      </c>
      <c r="N221" s="2">
        <f>[1]BRA!N221-[1]BRA!$E221</f>
        <v>26.952434225370197</v>
      </c>
      <c r="O221" s="2">
        <f>[1]BRA!O221-[1]BRA!$E221</f>
        <v>26.952434225370197</v>
      </c>
      <c r="P221" s="2">
        <f>[1]BRA!P221-[1]BRA!$E221</f>
        <v>26.952434225370197</v>
      </c>
      <c r="Q221" s="2">
        <f>[1]BRA!Q221-[1]BRA!$E221</f>
        <v>26.952434225370197</v>
      </c>
      <c r="R221" s="2">
        <f>[1]BRA!R221-[1]BRA!$E221</f>
        <v>26.952434225370197</v>
      </c>
      <c r="S221" s="2">
        <f>[1]BRA!S221-[1]BRA!$E221</f>
        <v>26.952434225370197</v>
      </c>
      <c r="T221" s="2">
        <f>[1]BRA!T221-[1]BRA!$E221</f>
        <v>26.952434225370197</v>
      </c>
      <c r="U221" s="2">
        <f>[1]BRA!U221-[1]BRA!$E221</f>
        <v>26.952434225370197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[1]BRA!E222-[1]BRA!$E222</f>
        <v>#VALUE!</v>
      </c>
      <c r="F222" s="2" t="e">
        <f>[1]BRA!F222-[1]BRA!$E222</f>
        <v>#VALUE!</v>
      </c>
      <c r="G222" s="2" t="e">
        <f>[1]BRA!G222-[1]BRA!$E222</f>
        <v>#VALUE!</v>
      </c>
      <c r="H222" s="2" t="e">
        <f>[1]BRA!H222-[1]BRA!$E222</f>
        <v>#VALUE!</v>
      </c>
      <c r="I222" s="2" t="e">
        <f>[1]BRA!I222-[1]BRA!$E222</f>
        <v>#VALUE!</v>
      </c>
      <c r="J222" s="2" t="e">
        <f>[1]BRA!J222-[1]BRA!$E222</f>
        <v>#VALUE!</v>
      </c>
      <c r="K222" s="2" t="e">
        <f>[1]BRA!K222-[1]BRA!$E222</f>
        <v>#VALUE!</v>
      </c>
      <c r="L222" s="2" t="e">
        <f>[1]BRA!L222-[1]BRA!$E222</f>
        <v>#VALUE!</v>
      </c>
      <c r="M222" s="2" t="e">
        <f>[1]BRA!M222-[1]BRA!$E222</f>
        <v>#VALUE!</v>
      </c>
      <c r="N222" s="2" t="e">
        <f>[1]BRA!N222-[1]BRA!$E222</f>
        <v>#VALUE!</v>
      </c>
      <c r="O222" s="2" t="e">
        <f>[1]BRA!O222-[1]BRA!$E222</f>
        <v>#VALUE!</v>
      </c>
      <c r="P222" s="2" t="e">
        <f>[1]BRA!P222-[1]BRA!$E222</f>
        <v>#VALUE!</v>
      </c>
      <c r="Q222" s="2" t="e">
        <f>[1]BRA!Q222-[1]BRA!$E222</f>
        <v>#VALUE!</v>
      </c>
      <c r="R222" s="2" t="e">
        <f>[1]BRA!R222-[1]BRA!$E222</f>
        <v>#VALUE!</v>
      </c>
      <c r="S222" s="2" t="e">
        <f>[1]BRA!S222-[1]BRA!$E222</f>
        <v>#VALUE!</v>
      </c>
      <c r="T222" s="2" t="e">
        <f>[1]BRA!T222-[1]BRA!$E222</f>
        <v>#VALUE!</v>
      </c>
      <c r="U222" s="2" t="e">
        <f>[1]BRA!U222-[1]BRA!$E222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-3.6507702959006565</v>
      </c>
      <c r="H223" s="2">
        <f>[1]BRA!H223-[1]BRA!$E223</f>
        <v>-3.7873650355636528</v>
      </c>
      <c r="I223" s="2">
        <f>[1]BRA!I223-[1]BRA!$E223</f>
        <v>-3.6176786584989742</v>
      </c>
      <c r="J223" s="2">
        <f>[1]BRA!J223-[1]BRA!$E223</f>
        <v>-7.5374089844003436</v>
      </c>
      <c r="K223" s="2">
        <f>[1]BRA!K223-[1]BRA!$E223</f>
        <v>12.609249630105595</v>
      </c>
      <c r="L223" s="2">
        <f>[1]BRA!L223-[1]BRA!$E223</f>
        <v>15.316525944708587</v>
      </c>
      <c r="M223" s="2">
        <f>[1]BRA!M223-[1]BRA!$E223</f>
        <v>7.868612935082723</v>
      </c>
      <c r="N223" s="2">
        <f>[1]BRA!N223-[1]BRA!$E223</f>
        <v>4.0568061700466984</v>
      </c>
      <c r="O223" s="2">
        <f>[1]BRA!O223-[1]BRA!$E223</f>
        <v>1.8258490458687504</v>
      </c>
      <c r="P223" s="2">
        <f>[1]BRA!P223-[1]BRA!$E223</f>
        <v>-1.2197417445032812</v>
      </c>
      <c r="Q223" s="2">
        <f>[1]BRA!Q223-[1]BRA!$E223</f>
        <v>-1.2197417445032812</v>
      </c>
      <c r="R223" s="2">
        <f>[1]BRA!R223-[1]BRA!$E223</f>
        <v>-1.2197417445032812</v>
      </c>
      <c r="S223" s="2">
        <f>[1]BRA!S223-[1]BRA!$E223</f>
        <v>-0.72301676677285798</v>
      </c>
      <c r="T223" s="2">
        <f>[1]BRA!T223-[1]BRA!$E223</f>
        <v>0.75959397553411634</v>
      </c>
      <c r="U223" s="2">
        <f>[1]BRA!U223-[1]BRA!$E223</f>
        <v>2.4880864834436238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-1.6768165171490921</v>
      </c>
      <c r="H224" s="2">
        <f>[1]BRA!H224-[1]BRA!$E224</f>
        <v>-3.6679260427022911</v>
      </c>
      <c r="I224" s="2">
        <f>[1]BRA!I224-[1]BRA!$E224</f>
        <v>-3.6679260427022911</v>
      </c>
      <c r="J224" s="2">
        <f>[1]BRA!J224-[1]BRA!$E224</f>
        <v>-3.6679260427022911</v>
      </c>
      <c r="K224" s="2">
        <f>[1]BRA!K224-[1]BRA!$E224</f>
        <v>4.582853171115147</v>
      </c>
      <c r="L224" s="2">
        <f>[1]BRA!L224-[1]BRA!$E224</f>
        <v>4.0637886412657451</v>
      </c>
      <c r="M224" s="2">
        <f>[1]BRA!M224-[1]BRA!$E224</f>
        <v>0.46416388005746967</v>
      </c>
      <c r="N224" s="2">
        <f>[1]BRA!N224-[1]BRA!$E224</f>
        <v>-7.0678265376486138E-2</v>
      </c>
      <c r="O224" s="2">
        <f>[1]BRA!O224-[1]BRA!$E224</f>
        <v>-0.13116853492712721</v>
      </c>
      <c r="P224" s="2">
        <f>[1]BRA!P224-[1]BRA!$E224</f>
        <v>-0.63122120455722097</v>
      </c>
      <c r="Q224" s="2">
        <f>[1]BRA!Q224-[1]BRA!$E224</f>
        <v>-2.4332950348721027</v>
      </c>
      <c r="R224" s="2">
        <f>[1]BRA!R224-[1]BRA!$E224</f>
        <v>-5.6217409462829693</v>
      </c>
      <c r="S224" s="2">
        <f>[1]BRA!S224-[1]BRA!$E224</f>
        <v>-7.7470449096093716</v>
      </c>
      <c r="T224" s="2">
        <f>[1]BRA!T224-[1]BRA!$E224</f>
        <v>-9.1674068054240649</v>
      </c>
      <c r="U224" s="2">
        <f>[1]BRA!U224-[1]BRA!$E224</f>
        <v>-10.106623345371304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-1.5147467643290611</v>
      </c>
      <c r="I225" s="2">
        <f>[1]BRA!I225-[1]BRA!$E225</f>
        <v>-1.5147467643290611</v>
      </c>
      <c r="J225" s="2">
        <f>[1]BRA!J225-[1]BRA!$E225</f>
        <v>-0.42911901425479471</v>
      </c>
      <c r="K225" s="2">
        <f>[1]BRA!K225-[1]BRA!$E225</f>
        <v>14.316305307039059</v>
      </c>
      <c r="L225" s="2">
        <f>[1]BRA!L225-[1]BRA!$E225</f>
        <v>16.565158953666113</v>
      </c>
      <c r="M225" s="2">
        <f>[1]BRA!M225-[1]BRA!$E225</f>
        <v>9.9901452252195639</v>
      </c>
      <c r="N225" s="2">
        <f>[1]BRA!N225-[1]BRA!$E225</f>
        <v>2.9572829704886203</v>
      </c>
      <c r="O225" s="2">
        <f>[1]BRA!O225-[1]BRA!$E225</f>
        <v>-0.90091645519257213</v>
      </c>
      <c r="P225" s="2">
        <f>[1]BRA!P225-[1]BRA!$E225</f>
        <v>-3.1236779459917869</v>
      </c>
      <c r="Q225" s="2">
        <f>[1]BRA!Q225-[1]BRA!$E225</f>
        <v>-5.88191559511489</v>
      </c>
      <c r="R225" s="2">
        <f>[1]BRA!R225-[1]BRA!$E225</f>
        <v>-8.6437806404370434</v>
      </c>
      <c r="S225" s="2">
        <f>[1]BRA!S225-[1]BRA!$E225</f>
        <v>-10.541377126729927</v>
      </c>
      <c r="T225" s="2">
        <f>[1]BRA!T225-[1]BRA!$E225</f>
        <v>-11.485313007206372</v>
      </c>
      <c r="U225" s="2">
        <f>[1]BRA!U225-[1]BRA!$E225</f>
        <v>-12.03495049386126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-2.9823325006698838</v>
      </c>
      <c r="I226" s="2">
        <f>[1]BRA!I226-[1]BRA!$E226</f>
        <v>-3.8803222643400801</v>
      </c>
      <c r="J226" s="2">
        <f>[1]BRA!J226-[1]BRA!$E226</f>
        <v>2.8775310705132853</v>
      </c>
      <c r="K226" s="2">
        <f>[1]BRA!K226-[1]BRA!$E226</f>
        <v>22.163599902318182</v>
      </c>
      <c r="L226" s="2">
        <f>[1]BRA!L226-[1]BRA!$E226</f>
        <v>32.991910796481307</v>
      </c>
      <c r="M226" s="2">
        <f>[1]BRA!M226-[1]BRA!$E226</f>
        <v>32.991910796481307</v>
      </c>
      <c r="N226" s="2">
        <f>[1]BRA!N226-[1]BRA!$E226</f>
        <v>32.991910796481307</v>
      </c>
      <c r="O226" s="2">
        <f>[1]BRA!O226-[1]BRA!$E226</f>
        <v>32.991910796481307</v>
      </c>
      <c r="P226" s="2">
        <f>[1]BRA!P226-[1]BRA!$E226</f>
        <v>32.991910796481307</v>
      </c>
      <c r="Q226" s="2">
        <f>[1]BRA!Q226-[1]BRA!$E226</f>
        <v>32.991910796481307</v>
      </c>
      <c r="R226" s="2">
        <f>[1]BRA!R226-[1]BRA!$E226</f>
        <v>32.991910796481307</v>
      </c>
      <c r="S226" s="2">
        <f>[1]BRA!S226-[1]BRA!$E226</f>
        <v>32.991910796481307</v>
      </c>
      <c r="T226" s="2">
        <f>[1]BRA!T226-[1]BRA!$E226</f>
        <v>32.991910796481307</v>
      </c>
      <c r="U226" s="2">
        <f>[1]BRA!U226-[1]BRA!$E226</f>
        <v>32.991910796481307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-5.2840442760784896</v>
      </c>
      <c r="H227" s="2">
        <f>[1]BRA!H227-[1]BRA!$E227</f>
        <v>-7.9196595203803213</v>
      </c>
      <c r="I227" s="2">
        <f>[1]BRA!I227-[1]BRA!$E227</f>
        <v>-10.994687991417265</v>
      </c>
      <c r="J227" s="2">
        <f>[1]BRA!J227-[1]BRA!$E227</f>
        <v>-13.984613159459997</v>
      </c>
      <c r="K227" s="2">
        <f>[1]BRA!K227-[1]BRA!$E227</f>
        <v>-11.229821833232137</v>
      </c>
      <c r="L227" s="2">
        <f>[1]BRA!L227-[1]BRA!$E227</f>
        <v>-11.229821833232137</v>
      </c>
      <c r="M227" s="2">
        <f>[1]BRA!M227-[1]BRA!$E227</f>
        <v>-11.229821833232137</v>
      </c>
      <c r="N227" s="2">
        <f>[1]BRA!N227-[1]BRA!$E227</f>
        <v>-12.069905098823213</v>
      </c>
      <c r="O227" s="2">
        <f>[1]BRA!O227-[1]BRA!$E227</f>
        <v>-11.652285164609268</v>
      </c>
      <c r="P227" s="2">
        <f>[1]BRA!P227-[1]BRA!$E227</f>
        <v>-11.13496485201776</v>
      </c>
      <c r="Q227" s="2">
        <f>[1]BRA!Q227-[1]BRA!$E227</f>
        <v>-11.249376561155429</v>
      </c>
      <c r="R227" s="2">
        <f>[1]BRA!R227-[1]BRA!$E227</f>
        <v>-10.555453913235695</v>
      </c>
      <c r="S227" s="2">
        <f>[1]BRA!S227-[1]BRA!$E227</f>
        <v>-9.2903786422310901</v>
      </c>
      <c r="T227" s="2">
        <f>[1]BRA!T227-[1]BRA!$E227</f>
        <v>-8.465814474063194</v>
      </c>
      <c r="U227" s="2">
        <f>[1]BRA!U227-[1]BRA!$E227</f>
        <v>-7.2369798987481033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-10.271273619601175</v>
      </c>
      <c r="H228" s="2">
        <f>[1]BRA!H228-[1]BRA!$E228</f>
        <v>-8.4451830709046618</v>
      </c>
      <c r="I228" s="2">
        <f>[1]BRA!I228-[1]BRA!$E228</f>
        <v>-2.138965341293499</v>
      </c>
      <c r="J228" s="2">
        <f>[1]BRA!J228-[1]BRA!$E228</f>
        <v>-11.926483656518911</v>
      </c>
      <c r="K228" s="2">
        <f>[1]BRA!K228-[1]BRA!$E228</f>
        <v>12.448285245935722</v>
      </c>
      <c r="L228" s="2">
        <f>[1]BRA!L228-[1]BRA!$E228</f>
        <v>4.8284034227066712</v>
      </c>
      <c r="M228" s="2">
        <f>[1]BRA!M228-[1]BRA!$E228</f>
        <v>2.4447959524273841</v>
      </c>
      <c r="N228" s="2">
        <f>[1]BRA!N228-[1]BRA!$E228</f>
        <v>-2.0115284756753908</v>
      </c>
      <c r="O228" s="2">
        <f>[1]BRA!O228-[1]BRA!$E228</f>
        <v>-4.8799897528189575</v>
      </c>
      <c r="P228" s="2">
        <f>[1]BRA!P228-[1]BRA!$E228</f>
        <v>-7.1396839597287851</v>
      </c>
      <c r="Q228" s="2">
        <f>[1]BRA!Q228-[1]BRA!$E228</f>
        <v>-8.7108378006899585</v>
      </c>
      <c r="R228" s="2">
        <f>[1]BRA!R228-[1]BRA!$E228</f>
        <v>-9.8731533565550649</v>
      </c>
      <c r="S228" s="2">
        <f>[1]BRA!S228-[1]BRA!$E228</f>
        <v>-10.740542290679372</v>
      </c>
      <c r="T228" s="2">
        <f>[1]BRA!T228-[1]BRA!$E228</f>
        <v>-11.349800284086086</v>
      </c>
      <c r="U228" s="2">
        <f>[1]BRA!U228-[1]BRA!$E228</f>
        <v>-11.717336272605436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-4.0191231287868021</v>
      </c>
      <c r="H229" s="2">
        <f>[1]BRA!H229-[1]BRA!$E229</f>
        <v>-4.0191231287868021</v>
      </c>
      <c r="I229" s="2">
        <f>[1]BRA!I229-[1]BRA!$E229</f>
        <v>-4.0191231287868021</v>
      </c>
      <c r="J229" s="2">
        <f>[1]BRA!J229-[1]BRA!$E229</f>
        <v>-4.0191231287868021</v>
      </c>
      <c r="K229" s="2">
        <f>[1]BRA!K229-[1]BRA!$E229</f>
        <v>17.800553245996738</v>
      </c>
      <c r="L229" s="2">
        <f>[1]BRA!L229-[1]BRA!$E229</f>
        <v>27.752448149745135</v>
      </c>
      <c r="M229" s="2">
        <f>[1]BRA!M229-[1]BRA!$E229</f>
        <v>27.752448149745135</v>
      </c>
      <c r="N229" s="2">
        <f>[1]BRA!N229-[1]BRA!$E229</f>
        <v>27.752448149745135</v>
      </c>
      <c r="O229" s="2">
        <f>[1]BRA!O229-[1]BRA!$E229</f>
        <v>27.752448149745135</v>
      </c>
      <c r="P229" s="2">
        <f>[1]BRA!P229-[1]BRA!$E229</f>
        <v>27.752448149745135</v>
      </c>
      <c r="Q229" s="2">
        <f>[1]BRA!Q229-[1]BRA!$E229</f>
        <v>27.752448149745135</v>
      </c>
      <c r="R229" s="2">
        <f>[1]BRA!R229-[1]BRA!$E229</f>
        <v>27.752448149745135</v>
      </c>
      <c r="S229" s="2">
        <f>[1]BRA!S229-[1]BRA!$E229</f>
        <v>27.752448149745135</v>
      </c>
      <c r="T229" s="2">
        <f>[1]BRA!T229-[1]BRA!$E229</f>
        <v>27.752448149745135</v>
      </c>
      <c r="U229" s="2">
        <f>[1]BRA!U229-[1]BRA!$E229</f>
        <v>27.752448149745135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-7.1903771286750526</v>
      </c>
      <c r="H230" s="2">
        <f>[1]BRA!H230-[1]BRA!$E230</f>
        <v>-7.0355742295137418</v>
      </c>
      <c r="I230" s="2">
        <f>[1]BRA!I230-[1]BRA!$E230</f>
        <v>-3.283995951275827</v>
      </c>
      <c r="J230" s="2">
        <f>[1]BRA!J230-[1]BRA!$E230</f>
        <v>3.6221617394123768</v>
      </c>
      <c r="K230" s="2">
        <f>[1]BRA!K230-[1]BRA!$E230</f>
        <v>23.127970689194257</v>
      </c>
      <c r="L230" s="2">
        <f>[1]BRA!L230-[1]BRA!$E230</f>
        <v>33.903748438389783</v>
      </c>
      <c r="M230" s="2">
        <f>[1]BRA!M230-[1]BRA!$E230</f>
        <v>33.903748438389783</v>
      </c>
      <c r="N230" s="2">
        <f>[1]BRA!N230-[1]BRA!$E230</f>
        <v>33.903748438389783</v>
      </c>
      <c r="O230" s="2">
        <f>[1]BRA!O230-[1]BRA!$E230</f>
        <v>33.903748438389783</v>
      </c>
      <c r="P230" s="2">
        <f>[1]BRA!P230-[1]BRA!$E230</f>
        <v>33.903748438389783</v>
      </c>
      <c r="Q230" s="2">
        <f>[1]BRA!Q230-[1]BRA!$E230</f>
        <v>33.903748438389783</v>
      </c>
      <c r="R230" s="2">
        <f>[1]BRA!R230-[1]BRA!$E230</f>
        <v>33.903748438389783</v>
      </c>
      <c r="S230" s="2">
        <f>[1]BRA!S230-[1]BRA!$E230</f>
        <v>33.903748438389783</v>
      </c>
      <c r="T230" s="2">
        <f>[1]BRA!T230-[1]BRA!$E230</f>
        <v>33.903748438389783</v>
      </c>
      <c r="U230" s="2">
        <f>[1]BRA!U230-[1]BRA!$E230</f>
        <v>33.903748438389783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-5.7647042418143712</v>
      </c>
      <c r="H231" s="2">
        <f>[1]BRA!H231-[1]BRA!$E231</f>
        <v>-5.7647042418143712</v>
      </c>
      <c r="I231" s="2">
        <f>[1]BRA!I231-[1]BRA!$E231</f>
        <v>-11.345109940561471</v>
      </c>
      <c r="J231" s="2">
        <f>[1]BRA!J231-[1]BRA!$E231</f>
        <v>1.5608639854464883</v>
      </c>
      <c r="K231" s="2">
        <f>[1]BRA!K231-[1]BRA!$E231</f>
        <v>16.436411672612593</v>
      </c>
      <c r="L231" s="2">
        <f>[1]BRA!L231-[1]BRA!$E231</f>
        <v>11.708660534962547</v>
      </c>
      <c r="M231" s="2">
        <f>[1]BRA!M231-[1]BRA!$E231</f>
        <v>8.8794397538849665</v>
      </c>
      <c r="N231" s="2">
        <f>[1]BRA!N231-[1]BRA!$E231</f>
        <v>8.8794397538849665</v>
      </c>
      <c r="O231" s="2">
        <f>[1]BRA!O231-[1]BRA!$E231</f>
        <v>8.8794397538849665</v>
      </c>
      <c r="P231" s="2">
        <f>[1]BRA!P231-[1]BRA!$E231</f>
        <v>8.8794397538849665</v>
      </c>
      <c r="Q231" s="2">
        <f>[1]BRA!Q231-[1]BRA!$E231</f>
        <v>9.2545541042474611</v>
      </c>
      <c r="R231" s="2">
        <f>[1]BRA!R231-[1]BRA!$E231</f>
        <v>9.781917628603864</v>
      </c>
      <c r="S231" s="2">
        <f>[1]BRA!S231-[1]BRA!$E231</f>
        <v>10.562338363860903</v>
      </c>
      <c r="T231" s="2">
        <f>[1]BRA!T231-[1]BRA!$E231</f>
        <v>11.31776024916563</v>
      </c>
      <c r="U231" s="2">
        <f>[1]BRA!U231-[1]BRA!$E231</f>
        <v>11.93189876408033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-0.2514621996550801</v>
      </c>
      <c r="H232" s="2">
        <f>[1]BRA!H232-[1]BRA!$E232</f>
        <v>-5.1390152655533825</v>
      </c>
      <c r="I232" s="2">
        <f>[1]BRA!I232-[1]BRA!$E232</f>
        <v>-3.9150850924540066</v>
      </c>
      <c r="J232" s="2">
        <f>[1]BRA!J232-[1]BRA!$E232</f>
        <v>-3.1128635418462949</v>
      </c>
      <c r="K232" s="2">
        <f>[1]BRA!K232-[1]BRA!$E232</f>
        <v>16.493270686024005</v>
      </c>
      <c r="L232" s="2">
        <f>[1]BRA!L232-[1]BRA!$E232</f>
        <v>21.374814676913829</v>
      </c>
      <c r="M232" s="2">
        <f>[1]BRA!M232-[1]BRA!$E232</f>
        <v>21.374814676913829</v>
      </c>
      <c r="N232" s="2">
        <f>[1]BRA!N232-[1]BRA!$E232</f>
        <v>21.374814676913829</v>
      </c>
      <c r="O232" s="2">
        <f>[1]BRA!O232-[1]BRA!$E232</f>
        <v>21.374814676913829</v>
      </c>
      <c r="P232" s="2">
        <f>[1]BRA!P232-[1]BRA!$E232</f>
        <v>21.374814676913829</v>
      </c>
      <c r="Q232" s="2">
        <f>[1]BRA!Q232-[1]BRA!$E232</f>
        <v>21.374814676913829</v>
      </c>
      <c r="R232" s="2">
        <f>[1]BRA!R232-[1]BRA!$E232</f>
        <v>21.374814676913829</v>
      </c>
      <c r="S232" s="2">
        <f>[1]BRA!S232-[1]BRA!$E232</f>
        <v>21.374814676913829</v>
      </c>
      <c r="T232" s="2">
        <f>[1]BRA!T232-[1]BRA!$E232</f>
        <v>21.374814676913829</v>
      </c>
      <c r="U232" s="2">
        <f>[1]BRA!U232-[1]BRA!$E232</f>
        <v>21.374814676913829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-3.707097406374956</v>
      </c>
      <c r="H233" s="2">
        <f>[1]BRA!H233-[1]BRA!$E233</f>
        <v>-6.8882643275176179</v>
      </c>
      <c r="I233" s="2">
        <f>[1]BRA!I233-[1]BRA!$E233</f>
        <v>-6.8882643275176179</v>
      </c>
      <c r="J233" s="2">
        <f>[1]BRA!J233-[1]BRA!$E233</f>
        <v>-1.5315479190694958</v>
      </c>
      <c r="K233" s="2">
        <f>[1]BRA!K233-[1]BRA!$E233</f>
        <v>16.904454603208421</v>
      </c>
      <c r="L233" s="2">
        <f>[1]BRA!L233-[1]BRA!$E233</f>
        <v>20.800978032493731</v>
      </c>
      <c r="M233" s="2">
        <f>[1]BRA!M233-[1]BRA!$E233</f>
        <v>20.800978032493731</v>
      </c>
      <c r="N233" s="2">
        <f>[1]BRA!N233-[1]BRA!$E233</f>
        <v>20.800978032493731</v>
      </c>
      <c r="O233" s="2">
        <f>[1]BRA!O233-[1]BRA!$E233</f>
        <v>20.800978032493731</v>
      </c>
      <c r="P233" s="2">
        <f>[1]BRA!P233-[1]BRA!$E233</f>
        <v>20.800978032493731</v>
      </c>
      <c r="Q233" s="2">
        <f>[1]BRA!Q233-[1]BRA!$E233</f>
        <v>20.800978032493731</v>
      </c>
      <c r="R233" s="2">
        <f>[1]BRA!R233-[1]BRA!$E233</f>
        <v>20.800978032493731</v>
      </c>
      <c r="S233" s="2">
        <f>[1]BRA!S233-[1]BRA!$E233</f>
        <v>20.800978032493731</v>
      </c>
      <c r="T233" s="2">
        <f>[1]BRA!T233-[1]BRA!$E233</f>
        <v>20.800978032493731</v>
      </c>
      <c r="U233" s="2">
        <f>[1]BRA!U233-[1]BRA!$E233</f>
        <v>20.800978032493731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-5.3902547582009959</v>
      </c>
      <c r="H234" s="2">
        <f>[1]BRA!H234-[1]BRA!$E234</f>
        <v>-6.8468938338723859</v>
      </c>
      <c r="I234" s="2">
        <f>[1]BRA!I234-[1]BRA!$E234</f>
        <v>-7.2072527073654129</v>
      </c>
      <c r="J234" s="2">
        <f>[1]BRA!J234-[1]BRA!$E234</f>
        <v>3.5745685957165279</v>
      </c>
      <c r="K234" s="2">
        <f>[1]BRA!K234-[1]BRA!$E234</f>
        <v>21.110025815898354</v>
      </c>
      <c r="L234" s="2">
        <f>[1]BRA!L234-[1]BRA!$E234</f>
        <v>23.204334660268628</v>
      </c>
      <c r="M234" s="2">
        <f>[1]BRA!M234-[1]BRA!$E234</f>
        <v>23.204334660268628</v>
      </c>
      <c r="N234" s="2">
        <f>[1]BRA!N234-[1]BRA!$E234</f>
        <v>23.204334660268628</v>
      </c>
      <c r="O234" s="2">
        <f>[1]BRA!O234-[1]BRA!$E234</f>
        <v>23.204334660268628</v>
      </c>
      <c r="P234" s="2">
        <f>[1]BRA!P234-[1]BRA!$E234</f>
        <v>23.204334660268628</v>
      </c>
      <c r="Q234" s="2">
        <f>[1]BRA!Q234-[1]BRA!$E234</f>
        <v>23.204334660268628</v>
      </c>
      <c r="R234" s="2">
        <f>[1]BRA!R234-[1]BRA!$E234</f>
        <v>23.204334660268628</v>
      </c>
      <c r="S234" s="2">
        <f>[1]BRA!S234-[1]BRA!$E234</f>
        <v>23.204334660268628</v>
      </c>
      <c r="T234" s="2">
        <f>[1]BRA!T234-[1]BRA!$E234</f>
        <v>23.204334660268628</v>
      </c>
      <c r="U234" s="2">
        <f>[1]BRA!U234-[1]BRA!$E234</f>
        <v>23.204334660268628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-6.0204179669468374</v>
      </c>
      <c r="H235" s="2">
        <f>[1]BRA!H235-[1]BRA!$E235</f>
        <v>-6.0204179669468374</v>
      </c>
      <c r="I235" s="2">
        <f>[1]BRA!I235-[1]BRA!$E235</f>
        <v>-10.710154387508197</v>
      </c>
      <c r="J235" s="2">
        <f>[1]BRA!J235-[1]BRA!$E235</f>
        <v>-4.6482306265258302</v>
      </c>
      <c r="K235" s="2">
        <f>[1]BRA!K235-[1]BRA!$E235</f>
        <v>6.3051596023117611</v>
      </c>
      <c r="L235" s="2">
        <f>[1]BRA!L235-[1]BRA!$E235</f>
        <v>0.26097783060063762</v>
      </c>
      <c r="M235" s="2">
        <f>[1]BRA!M235-[1]BRA!$E235</f>
        <v>-1.7001271988630862</v>
      </c>
      <c r="N235" s="2">
        <f>[1]BRA!N235-[1]BRA!$E235</f>
        <v>-2.7407632841530187</v>
      </c>
      <c r="O235" s="2">
        <f>[1]BRA!O235-[1]BRA!$E235</f>
        <v>-3.3629698850979537</v>
      </c>
      <c r="P235" s="2">
        <f>[1]BRA!P235-[1]BRA!$E235</f>
        <v>-4.7473072077898451</v>
      </c>
      <c r="Q235" s="2">
        <f>[1]BRA!Q235-[1]BRA!$E235</f>
        <v>-5.275539218690227</v>
      </c>
      <c r="R235" s="2">
        <f>[1]BRA!R235-[1]BRA!$E235</f>
        <v>-5.0737608893627595</v>
      </c>
      <c r="S235" s="2">
        <f>[1]BRA!S235-[1]BRA!$E235</f>
        <v>-4.2091762122097833</v>
      </c>
      <c r="T235" s="2">
        <f>[1]BRA!T235-[1]BRA!$E235</f>
        <v>-2.4252822457327881</v>
      </c>
      <c r="U235" s="2">
        <f>[1]BRA!U235-[1]BRA!$E235</f>
        <v>-0.37315116431460638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-3.3626953774436572</v>
      </c>
      <c r="H236" s="2">
        <f>[1]BRA!H236-[1]BRA!$E236</f>
        <v>-4.5607593813910938</v>
      </c>
      <c r="I236" s="2">
        <f>[1]BRA!I236-[1]BRA!$E236</f>
        <v>-4.5607593813910938</v>
      </c>
      <c r="J236" s="2">
        <f>[1]BRA!J236-[1]BRA!$E236</f>
        <v>-6.8526899653213178</v>
      </c>
      <c r="K236" s="2">
        <f>[1]BRA!K236-[1]BRA!$E236</f>
        <v>-9.1930336314282499</v>
      </c>
      <c r="L236" s="2">
        <f>[1]BRA!L236-[1]BRA!$E236</f>
        <v>-8.7962207578078164</v>
      </c>
      <c r="M236" s="2">
        <f>[1]BRA!M236-[1]BRA!$E236</f>
        <v>-8.5856135482408575</v>
      </c>
      <c r="N236" s="2">
        <f>[1]BRA!N236-[1]BRA!$E236</f>
        <v>-8.5856135482408575</v>
      </c>
      <c r="O236" s="2">
        <f>[1]BRA!O236-[1]BRA!$E236</f>
        <v>-7.9488572052721906</v>
      </c>
      <c r="P236" s="2">
        <f>[1]BRA!P236-[1]BRA!$E236</f>
        <v>-5.9970963481270871</v>
      </c>
      <c r="Q236" s="2">
        <f>[1]BRA!Q236-[1]BRA!$E236</f>
        <v>-4.1807395367630704</v>
      </c>
      <c r="R236" s="2">
        <f>[1]BRA!R236-[1]BRA!$E236</f>
        <v>-1.9042672168808537</v>
      </c>
      <c r="S236" s="2">
        <f>[1]BRA!S236-[1]BRA!$E236</f>
        <v>0.28908494566209697</v>
      </c>
      <c r="T236" s="2">
        <f>[1]BRA!T236-[1]BRA!$E236</f>
        <v>2.2723444421140471</v>
      </c>
      <c r="U236" s="2">
        <f>[1]BRA!U236-[1]BRA!$E236</f>
        <v>4.1780235524886393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-3.8991713171529341</v>
      </c>
      <c r="H237" s="2">
        <f>[1]BRA!H237-[1]BRA!$E237</f>
        <v>-4.8419093663598716</v>
      </c>
      <c r="I237" s="2">
        <f>[1]BRA!I237-[1]BRA!$E237</f>
        <v>-3.7031043610647032</v>
      </c>
      <c r="J237" s="2">
        <f>[1]BRA!J237-[1]BRA!$E237</f>
        <v>-7.1718160064537386</v>
      </c>
      <c r="K237" s="2">
        <f>[1]BRA!K237-[1]BRA!$E237</f>
        <v>3.6686079661962196</v>
      </c>
      <c r="L237" s="2">
        <f>[1]BRA!L237-[1]BRA!$E237</f>
        <v>1.2247025618039231</v>
      </c>
      <c r="M237" s="2">
        <f>[1]BRA!M237-[1]BRA!$E237</f>
        <v>-4.3401756331093111E-2</v>
      </c>
      <c r="N237" s="2">
        <f>[1]BRA!N237-[1]BRA!$E237</f>
        <v>-6.3541344028379854E-2</v>
      </c>
      <c r="O237" s="2">
        <f>[1]BRA!O237-[1]BRA!$E237</f>
        <v>-4.1714487310727577E-2</v>
      </c>
      <c r="P237" s="2">
        <f>[1]BRA!P237-[1]BRA!$E237</f>
        <v>-8.6435959803537799E-2</v>
      </c>
      <c r="Q237" s="2">
        <f>[1]BRA!Q237-[1]BRA!$E237</f>
        <v>0.24814873079645849</v>
      </c>
      <c r="R237" s="2">
        <f>[1]BRA!R237-[1]BRA!$E237</f>
        <v>0.815500423116859</v>
      </c>
      <c r="S237" s="2">
        <f>[1]BRA!S237-[1]BRA!$E237</f>
        <v>1.4958320112481829</v>
      </c>
      <c r="T237" s="2">
        <f>[1]BRA!T237-[1]BRA!$E237</f>
        <v>2.3093659717705464</v>
      </c>
      <c r="U237" s="2">
        <f>[1]BRA!U237-[1]BRA!$E237</f>
        <v>3.2187351701137601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-4.1943720558655428</v>
      </c>
      <c r="H238" s="2">
        <f>[1]BRA!H238-[1]BRA!$E238</f>
        <v>-5.5389833341444898</v>
      </c>
      <c r="I238" s="2">
        <f>[1]BRA!I238-[1]BRA!$E238</f>
        <v>-5.5389833341444898</v>
      </c>
      <c r="J238" s="2">
        <f>[1]BRA!J238-[1]BRA!$E238</f>
        <v>3.5123772951602632</v>
      </c>
      <c r="K238" s="2">
        <f>[1]BRA!K238-[1]BRA!$E238</f>
        <v>17.673605256777932</v>
      </c>
      <c r="L238" s="2">
        <f>[1]BRA!L238-[1]BRA!$E238</f>
        <v>12.579957830487871</v>
      </c>
      <c r="M238" s="2">
        <f>[1]BRA!M238-[1]BRA!$E238</f>
        <v>12.579957830487871</v>
      </c>
      <c r="N238" s="2">
        <f>[1]BRA!N238-[1]BRA!$E238</f>
        <v>12.579957830487871</v>
      </c>
      <c r="O238" s="2">
        <f>[1]BRA!O238-[1]BRA!$E238</f>
        <v>12.579957830487871</v>
      </c>
      <c r="P238" s="2">
        <f>[1]BRA!P238-[1]BRA!$E238</f>
        <v>12.579957830487871</v>
      </c>
      <c r="Q238" s="2">
        <f>[1]BRA!Q238-[1]BRA!$E238</f>
        <v>12.579957830487871</v>
      </c>
      <c r="R238" s="2">
        <f>[1]BRA!R238-[1]BRA!$E238</f>
        <v>12.579957830487871</v>
      </c>
      <c r="S238" s="2">
        <f>[1]BRA!S238-[1]BRA!$E238</f>
        <v>12.579957830487871</v>
      </c>
      <c r="T238" s="2">
        <f>[1]BRA!T238-[1]BRA!$E238</f>
        <v>12.782013272110987</v>
      </c>
      <c r="U238" s="2">
        <f>[1]BRA!U238-[1]BRA!$E238</f>
        <v>13.237567211276982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-3.6987138462148295</v>
      </c>
      <c r="H239" s="2">
        <f>[1]BRA!H239-[1]BRA!$E239</f>
        <v>-3.6987138462148295</v>
      </c>
      <c r="I239" s="2">
        <f>[1]BRA!I239-[1]BRA!$E239</f>
        <v>-3.6987138462148295</v>
      </c>
      <c r="J239" s="2">
        <f>[1]BRA!J239-[1]BRA!$E239</f>
        <v>-3.6987138462148295</v>
      </c>
      <c r="K239" s="2">
        <f>[1]BRA!K239-[1]BRA!$E239</f>
        <v>19.969196192580242</v>
      </c>
      <c r="L239" s="2">
        <f>[1]BRA!L239-[1]BRA!$E239</f>
        <v>30.294629574762908</v>
      </c>
      <c r="M239" s="2">
        <f>[1]BRA!M239-[1]BRA!$E239</f>
        <v>30.294629574762908</v>
      </c>
      <c r="N239" s="2">
        <f>[1]BRA!N239-[1]BRA!$E239</f>
        <v>30.294629574762908</v>
      </c>
      <c r="O239" s="2">
        <f>[1]BRA!O239-[1]BRA!$E239</f>
        <v>30.294629574762908</v>
      </c>
      <c r="P239" s="2">
        <f>[1]BRA!P239-[1]BRA!$E239</f>
        <v>30.294629574762908</v>
      </c>
      <c r="Q239" s="2">
        <f>[1]BRA!Q239-[1]BRA!$E239</f>
        <v>30.294629574762908</v>
      </c>
      <c r="R239" s="2">
        <f>[1]BRA!R239-[1]BRA!$E239</f>
        <v>30.294629574762908</v>
      </c>
      <c r="S239" s="2">
        <f>[1]BRA!S239-[1]BRA!$E239</f>
        <v>30.294629574762908</v>
      </c>
      <c r="T239" s="2">
        <f>[1]BRA!T239-[1]BRA!$E239</f>
        <v>30.294629574762908</v>
      </c>
      <c r="U239" s="2">
        <f>[1]BRA!U239-[1]BRA!$E239</f>
        <v>30.294629574762908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-0.25035766387631497</v>
      </c>
      <c r="I240" s="2">
        <f>[1]BRA!I240-[1]BRA!$E240</f>
        <v>-0.25035766387631497</v>
      </c>
      <c r="J240" s="2">
        <f>[1]BRA!J240-[1]BRA!$E240</f>
        <v>3.2710360052131762</v>
      </c>
      <c r="K240" s="2">
        <f>[1]BRA!K240-[1]BRA!$E240</f>
        <v>17.937024140926837</v>
      </c>
      <c r="L240" s="2">
        <f>[1]BRA!L240-[1]BRA!$E240</f>
        <v>25.909211560188652</v>
      </c>
      <c r="M240" s="2">
        <f>[1]BRA!M240-[1]BRA!$E240</f>
        <v>25.909211560188652</v>
      </c>
      <c r="N240" s="2">
        <f>[1]BRA!N240-[1]BRA!$E240</f>
        <v>25.909211560188652</v>
      </c>
      <c r="O240" s="2">
        <f>[1]BRA!O240-[1]BRA!$E240</f>
        <v>25.909211560188652</v>
      </c>
      <c r="P240" s="2">
        <f>[1]BRA!P240-[1]BRA!$E240</f>
        <v>25.909211560188652</v>
      </c>
      <c r="Q240" s="2">
        <f>[1]BRA!Q240-[1]BRA!$E240</f>
        <v>25.909211560188652</v>
      </c>
      <c r="R240" s="2">
        <f>[1]BRA!R240-[1]BRA!$E240</f>
        <v>25.909211560188652</v>
      </c>
      <c r="S240" s="2">
        <f>[1]BRA!S240-[1]BRA!$E240</f>
        <v>25.909211560188652</v>
      </c>
      <c r="T240" s="2">
        <f>[1]BRA!T240-[1]BRA!$E240</f>
        <v>25.909211560188652</v>
      </c>
      <c r="U240" s="2">
        <f>[1]BRA!U240-[1]BRA!$E240</f>
        <v>25.909211560188652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-2.8435235873301963</v>
      </c>
      <c r="H241" s="2">
        <f>[1]BRA!H241-[1]BRA!$E241</f>
        <v>-3.8184432535292814</v>
      </c>
      <c r="I241" s="2">
        <f>[1]BRA!I241-[1]BRA!$E241</f>
        <v>-8.4931077513617907</v>
      </c>
      <c r="J241" s="2">
        <f>[1]BRA!J241-[1]BRA!$E241</f>
        <v>0.73265593650874905</v>
      </c>
      <c r="K241" s="2">
        <f>[1]BRA!K241-[1]BRA!$E241</f>
        <v>14.943088457874751</v>
      </c>
      <c r="L241" s="2">
        <f>[1]BRA!L241-[1]BRA!$E241</f>
        <v>8.8950614872345852</v>
      </c>
      <c r="M241" s="2">
        <f>[1]BRA!M241-[1]BRA!$E241</f>
        <v>8.8950614872345852</v>
      </c>
      <c r="N241" s="2">
        <f>[1]BRA!N241-[1]BRA!$E241</f>
        <v>8.8950614872345852</v>
      </c>
      <c r="O241" s="2">
        <f>[1]BRA!O241-[1]BRA!$E241</f>
        <v>8.8950614872345852</v>
      </c>
      <c r="P241" s="2">
        <f>[1]BRA!P241-[1]BRA!$E241</f>
        <v>9.1543513085331938</v>
      </c>
      <c r="Q241" s="2">
        <f>[1]BRA!Q241-[1]BRA!$E241</f>
        <v>9.6311814777514115</v>
      </c>
      <c r="R241" s="2">
        <f>[1]BRA!R241-[1]BRA!$E241</f>
        <v>10.209482146961022</v>
      </c>
      <c r="S241" s="2">
        <f>[1]BRA!S241-[1]BRA!$E241</f>
        <v>11.293473487327716</v>
      </c>
      <c r="T241" s="2">
        <f>[1]BRA!T241-[1]BRA!$E241</f>
        <v>12.537276845175271</v>
      </c>
      <c r="U241" s="2">
        <f>[1]BRA!U241-[1]BRA!$E241</f>
        <v>13.745885741674414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-6.2057842215684218</v>
      </c>
      <c r="H242" s="2">
        <f>[1]BRA!H242-[1]BRA!$E242</f>
        <v>-7.0583407621797818</v>
      </c>
      <c r="I242" s="2">
        <f>[1]BRA!I242-[1]BRA!$E242</f>
        <v>-11.101405735812861</v>
      </c>
      <c r="J242" s="2">
        <f>[1]BRA!J242-[1]BRA!$E242</f>
        <v>-0.81937345861105371</v>
      </c>
      <c r="K242" s="2">
        <f>[1]BRA!K242-[1]BRA!$E242</f>
        <v>13.046410342104309</v>
      </c>
      <c r="L242" s="2">
        <f>[1]BRA!L242-[1]BRA!$E242</f>
        <v>7.5978360656315544</v>
      </c>
      <c r="M242" s="2">
        <f>[1]BRA!M242-[1]BRA!$E242</f>
        <v>4.2371018724865479</v>
      </c>
      <c r="N242" s="2">
        <f>[1]BRA!N242-[1]BRA!$E242</f>
        <v>1.4325411698708166</v>
      </c>
      <c r="O242" s="2">
        <f>[1]BRA!O242-[1]BRA!$E242</f>
        <v>-8.1372280511175177E-2</v>
      </c>
      <c r="P242" s="2">
        <f>[1]BRA!P242-[1]BRA!$E242</f>
        <v>-0.90183568936109282</v>
      </c>
      <c r="Q242" s="2">
        <f>[1]BRA!Q242-[1]BRA!$E242</f>
        <v>-1.5923153703001844</v>
      </c>
      <c r="R242" s="2">
        <f>[1]BRA!R242-[1]BRA!$E242</f>
        <v>-1.1905798983398768</v>
      </c>
      <c r="S242" s="2">
        <f>[1]BRA!S242-[1]BRA!$E242</f>
        <v>-0.13617277887634316</v>
      </c>
      <c r="T242" s="2">
        <f>[1]BRA!T242-[1]BRA!$E242</f>
        <v>1.0472072512927468</v>
      </c>
      <c r="U242" s="2">
        <f>[1]BRA!U242-[1]BRA!$E242</f>
        <v>2.4305772405402308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-4.4297528541780906</v>
      </c>
      <c r="H243" s="2">
        <f>[1]BRA!H243-[1]BRA!$E243</f>
        <v>-6.2004666091532243</v>
      </c>
      <c r="I243" s="2">
        <f>[1]BRA!I243-[1]BRA!$E243</f>
        <v>-6.2004666091532243</v>
      </c>
      <c r="J243" s="2">
        <f>[1]BRA!J243-[1]BRA!$E243</f>
        <v>-6.2004666091532243</v>
      </c>
      <c r="K243" s="2">
        <f>[1]BRA!K243-[1]BRA!$E243</f>
        <v>11.764056528490343</v>
      </c>
      <c r="L243" s="2">
        <f>[1]BRA!L243-[1]BRA!$E243</f>
        <v>11.764056528490343</v>
      </c>
      <c r="M243" s="2">
        <f>[1]BRA!M243-[1]BRA!$E243</f>
        <v>3.2051680741576831</v>
      </c>
      <c r="N243" s="2">
        <f>[1]BRA!N243-[1]BRA!$E243</f>
        <v>0.49391267251741056</v>
      </c>
      <c r="O243" s="2">
        <f>[1]BRA!O243-[1]BRA!$E243</f>
        <v>-1.8289105849709273</v>
      </c>
      <c r="P243" s="2">
        <f>[1]BRA!P243-[1]BRA!$E243</f>
        <v>-2.9581211056872689</v>
      </c>
      <c r="Q243" s="2">
        <f>[1]BRA!Q243-[1]BRA!$E243</f>
        <v>-3.0316638402067468</v>
      </c>
      <c r="R243" s="2">
        <f>[1]BRA!R243-[1]BRA!$E243</f>
        <v>-5.493211872133557</v>
      </c>
      <c r="S243" s="2">
        <f>[1]BRA!S243-[1]BRA!$E243</f>
        <v>-7.3781092211089998</v>
      </c>
      <c r="T243" s="2">
        <f>[1]BRA!T243-[1]BRA!$E243</f>
        <v>-8.8440158005772815</v>
      </c>
      <c r="U243" s="2">
        <f>[1]BRA!U243-[1]BRA!$E243</f>
        <v>-9.9536816376502628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-4.8990832953043508</v>
      </c>
      <c r="I244" s="2">
        <f>[1]BRA!I244-[1]BRA!$E244</f>
        <v>-3.6841847285685105</v>
      </c>
      <c r="J244" s="2">
        <f>[1]BRA!J244-[1]BRA!$E244</f>
        <v>1.8572272535837442</v>
      </c>
      <c r="K244" s="2">
        <f>[1]BRA!K244-[1]BRA!$E244</f>
        <v>17.725937720450503</v>
      </c>
      <c r="L244" s="2">
        <f>[1]BRA!L244-[1]BRA!$E244</f>
        <v>18.519404015024875</v>
      </c>
      <c r="M244" s="2">
        <f>[1]BRA!M244-[1]BRA!$E244</f>
        <v>8.8403386290986532</v>
      </c>
      <c r="N244" s="2">
        <f>[1]BRA!N244-[1]BRA!$E244</f>
        <v>5.6644258537065326</v>
      </c>
      <c r="O244" s="2">
        <f>[1]BRA!O244-[1]BRA!$E244</f>
        <v>1.7798657714742916</v>
      </c>
      <c r="P244" s="2">
        <f>[1]BRA!P244-[1]BRA!$E244</f>
        <v>-1.4291825944182364</v>
      </c>
      <c r="Q244" s="2">
        <f>[1]BRA!Q244-[1]BRA!$E244</f>
        <v>-2.1557539955759779</v>
      </c>
      <c r="R244" s="2">
        <f>[1]BRA!R244-[1]BRA!$E244</f>
        <v>-3.1336928029943323</v>
      </c>
      <c r="S244" s="2">
        <f>[1]BRA!S244-[1]BRA!$E244</f>
        <v>-3.4372169331457485</v>
      </c>
      <c r="T244" s="2">
        <f>[1]BRA!T244-[1]BRA!$E244</f>
        <v>-3.7018268200937428</v>
      </c>
      <c r="U244" s="2">
        <f>[1]BRA!U244-[1]BRA!$E244</f>
        <v>-3.9836886616654965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-3.548561538362236</v>
      </c>
      <c r="H245" s="2">
        <f>[1]BRA!H245-[1]BRA!$E245</f>
        <v>-3.548561538362236</v>
      </c>
      <c r="I245" s="2">
        <f>[1]BRA!I245-[1]BRA!$E245</f>
        <v>-3.548561538362236</v>
      </c>
      <c r="J245" s="2">
        <f>[1]BRA!J245-[1]BRA!$E245</f>
        <v>2.2810023768256116</v>
      </c>
      <c r="K245" s="2">
        <f>[1]BRA!K245-[1]BRA!$E245</f>
        <v>21.413161069189385</v>
      </c>
      <c r="L245" s="2">
        <f>[1]BRA!L245-[1]BRA!$E245</f>
        <v>28.318416836282665</v>
      </c>
      <c r="M245" s="2">
        <f>[1]BRA!M245-[1]BRA!$E245</f>
        <v>28.318416836282665</v>
      </c>
      <c r="N245" s="2">
        <f>[1]BRA!N245-[1]BRA!$E245</f>
        <v>28.318416836282665</v>
      </c>
      <c r="O245" s="2">
        <f>[1]BRA!O245-[1]BRA!$E245</f>
        <v>28.318416836282665</v>
      </c>
      <c r="P245" s="2">
        <f>[1]BRA!P245-[1]BRA!$E245</f>
        <v>28.318416836282665</v>
      </c>
      <c r="Q245" s="2">
        <f>[1]BRA!Q245-[1]BRA!$E245</f>
        <v>28.318416836282665</v>
      </c>
      <c r="R245" s="2">
        <f>[1]BRA!R245-[1]BRA!$E245</f>
        <v>28.318416836282665</v>
      </c>
      <c r="S245" s="2">
        <f>[1]BRA!S245-[1]BRA!$E245</f>
        <v>28.318416836282665</v>
      </c>
      <c r="T245" s="2">
        <f>[1]BRA!T245-[1]BRA!$E245</f>
        <v>28.318416836282665</v>
      </c>
      <c r="U245" s="2">
        <f>[1]BRA!U245-[1]BRA!$E245</f>
        <v>28.318416836282665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-4.3854853634318545</v>
      </c>
      <c r="H246" s="2">
        <f>[1]BRA!H246-[1]BRA!$E246</f>
        <v>-4.3962209997610984</v>
      </c>
      <c r="I246" s="2">
        <f>[1]BRA!I246-[1]BRA!$E246</f>
        <v>-8.4833035069857203</v>
      </c>
      <c r="J246" s="2">
        <f>[1]BRA!J246-[1]BRA!$E246</f>
        <v>1.66527033774247</v>
      </c>
      <c r="K246" s="2">
        <f>[1]BRA!K246-[1]BRA!$E246</f>
        <v>22.352632207032968</v>
      </c>
      <c r="L246" s="2">
        <f>[1]BRA!L246-[1]BRA!$E246</f>
        <v>32.633616745169221</v>
      </c>
      <c r="M246" s="2">
        <f>[1]BRA!M246-[1]BRA!$E246</f>
        <v>32.633616745169221</v>
      </c>
      <c r="N246" s="2">
        <f>[1]BRA!N246-[1]BRA!$E246</f>
        <v>32.633616745169221</v>
      </c>
      <c r="O246" s="2">
        <f>[1]BRA!O246-[1]BRA!$E246</f>
        <v>32.633616745169221</v>
      </c>
      <c r="P246" s="2">
        <f>[1]BRA!P246-[1]BRA!$E246</f>
        <v>32.633616745169221</v>
      </c>
      <c r="Q246" s="2">
        <f>[1]BRA!Q246-[1]BRA!$E246</f>
        <v>32.633616745169221</v>
      </c>
      <c r="R246" s="2">
        <f>[1]BRA!R246-[1]BRA!$E246</f>
        <v>32.633616745169221</v>
      </c>
      <c r="S246" s="2">
        <f>[1]BRA!S246-[1]BRA!$E246</f>
        <v>32.633616745169221</v>
      </c>
      <c r="T246" s="2">
        <f>[1]BRA!T246-[1]BRA!$E246</f>
        <v>32.633616745169221</v>
      </c>
      <c r="U246" s="2">
        <f>[1]BRA!U246-[1]BRA!$E246</f>
        <v>32.633616745169221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-2.3728473572461724</v>
      </c>
      <c r="H247" s="2">
        <f>[1]BRA!H247-[1]BRA!$E247</f>
        <v>-3.2769709087943681</v>
      </c>
      <c r="I247" s="2">
        <f>[1]BRA!I247-[1]BRA!$E247</f>
        <v>-4.9250623127443447</v>
      </c>
      <c r="J247" s="2">
        <f>[1]BRA!J247-[1]BRA!$E247</f>
        <v>3.6365551560534186</v>
      </c>
      <c r="K247" s="2">
        <f>[1]BRA!K247-[1]BRA!$E247</f>
        <v>20.319208301026961</v>
      </c>
      <c r="L247" s="2">
        <f>[1]BRA!L247-[1]BRA!$E247</f>
        <v>20.319208301026961</v>
      </c>
      <c r="M247" s="2">
        <f>[1]BRA!M247-[1]BRA!$E247</f>
        <v>20.319208301026961</v>
      </c>
      <c r="N247" s="2">
        <f>[1]BRA!N247-[1]BRA!$E247</f>
        <v>20.319208301026961</v>
      </c>
      <c r="O247" s="2">
        <f>[1]BRA!O247-[1]BRA!$E247</f>
        <v>20.319208301026961</v>
      </c>
      <c r="P247" s="2">
        <f>[1]BRA!P247-[1]BRA!$E247</f>
        <v>20.319208301026961</v>
      </c>
      <c r="Q247" s="2">
        <f>[1]BRA!Q247-[1]BRA!$E247</f>
        <v>20.319208301026961</v>
      </c>
      <c r="R247" s="2">
        <f>[1]BRA!R247-[1]BRA!$E247</f>
        <v>20.319208301026961</v>
      </c>
      <c r="S247" s="2">
        <f>[1]BRA!S247-[1]BRA!$E247</f>
        <v>20.319208301026961</v>
      </c>
      <c r="T247" s="2">
        <f>[1]BRA!T247-[1]BRA!$E247</f>
        <v>20.319208301026961</v>
      </c>
      <c r="U247" s="2">
        <f>[1]BRA!U247-[1]BRA!$E247</f>
        <v>20.319208301026961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-4.4746652126622024</v>
      </c>
      <c r="H248" s="2">
        <f>[1]BRA!H248-[1]BRA!$E248</f>
        <v>-4.4746652126622024</v>
      </c>
      <c r="I248" s="2">
        <f>[1]BRA!I248-[1]BRA!$E248</f>
        <v>-4.4746652126622024</v>
      </c>
      <c r="J248" s="2">
        <f>[1]BRA!J248-[1]BRA!$E248</f>
        <v>3.4260079469015352</v>
      </c>
      <c r="K248" s="2">
        <f>[1]BRA!K248-[1]BRA!$E248</f>
        <v>20.670766294611241</v>
      </c>
      <c r="L248" s="2">
        <f>[1]BRA!L248-[1]BRA!$E248</f>
        <v>29.130748118017863</v>
      </c>
      <c r="M248" s="2">
        <f>[1]BRA!M248-[1]BRA!$E248</f>
        <v>29.130748118017863</v>
      </c>
      <c r="N248" s="2">
        <f>[1]BRA!N248-[1]BRA!$E248</f>
        <v>29.130748118017863</v>
      </c>
      <c r="O248" s="2">
        <f>[1]BRA!O248-[1]BRA!$E248</f>
        <v>29.130748118017863</v>
      </c>
      <c r="P248" s="2">
        <f>[1]BRA!P248-[1]BRA!$E248</f>
        <v>29.130748118017863</v>
      </c>
      <c r="Q248" s="2">
        <f>[1]BRA!Q248-[1]BRA!$E248</f>
        <v>29.130748118017863</v>
      </c>
      <c r="R248" s="2">
        <f>[1]BRA!R248-[1]BRA!$E248</f>
        <v>29.130748118017863</v>
      </c>
      <c r="S248" s="2">
        <f>[1]BRA!S248-[1]BRA!$E248</f>
        <v>29.130748118017863</v>
      </c>
      <c r="T248" s="2">
        <f>[1]BRA!T248-[1]BRA!$E248</f>
        <v>29.130748118017863</v>
      </c>
      <c r="U248" s="2">
        <f>[1]BRA!U248-[1]BRA!$E248</f>
        <v>29.130748118017863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-2.0836891000520126</v>
      </c>
      <c r="H249" s="2">
        <f>[1]BRA!H249-[1]BRA!$E249</f>
        <v>-4.3372582920301141</v>
      </c>
      <c r="I249" s="2">
        <f>[1]BRA!I249-[1]BRA!$E249</f>
        <v>-5.8169922004123151</v>
      </c>
      <c r="J249" s="2">
        <f>[1]BRA!J249-[1]BRA!$E249</f>
        <v>2.3380452475241214</v>
      </c>
      <c r="K249" s="2">
        <f>[1]BRA!K249-[1]BRA!$E249</f>
        <v>16.30171165808224</v>
      </c>
      <c r="L249" s="2">
        <f>[1]BRA!L249-[1]BRA!$E249</f>
        <v>10.295392953358444</v>
      </c>
      <c r="M249" s="2">
        <f>[1]BRA!M249-[1]BRA!$E249</f>
        <v>10.295392953358444</v>
      </c>
      <c r="N249" s="2">
        <f>[1]BRA!N249-[1]BRA!$E249</f>
        <v>10.295392953358444</v>
      </c>
      <c r="O249" s="2">
        <f>[1]BRA!O249-[1]BRA!$E249</f>
        <v>10.295392953358444</v>
      </c>
      <c r="P249" s="2">
        <f>[1]BRA!P249-[1]BRA!$E249</f>
        <v>10.295392953358444</v>
      </c>
      <c r="Q249" s="2">
        <f>[1]BRA!Q249-[1]BRA!$E249</f>
        <v>10.295392953358444</v>
      </c>
      <c r="R249" s="2">
        <f>[1]BRA!R249-[1]BRA!$E249</f>
        <v>10.295392953358444</v>
      </c>
      <c r="S249" s="2">
        <f>[1]BRA!S249-[1]BRA!$E249</f>
        <v>10.295392953358444</v>
      </c>
      <c r="T249" s="2">
        <f>[1]BRA!T249-[1]BRA!$E249</f>
        <v>10.420656629077882</v>
      </c>
      <c r="U249" s="2">
        <f>[1]BRA!U249-[1]BRA!$E249</f>
        <v>10.833358892163318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-3.6471733525020085</v>
      </c>
      <c r="K250" s="2">
        <f>[1]BRA!K250-[1]BRA!$E250</f>
        <v>5.585077343645878</v>
      </c>
      <c r="L250" s="2">
        <f>[1]BRA!L250-[1]BRA!$E250</f>
        <v>3.4806005867882988</v>
      </c>
      <c r="M250" s="2">
        <f>[1]BRA!M250-[1]BRA!$E250</f>
        <v>-0.86155781134280573</v>
      </c>
      <c r="N250" s="2">
        <f>[1]BRA!N250-[1]BRA!$E250</f>
        <v>-1.3154821694759136</v>
      </c>
      <c r="O250" s="2">
        <f>[1]BRA!O250-[1]BRA!$E250</f>
        <v>-1.3801250654314003</v>
      </c>
      <c r="P250" s="2">
        <f>[1]BRA!P250-[1]BRA!$E250</f>
        <v>-0.67265537072573522</v>
      </c>
      <c r="Q250" s="2">
        <f>[1]BRA!Q250-[1]BRA!$E250</f>
        <v>-0.414640121392992</v>
      </c>
      <c r="R250" s="2">
        <f>[1]BRA!R250-[1]BRA!$E250</f>
        <v>0.32522824226229829</v>
      </c>
      <c r="S250" s="2">
        <f>[1]BRA!S250-[1]BRA!$E250</f>
        <v>1.2827960536344847</v>
      </c>
      <c r="T250" s="2">
        <f>[1]BRA!T250-[1]BRA!$E250</f>
        <v>2.2873428527539374</v>
      </c>
      <c r="U250" s="2">
        <f>[1]BRA!U250-[1]BRA!$E250</f>
        <v>3.2732904416222368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-5.0862091583848468</v>
      </c>
      <c r="H251" s="2">
        <f>[1]BRA!H251-[1]BRA!$E251</f>
        <v>-5.0862091583848468</v>
      </c>
      <c r="I251" s="2">
        <f>[1]BRA!I251-[1]BRA!$E251</f>
        <v>-6.8396642672272634</v>
      </c>
      <c r="J251" s="2">
        <f>[1]BRA!J251-[1]BRA!$E251</f>
        <v>-10.648814095879075</v>
      </c>
      <c r="K251" s="2">
        <f>[1]BRA!K251-[1]BRA!$E251</f>
        <v>9.4876813170170067</v>
      </c>
      <c r="L251" s="2">
        <f>[1]BRA!L251-[1]BRA!$E251</f>
        <v>5.7343025755611166</v>
      </c>
      <c r="M251" s="2">
        <f>[1]BRA!M251-[1]BRA!$E251</f>
        <v>1.8865303823904895</v>
      </c>
      <c r="N251" s="2">
        <f>[1]BRA!N251-[1]BRA!$E251</f>
        <v>0.17122199285738304</v>
      </c>
      <c r="O251" s="2">
        <f>[1]BRA!O251-[1]BRA!$E251</f>
        <v>-0.51262276144389318</v>
      </c>
      <c r="P251" s="2">
        <f>[1]BRA!P251-[1]BRA!$E251</f>
        <v>-0.51262276144389318</v>
      </c>
      <c r="Q251" s="2">
        <f>[1]BRA!Q251-[1]BRA!$E251</f>
        <v>-2.8448713948199469</v>
      </c>
      <c r="R251" s="2">
        <f>[1]BRA!R251-[1]BRA!$E251</f>
        <v>-4.4756978509843748</v>
      </c>
      <c r="S251" s="2">
        <f>[1]BRA!S251-[1]BRA!$E251</f>
        <v>-5.1348625165916673</v>
      </c>
      <c r="T251" s="2">
        <f>[1]BRA!T251-[1]BRA!$E251</f>
        <v>-5.330875969891693</v>
      </c>
      <c r="U251" s="2">
        <f>[1]BRA!U251-[1]BRA!$E251</f>
        <v>-5.330875969891693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-4.1376376715372345</v>
      </c>
      <c r="I252" s="2">
        <f>[1]BRA!I252-[1]BRA!$E252</f>
        <v>-4.1376376715372345</v>
      </c>
      <c r="J252" s="2">
        <f>[1]BRA!J252-[1]BRA!$E252</f>
        <v>3.4580411317394777</v>
      </c>
      <c r="K252" s="2">
        <f>[1]BRA!K252-[1]BRA!$E252</f>
        <v>20.003447799563489</v>
      </c>
      <c r="L252" s="2">
        <f>[1]BRA!L252-[1]BRA!$E252</f>
        <v>26.258413647481049</v>
      </c>
      <c r="M252" s="2">
        <f>[1]BRA!M252-[1]BRA!$E252</f>
        <v>26.258413647481049</v>
      </c>
      <c r="N252" s="2">
        <f>[1]BRA!N252-[1]BRA!$E252</f>
        <v>26.258413647481049</v>
      </c>
      <c r="O252" s="2">
        <f>[1]BRA!O252-[1]BRA!$E252</f>
        <v>26.258413647481049</v>
      </c>
      <c r="P252" s="2">
        <f>[1]BRA!P252-[1]BRA!$E252</f>
        <v>26.258413647481049</v>
      </c>
      <c r="Q252" s="2">
        <f>[1]BRA!Q252-[1]BRA!$E252</f>
        <v>26.258413647481049</v>
      </c>
      <c r="R252" s="2">
        <f>[1]BRA!R252-[1]BRA!$E252</f>
        <v>26.258413647481049</v>
      </c>
      <c r="S252" s="2">
        <f>[1]BRA!S252-[1]BRA!$E252</f>
        <v>26.258413647481049</v>
      </c>
      <c r="T252" s="2">
        <f>[1]BRA!T252-[1]BRA!$E252</f>
        <v>26.258413647481049</v>
      </c>
      <c r="U252" s="2">
        <f>[1]BRA!U252-[1]BRA!$E252</f>
        <v>26.258413647481049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-4.0461757534050946</v>
      </c>
      <c r="H253" s="2">
        <f>[1]BRA!H253-[1]BRA!$E253</f>
        <v>-4.0461757534050946</v>
      </c>
      <c r="I253" s="2">
        <f>[1]BRA!I253-[1]BRA!$E253</f>
        <v>-4.3123490770938275</v>
      </c>
      <c r="J253" s="2">
        <f>[1]BRA!J253-[1]BRA!$E253</f>
        <v>-4.9535496305930025</v>
      </c>
      <c r="K253" s="2">
        <f>[1]BRA!K253-[1]BRA!$E253</f>
        <v>-1.585231296430365</v>
      </c>
      <c r="L253" s="2">
        <f>[1]BRA!L253-[1]BRA!$E253</f>
        <v>-1.585231296430365</v>
      </c>
      <c r="M253" s="2">
        <f>[1]BRA!M253-[1]BRA!$E253</f>
        <v>-2.0122157880357605</v>
      </c>
      <c r="N253" s="2">
        <f>[1]BRA!N253-[1]BRA!$E253</f>
        <v>-3.3350932939882654</v>
      </c>
      <c r="O253" s="2">
        <f>[1]BRA!O253-[1]BRA!$E253</f>
        <v>-4.1127291441789282</v>
      </c>
      <c r="P253" s="2">
        <f>[1]BRA!P253-[1]BRA!$E253</f>
        <v>-4.6618815834431757</v>
      </c>
      <c r="Q253" s="2">
        <f>[1]BRA!Q253-[1]BRA!$E253</f>
        <v>-4.727197401158918</v>
      </c>
      <c r="R253" s="2">
        <f>[1]BRA!R253-[1]BRA!$E253</f>
        <v>-4.8226659611394496</v>
      </c>
      <c r="S253" s="2">
        <f>[1]BRA!S253-[1]BRA!$E253</f>
        <v>-4.306056933061214</v>
      </c>
      <c r="T253" s="2">
        <f>[1]BRA!T253-[1]BRA!$E253</f>
        <v>-3.6228612488800422</v>
      </c>
      <c r="U253" s="2">
        <f>[1]BRA!U253-[1]BRA!$E253</f>
        <v>-2.9009629952156786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-2.6316492781668472</v>
      </c>
      <c r="H254" s="2">
        <f>[1]BRA!H254-[1]BRA!$E254</f>
        <v>-2.6316492781668472</v>
      </c>
      <c r="I254" s="2">
        <f>[1]BRA!I254-[1]BRA!$E254</f>
        <v>-6.0358034255195889</v>
      </c>
      <c r="J254" s="2">
        <f>[1]BRA!J254-[1]BRA!$E254</f>
        <v>1.0090077654579801</v>
      </c>
      <c r="K254" s="2">
        <f>[1]BRA!K254-[1]BRA!$E254</f>
        <v>19.293191587289925</v>
      </c>
      <c r="L254" s="2">
        <f>[1]BRA!L254-[1]BRA!$E254</f>
        <v>23.764449373839341</v>
      </c>
      <c r="M254" s="2">
        <f>[1]BRA!M254-[1]BRA!$E254</f>
        <v>23.764449373839341</v>
      </c>
      <c r="N254" s="2">
        <f>[1]BRA!N254-[1]BRA!$E254</f>
        <v>23.764449373839341</v>
      </c>
      <c r="O254" s="2">
        <f>[1]BRA!O254-[1]BRA!$E254</f>
        <v>23.764449373839341</v>
      </c>
      <c r="P254" s="2">
        <f>[1]BRA!P254-[1]BRA!$E254</f>
        <v>23.764449373839341</v>
      </c>
      <c r="Q254" s="2">
        <f>[1]BRA!Q254-[1]BRA!$E254</f>
        <v>23.764449373839341</v>
      </c>
      <c r="R254" s="2">
        <f>[1]BRA!R254-[1]BRA!$E254</f>
        <v>23.764449373839341</v>
      </c>
      <c r="S254" s="2">
        <f>[1]BRA!S254-[1]BRA!$E254</f>
        <v>23.764449373839341</v>
      </c>
      <c r="T254" s="2">
        <f>[1]BRA!T254-[1]BRA!$E254</f>
        <v>23.764449373839341</v>
      </c>
      <c r="U254" s="2">
        <f>[1]BRA!U254-[1]BRA!$E254</f>
        <v>23.764449373839341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-7.0341152183047484E-2</v>
      </c>
      <c r="H255" s="2">
        <f>[1]BRA!H255-[1]BRA!$E255</f>
        <v>-0.19024654004405761</v>
      </c>
      <c r="I255" s="2">
        <f>[1]BRA!I255-[1]BRA!$E255</f>
        <v>-2.196278149662021</v>
      </c>
      <c r="J255" s="2">
        <f>[1]BRA!J255-[1]BRA!$E255</f>
        <v>3.8739978870452489</v>
      </c>
      <c r="K255" s="2">
        <f>[1]BRA!K255-[1]BRA!$E255</f>
        <v>21.689156935434113</v>
      </c>
      <c r="L255" s="2">
        <f>[1]BRA!L255-[1]BRA!$E255</f>
        <v>28.767923464568426</v>
      </c>
      <c r="M255" s="2">
        <f>[1]BRA!M255-[1]BRA!$E255</f>
        <v>28.767923464568426</v>
      </c>
      <c r="N255" s="2">
        <f>[1]BRA!N255-[1]BRA!$E255</f>
        <v>28.767923464568426</v>
      </c>
      <c r="O255" s="2">
        <f>[1]BRA!O255-[1]BRA!$E255</f>
        <v>28.767923464568426</v>
      </c>
      <c r="P255" s="2">
        <f>[1]BRA!P255-[1]BRA!$E255</f>
        <v>28.767923464568426</v>
      </c>
      <c r="Q255" s="2">
        <f>[1]BRA!Q255-[1]BRA!$E255</f>
        <v>28.767923464568426</v>
      </c>
      <c r="R255" s="2">
        <f>[1]BRA!R255-[1]BRA!$E255</f>
        <v>28.767923464568426</v>
      </c>
      <c r="S255" s="2">
        <f>[1]BRA!S255-[1]BRA!$E255</f>
        <v>28.767923464568426</v>
      </c>
      <c r="T255" s="2">
        <f>[1]BRA!T255-[1]BRA!$E255</f>
        <v>28.767923464568426</v>
      </c>
      <c r="U255" s="2">
        <f>[1]BRA!U255-[1]BRA!$E255</f>
        <v>28.767923464568426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-4.0099802216117126</v>
      </c>
      <c r="H256" s="2">
        <f>[1]BRA!H256-[1]BRA!$E256</f>
        <v>-4.0099802216117126</v>
      </c>
      <c r="I256" s="2">
        <f>[1]BRA!I256-[1]BRA!$E256</f>
        <v>-9.1346316775929495</v>
      </c>
      <c r="J256" s="2">
        <f>[1]BRA!J256-[1]BRA!$E256</f>
        <v>1.1403590142867301</v>
      </c>
      <c r="K256" s="2">
        <f>[1]BRA!K256-[1]BRA!$E256</f>
        <v>23.852887348155221</v>
      </c>
      <c r="L256" s="2">
        <f>[1]BRA!L256-[1]BRA!$E256</f>
        <v>32.442393328517142</v>
      </c>
      <c r="M256" s="2">
        <f>[1]BRA!M256-[1]BRA!$E256</f>
        <v>32.442393328517142</v>
      </c>
      <c r="N256" s="2">
        <f>[1]BRA!N256-[1]BRA!$E256</f>
        <v>32.442393328517142</v>
      </c>
      <c r="O256" s="2">
        <f>[1]BRA!O256-[1]BRA!$E256</f>
        <v>32.442393328517142</v>
      </c>
      <c r="P256" s="2">
        <f>[1]BRA!P256-[1]BRA!$E256</f>
        <v>32.442393328517142</v>
      </c>
      <c r="Q256" s="2">
        <f>[1]BRA!Q256-[1]BRA!$E256</f>
        <v>32.442393328517142</v>
      </c>
      <c r="R256" s="2">
        <f>[1]BRA!R256-[1]BRA!$E256</f>
        <v>32.442393328517142</v>
      </c>
      <c r="S256" s="2">
        <f>[1]BRA!S256-[1]BRA!$E256</f>
        <v>32.442393328517142</v>
      </c>
      <c r="T256" s="2">
        <f>[1]BRA!T256-[1]BRA!$E256</f>
        <v>32.442393328517142</v>
      </c>
      <c r="U256" s="2">
        <f>[1]BRA!U256-[1]BRA!$E256</f>
        <v>32.442393328517142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-3.4263828083937256</v>
      </c>
      <c r="H257" s="2">
        <f>[1]BRA!H257-[1]BRA!$E257</f>
        <v>-5.2943055367064602</v>
      </c>
      <c r="I257" s="2">
        <f>[1]BRA!I257-[1]BRA!$E257</f>
        <v>-4.4712217668619729</v>
      </c>
      <c r="J257" s="2">
        <f>[1]BRA!J257-[1]BRA!$E257</f>
        <v>-1.1215609373830659</v>
      </c>
      <c r="K257" s="2">
        <f>[1]BRA!K257-[1]BRA!$E257</f>
        <v>16.610617914619979</v>
      </c>
      <c r="L257" s="2">
        <f>[1]BRA!L257-[1]BRA!$E257</f>
        <v>11.310119635899497</v>
      </c>
      <c r="M257" s="2">
        <f>[1]BRA!M257-[1]BRA!$E257</f>
        <v>4.4236579805370013</v>
      </c>
      <c r="N257" s="2">
        <f>[1]BRA!N257-[1]BRA!$E257</f>
        <v>1.353862967678694</v>
      </c>
      <c r="O257" s="2">
        <f>[1]BRA!O257-[1]BRA!$E257</f>
        <v>-7.1601265643110423E-2</v>
      </c>
      <c r="P257" s="2">
        <f>[1]BRA!P257-[1]BRA!$E257</f>
        <v>-2.1914061557943114</v>
      </c>
      <c r="Q257" s="2">
        <f>[1]BRA!Q257-[1]BRA!$E257</f>
        <v>-4.1014199102819049</v>
      </c>
      <c r="R257" s="2">
        <f>[1]BRA!R257-[1]BRA!$E257</f>
        <v>-3.7952599399133362</v>
      </c>
      <c r="S257" s="2">
        <f>[1]BRA!S257-[1]BRA!$E257</f>
        <v>-3.1143047248490774</v>
      </c>
      <c r="T257" s="2">
        <f>[1]BRA!T257-[1]BRA!$E257</f>
        <v>-1.792045041033532</v>
      </c>
      <c r="U257" s="2">
        <f>[1]BRA!U257-[1]BRA!$E257</f>
        <v>2.6776440519114431E-2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-4.2570120554692465</v>
      </c>
      <c r="H258" s="2">
        <f>[1]BRA!H258-[1]BRA!$E258</f>
        <v>-4.2570120554692465</v>
      </c>
      <c r="I258" s="2">
        <f>[1]BRA!I258-[1]BRA!$E258</f>
        <v>-4.2570120554692465</v>
      </c>
      <c r="J258" s="2">
        <f>[1]BRA!J258-[1]BRA!$E258</f>
        <v>-5.2123710745058673</v>
      </c>
      <c r="K258" s="2">
        <f>[1]BRA!K258-[1]BRA!$E258</f>
        <v>12.985663645874496</v>
      </c>
      <c r="L258" s="2">
        <f>[1]BRA!L258-[1]BRA!$E258</f>
        <v>12.985663645874496</v>
      </c>
      <c r="M258" s="2">
        <f>[1]BRA!M258-[1]BRA!$E258</f>
        <v>7.5678175492287636</v>
      </c>
      <c r="N258" s="2">
        <f>[1]BRA!N258-[1]BRA!$E258</f>
        <v>4.3101229853443215</v>
      </c>
      <c r="O258" s="2">
        <f>[1]BRA!O258-[1]BRA!$E258</f>
        <v>3.31661599929852</v>
      </c>
      <c r="P258" s="2">
        <f>[1]BRA!P258-[1]BRA!$E258</f>
        <v>2.1068077007747803</v>
      </c>
      <c r="Q258" s="2">
        <f>[1]BRA!Q258-[1]BRA!$E258</f>
        <v>2.6197649557474278E-2</v>
      </c>
      <c r="R258" s="2">
        <f>[1]BRA!R258-[1]BRA!$E258</f>
        <v>-0.17098878438839904</v>
      </c>
      <c r="S258" s="2">
        <f>[1]BRA!S258-[1]BRA!$E258</f>
        <v>0.71336033527708764</v>
      </c>
      <c r="T258" s="2">
        <f>[1]BRA!T258-[1]BRA!$E258</f>
        <v>2.1074348718381231</v>
      </c>
      <c r="U258" s="2">
        <f>[1]BRA!U258-[1]BRA!$E258</f>
        <v>3.5520170588097102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-4.7312918399681365</v>
      </c>
      <c r="H259" s="2">
        <f>[1]BRA!H259-[1]BRA!$E259</f>
        <v>-4.7312918399681365</v>
      </c>
      <c r="I259" s="2">
        <f>[1]BRA!I259-[1]BRA!$E259</f>
        <v>-5.5171554902299249</v>
      </c>
      <c r="J259" s="2">
        <f>[1]BRA!J259-[1]BRA!$E259</f>
        <v>1.9577650037787748</v>
      </c>
      <c r="K259" s="2">
        <f>[1]BRA!K259-[1]BRA!$E259</f>
        <v>19.622783949102697</v>
      </c>
      <c r="L259" s="2">
        <f>[1]BRA!L259-[1]BRA!$E259</f>
        <v>24.16258525603422</v>
      </c>
      <c r="M259" s="2">
        <f>[1]BRA!M259-[1]BRA!$E259</f>
        <v>24.16258525603422</v>
      </c>
      <c r="N259" s="2">
        <f>[1]BRA!N259-[1]BRA!$E259</f>
        <v>24.16258525603422</v>
      </c>
      <c r="O259" s="2">
        <f>[1]BRA!O259-[1]BRA!$E259</f>
        <v>24.16258525603422</v>
      </c>
      <c r="P259" s="2">
        <f>[1]BRA!P259-[1]BRA!$E259</f>
        <v>24.16258525603422</v>
      </c>
      <c r="Q259" s="2">
        <f>[1]BRA!Q259-[1]BRA!$E259</f>
        <v>24.16258525603422</v>
      </c>
      <c r="R259" s="2">
        <f>[1]BRA!R259-[1]BRA!$E259</f>
        <v>24.16258525603422</v>
      </c>
      <c r="S259" s="2">
        <f>[1]BRA!S259-[1]BRA!$E259</f>
        <v>24.16258525603422</v>
      </c>
      <c r="T259" s="2">
        <f>[1]BRA!T259-[1]BRA!$E259</f>
        <v>24.16258525603422</v>
      </c>
      <c r="U259" s="2">
        <f>[1]BRA!U259-[1]BRA!$E259</f>
        <v>24.16258525603422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-3.0880371685045986</v>
      </c>
      <c r="H260" s="2">
        <f>[1]BRA!H260-[1]BRA!$E260</f>
        <v>-7.2485628317895276</v>
      </c>
      <c r="I260" s="2">
        <f>[1]BRA!I260-[1]BRA!$E260</f>
        <v>-7.2485628317895276</v>
      </c>
      <c r="J260" s="2">
        <f>[1]BRA!J260-[1]BRA!$E260</f>
        <v>3.257369304805394</v>
      </c>
      <c r="K260" s="2">
        <f>[1]BRA!K260-[1]BRA!$E260</f>
        <v>17.719723917877943</v>
      </c>
      <c r="L260" s="2">
        <f>[1]BRA!L260-[1]BRA!$E260</f>
        <v>17.584752263545667</v>
      </c>
      <c r="M260" s="2">
        <f>[1]BRA!M260-[1]BRA!$E260</f>
        <v>17.584752263545667</v>
      </c>
      <c r="N260" s="2">
        <f>[1]BRA!N260-[1]BRA!$E260</f>
        <v>17.584752263545667</v>
      </c>
      <c r="O260" s="2">
        <f>[1]BRA!O260-[1]BRA!$E260</f>
        <v>17.584752263545667</v>
      </c>
      <c r="P260" s="2">
        <f>[1]BRA!P260-[1]BRA!$E260</f>
        <v>17.584752263545667</v>
      </c>
      <c r="Q260" s="2">
        <f>[1]BRA!Q260-[1]BRA!$E260</f>
        <v>17.771432911195816</v>
      </c>
      <c r="R260" s="2">
        <f>[1]BRA!R260-[1]BRA!$E260</f>
        <v>18.524723009069092</v>
      </c>
      <c r="S260" s="2">
        <f>[1]BRA!S260-[1]BRA!$E260</f>
        <v>19.326948507109421</v>
      </c>
      <c r="T260" s="2">
        <f>[1]BRA!T260-[1]BRA!$E260</f>
        <v>20.44242457719308</v>
      </c>
      <c r="U260" s="2">
        <f>[1]BRA!U260-[1]BRA!$E260</f>
        <v>21.429578882113191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-6.2180716879505979</v>
      </c>
      <c r="H261" s="2">
        <f>[1]BRA!H261-[1]BRA!$E261</f>
        <v>-6.2180716879505979</v>
      </c>
      <c r="I261" s="2">
        <f>[1]BRA!I261-[1]BRA!$E261</f>
        <v>-9.3492837361592223</v>
      </c>
      <c r="J261" s="2">
        <f>[1]BRA!J261-[1]BRA!$E261</f>
        <v>-3.1751749443783979</v>
      </c>
      <c r="K261" s="2">
        <f>[1]BRA!K261-[1]BRA!$E261</f>
        <v>16.077292740367938</v>
      </c>
      <c r="L261" s="2">
        <f>[1]BRA!L261-[1]BRA!$E261</f>
        <v>23.988161546891561</v>
      </c>
      <c r="M261" s="2">
        <f>[1]BRA!M261-[1]BRA!$E261</f>
        <v>23.988161546891561</v>
      </c>
      <c r="N261" s="2">
        <f>[1]BRA!N261-[1]BRA!$E261</f>
        <v>23.988161546891561</v>
      </c>
      <c r="O261" s="2">
        <f>[1]BRA!O261-[1]BRA!$E261</f>
        <v>23.988161546891561</v>
      </c>
      <c r="P261" s="2">
        <f>[1]BRA!P261-[1]BRA!$E261</f>
        <v>23.988161546891561</v>
      </c>
      <c r="Q261" s="2">
        <f>[1]BRA!Q261-[1]BRA!$E261</f>
        <v>23.988161546891561</v>
      </c>
      <c r="R261" s="2">
        <f>[1]BRA!R261-[1]BRA!$E261</f>
        <v>23.988161546891561</v>
      </c>
      <c r="S261" s="2">
        <f>[1]BRA!S261-[1]BRA!$E261</f>
        <v>23.988161546891561</v>
      </c>
      <c r="T261" s="2">
        <f>[1]BRA!T261-[1]BRA!$E261</f>
        <v>23.988161546891561</v>
      </c>
      <c r="U261" s="2">
        <f>[1]BRA!U261-[1]BRA!$E261</f>
        <v>23.988161546891561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-5.6131083011277099</v>
      </c>
      <c r="H262" s="2">
        <f>[1]BRA!H262-[1]BRA!$E262</f>
        <v>-5.8366785499338647</v>
      </c>
      <c r="I262" s="2">
        <f>[1]BRA!I262-[1]BRA!$E262</f>
        <v>-5.5855220207809424</v>
      </c>
      <c r="J262" s="2">
        <f>[1]BRA!J262-[1]BRA!$E262</f>
        <v>3.2149782613779223</v>
      </c>
      <c r="K262" s="2">
        <f>[1]BRA!K262-[1]BRA!$E262</f>
        <v>12.314813739789528</v>
      </c>
      <c r="L262" s="2">
        <f>[1]BRA!L262-[1]BRA!$E262</f>
        <v>2.4747389588962108</v>
      </c>
      <c r="M262" s="2">
        <f>[1]BRA!M262-[1]BRA!$E262</f>
        <v>0.5339741685897792</v>
      </c>
      <c r="N262" s="2">
        <f>[1]BRA!N262-[1]BRA!$E262</f>
        <v>-1.618261486998037</v>
      </c>
      <c r="O262" s="2">
        <f>[1]BRA!O262-[1]BRA!$E262</f>
        <v>-3.7781900808121094</v>
      </c>
      <c r="P262" s="2">
        <f>[1]BRA!P262-[1]BRA!$E262</f>
        <v>-4.9411660373176858</v>
      </c>
      <c r="Q262" s="2">
        <f>[1]BRA!Q262-[1]BRA!$E262</f>
        <v>-6.3914992612590993</v>
      </c>
      <c r="R262" s="2">
        <f>[1]BRA!R262-[1]BRA!$E262</f>
        <v>-6.6047640197704425</v>
      </c>
      <c r="S262" s="2">
        <f>[1]BRA!S262-[1]BRA!$E262</f>
        <v>-6.2856340019961436</v>
      </c>
      <c r="T262" s="2">
        <f>[1]BRA!T262-[1]BRA!$E262</f>
        <v>-6.0553807958156085</v>
      </c>
      <c r="U262" s="2">
        <f>[1]BRA!U262-[1]BRA!$E262</f>
        <v>-6.0553807958156085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-6.54914682241359</v>
      </c>
      <c r="H263" s="2">
        <f>[1]BRA!H263-[1]BRA!$E263</f>
        <v>-6.54914682241359</v>
      </c>
      <c r="I263" s="2">
        <f>[1]BRA!I263-[1]BRA!$E263</f>
        <v>-5.3989405885954795</v>
      </c>
      <c r="J263" s="2">
        <f>[1]BRA!J263-[1]BRA!$E263</f>
        <v>-7.7781837048533049</v>
      </c>
      <c r="K263" s="2">
        <f>[1]BRA!K263-[1]BRA!$E263</f>
        <v>13.881476927321316</v>
      </c>
      <c r="L263" s="2">
        <f>[1]BRA!L263-[1]BRA!$E263</f>
        <v>23.447094895104144</v>
      </c>
      <c r="M263" s="2">
        <f>[1]BRA!M263-[1]BRA!$E263</f>
        <v>25.376279701861293</v>
      </c>
      <c r="N263" s="2">
        <f>[1]BRA!N263-[1]BRA!$E263</f>
        <v>25.376279701861293</v>
      </c>
      <c r="O263" s="2">
        <f>[1]BRA!O263-[1]BRA!$E263</f>
        <v>25.376279701861293</v>
      </c>
      <c r="P263" s="2">
        <f>[1]BRA!P263-[1]BRA!$E263</f>
        <v>25.376279701861293</v>
      </c>
      <c r="Q263" s="2">
        <f>[1]BRA!Q263-[1]BRA!$E263</f>
        <v>25.376279701861293</v>
      </c>
      <c r="R263" s="2">
        <f>[1]BRA!R263-[1]BRA!$E263</f>
        <v>25.376279701861293</v>
      </c>
      <c r="S263" s="2">
        <f>[1]BRA!S263-[1]BRA!$E263</f>
        <v>25.376279701861293</v>
      </c>
      <c r="T263" s="2">
        <f>[1]BRA!T263-[1]BRA!$E263</f>
        <v>25.376279701861293</v>
      </c>
      <c r="U263" s="2">
        <f>[1]BRA!U263-[1]BRA!$E263</f>
        <v>25.376279701861293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-5.9041406522863724</v>
      </c>
      <c r="H264" s="2">
        <f>[1]BRA!H264-[1]BRA!$E264</f>
        <v>-5.9041406522863724</v>
      </c>
      <c r="I264" s="2">
        <f>[1]BRA!I264-[1]BRA!$E264</f>
        <v>-10.418644739152327</v>
      </c>
      <c r="J264" s="2">
        <f>[1]BRA!J264-[1]BRA!$E264</f>
        <v>-0.46125620748628648</v>
      </c>
      <c r="K264" s="2">
        <f>[1]BRA!K264-[1]BRA!$E264</f>
        <v>12.146593801186725</v>
      </c>
      <c r="L264" s="2">
        <f>[1]BRA!L264-[1]BRA!$E264</f>
        <v>7.2030343008515416</v>
      </c>
      <c r="M264" s="2">
        <f>[1]BRA!M264-[1]BRA!$E264</f>
        <v>7.2030343008515416</v>
      </c>
      <c r="N264" s="2">
        <f>[1]BRA!N264-[1]BRA!$E264</f>
        <v>7.2030343008515416</v>
      </c>
      <c r="O264" s="2">
        <f>[1]BRA!O264-[1]BRA!$E264</f>
        <v>7.2030343008515416</v>
      </c>
      <c r="P264" s="2">
        <f>[1]BRA!P264-[1]BRA!$E264</f>
        <v>7.2030343008515416</v>
      </c>
      <c r="Q264" s="2">
        <f>[1]BRA!Q264-[1]BRA!$E264</f>
        <v>7.2030343008515416</v>
      </c>
      <c r="R264" s="2">
        <f>[1]BRA!R264-[1]BRA!$E264</f>
        <v>7.2030343008515416</v>
      </c>
      <c r="S264" s="2">
        <f>[1]BRA!S264-[1]BRA!$E264</f>
        <v>7.3819905148415614</v>
      </c>
      <c r="T264" s="2">
        <f>[1]BRA!T264-[1]BRA!$E264</f>
        <v>7.9308354562932237</v>
      </c>
      <c r="U264" s="2">
        <f>[1]BRA!U264-[1]BRA!$E264</f>
        <v>8.5616942966659337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-3.794920054411449</v>
      </c>
      <c r="H265" s="2">
        <f>[1]BRA!H265-[1]BRA!$E265</f>
        <v>-3.794920054411449</v>
      </c>
      <c r="I265" s="2">
        <f>[1]BRA!I265-[1]BRA!$E265</f>
        <v>-7.3466762054861618</v>
      </c>
      <c r="J265" s="2">
        <f>[1]BRA!J265-[1]BRA!$E265</f>
        <v>2.9476027815306907</v>
      </c>
      <c r="K265" s="2">
        <f>[1]BRA!K265-[1]BRA!$E265</f>
        <v>23.852684187794281</v>
      </c>
      <c r="L265" s="2">
        <f>[1]BRA!L265-[1]BRA!$E265</f>
        <v>29.838905940786077</v>
      </c>
      <c r="M265" s="2">
        <f>[1]BRA!M265-[1]BRA!$E265</f>
        <v>29.838905940786077</v>
      </c>
      <c r="N265" s="2">
        <f>[1]BRA!N265-[1]BRA!$E265</f>
        <v>29.838905940786077</v>
      </c>
      <c r="O265" s="2">
        <f>[1]BRA!O265-[1]BRA!$E265</f>
        <v>29.838905940786077</v>
      </c>
      <c r="P265" s="2">
        <f>[1]BRA!P265-[1]BRA!$E265</f>
        <v>29.838905940786077</v>
      </c>
      <c r="Q265" s="2">
        <f>[1]BRA!Q265-[1]BRA!$E265</f>
        <v>29.838905940786077</v>
      </c>
      <c r="R265" s="2">
        <f>[1]BRA!R265-[1]BRA!$E265</f>
        <v>29.838905940786077</v>
      </c>
      <c r="S265" s="2">
        <f>[1]BRA!S265-[1]BRA!$E265</f>
        <v>29.838905940786077</v>
      </c>
      <c r="T265" s="2">
        <f>[1]BRA!T265-[1]BRA!$E265</f>
        <v>29.838905940786077</v>
      </c>
      <c r="U265" s="2">
        <f>[1]BRA!U265-[1]BRA!$E265</f>
        <v>29.838905940786077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-4.7552608945992176</v>
      </c>
      <c r="H266" s="2">
        <f>[1]BRA!H266-[1]BRA!$E266</f>
        <v>-4.7552608945992176</v>
      </c>
      <c r="I266" s="2">
        <f>[1]BRA!I266-[1]BRA!$E266</f>
        <v>-4.7552608945992176</v>
      </c>
      <c r="J266" s="2">
        <f>[1]BRA!J266-[1]BRA!$E266</f>
        <v>-4.3988868928204283</v>
      </c>
      <c r="K266" s="2">
        <f>[1]BRA!K266-[1]BRA!$E266</f>
        <v>8.7639591370198673</v>
      </c>
      <c r="L266" s="2">
        <f>[1]BRA!L266-[1]BRA!$E266</f>
        <v>1.5248047847539397</v>
      </c>
      <c r="M266" s="2">
        <f>[1]BRA!M266-[1]BRA!$E266</f>
        <v>-3.0746519289513117</v>
      </c>
      <c r="N266" s="2">
        <f>[1]BRA!N266-[1]BRA!$E266</f>
        <v>-5.9922718676255329</v>
      </c>
      <c r="O266" s="2">
        <f>[1]BRA!O266-[1]BRA!$E266</f>
        <v>-6.9052372602615151</v>
      </c>
      <c r="P266" s="2">
        <f>[1]BRA!P266-[1]BRA!$E266</f>
        <v>-10.214290284467495</v>
      </c>
      <c r="Q266" s="2">
        <f>[1]BRA!Q266-[1]BRA!$E266</f>
        <v>-12.013726186950919</v>
      </c>
      <c r="R266" s="2">
        <f>[1]BRA!R266-[1]BRA!$E266</f>
        <v>-12.996241636361574</v>
      </c>
      <c r="S266" s="2">
        <f>[1]BRA!S266-[1]BRA!$E266</f>
        <v>-12.665180799704814</v>
      </c>
      <c r="T266" s="2">
        <f>[1]BRA!T266-[1]BRA!$E266</f>
        <v>-11.298108903679946</v>
      </c>
      <c r="U266" s="2">
        <f>[1]BRA!U266-[1]BRA!$E266</f>
        <v>-10.32787899388147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-2.2355156646233354</v>
      </c>
      <c r="H267" s="2">
        <f>[1]BRA!H267-[1]BRA!$E267</f>
        <v>-2.2355156646233354</v>
      </c>
      <c r="I267" s="2">
        <f>[1]BRA!I267-[1]BRA!$E267</f>
        <v>-1.0069279105498623</v>
      </c>
      <c r="J267" s="2">
        <f>[1]BRA!J267-[1]BRA!$E267</f>
        <v>-1.0069279105498623</v>
      </c>
      <c r="K267" s="2">
        <f>[1]BRA!K267-[1]BRA!$E267</f>
        <v>6.3890623364686405</v>
      </c>
      <c r="L267" s="2">
        <f>[1]BRA!L267-[1]BRA!$E267</f>
        <v>0.22983389959776446</v>
      </c>
      <c r="M267" s="2">
        <f>[1]BRA!M267-[1]BRA!$E267</f>
        <v>-1.8248423575547434</v>
      </c>
      <c r="N267" s="2">
        <f>[1]BRA!N267-[1]BRA!$E267</f>
        <v>-2.5494796102019137</v>
      </c>
      <c r="O267" s="2">
        <f>[1]BRA!O267-[1]BRA!$E267</f>
        <v>-2.5494796102019137</v>
      </c>
      <c r="P267" s="2">
        <f>[1]BRA!P267-[1]BRA!$E267</f>
        <v>-2.0064097461680319</v>
      </c>
      <c r="Q267" s="2">
        <f>[1]BRA!Q267-[1]BRA!$E267</f>
        <v>-1.2822812652785558</v>
      </c>
      <c r="R267" s="2">
        <f>[1]BRA!R267-[1]BRA!$E267</f>
        <v>0.16742370641470927</v>
      </c>
      <c r="S267" s="2">
        <f>[1]BRA!S267-[1]BRA!$E267</f>
        <v>2.1160299358932235</v>
      </c>
      <c r="T267" s="2">
        <f>[1]BRA!T267-[1]BRA!$E267</f>
        <v>3.8200163247523165</v>
      </c>
      <c r="U267" s="2">
        <f>[1]BRA!U267-[1]BRA!$E267</f>
        <v>5.5402542280241676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-5.7783769737984301</v>
      </c>
      <c r="H268" s="2">
        <f>[1]BRA!H268-[1]BRA!$E268</f>
        <v>-6.4237963717730082</v>
      </c>
      <c r="I268" s="2">
        <f>[1]BRA!I268-[1]BRA!$E268</f>
        <v>-11.02607763178132</v>
      </c>
      <c r="J268" s="2">
        <f>[1]BRA!J268-[1]BRA!$E268</f>
        <v>-1.6151362890630594</v>
      </c>
      <c r="K268" s="2">
        <f>[1]BRA!K268-[1]BRA!$E268</f>
        <v>-4.2157468244613057</v>
      </c>
      <c r="L268" s="2">
        <f>[1]BRA!L268-[1]BRA!$E268</f>
        <v>-4.6477250315220573</v>
      </c>
      <c r="M268" s="2">
        <f>[1]BRA!M268-[1]BRA!$E268</f>
        <v>-4.6477250315220573</v>
      </c>
      <c r="N268" s="2">
        <f>[1]BRA!N268-[1]BRA!$E268</f>
        <v>-2.8695972984686478</v>
      </c>
      <c r="O268" s="2">
        <f>[1]BRA!O268-[1]BRA!$E268</f>
        <v>-1.7553071446595965</v>
      </c>
      <c r="P268" s="2">
        <f>[1]BRA!P268-[1]BRA!$E268</f>
        <v>-0.48630495797878837</v>
      </c>
      <c r="Q268" s="2">
        <f>[1]BRA!Q268-[1]BRA!$E268</f>
        <v>0.43104594347900616</v>
      </c>
      <c r="R268" s="2">
        <f>[1]BRA!R268-[1]BRA!$E268</f>
        <v>1.7811608441773075</v>
      </c>
      <c r="S268" s="2">
        <f>[1]BRA!S268-[1]BRA!$E268</f>
        <v>2.9497352478320096</v>
      </c>
      <c r="T268" s="2">
        <f>[1]BRA!T268-[1]BRA!$E268</f>
        <v>4.0068821514565514</v>
      </c>
      <c r="U268" s="2">
        <f>[1]BRA!U268-[1]BRA!$E268</f>
        <v>4.6313269549458056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-4.1319118076897468</v>
      </c>
      <c r="H269" s="2">
        <f>[1]BRA!H269-[1]BRA!$E269</f>
        <v>-4.1319118076897468</v>
      </c>
      <c r="I269" s="2">
        <f>[1]BRA!I269-[1]BRA!$E269</f>
        <v>-4.1319118076897468</v>
      </c>
      <c r="J269" s="2">
        <f>[1]BRA!J269-[1]BRA!$E269</f>
        <v>0.45098157001734762</v>
      </c>
      <c r="K269" s="2">
        <f>[1]BRA!K269-[1]BRA!$E269</f>
        <v>17.760247490257058</v>
      </c>
      <c r="L269" s="2">
        <f>[1]BRA!L269-[1]BRA!$E269</f>
        <v>17.960655851411474</v>
      </c>
      <c r="M269" s="2">
        <f>[1]BRA!M269-[1]BRA!$E269</f>
        <v>17.960655851411474</v>
      </c>
      <c r="N269" s="2">
        <f>[1]BRA!N269-[1]BRA!$E269</f>
        <v>17.960655851411474</v>
      </c>
      <c r="O269" s="2">
        <f>[1]BRA!O269-[1]BRA!$E269</f>
        <v>17.960655851411474</v>
      </c>
      <c r="P269" s="2">
        <f>[1]BRA!P269-[1]BRA!$E269</f>
        <v>17.960655851411474</v>
      </c>
      <c r="Q269" s="2">
        <f>[1]BRA!Q269-[1]BRA!$E269</f>
        <v>17.960655851411474</v>
      </c>
      <c r="R269" s="2">
        <f>[1]BRA!R269-[1]BRA!$E269</f>
        <v>17.960655851411474</v>
      </c>
      <c r="S269" s="2">
        <f>[1]BRA!S269-[1]BRA!$E269</f>
        <v>17.960655851411474</v>
      </c>
      <c r="T269" s="2">
        <f>[1]BRA!T269-[1]BRA!$E269</f>
        <v>17.960655851411474</v>
      </c>
      <c r="U269" s="2">
        <f>[1]BRA!U269-[1]BRA!$E269</f>
        <v>17.960655851411474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-1.1697896597729027</v>
      </c>
      <c r="I270" s="2">
        <f>[1]BRA!I270-[1]BRA!$E270</f>
        <v>-1.1697896597729027</v>
      </c>
      <c r="J270" s="2">
        <f>[1]BRA!J270-[1]BRA!$E270</f>
        <v>6.3744942706670855</v>
      </c>
      <c r="K270" s="2">
        <f>[1]BRA!K270-[1]BRA!$E270</f>
        <v>25.893677602669015</v>
      </c>
      <c r="L270" s="2">
        <f>[1]BRA!L270-[1]BRA!$E270</f>
        <v>33.726367320341993</v>
      </c>
      <c r="M270" s="2">
        <f>[1]BRA!M270-[1]BRA!$E270</f>
        <v>33.726367320341993</v>
      </c>
      <c r="N270" s="2">
        <f>[1]BRA!N270-[1]BRA!$E270</f>
        <v>33.726367320341993</v>
      </c>
      <c r="O270" s="2">
        <f>[1]BRA!O270-[1]BRA!$E270</f>
        <v>33.726367320341993</v>
      </c>
      <c r="P270" s="2">
        <f>[1]BRA!P270-[1]BRA!$E270</f>
        <v>33.726367320341993</v>
      </c>
      <c r="Q270" s="2">
        <f>[1]BRA!Q270-[1]BRA!$E270</f>
        <v>33.726367320341993</v>
      </c>
      <c r="R270" s="2">
        <f>[1]BRA!R270-[1]BRA!$E270</f>
        <v>33.855407695400146</v>
      </c>
      <c r="S270" s="2">
        <f>[1]BRA!S270-[1]BRA!$E270</f>
        <v>34.133696276768262</v>
      </c>
      <c r="T270" s="2">
        <f>[1]BRA!T270-[1]BRA!$E270</f>
        <v>34.555678778294919</v>
      </c>
      <c r="U270" s="2">
        <f>[1]BRA!U270-[1]BRA!$E270</f>
        <v>35.261627716984037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-2.9514575195688479</v>
      </c>
      <c r="H271" s="2">
        <f>[1]BRA!H271-[1]BRA!$E271</f>
        <v>-7.7452064065747521</v>
      </c>
      <c r="I271" s="2">
        <f>[1]BRA!I271-[1]BRA!$E271</f>
        <v>-10.735259926970784</v>
      </c>
      <c r="J271" s="2">
        <f>[1]BRA!J271-[1]BRA!$E271</f>
        <v>1.9306581359437587</v>
      </c>
      <c r="K271" s="2">
        <f>[1]BRA!K271-[1]BRA!$E271</f>
        <v>21.905499435160095</v>
      </c>
      <c r="L271" s="2">
        <f>[1]BRA!L271-[1]BRA!$E271</f>
        <v>30.860093058918068</v>
      </c>
      <c r="M271" s="2">
        <f>[1]BRA!M271-[1]BRA!$E271</f>
        <v>30.860093058918068</v>
      </c>
      <c r="N271" s="2">
        <f>[1]BRA!N271-[1]BRA!$E271</f>
        <v>30.860093058918068</v>
      </c>
      <c r="O271" s="2">
        <f>[1]BRA!O271-[1]BRA!$E271</f>
        <v>30.860093058918068</v>
      </c>
      <c r="P271" s="2">
        <f>[1]BRA!P271-[1]BRA!$E271</f>
        <v>30.860093058918068</v>
      </c>
      <c r="Q271" s="2">
        <f>[1]BRA!Q271-[1]BRA!$E271</f>
        <v>30.860093058918068</v>
      </c>
      <c r="R271" s="2">
        <f>[1]BRA!R271-[1]BRA!$E271</f>
        <v>30.860093058918068</v>
      </c>
      <c r="S271" s="2">
        <f>[1]BRA!S271-[1]BRA!$E271</f>
        <v>30.860093058918068</v>
      </c>
      <c r="T271" s="2">
        <f>[1]BRA!T271-[1]BRA!$E271</f>
        <v>30.860093058918068</v>
      </c>
      <c r="U271" s="2">
        <f>[1]BRA!U271-[1]BRA!$E271</f>
        <v>30.860093058918068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-0.58031885205129186</v>
      </c>
      <c r="H272" s="2">
        <f>[1]BRA!H272-[1]BRA!$E272</f>
        <v>-4.6097837225406124</v>
      </c>
      <c r="I272" s="2">
        <f>[1]BRA!I272-[1]BRA!$E272</f>
        <v>-8.6468530636968808</v>
      </c>
      <c r="J272" s="2">
        <f>[1]BRA!J272-[1]BRA!$E272</f>
        <v>-0.45702721360986232</v>
      </c>
      <c r="K272" s="2">
        <f>[1]BRA!K272-[1]BRA!$E272</f>
        <v>1.8173669034390514</v>
      </c>
      <c r="L272" s="2">
        <f>[1]BRA!L272-[1]BRA!$E272</f>
        <v>-1.3523004627784161</v>
      </c>
      <c r="M272" s="2">
        <f>[1]BRA!M272-[1]BRA!$E272</f>
        <v>-3.0572155739149594</v>
      </c>
      <c r="N272" s="2">
        <f>[1]BRA!N272-[1]BRA!$E272</f>
        <v>-2.1336361017466174</v>
      </c>
      <c r="O272" s="2">
        <f>[1]BRA!O272-[1]BRA!$E272</f>
        <v>-1.558351495059199</v>
      </c>
      <c r="P272" s="2">
        <f>[1]BRA!P272-[1]BRA!$E272</f>
        <v>-0.4391078310499239</v>
      </c>
      <c r="Q272" s="2">
        <f>[1]BRA!Q272-[1]BRA!$E272</f>
        <v>0.56875266066525398</v>
      </c>
      <c r="R272" s="2">
        <f>[1]BRA!R272-[1]BRA!$E272</f>
        <v>1.8657540848452214</v>
      </c>
      <c r="S272" s="2">
        <f>[1]BRA!S272-[1]BRA!$E272</f>
        <v>3.507196329188389</v>
      </c>
      <c r="T272" s="2">
        <f>[1]BRA!T272-[1]BRA!$E272</f>
        <v>5.0715838052374096</v>
      </c>
      <c r="U272" s="2">
        <f>[1]BRA!U272-[1]BRA!$E272</f>
        <v>6.5187709006043235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-3.2634386247947162</v>
      </c>
      <c r="H273" s="2">
        <f>[1]BRA!H273-[1]BRA!$E273</f>
        <v>-5.1160124460224523</v>
      </c>
      <c r="I273" s="2">
        <f>[1]BRA!I273-[1]BRA!$E273</f>
        <v>-9.2295639886381906</v>
      </c>
      <c r="J273" s="2">
        <f>[1]BRA!J273-[1]BRA!$E273</f>
        <v>1.9521533015140022</v>
      </c>
      <c r="K273" s="2">
        <f>[1]BRA!K273-[1]BRA!$E273</f>
        <v>4.9841819133627467</v>
      </c>
      <c r="L273" s="2">
        <f>[1]BRA!L273-[1]BRA!$E273</f>
        <v>2.8390471475523071</v>
      </c>
      <c r="M273" s="2">
        <f>[1]BRA!M273-[1]BRA!$E273</f>
        <v>0.43114818256769638</v>
      </c>
      <c r="N273" s="2">
        <f>[1]BRA!N273-[1]BRA!$E273</f>
        <v>0.19462812741416258</v>
      </c>
      <c r="O273" s="2">
        <f>[1]BRA!O273-[1]BRA!$E273</f>
        <v>0.42099687127456775</v>
      </c>
      <c r="P273" s="2">
        <f>[1]BRA!P273-[1]BRA!$E273</f>
        <v>0.81678509563657542</v>
      </c>
      <c r="Q273" s="2">
        <f>[1]BRA!Q273-[1]BRA!$E273</f>
        <v>1.3076823275724792</v>
      </c>
      <c r="R273" s="2">
        <f>[1]BRA!R273-[1]BRA!$E273</f>
        <v>1.9382573359905848</v>
      </c>
      <c r="S273" s="2">
        <f>[1]BRA!S273-[1]BRA!$E273</f>
        <v>3.0412292292478469</v>
      </c>
      <c r="T273" s="2">
        <f>[1]BRA!T273-[1]BRA!$E273</f>
        <v>3.9190276748369683</v>
      </c>
      <c r="U273" s="2">
        <f>[1]BRA!U273-[1]BRA!$E273</f>
        <v>4.9467269973810346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-4.6527398838338883</v>
      </c>
      <c r="H274" s="2">
        <f>[1]BRA!H274-[1]BRA!$E274</f>
        <v>-4.6527398838338883</v>
      </c>
      <c r="I274" s="2">
        <f>[1]BRA!I274-[1]BRA!$E274</f>
        <v>-5.9041641781314951</v>
      </c>
      <c r="J274" s="2">
        <f>[1]BRA!J274-[1]BRA!$E274</f>
        <v>-6.5089195956153389</v>
      </c>
      <c r="K274" s="2">
        <f>[1]BRA!K274-[1]BRA!$E274</f>
        <v>13.064015445056171</v>
      </c>
      <c r="L274" s="2">
        <f>[1]BRA!L274-[1]BRA!$E274</f>
        <v>13.339482219001013</v>
      </c>
      <c r="M274" s="2">
        <f>[1]BRA!M274-[1]BRA!$E274</f>
        <v>4.3006211292492793</v>
      </c>
      <c r="N274" s="2">
        <f>[1]BRA!N274-[1]BRA!$E274</f>
        <v>1.1055489591550725</v>
      </c>
      <c r="O274" s="2">
        <f>[1]BRA!O274-[1]BRA!$E274</f>
        <v>-0.45153091914380639</v>
      </c>
      <c r="P274" s="2">
        <f>[1]BRA!P274-[1]BRA!$E274</f>
        <v>-1.2896219622530083</v>
      </c>
      <c r="Q274" s="2">
        <f>[1]BRA!Q274-[1]BRA!$E274</f>
        <v>-1.2202806835526729</v>
      </c>
      <c r="R274" s="2">
        <f>[1]BRA!R274-[1]BRA!$E274</f>
        <v>-0.47515529315276694</v>
      </c>
      <c r="S274" s="2">
        <f>[1]BRA!S274-[1]BRA!$E274</f>
        <v>0.99916008389116939</v>
      </c>
      <c r="T274" s="2">
        <f>[1]BRA!T274-[1]BRA!$E274</f>
        <v>2.247005044984661</v>
      </c>
      <c r="U274" s="2">
        <f>[1]BRA!U274-[1]BRA!$E274</f>
        <v>3.6675743837473647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-5.5808948121994177</v>
      </c>
      <c r="H275" s="2">
        <f>[1]BRA!H275-[1]BRA!$E275</f>
        <v>-5.5808948121994177</v>
      </c>
      <c r="I275" s="2">
        <f>[1]BRA!I275-[1]BRA!$E275</f>
        <v>-5.5808948121994177</v>
      </c>
      <c r="J275" s="2">
        <f>[1]BRA!J275-[1]BRA!$E275</f>
        <v>2.3130476791746872</v>
      </c>
      <c r="K275" s="2">
        <f>[1]BRA!K275-[1]BRA!$E275</f>
        <v>17.203852001993027</v>
      </c>
      <c r="L275" s="2">
        <f>[1]BRA!L275-[1]BRA!$E275</f>
        <v>28.87278622220353</v>
      </c>
      <c r="M275" s="2">
        <f>[1]BRA!M275-[1]BRA!$E275</f>
        <v>28.87278622220353</v>
      </c>
      <c r="N275" s="2">
        <f>[1]BRA!N275-[1]BRA!$E275</f>
        <v>28.87278622220353</v>
      </c>
      <c r="O275" s="2">
        <f>[1]BRA!O275-[1]BRA!$E275</f>
        <v>28.87278622220353</v>
      </c>
      <c r="P275" s="2">
        <f>[1]BRA!P275-[1]BRA!$E275</f>
        <v>28.87278622220353</v>
      </c>
      <c r="Q275" s="2">
        <f>[1]BRA!Q275-[1]BRA!$E275</f>
        <v>28.87278622220353</v>
      </c>
      <c r="R275" s="2">
        <f>[1]BRA!R275-[1]BRA!$E275</f>
        <v>28.87278622220353</v>
      </c>
      <c r="S275" s="2">
        <f>[1]BRA!S275-[1]BRA!$E275</f>
        <v>28.87278622220353</v>
      </c>
      <c r="T275" s="2">
        <f>[1]BRA!T275-[1]BRA!$E275</f>
        <v>28.87278622220353</v>
      </c>
      <c r="U275" s="2">
        <f>[1]BRA!U275-[1]BRA!$E275</f>
        <v>28.87278622220353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-4.6212003794187808</v>
      </c>
      <c r="I276" s="2">
        <f>[1]BRA!I276-[1]BRA!$E276</f>
        <v>-4.6212003794187808</v>
      </c>
      <c r="J276" s="2">
        <f>[1]BRA!J276-[1]BRA!$E276</f>
        <v>2.6200555884366423</v>
      </c>
      <c r="K276" s="2">
        <f>[1]BRA!K276-[1]BRA!$E276</f>
        <v>24.662642413874309</v>
      </c>
      <c r="L276" s="2">
        <f>[1]BRA!L276-[1]BRA!$E276</f>
        <v>28.382980383503295</v>
      </c>
      <c r="M276" s="2">
        <f>[1]BRA!M276-[1]BRA!$E276</f>
        <v>28.382980383503295</v>
      </c>
      <c r="N276" s="2">
        <f>[1]BRA!N276-[1]BRA!$E276</f>
        <v>28.382980383503295</v>
      </c>
      <c r="O276" s="2">
        <f>[1]BRA!O276-[1]BRA!$E276</f>
        <v>28.382980383503295</v>
      </c>
      <c r="P276" s="2">
        <f>[1]BRA!P276-[1]BRA!$E276</f>
        <v>28.382980383503295</v>
      </c>
      <c r="Q276" s="2">
        <f>[1]BRA!Q276-[1]BRA!$E276</f>
        <v>28.382980383503295</v>
      </c>
      <c r="R276" s="2">
        <f>[1]BRA!R276-[1]BRA!$E276</f>
        <v>28.382980383503295</v>
      </c>
      <c r="S276" s="2">
        <f>[1]BRA!S276-[1]BRA!$E276</f>
        <v>28.382980383503295</v>
      </c>
      <c r="T276" s="2">
        <f>[1]BRA!T276-[1]BRA!$E276</f>
        <v>28.382980383503295</v>
      </c>
      <c r="U276" s="2">
        <f>[1]BRA!U276-[1]BRA!$E276</f>
        <v>28.382980383503295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-5.4108416676520079</v>
      </c>
      <c r="H277" s="2">
        <f>[1]BRA!H277-[1]BRA!$E277</f>
        <v>-5.4108416676520079</v>
      </c>
      <c r="I277" s="2">
        <f>[1]BRA!I277-[1]BRA!$E277</f>
        <v>-5.4108416676520079</v>
      </c>
      <c r="J277" s="2">
        <f>[1]BRA!J277-[1]BRA!$E277</f>
        <v>-2.4085139795031125</v>
      </c>
      <c r="K277" s="2">
        <f>[1]BRA!K277-[1]BRA!$E277</f>
        <v>4.3934512621054438</v>
      </c>
      <c r="L277" s="2">
        <f>[1]BRA!L277-[1]BRA!$E277</f>
        <v>-3.4259734375694961E-2</v>
      </c>
      <c r="M277" s="2">
        <f>[1]BRA!M277-[1]BRA!$E277</f>
        <v>-5.3899364518784694</v>
      </c>
      <c r="N277" s="2">
        <f>[1]BRA!N277-[1]BRA!$E277</f>
        <v>-6.1234642789870009</v>
      </c>
      <c r="O277" s="2">
        <f>[1]BRA!O277-[1]BRA!$E277</f>
        <v>-8.4901685084086012</v>
      </c>
      <c r="P277" s="2">
        <f>[1]BRA!P277-[1]BRA!$E277</f>
        <v>-8.4901685084086012</v>
      </c>
      <c r="Q277" s="2">
        <f>[1]BRA!Q277-[1]BRA!$E277</f>
        <v>-10.029682353368258</v>
      </c>
      <c r="R277" s="2">
        <f>[1]BRA!R277-[1]BRA!$E277</f>
        <v>-10.686148369523735</v>
      </c>
      <c r="S277" s="2">
        <f>[1]BRA!S277-[1]BRA!$E277</f>
        <v>-10.781728776978227</v>
      </c>
      <c r="T277" s="2">
        <f>[1]BRA!T277-[1]BRA!$E277</f>
        <v>-10.856403391914313</v>
      </c>
      <c r="U277" s="2">
        <f>[1]BRA!U277-[1]BRA!$E277</f>
        <v>-10.974213116041724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-2.7436564080087038</v>
      </c>
      <c r="H278" s="2">
        <f>[1]BRA!H278-[1]BRA!$E278</f>
        <v>-4.4763875954400874</v>
      </c>
      <c r="I278" s="2">
        <f>[1]BRA!I278-[1]BRA!$E278</f>
        <v>-4.4763875954400874</v>
      </c>
      <c r="J278" s="2">
        <f>[1]BRA!J278-[1]BRA!$E278</f>
        <v>3.4974384356147681</v>
      </c>
      <c r="K278" s="2">
        <f>[1]BRA!K278-[1]BRA!$E278</f>
        <v>18.629101197415736</v>
      </c>
      <c r="L278" s="2">
        <f>[1]BRA!L278-[1]BRA!$E278</f>
        <v>18.629101197415736</v>
      </c>
      <c r="M278" s="2">
        <f>[1]BRA!M278-[1]BRA!$E278</f>
        <v>18.629101197415736</v>
      </c>
      <c r="N278" s="2">
        <f>[1]BRA!N278-[1]BRA!$E278</f>
        <v>18.629101197415736</v>
      </c>
      <c r="O278" s="2">
        <f>[1]BRA!O278-[1]BRA!$E278</f>
        <v>18.629101197415736</v>
      </c>
      <c r="P278" s="2">
        <f>[1]BRA!P278-[1]BRA!$E278</f>
        <v>18.629101197415736</v>
      </c>
      <c r="Q278" s="2">
        <f>[1]BRA!Q278-[1]BRA!$E278</f>
        <v>18.629101197415736</v>
      </c>
      <c r="R278" s="2">
        <f>[1]BRA!R278-[1]BRA!$E278</f>
        <v>18.629101197415736</v>
      </c>
      <c r="S278" s="2">
        <f>[1]BRA!S278-[1]BRA!$E278</f>
        <v>18.629101197415736</v>
      </c>
      <c r="T278" s="2">
        <f>[1]BRA!T278-[1]BRA!$E278</f>
        <v>18.629101197415736</v>
      </c>
      <c r="U278" s="2">
        <f>[1]BRA!U278-[1]BRA!$E278</f>
        <v>18.629101197415736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-1.2802247950138508</v>
      </c>
      <c r="H279" s="2">
        <f>[1]BRA!H279-[1]BRA!$E279</f>
        <v>-3.2636425057498712</v>
      </c>
      <c r="I279" s="2">
        <f>[1]BRA!I279-[1]BRA!$E279</f>
        <v>-3.8059768373072842</v>
      </c>
      <c r="J279" s="2">
        <f>[1]BRA!J279-[1]BRA!$E279</f>
        <v>-3.8059768373072842</v>
      </c>
      <c r="K279" s="2">
        <f>[1]BRA!K279-[1]BRA!$E279</f>
        <v>24.226216045401728</v>
      </c>
      <c r="L279" s="2">
        <f>[1]BRA!L279-[1]BRA!$E279</f>
        <v>33.445372979968568</v>
      </c>
      <c r="M279" s="2">
        <f>[1]BRA!M279-[1]BRA!$E279</f>
        <v>33.445372979968568</v>
      </c>
      <c r="N279" s="2">
        <f>[1]BRA!N279-[1]BRA!$E279</f>
        <v>33.445372979968568</v>
      </c>
      <c r="O279" s="2">
        <f>[1]BRA!O279-[1]BRA!$E279</f>
        <v>33.445372979968568</v>
      </c>
      <c r="P279" s="2">
        <f>[1]BRA!P279-[1]BRA!$E279</f>
        <v>33.445372979968568</v>
      </c>
      <c r="Q279" s="2">
        <f>[1]BRA!Q279-[1]BRA!$E279</f>
        <v>33.445372979968568</v>
      </c>
      <c r="R279" s="2">
        <f>[1]BRA!R279-[1]BRA!$E279</f>
        <v>33.445372979968568</v>
      </c>
      <c r="S279" s="2">
        <f>[1]BRA!S279-[1]BRA!$E279</f>
        <v>33.445372979968568</v>
      </c>
      <c r="T279" s="2">
        <f>[1]BRA!T279-[1]BRA!$E279</f>
        <v>33.445372979968568</v>
      </c>
      <c r="U279" s="2">
        <f>[1]BRA!U279-[1]BRA!$E279</f>
        <v>33.445372979968568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-2.512997247182156</v>
      </c>
      <c r="H280" s="2">
        <f>[1]BRA!H280-[1]BRA!$E280</f>
        <v>-2.512997247182156</v>
      </c>
      <c r="I280" s="2">
        <f>[1]BRA!I280-[1]BRA!$E280</f>
        <v>-2.512997247182156</v>
      </c>
      <c r="J280" s="2">
        <f>[1]BRA!J280-[1]BRA!$E280</f>
        <v>-0.53403230832662985</v>
      </c>
      <c r="K280" s="2">
        <f>[1]BRA!K280-[1]BRA!$E280</f>
        <v>20.926404898643497</v>
      </c>
      <c r="L280" s="2">
        <f>[1]BRA!L280-[1]BRA!$E280</f>
        <v>28.99198544425542</v>
      </c>
      <c r="M280" s="2">
        <f>[1]BRA!M280-[1]BRA!$E280</f>
        <v>28.99198544425542</v>
      </c>
      <c r="N280" s="2">
        <f>[1]BRA!N280-[1]BRA!$E280</f>
        <v>28.99198544425542</v>
      </c>
      <c r="O280" s="2">
        <f>[1]BRA!O280-[1]BRA!$E280</f>
        <v>28.99198544425542</v>
      </c>
      <c r="P280" s="2">
        <f>[1]BRA!P280-[1]BRA!$E280</f>
        <v>28.99198544425542</v>
      </c>
      <c r="Q280" s="2">
        <f>[1]BRA!Q280-[1]BRA!$E280</f>
        <v>28.99198544425542</v>
      </c>
      <c r="R280" s="2">
        <f>[1]BRA!R280-[1]BRA!$E280</f>
        <v>28.99198544425542</v>
      </c>
      <c r="S280" s="2">
        <f>[1]BRA!S280-[1]BRA!$E280</f>
        <v>28.99198544425542</v>
      </c>
      <c r="T280" s="2">
        <f>[1]BRA!T280-[1]BRA!$E280</f>
        <v>29.143958082915447</v>
      </c>
      <c r="U280" s="2">
        <f>[1]BRA!U280-[1]BRA!$E280</f>
        <v>29.401615907080441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-1.9500812184435432</v>
      </c>
      <c r="H281" s="2">
        <f>[1]BRA!H281-[1]BRA!$E281</f>
        <v>-1.9500812184435432</v>
      </c>
      <c r="I281" s="2">
        <f>[1]BRA!I281-[1]BRA!$E281</f>
        <v>-1.5579175351986834</v>
      </c>
      <c r="J281" s="2">
        <f>[1]BRA!J281-[1]BRA!$E281</f>
        <v>-5.8607487931482183E-2</v>
      </c>
      <c r="K281" s="2">
        <f>[1]BRA!K281-[1]BRA!$E281</f>
        <v>16.657427948688891</v>
      </c>
      <c r="L281" s="2">
        <f>[1]BRA!L281-[1]BRA!$E281</f>
        <v>16.657427948688891</v>
      </c>
      <c r="M281" s="2">
        <f>[1]BRA!M281-[1]BRA!$E281</f>
        <v>16.657427948688891</v>
      </c>
      <c r="N281" s="2">
        <f>[1]BRA!N281-[1]BRA!$E281</f>
        <v>16.657427948688891</v>
      </c>
      <c r="O281" s="2">
        <f>[1]BRA!O281-[1]BRA!$E281</f>
        <v>16.657427948688891</v>
      </c>
      <c r="P281" s="2">
        <f>[1]BRA!P281-[1]BRA!$E281</f>
        <v>16.657427948688891</v>
      </c>
      <c r="Q281" s="2">
        <f>[1]BRA!Q281-[1]BRA!$E281</f>
        <v>16.657427948688891</v>
      </c>
      <c r="R281" s="2">
        <f>[1]BRA!R281-[1]BRA!$E281</f>
        <v>16.657427948688891</v>
      </c>
      <c r="S281" s="2">
        <f>[1]BRA!S281-[1]BRA!$E281</f>
        <v>16.657427948688891</v>
      </c>
      <c r="T281" s="2">
        <f>[1]BRA!T281-[1]BRA!$E281</f>
        <v>16.73148659214516</v>
      </c>
      <c r="U281" s="2">
        <f>[1]BRA!U281-[1]BRA!$E281</f>
        <v>16.809345503714482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-3.9089557352009194</v>
      </c>
      <c r="H282" s="2">
        <f>[1]BRA!H282-[1]BRA!$E282</f>
        <v>-3.9089557352009194</v>
      </c>
      <c r="I282" s="2">
        <f>[1]BRA!I282-[1]BRA!$E282</f>
        <v>-3.9089557352009194</v>
      </c>
      <c r="J282" s="2">
        <f>[1]BRA!J282-[1]BRA!$E282</f>
        <v>-2.1421156578076932</v>
      </c>
      <c r="K282" s="2">
        <f>[1]BRA!K282-[1]BRA!$E282</f>
        <v>1.4281007471133051</v>
      </c>
      <c r="L282" s="2">
        <f>[1]BRA!L282-[1]BRA!$E282</f>
        <v>1.0589607950605</v>
      </c>
      <c r="M282" s="2">
        <f>[1]BRA!M282-[1]BRA!$E282</f>
        <v>-0.9734969056274565</v>
      </c>
      <c r="N282" s="2">
        <f>[1]BRA!N282-[1]BRA!$E282</f>
        <v>-1.3598508533961109</v>
      </c>
      <c r="O282" s="2">
        <f>[1]BRA!O282-[1]BRA!$E282</f>
        <v>-1.6345401522347913</v>
      </c>
      <c r="P282" s="2">
        <f>[1]BRA!P282-[1]BRA!$E282</f>
        <v>-1.4473492022195416</v>
      </c>
      <c r="Q282" s="2">
        <f>[1]BRA!Q282-[1]BRA!$E282</f>
        <v>-0.93389579721743132</v>
      </c>
      <c r="R282" s="2">
        <f>[1]BRA!R282-[1]BRA!$E282</f>
        <v>8.9540931451821848E-2</v>
      </c>
      <c r="S282" s="2">
        <f>[1]BRA!S282-[1]BRA!$E282</f>
        <v>1.4179789488714931</v>
      </c>
      <c r="T282" s="2">
        <f>[1]BRA!T282-[1]BRA!$E282</f>
        <v>2.4264071826464289</v>
      </c>
      <c r="U282" s="2">
        <f>[1]BRA!U282-[1]BRA!$E282</f>
        <v>3.4586626292050227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-4.4473918202786962</v>
      </c>
      <c r="H283" s="2">
        <f>[1]BRA!H283-[1]BRA!$E283</f>
        <v>-4.6615797436089537</v>
      </c>
      <c r="I283" s="2">
        <f>[1]BRA!I283-[1]BRA!$E283</f>
        <v>-3.4710058415967211</v>
      </c>
      <c r="J283" s="2">
        <f>[1]BRA!J283-[1]BRA!$E283</f>
        <v>-0.15158543161619775</v>
      </c>
      <c r="K283" s="2">
        <f>[1]BRA!K283-[1]BRA!$E283</f>
        <v>17.75624941388152</v>
      </c>
      <c r="L283" s="2">
        <f>[1]BRA!L283-[1]BRA!$E283</f>
        <v>15.824473711036177</v>
      </c>
      <c r="M283" s="2">
        <f>[1]BRA!M283-[1]BRA!$E283</f>
        <v>15.824473711036177</v>
      </c>
      <c r="N283" s="2">
        <f>[1]BRA!N283-[1]BRA!$E283</f>
        <v>15.824473711036177</v>
      </c>
      <c r="O283" s="2">
        <f>[1]BRA!O283-[1]BRA!$E283</f>
        <v>15.824473711036177</v>
      </c>
      <c r="P283" s="2">
        <f>[1]BRA!P283-[1]BRA!$E283</f>
        <v>15.824473711036177</v>
      </c>
      <c r="Q283" s="2">
        <f>[1]BRA!Q283-[1]BRA!$E283</f>
        <v>15.824473711036177</v>
      </c>
      <c r="R283" s="2">
        <f>[1]BRA!R283-[1]BRA!$E283</f>
        <v>15.824473711036177</v>
      </c>
      <c r="S283" s="2">
        <f>[1]BRA!S283-[1]BRA!$E283</f>
        <v>15.824473711036177</v>
      </c>
      <c r="T283" s="2">
        <f>[1]BRA!T283-[1]BRA!$E283</f>
        <v>16.061300707425673</v>
      </c>
      <c r="U283" s="2">
        <f>[1]BRA!U283-[1]BRA!$E283</f>
        <v>16.669549647148258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-1.2318620598949366</v>
      </c>
      <c r="H284" s="2">
        <f>[1]BRA!H284-[1]BRA!$E284</f>
        <v>-2.8695179688507295</v>
      </c>
      <c r="I284" s="2">
        <f>[1]BRA!I284-[1]BRA!$E284</f>
        <v>-2.5959470719557345</v>
      </c>
      <c r="J284" s="2">
        <f>[1]BRA!J284-[1]BRA!$E284</f>
        <v>-2.1419387045104372</v>
      </c>
      <c r="K284" s="2">
        <f>[1]BRA!K284-[1]BRA!$E284</f>
        <v>19.880666131514701</v>
      </c>
      <c r="L284" s="2">
        <f>[1]BRA!L284-[1]BRA!$E284</f>
        <v>26.295169628628628</v>
      </c>
      <c r="M284" s="2">
        <f>[1]BRA!M284-[1]BRA!$E284</f>
        <v>26.295169628628628</v>
      </c>
      <c r="N284" s="2">
        <f>[1]BRA!N284-[1]BRA!$E284</f>
        <v>26.295169628628628</v>
      </c>
      <c r="O284" s="2">
        <f>[1]BRA!O284-[1]BRA!$E284</f>
        <v>26.295169628628628</v>
      </c>
      <c r="P284" s="2">
        <f>[1]BRA!P284-[1]BRA!$E284</f>
        <v>26.295169628628628</v>
      </c>
      <c r="Q284" s="2">
        <f>[1]BRA!Q284-[1]BRA!$E284</f>
        <v>26.295169628628628</v>
      </c>
      <c r="R284" s="2">
        <f>[1]BRA!R284-[1]BRA!$E284</f>
        <v>26.295169628628628</v>
      </c>
      <c r="S284" s="2">
        <f>[1]BRA!S284-[1]BRA!$E284</f>
        <v>26.295169628628628</v>
      </c>
      <c r="T284" s="2">
        <f>[1]BRA!T284-[1]BRA!$E284</f>
        <v>26.295169628628628</v>
      </c>
      <c r="U284" s="2">
        <f>[1]BRA!U284-[1]BRA!$E284</f>
        <v>26.295169628628628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-3.1248344844243263</v>
      </c>
      <c r="I285" s="2">
        <f>[1]BRA!I285-[1]BRA!$E285</f>
        <v>-3.1248344844243263</v>
      </c>
      <c r="J285" s="2">
        <f>[1]BRA!J285-[1]BRA!$E285</f>
        <v>-3.1248344844243263</v>
      </c>
      <c r="K285" s="2">
        <f>[1]BRA!K285-[1]BRA!$E285</f>
        <v>20.247280518007031</v>
      </c>
      <c r="L285" s="2">
        <f>[1]BRA!L285-[1]BRA!$E285</f>
        <v>30.267854881743617</v>
      </c>
      <c r="M285" s="2">
        <f>[1]BRA!M285-[1]BRA!$E285</f>
        <v>30.267854881743617</v>
      </c>
      <c r="N285" s="2">
        <f>[1]BRA!N285-[1]BRA!$E285</f>
        <v>30.267854881743617</v>
      </c>
      <c r="O285" s="2">
        <f>[1]BRA!O285-[1]BRA!$E285</f>
        <v>30.267854881743617</v>
      </c>
      <c r="P285" s="2">
        <f>[1]BRA!P285-[1]BRA!$E285</f>
        <v>30.267854881743617</v>
      </c>
      <c r="Q285" s="2">
        <f>[1]BRA!Q285-[1]BRA!$E285</f>
        <v>30.267854881743617</v>
      </c>
      <c r="R285" s="2">
        <f>[1]BRA!R285-[1]BRA!$E285</f>
        <v>30.267854881743617</v>
      </c>
      <c r="S285" s="2">
        <f>[1]BRA!S285-[1]BRA!$E285</f>
        <v>30.267854881743617</v>
      </c>
      <c r="T285" s="2">
        <f>[1]BRA!T285-[1]BRA!$E285</f>
        <v>30.267854881743617</v>
      </c>
      <c r="U285" s="2">
        <f>[1]BRA!U285-[1]BRA!$E285</f>
        <v>30.267854881743617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-1.8592795727183073</v>
      </c>
      <c r="I286" s="2">
        <f>[1]BRA!I286-[1]BRA!$E286</f>
        <v>-1.8592795727183073</v>
      </c>
      <c r="J286" s="2">
        <f>[1]BRA!J286-[1]BRA!$E286</f>
        <v>-4.846842956476678</v>
      </c>
      <c r="K286" s="2">
        <f>[1]BRA!K286-[1]BRA!$E286</f>
        <v>13.042392408046567</v>
      </c>
      <c r="L286" s="2">
        <f>[1]BRA!L286-[1]BRA!$E286</f>
        <v>12.892773737635778</v>
      </c>
      <c r="M286" s="2">
        <f>[1]BRA!M286-[1]BRA!$E286</f>
        <v>6.3503674582062928</v>
      </c>
      <c r="N286" s="2">
        <f>[1]BRA!N286-[1]BRA!$E286</f>
        <v>3.9701732725263952</v>
      </c>
      <c r="O286" s="2">
        <f>[1]BRA!O286-[1]BRA!$E286</f>
        <v>2.0379933063318276</v>
      </c>
      <c r="P286" s="2">
        <f>[1]BRA!P286-[1]BRA!$E286</f>
        <v>-1.5052717808554661</v>
      </c>
      <c r="Q286" s="2">
        <f>[1]BRA!Q286-[1]BRA!$E286</f>
        <v>-2.9709864365921135</v>
      </c>
      <c r="R286" s="2">
        <f>[1]BRA!R286-[1]BRA!$E286</f>
        <v>-4.2510709442152148</v>
      </c>
      <c r="S286" s="2">
        <f>[1]BRA!S286-[1]BRA!$E286</f>
        <v>-5.1450628277253685</v>
      </c>
      <c r="T286" s="2">
        <f>[1]BRA!T286-[1]BRA!$E286</f>
        <v>-5.7380711069096719</v>
      </c>
      <c r="U286" s="2">
        <f>[1]BRA!U286-[1]BRA!$E286</f>
        <v>-6.3008637824353713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-1.9513145335882172</v>
      </c>
      <c r="H287" s="2">
        <f>[1]BRA!H287-[1]BRA!$E287</f>
        <v>-1.9513145335882172</v>
      </c>
      <c r="I287" s="2">
        <f>[1]BRA!I287-[1]BRA!$E287</f>
        <v>-5.7233951068171365</v>
      </c>
      <c r="J287" s="2">
        <f>[1]BRA!J287-[1]BRA!$E287</f>
        <v>-4.350059194628713</v>
      </c>
      <c r="K287" s="2">
        <f>[1]BRA!K287-[1]BRA!$E287</f>
        <v>-4.350059194628713</v>
      </c>
      <c r="L287" s="2">
        <f>[1]BRA!L287-[1]BRA!$E287</f>
        <v>-3.8086141808261971</v>
      </c>
      <c r="M287" s="2">
        <f>[1]BRA!M287-[1]BRA!$E287</f>
        <v>-3.8086141808261971</v>
      </c>
      <c r="N287" s="2">
        <f>[1]BRA!N287-[1]BRA!$E287</f>
        <v>-3.3746313484829784</v>
      </c>
      <c r="O287" s="2">
        <f>[1]BRA!O287-[1]BRA!$E287</f>
        <v>-3.3746313484829784</v>
      </c>
      <c r="P287" s="2">
        <f>[1]BRA!P287-[1]BRA!$E287</f>
        <v>-3.3746313484829784</v>
      </c>
      <c r="Q287" s="2">
        <f>[1]BRA!Q287-[1]BRA!$E287</f>
        <v>-3.7651171013060321</v>
      </c>
      <c r="R287" s="2">
        <f>[1]BRA!R287-[1]BRA!$E287</f>
        <v>-3.9206056090734052</v>
      </c>
      <c r="S287" s="2">
        <f>[1]BRA!S287-[1]BRA!$E287</f>
        <v>-3.6978315605159793</v>
      </c>
      <c r="T287" s="2">
        <f>[1]BRA!T287-[1]BRA!$E287</f>
        <v>-3.4916927504456226</v>
      </c>
      <c r="U287" s="2">
        <f>[1]BRA!U287-[1]BRA!$E287</f>
        <v>-3.1826751238250637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-4.7478426257694082</v>
      </c>
      <c r="H288" s="2">
        <f>[1]BRA!H288-[1]BRA!$E288</f>
        <v>-4.7478426257694082</v>
      </c>
      <c r="I288" s="2">
        <f>[1]BRA!I288-[1]BRA!$E288</f>
        <v>-7.0638998490087488</v>
      </c>
      <c r="J288" s="2">
        <f>[1]BRA!J288-[1]BRA!$E288</f>
        <v>0.91368303044141896</v>
      </c>
      <c r="K288" s="2">
        <f>[1]BRA!K288-[1]BRA!$E288</f>
        <v>20.97370237372175</v>
      </c>
      <c r="L288" s="2">
        <f>[1]BRA!L288-[1]BRA!$E288</f>
        <v>28.013776060649249</v>
      </c>
      <c r="M288" s="2">
        <f>[1]BRA!M288-[1]BRA!$E288</f>
        <v>28.013776060649249</v>
      </c>
      <c r="N288" s="2">
        <f>[1]BRA!N288-[1]BRA!$E288</f>
        <v>28.013776060649249</v>
      </c>
      <c r="O288" s="2">
        <f>[1]BRA!O288-[1]BRA!$E288</f>
        <v>28.013776060649249</v>
      </c>
      <c r="P288" s="2">
        <f>[1]BRA!P288-[1]BRA!$E288</f>
        <v>28.013776060649249</v>
      </c>
      <c r="Q288" s="2">
        <f>[1]BRA!Q288-[1]BRA!$E288</f>
        <v>28.013776060649249</v>
      </c>
      <c r="R288" s="2">
        <f>[1]BRA!R288-[1]BRA!$E288</f>
        <v>28.013776060649249</v>
      </c>
      <c r="S288" s="2">
        <f>[1]BRA!S288-[1]BRA!$E288</f>
        <v>28.013776060649249</v>
      </c>
      <c r="T288" s="2">
        <f>[1]BRA!T288-[1]BRA!$E288</f>
        <v>28.013776060649249</v>
      </c>
      <c r="U288" s="2">
        <f>[1]BRA!U288-[1]BRA!$E288</f>
        <v>28.013776060649249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-3.2666885839304456</v>
      </c>
      <c r="H289" s="2">
        <f>[1]BRA!H289-[1]BRA!$E289</f>
        <v>-3.2666885839304456</v>
      </c>
      <c r="I289" s="2">
        <f>[1]BRA!I289-[1]BRA!$E289</f>
        <v>-3.2666885839304456</v>
      </c>
      <c r="J289" s="2">
        <f>[1]BRA!J289-[1]BRA!$E289</f>
        <v>-12.505374126028684</v>
      </c>
      <c r="K289" s="2">
        <f>[1]BRA!K289-[1]BRA!$E289</f>
        <v>-10.091096753429383</v>
      </c>
      <c r="L289" s="2">
        <f>[1]BRA!L289-[1]BRA!$E289</f>
        <v>-11.022797243205858</v>
      </c>
      <c r="M289" s="2">
        <f>[1]BRA!M289-[1]BRA!$E289</f>
        <v>-15.274834180693325</v>
      </c>
      <c r="N289" s="2">
        <f>[1]BRA!N289-[1]BRA!$E289</f>
        <v>-15.274834180693325</v>
      </c>
      <c r="O289" s="2">
        <f>[1]BRA!O289-[1]BRA!$E289</f>
        <v>-16.434636579526938</v>
      </c>
      <c r="P289" s="2">
        <f>[1]BRA!P289-[1]BRA!$E289</f>
        <v>-16.434636579526938</v>
      </c>
      <c r="Q289" s="2">
        <f>[1]BRA!Q289-[1]BRA!$E289</f>
        <v>-17.500842586252105</v>
      </c>
      <c r="R289" s="2">
        <f>[1]BRA!R289-[1]BRA!$E289</f>
        <v>-18.274392104322629</v>
      </c>
      <c r="S289" s="2">
        <f>[1]BRA!S289-[1]BRA!$E289</f>
        <v>-18.739608290100733</v>
      </c>
      <c r="T289" s="2">
        <f>[1]BRA!T289-[1]BRA!$E289</f>
        <v>-19.032454066083766</v>
      </c>
      <c r="U289" s="2">
        <f>[1]BRA!U289-[1]BRA!$E289</f>
        <v>-19.212694552977638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-4.5797896018654427</v>
      </c>
      <c r="H290" s="2">
        <f>[1]BRA!H290-[1]BRA!$E290</f>
        <v>-4.5797896018654427</v>
      </c>
      <c r="I290" s="2">
        <f>[1]BRA!I290-[1]BRA!$E290</f>
        <v>-5.8013148597650144</v>
      </c>
      <c r="J290" s="2">
        <f>[1]BRA!J290-[1]BRA!$E290</f>
        <v>-5.0312173596288829</v>
      </c>
      <c r="K290" s="2">
        <f>[1]BRA!K290-[1]BRA!$E290</f>
        <v>-5.0312173596288829</v>
      </c>
      <c r="L290" s="2">
        <f>[1]BRA!L290-[1]BRA!$E290</f>
        <v>-5.9552039362149145</v>
      </c>
      <c r="M290" s="2">
        <f>[1]BRA!M290-[1]BRA!$E290</f>
        <v>-6.6417680758035544</v>
      </c>
      <c r="N290" s="2">
        <f>[1]BRA!N290-[1]BRA!$E290</f>
        <v>-6.8433611263552621</v>
      </c>
      <c r="O290" s="2">
        <f>[1]BRA!O290-[1]BRA!$E290</f>
        <v>-6.7471229161871804</v>
      </c>
      <c r="P290" s="2">
        <f>[1]BRA!P290-[1]BRA!$E290</f>
        <v>-6.7471229161871804</v>
      </c>
      <c r="Q290" s="2">
        <f>[1]BRA!Q290-[1]BRA!$E290</f>
        <v>-7.0521692254959163</v>
      </c>
      <c r="R290" s="2">
        <f>[1]BRA!R290-[1]BRA!$E290</f>
        <v>-6.8013634357318722</v>
      </c>
      <c r="S290" s="2">
        <f>[1]BRA!S290-[1]BRA!$E290</f>
        <v>-5.640692283777085</v>
      </c>
      <c r="T290" s="2">
        <f>[1]BRA!T290-[1]BRA!$E290</f>
        <v>-4.6105912058290812</v>
      </c>
      <c r="U290" s="2">
        <f>[1]BRA!U290-[1]BRA!$E290</f>
        <v>-3.2150789695402295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-7.5663116242892556</v>
      </c>
      <c r="H291" s="2">
        <f>[1]BRA!H291-[1]BRA!$E291</f>
        <v>-7.5663116242892556</v>
      </c>
      <c r="I291" s="2">
        <f>[1]BRA!I291-[1]BRA!$E291</f>
        <v>-7.5663116242892556</v>
      </c>
      <c r="J291" s="2">
        <f>[1]BRA!J291-[1]BRA!$E291</f>
        <v>1.5887771323682784</v>
      </c>
      <c r="K291" s="2">
        <f>[1]BRA!K291-[1]BRA!$E291</f>
        <v>5.7436054623880182</v>
      </c>
      <c r="L291" s="2">
        <f>[1]BRA!L291-[1]BRA!$E291</f>
        <v>2.7736747825958332</v>
      </c>
      <c r="M291" s="2">
        <f>[1]BRA!M291-[1]BRA!$E291</f>
        <v>-1.1571388384582519</v>
      </c>
      <c r="N291" s="2">
        <f>[1]BRA!N291-[1]BRA!$E291</f>
        <v>-1.4006209057020698</v>
      </c>
      <c r="O291" s="2">
        <f>[1]BRA!O291-[1]BRA!$E291</f>
        <v>-2.5242896515846951</v>
      </c>
      <c r="P291" s="2">
        <f>[1]BRA!P291-[1]BRA!$E291</f>
        <v>-2.5242896515846951</v>
      </c>
      <c r="Q291" s="2">
        <f>[1]BRA!Q291-[1]BRA!$E291</f>
        <v>-1.8342693728747577</v>
      </c>
      <c r="R291" s="2">
        <f>[1]BRA!R291-[1]BRA!$E291</f>
        <v>-1.0089004744991996</v>
      </c>
      <c r="S291" s="2">
        <f>[1]BRA!S291-[1]BRA!$E291</f>
        <v>-0.68039212671857285</v>
      </c>
      <c r="T291" s="2">
        <f>[1]BRA!T291-[1]BRA!$E291</f>
        <v>4.5426694165072945E-2</v>
      </c>
      <c r="U291" s="2">
        <f>[1]BRA!U291-[1]BRA!$E291</f>
        <v>1.3258430641733128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-5.7638864834155186</v>
      </c>
      <c r="H292" s="2">
        <f>[1]BRA!H292-[1]BRA!$E292</f>
        <v>-5.7638864834155186</v>
      </c>
      <c r="I292" s="2">
        <f>[1]BRA!I292-[1]BRA!$E292</f>
        <v>-7.628046608867578</v>
      </c>
      <c r="J292" s="2">
        <f>[1]BRA!J292-[1]BRA!$E292</f>
        <v>-1.3417746275101337</v>
      </c>
      <c r="K292" s="2">
        <f>[1]BRA!K292-[1]BRA!$E292</f>
        <v>7.089169056966341</v>
      </c>
      <c r="L292" s="2">
        <f>[1]BRA!L292-[1]BRA!$E292</f>
        <v>2.6872759347303372</v>
      </c>
      <c r="M292" s="2">
        <f>[1]BRA!M292-[1]BRA!$E292</f>
        <v>-1.6832318030916724</v>
      </c>
      <c r="N292" s="2">
        <f>[1]BRA!N292-[1]BRA!$E292</f>
        <v>-2.4838615046510029</v>
      </c>
      <c r="O292" s="2">
        <f>[1]BRA!O292-[1]BRA!$E292</f>
        <v>-6.2360601794559329</v>
      </c>
      <c r="P292" s="2">
        <f>[1]BRA!P292-[1]BRA!$E292</f>
        <v>-6.8723642768621858</v>
      </c>
      <c r="Q292" s="2">
        <f>[1]BRA!Q292-[1]BRA!$E292</f>
        <v>-8.2056458358127884</v>
      </c>
      <c r="R292" s="2">
        <f>[1]BRA!R292-[1]BRA!$E292</f>
        <v>-8.9944726547464882</v>
      </c>
      <c r="S292" s="2">
        <f>[1]BRA!S292-[1]BRA!$E292</f>
        <v>-9.2672492499713428</v>
      </c>
      <c r="T292" s="2">
        <f>[1]BRA!T292-[1]BRA!$E292</f>
        <v>-9.3541255948097017</v>
      </c>
      <c r="U292" s="2">
        <f>[1]BRA!U292-[1]BRA!$E292</f>
        <v>-9.3751081484911509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-0.28268010692326584</v>
      </c>
      <c r="H293" s="2">
        <f>[1]BRA!H293-[1]BRA!$E293</f>
        <v>-5.5705392614024163</v>
      </c>
      <c r="I293" s="2">
        <f>[1]BRA!I293-[1]BRA!$E293</f>
        <v>-4.5536132315926068</v>
      </c>
      <c r="J293" s="2">
        <f>[1]BRA!J293-[1]BRA!$E293</f>
        <v>-4.5536132315926068</v>
      </c>
      <c r="K293" s="2">
        <f>[1]BRA!K293-[1]BRA!$E293</f>
        <v>11.539216781223999</v>
      </c>
      <c r="L293" s="2">
        <f>[1]BRA!L293-[1]BRA!$E293</f>
        <v>3.5547638565060993</v>
      </c>
      <c r="M293" s="2">
        <f>[1]BRA!M293-[1]BRA!$E293</f>
        <v>0.47956416088830167</v>
      </c>
      <c r="N293" s="2">
        <f>[1]BRA!N293-[1]BRA!$E293</f>
        <v>-1.0179813551278016</v>
      </c>
      <c r="O293" s="2">
        <f>[1]BRA!O293-[1]BRA!$E293</f>
        <v>-2.7578564723996664</v>
      </c>
      <c r="P293" s="2">
        <f>[1]BRA!P293-[1]BRA!$E293</f>
        <v>-2.7578564723996664</v>
      </c>
      <c r="Q293" s="2">
        <f>[1]BRA!Q293-[1]BRA!$E293</f>
        <v>-5.6347067390400554</v>
      </c>
      <c r="R293" s="2">
        <f>[1]BRA!R293-[1]BRA!$E293</f>
        <v>-8.237395723426161</v>
      </c>
      <c r="S293" s="2">
        <f>[1]BRA!S293-[1]BRA!$E293</f>
        <v>-8.5524985373561435</v>
      </c>
      <c r="T293" s="2">
        <f>[1]BRA!T293-[1]BRA!$E293</f>
        <v>-9.3387024862649497</v>
      </c>
      <c r="U293" s="2">
        <f>[1]BRA!U293-[1]BRA!$E293</f>
        <v>-10.101267117814572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-4.9442382144116834</v>
      </c>
      <c r="H294" s="2">
        <f>[1]BRA!H294-[1]BRA!$E294</f>
        <v>-4.9442382144116834</v>
      </c>
      <c r="I294" s="2">
        <f>[1]BRA!I294-[1]BRA!$E294</f>
        <v>-4.9442382144116834</v>
      </c>
      <c r="J294" s="2">
        <f>[1]BRA!J294-[1]BRA!$E294</f>
        <v>-0.83473046823451114</v>
      </c>
      <c r="K294" s="2">
        <f>[1]BRA!K294-[1]BRA!$E294</f>
        <v>22.711218070877194</v>
      </c>
      <c r="L294" s="2">
        <f>[1]BRA!L294-[1]BRA!$E294</f>
        <v>27.248999844455113</v>
      </c>
      <c r="M294" s="2">
        <f>[1]BRA!M294-[1]BRA!$E294</f>
        <v>27.248999844455113</v>
      </c>
      <c r="N294" s="2">
        <f>[1]BRA!N294-[1]BRA!$E294</f>
        <v>27.248999844455113</v>
      </c>
      <c r="O294" s="2">
        <f>[1]BRA!O294-[1]BRA!$E294</f>
        <v>27.248999844455113</v>
      </c>
      <c r="P294" s="2">
        <f>[1]BRA!P294-[1]BRA!$E294</f>
        <v>27.248999844455113</v>
      </c>
      <c r="Q294" s="2">
        <f>[1]BRA!Q294-[1]BRA!$E294</f>
        <v>27.248999844455113</v>
      </c>
      <c r="R294" s="2">
        <f>[1]BRA!R294-[1]BRA!$E294</f>
        <v>27.248999844455113</v>
      </c>
      <c r="S294" s="2">
        <f>[1]BRA!S294-[1]BRA!$E294</f>
        <v>27.248999844455113</v>
      </c>
      <c r="T294" s="2">
        <f>[1]BRA!T294-[1]BRA!$E294</f>
        <v>27.248999844455113</v>
      </c>
      <c r="U294" s="2">
        <f>[1]BRA!U294-[1]BRA!$E294</f>
        <v>27.248999844455113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-4.9621796866367447</v>
      </c>
      <c r="H295" s="2">
        <f>[1]BRA!H295-[1]BRA!$E295</f>
        <v>-4.9621796866367447</v>
      </c>
      <c r="I295" s="2">
        <f>[1]BRA!I295-[1]BRA!$E295</f>
        <v>-7.4639716564683738</v>
      </c>
      <c r="J295" s="2">
        <f>[1]BRA!J295-[1]BRA!$E295</f>
        <v>-4.815623317649937</v>
      </c>
      <c r="K295" s="2">
        <f>[1]BRA!K295-[1]BRA!$E295</f>
        <v>-6.8085106128736896</v>
      </c>
      <c r="L295" s="2">
        <f>[1]BRA!L295-[1]BRA!$E295</f>
        <v>-7.3294802953508906</v>
      </c>
      <c r="M295" s="2">
        <f>[1]BRA!M295-[1]BRA!$E295</f>
        <v>-5.7372991230558483</v>
      </c>
      <c r="N295" s="2">
        <f>[1]BRA!N295-[1]BRA!$E295</f>
        <v>-3.4651988352194394</v>
      </c>
      <c r="O295" s="2">
        <f>[1]BRA!O295-[1]BRA!$E295</f>
        <v>-1.5509581951741609</v>
      </c>
      <c r="P295" s="2">
        <f>[1]BRA!P295-[1]BRA!$E295</f>
        <v>-7.2522194249913241E-2</v>
      </c>
      <c r="Q295" s="2">
        <f>[1]BRA!Q295-[1]BRA!$E295</f>
        <v>1.7531430690504948</v>
      </c>
      <c r="R295" s="2">
        <f>[1]BRA!R295-[1]BRA!$E295</f>
        <v>3.5147130581807176</v>
      </c>
      <c r="S295" s="2">
        <f>[1]BRA!S295-[1]BRA!$E295</f>
        <v>5.5150925516179825</v>
      </c>
      <c r="T295" s="2">
        <f>[1]BRA!T295-[1]BRA!$E295</f>
        <v>7.1803203153108086</v>
      </c>
      <c r="U295" s="2">
        <f>[1]BRA!U295-[1]BRA!$E295</f>
        <v>8.6769555118242749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-4.029128577655257</v>
      </c>
      <c r="H296" s="2">
        <f>[1]BRA!H296-[1]BRA!$E296</f>
        <v>-5.9776948849778222</v>
      </c>
      <c r="I296" s="2">
        <f>[1]BRA!I296-[1]BRA!$E296</f>
        <v>-5.9776948849778222</v>
      </c>
      <c r="J296" s="2">
        <f>[1]BRA!J296-[1]BRA!$E296</f>
        <v>-2.9358327857923427</v>
      </c>
      <c r="K296" s="2">
        <f>[1]BRA!K296-[1]BRA!$E296</f>
        <v>-2.4872598723977859</v>
      </c>
      <c r="L296" s="2">
        <f>[1]BRA!L296-[1]BRA!$E296</f>
        <v>-3.3840050725058148</v>
      </c>
      <c r="M296" s="2">
        <f>[1]BRA!M296-[1]BRA!$E296</f>
        <v>-4.2916400059283433</v>
      </c>
      <c r="N296" s="2">
        <f>[1]BRA!N296-[1]BRA!$E296</f>
        <v>-5.512997957750386</v>
      </c>
      <c r="O296" s="2">
        <f>[1]BRA!O296-[1]BRA!$E296</f>
        <v>-6.3107471522476715</v>
      </c>
      <c r="P296" s="2">
        <f>[1]BRA!P296-[1]BRA!$E296</f>
        <v>-6.3107471522476715</v>
      </c>
      <c r="Q296" s="2">
        <f>[1]BRA!Q296-[1]BRA!$E296</f>
        <v>-5.4613728995905575</v>
      </c>
      <c r="R296" s="2">
        <f>[1]BRA!R296-[1]BRA!$E296</f>
        <v>-3.7866200749190568</v>
      </c>
      <c r="S296" s="2">
        <f>[1]BRA!S296-[1]BRA!$E296</f>
        <v>-1.8274617741216019</v>
      </c>
      <c r="T296" s="2">
        <f>[1]BRA!T296-[1]BRA!$E296</f>
        <v>-0.2105841362605787</v>
      </c>
      <c r="U296" s="2">
        <f>[1]BRA!U296-[1]BRA!$E296</f>
        <v>1.0715999914239802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-0.91189258718253541</v>
      </c>
      <c r="H297" s="2">
        <f>[1]BRA!H297-[1]BRA!$E297</f>
        <v>-4.5588018848018947</v>
      </c>
      <c r="I297" s="2">
        <f>[1]BRA!I297-[1]BRA!$E297</f>
        <v>-5.9390142622818871</v>
      </c>
      <c r="J297" s="2">
        <f>[1]BRA!J297-[1]BRA!$E297</f>
        <v>2.4789059794738222</v>
      </c>
      <c r="K297" s="2">
        <f>[1]BRA!K297-[1]BRA!$E297</f>
        <v>18.017566755069382</v>
      </c>
      <c r="L297" s="2">
        <f>[1]BRA!L297-[1]BRA!$E297</f>
        <v>26.339714433419744</v>
      </c>
      <c r="M297" s="2">
        <f>[1]BRA!M297-[1]BRA!$E297</f>
        <v>26.339714433419744</v>
      </c>
      <c r="N297" s="2">
        <f>[1]BRA!N297-[1]BRA!$E297</f>
        <v>26.339714433419744</v>
      </c>
      <c r="O297" s="2">
        <f>[1]BRA!O297-[1]BRA!$E297</f>
        <v>26.339714433419744</v>
      </c>
      <c r="P297" s="2">
        <f>[1]BRA!P297-[1]BRA!$E297</f>
        <v>26.339714433419744</v>
      </c>
      <c r="Q297" s="2">
        <f>[1]BRA!Q297-[1]BRA!$E297</f>
        <v>26.339714433419744</v>
      </c>
      <c r="R297" s="2">
        <f>[1]BRA!R297-[1]BRA!$E297</f>
        <v>26.339714433419744</v>
      </c>
      <c r="S297" s="2">
        <f>[1]BRA!S297-[1]BRA!$E297</f>
        <v>26.339714433419744</v>
      </c>
      <c r="T297" s="2">
        <f>[1]BRA!T297-[1]BRA!$E297</f>
        <v>26.339714433419744</v>
      </c>
      <c r="U297" s="2">
        <f>[1]BRA!U297-[1]BRA!$E297</f>
        <v>26.339714433419744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-3.8822326893826755</v>
      </c>
      <c r="H298" s="2">
        <f>[1]BRA!H298-[1]BRA!$E298</f>
        <v>-3.8822326893826755</v>
      </c>
      <c r="I298" s="2">
        <f>[1]BRA!I298-[1]BRA!$E298</f>
        <v>-3.8267140550789946</v>
      </c>
      <c r="J298" s="2">
        <f>[1]BRA!J298-[1]BRA!$E298</f>
        <v>-5.2425564244349374</v>
      </c>
      <c r="K298" s="2">
        <f>[1]BRA!K298-[1]BRA!$E298</f>
        <v>14.498146677350618</v>
      </c>
      <c r="L298" s="2">
        <f>[1]BRA!L298-[1]BRA!$E298</f>
        <v>23.364679379301251</v>
      </c>
      <c r="M298" s="2">
        <f>[1]BRA!M298-[1]BRA!$E298</f>
        <v>23.364679379301251</v>
      </c>
      <c r="N298" s="2">
        <f>[1]BRA!N298-[1]BRA!$E298</f>
        <v>23.364679379301251</v>
      </c>
      <c r="O298" s="2">
        <f>[1]BRA!O298-[1]BRA!$E298</f>
        <v>23.364679379301251</v>
      </c>
      <c r="P298" s="2">
        <f>[1]BRA!P298-[1]BRA!$E298</f>
        <v>23.364679379301251</v>
      </c>
      <c r="Q298" s="2">
        <f>[1]BRA!Q298-[1]BRA!$E298</f>
        <v>23.364679379301251</v>
      </c>
      <c r="R298" s="2">
        <f>[1]BRA!R298-[1]BRA!$E298</f>
        <v>23.364679379301251</v>
      </c>
      <c r="S298" s="2">
        <f>[1]BRA!S298-[1]BRA!$E298</f>
        <v>23.364679379301251</v>
      </c>
      <c r="T298" s="2">
        <f>[1]BRA!T298-[1]BRA!$E298</f>
        <v>23.364679379301251</v>
      </c>
      <c r="U298" s="2">
        <f>[1]BRA!U298-[1]BRA!$E298</f>
        <v>23.364679379301251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-5.6103049677444119</v>
      </c>
      <c r="H299" s="2">
        <f>[1]BRA!H299-[1]BRA!$E299</f>
        <v>-10.009547555427403</v>
      </c>
      <c r="I299" s="2">
        <f>[1]BRA!I299-[1]BRA!$E299</f>
        <v>-9.3692293670636673</v>
      </c>
      <c r="J299" s="2">
        <f>[1]BRA!J299-[1]BRA!$E299</f>
        <v>2.1786995586518429</v>
      </c>
      <c r="K299" s="2">
        <f>[1]BRA!K299-[1]BRA!$E299</f>
        <v>3.4948388493216243</v>
      </c>
      <c r="L299" s="2">
        <f>[1]BRA!L299-[1]BRA!$E299</f>
        <v>-3.0603162689686485</v>
      </c>
      <c r="M299" s="2">
        <f>[1]BRA!M299-[1]BRA!$E299</f>
        <v>-4.5769808909742551</v>
      </c>
      <c r="N299" s="2">
        <f>[1]BRA!N299-[1]BRA!$E299</f>
        <v>-4.0039630808768578</v>
      </c>
      <c r="O299" s="2">
        <f>[1]BRA!O299-[1]BRA!$E299</f>
        <v>-3.5575750156675099</v>
      </c>
      <c r="P299" s="2">
        <f>[1]BRA!P299-[1]BRA!$E299</f>
        <v>-3.5575750156675099</v>
      </c>
      <c r="Q299" s="2">
        <f>[1]BRA!Q299-[1]BRA!$E299</f>
        <v>-2.590726794195362</v>
      </c>
      <c r="R299" s="2">
        <f>[1]BRA!R299-[1]BRA!$E299</f>
        <v>-1.4290975197083924</v>
      </c>
      <c r="S299" s="2">
        <f>[1]BRA!S299-[1]BRA!$E299</f>
        <v>0.56777346884560131</v>
      </c>
      <c r="T299" s="2">
        <f>[1]BRA!T299-[1]BRA!$E299</f>
        <v>1.7712545366980521</v>
      </c>
      <c r="U299" s="2">
        <f>[1]BRA!U299-[1]BRA!$E299</f>
        <v>2.471603355454107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-0.3711012302984642</v>
      </c>
      <c r="H300" s="2">
        <f>[1]BRA!H300-[1]BRA!$E300</f>
        <v>-3.7421665227945624</v>
      </c>
      <c r="I300" s="2">
        <f>[1]BRA!I300-[1]BRA!$E300</f>
        <v>-3.6673234306241085</v>
      </c>
      <c r="J300" s="2">
        <f>[1]BRA!J300-[1]BRA!$E300</f>
        <v>1.1278964738659454</v>
      </c>
      <c r="K300" s="2">
        <f>[1]BRA!K300-[1]BRA!$E300</f>
        <v>3.9510361063174173</v>
      </c>
      <c r="L300" s="2">
        <f>[1]BRA!L300-[1]BRA!$E300</f>
        <v>0.38305994366025686</v>
      </c>
      <c r="M300" s="2">
        <f>[1]BRA!M300-[1]BRA!$E300</f>
        <v>-2.6052747624482606</v>
      </c>
      <c r="N300" s="2">
        <f>[1]BRA!N300-[1]BRA!$E300</f>
        <v>-2.8147660986386711</v>
      </c>
      <c r="O300" s="2">
        <f>[1]BRA!O300-[1]BRA!$E300</f>
        <v>-4.5740013595846989</v>
      </c>
      <c r="P300" s="2">
        <f>[1]BRA!P300-[1]BRA!$E300</f>
        <v>-5.7047501772185285</v>
      </c>
      <c r="Q300" s="2">
        <f>[1]BRA!Q300-[1]BRA!$E300</f>
        <v>-6.1377514274007581</v>
      </c>
      <c r="R300" s="2">
        <f>[1]BRA!R300-[1]BRA!$E300</f>
        <v>-6.0118579890583277</v>
      </c>
      <c r="S300" s="2">
        <f>[1]BRA!S300-[1]BRA!$E300</f>
        <v>-4.7866290996438892</v>
      </c>
      <c r="T300" s="2">
        <f>[1]BRA!T300-[1]BRA!$E300</f>
        <v>-4.0880777357996578</v>
      </c>
      <c r="U300" s="2">
        <f>[1]BRA!U300-[1]BRA!$E300</f>
        <v>-3.415780195196632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-4.0874584698800334</v>
      </c>
      <c r="H301" s="2">
        <f>[1]BRA!H301-[1]BRA!$E301</f>
        <v>-5.3739236942984263</v>
      </c>
      <c r="I301" s="2">
        <f>[1]BRA!I301-[1]BRA!$E301</f>
        <v>-5.3739236942984263</v>
      </c>
      <c r="J301" s="2">
        <f>[1]BRA!J301-[1]BRA!$E301</f>
        <v>-3.5256471042200275</v>
      </c>
      <c r="K301" s="2">
        <f>[1]BRA!K301-[1]BRA!$E301</f>
        <v>-4.4019401415038999</v>
      </c>
      <c r="L301" s="2">
        <f>[1]BRA!L301-[1]BRA!$E301</f>
        <v>-4.4019401415038999</v>
      </c>
      <c r="M301" s="2">
        <f>[1]BRA!M301-[1]BRA!$E301</f>
        <v>-5.1256536963688433</v>
      </c>
      <c r="N301" s="2">
        <f>[1]BRA!N301-[1]BRA!$E301</f>
        <v>-5.5825411561655045</v>
      </c>
      <c r="O301" s="2">
        <f>[1]BRA!O301-[1]BRA!$E301</f>
        <v>-5.7183195409282632</v>
      </c>
      <c r="P301" s="2">
        <f>[1]BRA!P301-[1]BRA!$E301</f>
        <v>-5.7183195409282632</v>
      </c>
      <c r="Q301" s="2">
        <f>[1]BRA!Q301-[1]BRA!$E301</f>
        <v>-5.7183195409282632</v>
      </c>
      <c r="R301" s="2">
        <f>[1]BRA!R301-[1]BRA!$E301</f>
        <v>-5.1417076894347673</v>
      </c>
      <c r="S301" s="2">
        <f>[1]BRA!S301-[1]BRA!$E301</f>
        <v>-4.2993938707110857</v>
      </c>
      <c r="T301" s="2">
        <f>[1]BRA!T301-[1]BRA!$E301</f>
        <v>-3.0022094187893344</v>
      </c>
      <c r="U301" s="2">
        <f>[1]BRA!U301-[1]BRA!$E301</f>
        <v>-1.7536013331694278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-5.0300564482551806</v>
      </c>
      <c r="H302" s="2">
        <f>[1]BRA!H302-[1]BRA!$E302</f>
        <v>-5.0300564482551806</v>
      </c>
      <c r="I302" s="2">
        <f>[1]BRA!I302-[1]BRA!$E302</f>
        <v>-6.8750072857718294</v>
      </c>
      <c r="J302" s="2">
        <f>[1]BRA!J302-[1]BRA!$E302</f>
        <v>1.3449239901918304</v>
      </c>
      <c r="K302" s="2">
        <f>[1]BRA!K302-[1]BRA!$E302</f>
        <v>13.840729698997052</v>
      </c>
      <c r="L302" s="2">
        <f>[1]BRA!L302-[1]BRA!$E302</f>
        <v>2.1984059654275825</v>
      </c>
      <c r="M302" s="2">
        <f>[1]BRA!M302-[1]BRA!$E302</f>
        <v>-1.5909260522182791</v>
      </c>
      <c r="N302" s="2">
        <f>[1]BRA!N302-[1]BRA!$E302</f>
        <v>-1.5909260522182791</v>
      </c>
      <c r="O302" s="2">
        <f>[1]BRA!O302-[1]BRA!$E302</f>
        <v>-2.953253854484629</v>
      </c>
      <c r="P302" s="2">
        <f>[1]BRA!P302-[1]BRA!$E302</f>
        <v>-2.953253854484629</v>
      </c>
      <c r="Q302" s="2">
        <f>[1]BRA!Q302-[1]BRA!$E302</f>
        <v>-1.9471756243228953</v>
      </c>
      <c r="R302" s="2">
        <f>[1]BRA!R302-[1]BRA!$E302</f>
        <v>-0.3694517870726628</v>
      </c>
      <c r="S302" s="2">
        <f>[1]BRA!S302-[1]BRA!$E302</f>
        <v>1.3946589630785695</v>
      </c>
      <c r="T302" s="2">
        <f>[1]BRA!T302-[1]BRA!$E302</f>
        <v>3.1081261298591016</v>
      </c>
      <c r="U302" s="2">
        <f>[1]BRA!U302-[1]BRA!$E302</f>
        <v>4.4395370135853227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-1.4831232141788462</v>
      </c>
      <c r="H303" s="2">
        <f>[1]BRA!H303-[1]BRA!$E303</f>
        <v>-1.4831232141788462</v>
      </c>
      <c r="I303" s="2">
        <f>[1]BRA!I303-[1]BRA!$E303</f>
        <v>-1.4831232141788462</v>
      </c>
      <c r="J303" s="2">
        <f>[1]BRA!J303-[1]BRA!$E303</f>
        <v>-4.960323775458761</v>
      </c>
      <c r="K303" s="2">
        <f>[1]BRA!K303-[1]BRA!$E303</f>
        <v>14.5418825899675</v>
      </c>
      <c r="L303" s="2">
        <f>[1]BRA!L303-[1]BRA!$E303</f>
        <v>24.013564317299455</v>
      </c>
      <c r="M303" s="2">
        <f>[1]BRA!M303-[1]BRA!$E303</f>
        <v>24.013564317299455</v>
      </c>
      <c r="N303" s="2">
        <f>[1]BRA!N303-[1]BRA!$E303</f>
        <v>24.013564317299455</v>
      </c>
      <c r="O303" s="2">
        <f>[1]BRA!O303-[1]BRA!$E303</f>
        <v>24.013564317299455</v>
      </c>
      <c r="P303" s="2">
        <f>[1]BRA!P303-[1]BRA!$E303</f>
        <v>24.013564317299455</v>
      </c>
      <c r="Q303" s="2">
        <f>[1]BRA!Q303-[1]BRA!$E303</f>
        <v>24.013564317299455</v>
      </c>
      <c r="R303" s="2">
        <f>[1]BRA!R303-[1]BRA!$E303</f>
        <v>24.013564317299455</v>
      </c>
      <c r="S303" s="2">
        <f>[1]BRA!S303-[1]BRA!$E303</f>
        <v>24.013564317299455</v>
      </c>
      <c r="T303" s="2">
        <f>[1]BRA!T303-[1]BRA!$E303</f>
        <v>24.013564317299455</v>
      </c>
      <c r="U303" s="2">
        <f>[1]BRA!U303-[1]BRA!$E303</f>
        <v>24.013564317299455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-4.0802385125485472</v>
      </c>
      <c r="H304" s="2">
        <f>[1]BRA!H304-[1]BRA!$E304</f>
        <v>-4.0802385125485472</v>
      </c>
      <c r="I304" s="2">
        <f>[1]BRA!I304-[1]BRA!$E304</f>
        <v>-4.0802385125485472</v>
      </c>
      <c r="J304" s="2">
        <f>[1]BRA!J304-[1]BRA!$E304</f>
        <v>0.39667038162932045</v>
      </c>
      <c r="K304" s="2">
        <f>[1]BRA!K304-[1]BRA!$E304</f>
        <v>17.88949311923399</v>
      </c>
      <c r="L304" s="2">
        <f>[1]BRA!L304-[1]BRA!$E304</f>
        <v>20.914770777847764</v>
      </c>
      <c r="M304" s="2">
        <f>[1]BRA!M304-[1]BRA!$E304</f>
        <v>20.914770777847764</v>
      </c>
      <c r="N304" s="2">
        <f>[1]BRA!N304-[1]BRA!$E304</f>
        <v>20.914770777847764</v>
      </c>
      <c r="O304" s="2">
        <f>[1]BRA!O304-[1]BRA!$E304</f>
        <v>20.914770777847764</v>
      </c>
      <c r="P304" s="2">
        <f>[1]BRA!P304-[1]BRA!$E304</f>
        <v>20.914770777847764</v>
      </c>
      <c r="Q304" s="2">
        <f>[1]BRA!Q304-[1]BRA!$E304</f>
        <v>20.914770777847764</v>
      </c>
      <c r="R304" s="2">
        <f>[1]BRA!R304-[1]BRA!$E304</f>
        <v>20.914770777847764</v>
      </c>
      <c r="S304" s="2">
        <f>[1]BRA!S304-[1]BRA!$E304</f>
        <v>20.914770777847764</v>
      </c>
      <c r="T304" s="2">
        <f>[1]BRA!T304-[1]BRA!$E304</f>
        <v>20.914770777847764</v>
      </c>
      <c r="U304" s="2">
        <f>[1]BRA!U304-[1]BRA!$E304</f>
        <v>20.914770777847764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-3.8614310646273822</v>
      </c>
      <c r="H305" s="2">
        <f>[1]BRA!H305-[1]BRA!$E305</f>
        <v>-6.7004618023491815</v>
      </c>
      <c r="I305" s="2">
        <f>[1]BRA!I305-[1]BRA!$E305</f>
        <v>-12.132042441501966</v>
      </c>
      <c r="J305" s="2">
        <f>[1]BRA!J305-[1]BRA!$E305</f>
        <v>0.11413666824850566</v>
      </c>
      <c r="K305" s="2">
        <f>[1]BRA!K305-[1]BRA!$E305</f>
        <v>12.114467512557212</v>
      </c>
      <c r="L305" s="2">
        <f>[1]BRA!L305-[1]BRA!$E305</f>
        <v>7.1363308105107706</v>
      </c>
      <c r="M305" s="2">
        <f>[1]BRA!M305-[1]BRA!$E305</f>
        <v>3.2815953239935709</v>
      </c>
      <c r="N305" s="2">
        <f>[1]BRA!N305-[1]BRA!$E305</f>
        <v>2.1157363353395056</v>
      </c>
      <c r="O305" s="2">
        <f>[1]BRA!O305-[1]BRA!$E305</f>
        <v>0.94635699369902682</v>
      </c>
      <c r="P305" s="2">
        <f>[1]BRA!P305-[1]BRA!$E305</f>
        <v>0.94635699369902682</v>
      </c>
      <c r="Q305" s="2">
        <f>[1]BRA!Q305-[1]BRA!$E305</f>
        <v>0.94635699369902682</v>
      </c>
      <c r="R305" s="2">
        <f>[1]BRA!R305-[1]BRA!$E305</f>
        <v>2.0394619014141426</v>
      </c>
      <c r="S305" s="2">
        <f>[1]BRA!S305-[1]BRA!$E305</f>
        <v>3.4204736531291076</v>
      </c>
      <c r="T305" s="2">
        <f>[1]BRA!T305-[1]BRA!$E305</f>
        <v>5.0418537590298911</v>
      </c>
      <c r="U305" s="2">
        <f>[1]BRA!U305-[1]BRA!$E305</f>
        <v>6.7876428249963254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-5.7734003818968205</v>
      </c>
      <c r="H306" s="2">
        <f>[1]BRA!H306-[1]BRA!$E306</f>
        <v>-5.7734003818968205</v>
      </c>
      <c r="I306" s="2">
        <f>[1]BRA!I306-[1]BRA!$E306</f>
        <v>-5.7734003818968205</v>
      </c>
      <c r="J306" s="2">
        <f>[1]BRA!J306-[1]BRA!$E306</f>
        <v>-12.8280887905767</v>
      </c>
      <c r="K306" s="2">
        <f>[1]BRA!K306-[1]BRA!$E306</f>
        <v>-2.7298788546572581</v>
      </c>
      <c r="L306" s="2">
        <f>[1]BRA!L306-[1]BRA!$E306</f>
        <v>-6.4593334699317637</v>
      </c>
      <c r="M306" s="2">
        <f>[1]BRA!M306-[1]BRA!$E306</f>
        <v>-6.4593334699317637</v>
      </c>
      <c r="N306" s="2">
        <f>[1]BRA!N306-[1]BRA!$E306</f>
        <v>-7.0609660297185144</v>
      </c>
      <c r="O306" s="2">
        <f>[1]BRA!O306-[1]BRA!$E306</f>
        <v>-7.9870922572360001</v>
      </c>
      <c r="P306" s="2">
        <f>[1]BRA!P306-[1]BRA!$E306</f>
        <v>-7.9870922572360001</v>
      </c>
      <c r="Q306" s="2">
        <f>[1]BRA!Q306-[1]BRA!$E306</f>
        <v>-9.5141919760560683</v>
      </c>
      <c r="R306" s="2">
        <f>[1]BRA!R306-[1]BRA!$E306</f>
        <v>-9.7452409134688196</v>
      </c>
      <c r="S306" s="2">
        <f>[1]BRA!S306-[1]BRA!$E306</f>
        <v>-10.416330927757201</v>
      </c>
      <c r="T306" s="2">
        <f>[1]BRA!T306-[1]BRA!$E306</f>
        <v>-11.124158106829526</v>
      </c>
      <c r="U306" s="2">
        <f>[1]BRA!U306-[1]BRA!$E306</f>
        <v>-11.573750656743371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-3.4260878219989621</v>
      </c>
      <c r="H307" s="2">
        <f>[1]BRA!H307-[1]BRA!$E307</f>
        <v>-3.4260878219989621</v>
      </c>
      <c r="I307" s="2">
        <f>[1]BRA!I307-[1]BRA!$E307</f>
        <v>-3.979158203351119</v>
      </c>
      <c r="J307" s="2">
        <f>[1]BRA!J307-[1]BRA!$E307</f>
        <v>-0.76347112268949502</v>
      </c>
      <c r="K307" s="2">
        <f>[1]BRA!K307-[1]BRA!$E307</f>
        <v>-2.8593143926418918</v>
      </c>
      <c r="L307" s="2">
        <f>[1]BRA!L307-[1]BRA!$E307</f>
        <v>-2.8593143926418918</v>
      </c>
      <c r="M307" s="2">
        <f>[1]BRA!M307-[1]BRA!$E307</f>
        <v>-2.7392146591828634</v>
      </c>
      <c r="N307" s="2">
        <f>[1]BRA!N307-[1]BRA!$E307</f>
        <v>-2.2023962679539721</v>
      </c>
      <c r="O307" s="2">
        <f>[1]BRA!O307-[1]BRA!$E307</f>
        <v>-1.660128015448791</v>
      </c>
      <c r="P307" s="2">
        <f>[1]BRA!P307-[1]BRA!$E307</f>
        <v>-1.2172882627895376</v>
      </c>
      <c r="Q307" s="2">
        <f>[1]BRA!Q307-[1]BRA!$E307</f>
        <v>-0.71322242690598614</v>
      </c>
      <c r="R307" s="2">
        <f>[1]BRA!R307-[1]BRA!$E307</f>
        <v>0.27951744239993559</v>
      </c>
      <c r="S307" s="2">
        <f>[1]BRA!S307-[1]BRA!$E307</f>
        <v>1.3864767489640997</v>
      </c>
      <c r="T307" s="2">
        <f>[1]BRA!T307-[1]BRA!$E307</f>
        <v>2.3539684274283417</v>
      </c>
      <c r="U307" s="2">
        <f>[1]BRA!U307-[1]BRA!$E307</f>
        <v>3.3915477685338686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-5.2948115365221753</v>
      </c>
      <c r="H308" s="2">
        <f>[1]BRA!H308-[1]BRA!$E308</f>
        <v>-5.111063967492484</v>
      </c>
      <c r="I308" s="2">
        <f>[1]BRA!I308-[1]BRA!$E308</f>
        <v>-6.9318239034434583</v>
      </c>
      <c r="J308" s="2">
        <f>[1]BRA!J308-[1]BRA!$E308</f>
        <v>3.9992311096442279</v>
      </c>
      <c r="K308" s="2">
        <f>[1]BRA!K308-[1]BRA!$E308</f>
        <v>15.118334789471561</v>
      </c>
      <c r="L308" s="2">
        <f>[1]BRA!L308-[1]BRA!$E308</f>
        <v>10.965834120974023</v>
      </c>
      <c r="M308" s="2">
        <f>[1]BRA!M308-[1]BRA!$E308</f>
        <v>10.965834120974023</v>
      </c>
      <c r="N308" s="2">
        <f>[1]BRA!N308-[1]BRA!$E308</f>
        <v>10.965834120974023</v>
      </c>
      <c r="O308" s="2">
        <f>[1]BRA!O308-[1]BRA!$E308</f>
        <v>10.965834120974023</v>
      </c>
      <c r="P308" s="2">
        <f>[1]BRA!P308-[1]BRA!$E308</f>
        <v>10.965834120974023</v>
      </c>
      <c r="Q308" s="2">
        <f>[1]BRA!Q308-[1]BRA!$E308</f>
        <v>11.026081549883557</v>
      </c>
      <c r="R308" s="2">
        <f>[1]BRA!R308-[1]BRA!$E308</f>
        <v>11.436525941285424</v>
      </c>
      <c r="S308" s="2">
        <f>[1]BRA!S308-[1]BRA!$E308</f>
        <v>12.323299223570928</v>
      </c>
      <c r="T308" s="2">
        <f>[1]BRA!T308-[1]BRA!$E308</f>
        <v>13.40775436286188</v>
      </c>
      <c r="U308" s="2">
        <f>[1]BRA!U308-[1]BRA!$E308</f>
        <v>14.965237475376796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-3.0174316704278112</v>
      </c>
      <c r="H309" s="2">
        <f>[1]BRA!H309-[1]BRA!$E309</f>
        <v>-3.0174316704278112</v>
      </c>
      <c r="I309" s="2">
        <f>[1]BRA!I309-[1]BRA!$E309</f>
        <v>-5.586691252196772</v>
      </c>
      <c r="J309" s="2">
        <f>[1]BRA!J309-[1]BRA!$E309</f>
        <v>4.8427875078771194</v>
      </c>
      <c r="K309" s="2">
        <f>[1]BRA!K309-[1]BRA!$E309</f>
        <v>25.059041562862106</v>
      </c>
      <c r="L309" s="2">
        <f>[1]BRA!L309-[1]BRA!$E309</f>
        <v>32.035993791169275</v>
      </c>
      <c r="M309" s="2">
        <f>[1]BRA!M309-[1]BRA!$E309</f>
        <v>32.035993791169275</v>
      </c>
      <c r="N309" s="2">
        <f>[1]BRA!N309-[1]BRA!$E309</f>
        <v>32.035993791169275</v>
      </c>
      <c r="O309" s="2">
        <f>[1]BRA!O309-[1]BRA!$E309</f>
        <v>32.035993791169275</v>
      </c>
      <c r="P309" s="2">
        <f>[1]BRA!P309-[1]BRA!$E309</f>
        <v>32.035993791169275</v>
      </c>
      <c r="Q309" s="2">
        <f>[1]BRA!Q309-[1]BRA!$E309</f>
        <v>32.035993791169275</v>
      </c>
      <c r="R309" s="2">
        <f>[1]BRA!R309-[1]BRA!$E309</f>
        <v>32.035993791169275</v>
      </c>
      <c r="S309" s="2">
        <f>[1]BRA!S309-[1]BRA!$E309</f>
        <v>32.035993791169275</v>
      </c>
      <c r="T309" s="2">
        <f>[1]BRA!T309-[1]BRA!$E309</f>
        <v>32.035993791169275</v>
      </c>
      <c r="U309" s="2">
        <f>[1]BRA!U309-[1]BRA!$E309</f>
        <v>32.178582139412967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-1.5499100244852002</v>
      </c>
      <c r="H310" s="2">
        <f>[1]BRA!H310-[1]BRA!$E310</f>
        <v>-4.5509816554305615</v>
      </c>
      <c r="I310" s="2">
        <f>[1]BRA!I310-[1]BRA!$E310</f>
        <v>-10.563129861232753</v>
      </c>
      <c r="J310" s="2">
        <f>[1]BRA!J310-[1]BRA!$E310</f>
        <v>-3.520421088454313</v>
      </c>
      <c r="K310" s="2">
        <f>[1]BRA!K310-[1]BRA!$E310</f>
        <v>10.732203022949776</v>
      </c>
      <c r="L310" s="2">
        <f>[1]BRA!L310-[1]BRA!$E310</f>
        <v>7.0426898877338857</v>
      </c>
      <c r="M310" s="2">
        <f>[1]BRA!M310-[1]BRA!$E310</f>
        <v>1.9187867447248976</v>
      </c>
      <c r="N310" s="2">
        <f>[1]BRA!N310-[1]BRA!$E310</f>
        <v>0.67758003103737963</v>
      </c>
      <c r="O310" s="2">
        <f>[1]BRA!O310-[1]BRA!$E310</f>
        <v>5.9786304580967453E-2</v>
      </c>
      <c r="P310" s="2">
        <f>[1]BRA!P310-[1]BRA!$E310</f>
        <v>-2.4805163727435939</v>
      </c>
      <c r="Q310" s="2">
        <f>[1]BRA!Q310-[1]BRA!$E310</f>
        <v>-3.8532499897683721</v>
      </c>
      <c r="R310" s="2">
        <f>[1]BRA!R310-[1]BRA!$E310</f>
        <v>-3.4705294819546708</v>
      </c>
      <c r="S310" s="2">
        <f>[1]BRA!S310-[1]BRA!$E310</f>
        <v>-3.3702700973607165</v>
      </c>
      <c r="T310" s="2">
        <f>[1]BRA!T310-[1]BRA!$E310</f>
        <v>-3.0279645386020775</v>
      </c>
      <c r="U310" s="2">
        <f>[1]BRA!U310-[1]BRA!$E310</f>
        <v>-2.440871817506661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-5.0221433245146585</v>
      </c>
      <c r="H311" s="2">
        <f>[1]BRA!H311-[1]BRA!$E311</f>
        <v>-5.0221433245146585</v>
      </c>
      <c r="I311" s="2">
        <f>[1]BRA!I311-[1]BRA!$E311</f>
        <v>-3.32041514867214</v>
      </c>
      <c r="J311" s="2">
        <f>[1]BRA!J311-[1]BRA!$E311</f>
        <v>-5.5116744784690468</v>
      </c>
      <c r="K311" s="2">
        <f>[1]BRA!K311-[1]BRA!$E311</f>
        <v>-7.8210836038205116</v>
      </c>
      <c r="L311" s="2">
        <f>[1]BRA!L311-[1]BRA!$E311</f>
        <v>-6.4608754628993097</v>
      </c>
      <c r="M311" s="2">
        <f>[1]BRA!M311-[1]BRA!$E311</f>
        <v>-6.16048554931659</v>
      </c>
      <c r="N311" s="2">
        <f>[1]BRA!N311-[1]BRA!$E311</f>
        <v>-4.5928498920822562</v>
      </c>
      <c r="O311" s="2">
        <f>[1]BRA!O311-[1]BRA!$E311</f>
        <v>-3.3846000507663376</v>
      </c>
      <c r="P311" s="2">
        <f>[1]BRA!P311-[1]BRA!$E311</f>
        <v>-2.2285377695307886</v>
      </c>
      <c r="Q311" s="2">
        <f>[1]BRA!Q311-[1]BRA!$E311</f>
        <v>-1.3874465505917897</v>
      </c>
      <c r="R311" s="2">
        <f>[1]BRA!R311-[1]BRA!$E311</f>
        <v>-0.25069496802262847</v>
      </c>
      <c r="S311" s="2">
        <f>[1]BRA!S311-[1]BRA!$E311</f>
        <v>1.3693180703749874</v>
      </c>
      <c r="T311" s="2">
        <f>[1]BRA!T311-[1]BRA!$E311</f>
        <v>2.3140694804604038</v>
      </c>
      <c r="U311" s="2">
        <f>[1]BRA!U311-[1]BRA!$E311</f>
        <v>3.4528048459788181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-5.7277298411058979</v>
      </c>
      <c r="H312" s="2">
        <f>[1]BRA!H312-[1]BRA!$E312</f>
        <v>-7.6726933671176454</v>
      </c>
      <c r="I312" s="2">
        <f>[1]BRA!I312-[1]BRA!$E312</f>
        <v>-9.4423194895750555</v>
      </c>
      <c r="J312" s="2">
        <f>[1]BRA!J312-[1]BRA!$E312</f>
        <v>1.9219403386787661</v>
      </c>
      <c r="K312" s="2">
        <f>[1]BRA!K312-[1]BRA!$E312</f>
        <v>16.051018869031708</v>
      </c>
      <c r="L312" s="2">
        <f>[1]BRA!L312-[1]BRA!$E312</f>
        <v>12.412968337998024</v>
      </c>
      <c r="M312" s="2">
        <f>[1]BRA!M312-[1]BRA!$E312</f>
        <v>12.412968337998024</v>
      </c>
      <c r="N312" s="2">
        <f>[1]BRA!N312-[1]BRA!$E312</f>
        <v>12.412968337998024</v>
      </c>
      <c r="O312" s="2">
        <f>[1]BRA!O312-[1]BRA!$E312</f>
        <v>12.412968337998024</v>
      </c>
      <c r="P312" s="2">
        <f>[1]BRA!P312-[1]BRA!$E312</f>
        <v>12.988903620128994</v>
      </c>
      <c r="Q312" s="2">
        <f>[1]BRA!Q312-[1]BRA!$E312</f>
        <v>13.815091684823571</v>
      </c>
      <c r="R312" s="2">
        <f>[1]BRA!R312-[1]BRA!$E312</f>
        <v>15.505194571578173</v>
      </c>
      <c r="S312" s="2">
        <f>[1]BRA!S312-[1]BRA!$E312</f>
        <v>17.524104866053605</v>
      </c>
      <c r="T312" s="2">
        <f>[1]BRA!T312-[1]BRA!$E312</f>
        <v>19.432074815630045</v>
      </c>
      <c r="U312" s="2">
        <f>[1]BRA!U312-[1]BRA!$E312</f>
        <v>21.273715191309023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-1.3776012157081112</v>
      </c>
      <c r="H313" s="2">
        <f>[1]BRA!H313-[1]BRA!$E313</f>
        <v>-2.3877385659331196</v>
      </c>
      <c r="I313" s="2">
        <f>[1]BRA!I313-[1]BRA!$E313</f>
        <v>-2.3877385659331196</v>
      </c>
      <c r="J313" s="2">
        <f>[1]BRA!J313-[1]BRA!$E313</f>
        <v>-2.2037915985321632</v>
      </c>
      <c r="K313" s="2">
        <f>[1]BRA!K313-[1]BRA!$E313</f>
        <v>19.72171390827171</v>
      </c>
      <c r="L313" s="2">
        <f>[1]BRA!L313-[1]BRA!$E313</f>
        <v>28.20994933970691</v>
      </c>
      <c r="M313" s="2">
        <f>[1]BRA!M313-[1]BRA!$E313</f>
        <v>28.20994933970691</v>
      </c>
      <c r="N313" s="2">
        <f>[1]BRA!N313-[1]BRA!$E313</f>
        <v>28.20994933970691</v>
      </c>
      <c r="O313" s="2">
        <f>[1]BRA!O313-[1]BRA!$E313</f>
        <v>28.20994933970691</v>
      </c>
      <c r="P313" s="2">
        <f>[1]BRA!P313-[1]BRA!$E313</f>
        <v>28.20994933970691</v>
      </c>
      <c r="Q313" s="2">
        <f>[1]BRA!Q313-[1]BRA!$E313</f>
        <v>28.20994933970691</v>
      </c>
      <c r="R313" s="2">
        <f>[1]BRA!R313-[1]BRA!$E313</f>
        <v>28.20994933970691</v>
      </c>
      <c r="S313" s="2">
        <f>[1]BRA!S313-[1]BRA!$E313</f>
        <v>28.20994933970691</v>
      </c>
      <c r="T313" s="2">
        <f>[1]BRA!T313-[1]BRA!$E313</f>
        <v>28.20994933970691</v>
      </c>
      <c r="U313" s="2">
        <f>[1]BRA!U313-[1]BRA!$E313</f>
        <v>28.20994933970691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-4.9705377703538574</v>
      </c>
      <c r="H314" s="2">
        <f>[1]BRA!H314-[1]BRA!$E314</f>
        <v>-4.9792321562072317</v>
      </c>
      <c r="I314" s="2">
        <f>[1]BRA!I314-[1]BRA!$E314</f>
        <v>-6.4896226736710787</v>
      </c>
      <c r="J314" s="2">
        <f>[1]BRA!J314-[1]BRA!$E314</f>
        <v>1.6700243874077501</v>
      </c>
      <c r="K314" s="2">
        <f>[1]BRA!K314-[1]BRA!$E314</f>
        <v>-2.3099777663664582</v>
      </c>
      <c r="L314" s="2">
        <f>[1]BRA!L314-[1]BRA!$E314</f>
        <v>-4.4085390163474045</v>
      </c>
      <c r="M314" s="2">
        <f>[1]BRA!M314-[1]BRA!$E314</f>
        <v>-5.2589031029576745</v>
      </c>
      <c r="N314" s="2">
        <f>[1]BRA!N314-[1]BRA!$E314</f>
        <v>-5.5292975336842431</v>
      </c>
      <c r="O314" s="2">
        <f>[1]BRA!O314-[1]BRA!$E314</f>
        <v>-5.5292975336842431</v>
      </c>
      <c r="P314" s="2">
        <f>[1]BRA!P314-[1]BRA!$E314</f>
        <v>-5.8089458735443174</v>
      </c>
      <c r="Q314" s="2">
        <f>[1]BRA!Q314-[1]BRA!$E314</f>
        <v>-6.1516373794002277</v>
      </c>
      <c r="R314" s="2">
        <f>[1]BRA!R314-[1]BRA!$E314</f>
        <v>-6.6346619605512274</v>
      </c>
      <c r="S314" s="2">
        <f>[1]BRA!S314-[1]BRA!$E314</f>
        <v>-7.4504098712566673</v>
      </c>
      <c r="T314" s="2">
        <f>[1]BRA!T314-[1]BRA!$E314</f>
        <v>-8.2054550234518473</v>
      </c>
      <c r="U314" s="2">
        <f>[1]BRA!U314-[1]BRA!$E314</f>
        <v>-8.7334403320378726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[1]BRA!E315-[1]BRA!$E315</f>
        <v>#VALUE!</v>
      </c>
      <c r="F315" s="2" t="e">
        <f>[1]BRA!F315-[1]BRA!$E315</f>
        <v>#VALUE!</v>
      </c>
      <c r="G315" s="2" t="e">
        <f>[1]BRA!G315-[1]BRA!$E315</f>
        <v>#VALUE!</v>
      </c>
      <c r="H315" s="2" t="e">
        <f>[1]BRA!H315-[1]BRA!$E315</f>
        <v>#VALUE!</v>
      </c>
      <c r="I315" s="2" t="e">
        <f>[1]BRA!I315-[1]BRA!$E315</f>
        <v>#VALUE!</v>
      </c>
      <c r="J315" s="2" t="e">
        <f>[1]BRA!J315-[1]BRA!$E315</f>
        <v>#VALUE!</v>
      </c>
      <c r="K315" s="2" t="e">
        <f>[1]BRA!K315-[1]BRA!$E315</f>
        <v>#VALUE!</v>
      </c>
      <c r="L315" s="2" t="e">
        <f>[1]BRA!L315-[1]BRA!$E315</f>
        <v>#VALUE!</v>
      </c>
      <c r="M315" s="2" t="e">
        <f>[1]BRA!M315-[1]BRA!$E315</f>
        <v>#VALUE!</v>
      </c>
      <c r="N315" s="2" t="e">
        <f>[1]BRA!N315-[1]BRA!$E315</f>
        <v>#VALUE!</v>
      </c>
      <c r="O315" s="2" t="e">
        <f>[1]BRA!O315-[1]BRA!$E315</f>
        <v>#VALUE!</v>
      </c>
      <c r="P315" s="2" t="e">
        <f>[1]BRA!P315-[1]BRA!$E315</f>
        <v>#VALUE!</v>
      </c>
      <c r="Q315" s="2" t="e">
        <f>[1]BRA!Q315-[1]BRA!$E315</f>
        <v>#VALUE!</v>
      </c>
      <c r="R315" s="2" t="e">
        <f>[1]BRA!R315-[1]BRA!$E315</f>
        <v>#VALUE!</v>
      </c>
      <c r="S315" s="2" t="e">
        <f>[1]BRA!S315-[1]BRA!$E315</f>
        <v>#VALUE!</v>
      </c>
      <c r="T315" s="2" t="e">
        <f>[1]BRA!T315-[1]BRA!$E315</f>
        <v>#VALUE!</v>
      </c>
      <c r="U315" s="2" t="e">
        <f>[1]BRA!U315-[1]BRA!$E315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-4.7154169219931958</v>
      </c>
      <c r="H316" s="2">
        <f>[1]BRA!H316-[1]BRA!$E316</f>
        <v>-4.7154169219931958</v>
      </c>
      <c r="I316" s="2">
        <f>[1]BRA!I316-[1]BRA!$E316</f>
        <v>-4.7154169219931958</v>
      </c>
      <c r="J316" s="2">
        <f>[1]BRA!J316-[1]BRA!$E316</f>
        <v>4.7473200010932857</v>
      </c>
      <c r="K316" s="2">
        <f>[1]BRA!K316-[1]BRA!$E316</f>
        <v>19.799973280295319</v>
      </c>
      <c r="L316" s="2">
        <f>[1]BRA!L316-[1]BRA!$E316</f>
        <v>30.008959461226212</v>
      </c>
      <c r="M316" s="2">
        <f>[1]BRA!M316-[1]BRA!$E316</f>
        <v>30.008959461226212</v>
      </c>
      <c r="N316" s="2">
        <f>[1]BRA!N316-[1]BRA!$E316</f>
        <v>30.008959461226212</v>
      </c>
      <c r="O316" s="2">
        <f>[1]BRA!O316-[1]BRA!$E316</f>
        <v>30.008959461226212</v>
      </c>
      <c r="P316" s="2">
        <f>[1]BRA!P316-[1]BRA!$E316</f>
        <v>30.008959461226212</v>
      </c>
      <c r="Q316" s="2">
        <f>[1]BRA!Q316-[1]BRA!$E316</f>
        <v>30.008959461226212</v>
      </c>
      <c r="R316" s="2">
        <f>[1]BRA!R316-[1]BRA!$E316</f>
        <v>30.008959461226212</v>
      </c>
      <c r="S316" s="2">
        <f>[1]BRA!S316-[1]BRA!$E316</f>
        <v>30.008959461226212</v>
      </c>
      <c r="T316" s="2">
        <f>[1]BRA!T316-[1]BRA!$E316</f>
        <v>30.008959461226212</v>
      </c>
      <c r="U316" s="2">
        <f>[1]BRA!U316-[1]BRA!$E316</f>
        <v>30.008959461226212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-4.9617778448936463</v>
      </c>
      <c r="H317" s="2">
        <f>[1]BRA!H317-[1]BRA!$E317</f>
        <v>-4.9617778448936463</v>
      </c>
      <c r="I317" s="2">
        <f>[1]BRA!I317-[1]BRA!$E317</f>
        <v>-4.9617778448936463</v>
      </c>
      <c r="J317" s="2">
        <f>[1]BRA!J317-[1]BRA!$E317</f>
        <v>-4.9704395283124256</v>
      </c>
      <c r="K317" s="2">
        <f>[1]BRA!K317-[1]BRA!$E317</f>
        <v>21.065226835164268</v>
      </c>
      <c r="L317" s="2">
        <f>[1]BRA!L317-[1]BRA!$E317</f>
        <v>28.488681379914723</v>
      </c>
      <c r="M317" s="2">
        <f>[1]BRA!M317-[1]BRA!$E317</f>
        <v>28.488681379914723</v>
      </c>
      <c r="N317" s="2">
        <f>[1]BRA!N317-[1]BRA!$E317</f>
        <v>28.488681379914723</v>
      </c>
      <c r="O317" s="2">
        <f>[1]BRA!O317-[1]BRA!$E317</f>
        <v>28.488681379914723</v>
      </c>
      <c r="P317" s="2">
        <f>[1]BRA!P317-[1]BRA!$E317</f>
        <v>28.488681379914723</v>
      </c>
      <c r="Q317" s="2">
        <f>[1]BRA!Q317-[1]BRA!$E317</f>
        <v>28.488681379914723</v>
      </c>
      <c r="R317" s="2">
        <f>[1]BRA!R317-[1]BRA!$E317</f>
        <v>28.488681379914723</v>
      </c>
      <c r="S317" s="2">
        <f>[1]BRA!S317-[1]BRA!$E317</f>
        <v>28.488681379914723</v>
      </c>
      <c r="T317" s="2">
        <f>[1]BRA!T317-[1]BRA!$E317</f>
        <v>28.488681379914723</v>
      </c>
      <c r="U317" s="2">
        <f>[1]BRA!U317-[1]BRA!$E317</f>
        <v>28.488681379914723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-4.5255717683319148</v>
      </c>
      <c r="H318" s="2">
        <f>[1]BRA!H318-[1]BRA!$E318</f>
        <v>-6.0994859677106064</v>
      </c>
      <c r="I318" s="2">
        <f>[1]BRA!I318-[1]BRA!$E318</f>
        <v>-5.7377355967766022</v>
      </c>
      <c r="J318" s="2">
        <f>[1]BRA!J318-[1]BRA!$E318</f>
        <v>-5.1750186569287422</v>
      </c>
      <c r="K318" s="2">
        <f>[1]BRA!K318-[1]BRA!$E318</f>
        <v>18.864733968251159</v>
      </c>
      <c r="L318" s="2">
        <f>[1]BRA!L318-[1]BRA!$E318</f>
        <v>23.131307291721939</v>
      </c>
      <c r="M318" s="2">
        <f>[1]BRA!M318-[1]BRA!$E318</f>
        <v>23.131307291721939</v>
      </c>
      <c r="N318" s="2">
        <f>[1]BRA!N318-[1]BRA!$E318</f>
        <v>23.131307291721939</v>
      </c>
      <c r="O318" s="2">
        <f>[1]BRA!O318-[1]BRA!$E318</f>
        <v>23.131307291721939</v>
      </c>
      <c r="P318" s="2">
        <f>[1]BRA!P318-[1]BRA!$E318</f>
        <v>23.131307291721939</v>
      </c>
      <c r="Q318" s="2">
        <f>[1]BRA!Q318-[1]BRA!$E318</f>
        <v>23.131307291721939</v>
      </c>
      <c r="R318" s="2">
        <f>[1]BRA!R318-[1]BRA!$E318</f>
        <v>23.131307291721939</v>
      </c>
      <c r="S318" s="2">
        <f>[1]BRA!S318-[1]BRA!$E318</f>
        <v>23.131307291721939</v>
      </c>
      <c r="T318" s="2">
        <f>[1]BRA!T318-[1]BRA!$E318</f>
        <v>23.131307291721939</v>
      </c>
      <c r="U318" s="2">
        <f>[1]BRA!U318-[1]BRA!$E318</f>
        <v>23.131307291721939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-2.2512513797148443</v>
      </c>
      <c r="J319" s="2">
        <f>[1]BRA!J319-[1]BRA!$E319</f>
        <v>2.2757360495702272</v>
      </c>
      <c r="K319" s="2">
        <f>[1]BRA!K319-[1]BRA!$E319</f>
        <v>17.357782661016515</v>
      </c>
      <c r="L319" s="2">
        <f>[1]BRA!L319-[1]BRA!$E319</f>
        <v>17.357782661016515</v>
      </c>
      <c r="M319" s="2">
        <f>[1]BRA!M319-[1]BRA!$E319</f>
        <v>17.357782661016515</v>
      </c>
      <c r="N319" s="2">
        <f>[1]BRA!N319-[1]BRA!$E319</f>
        <v>17.357782661016515</v>
      </c>
      <c r="O319" s="2">
        <f>[1]BRA!O319-[1]BRA!$E319</f>
        <v>17.357782661016515</v>
      </c>
      <c r="P319" s="2">
        <f>[1]BRA!P319-[1]BRA!$E319</f>
        <v>17.357782661016515</v>
      </c>
      <c r="Q319" s="2">
        <f>[1]BRA!Q319-[1]BRA!$E319</f>
        <v>17.357782661016515</v>
      </c>
      <c r="R319" s="2">
        <f>[1]BRA!R319-[1]BRA!$E319</f>
        <v>17.357782661016515</v>
      </c>
      <c r="S319" s="2">
        <f>[1]BRA!S319-[1]BRA!$E319</f>
        <v>17.357782661016515</v>
      </c>
      <c r="T319" s="2">
        <f>[1]BRA!T319-[1]BRA!$E319</f>
        <v>17.357782661016515</v>
      </c>
      <c r="U319" s="2">
        <f>[1]BRA!U319-[1]BRA!$E319</f>
        <v>17.357782661016515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-2.188546971826753</v>
      </c>
      <c r="H320" s="2">
        <f>[1]BRA!H320-[1]BRA!$E320</f>
        <v>-2.188546971826753</v>
      </c>
      <c r="I320" s="2">
        <f>[1]BRA!I320-[1]BRA!$E320</f>
        <v>-2.9512709155579557</v>
      </c>
      <c r="J320" s="2">
        <f>[1]BRA!J320-[1]BRA!$E320</f>
        <v>-4.0814273229758982</v>
      </c>
      <c r="K320" s="2">
        <f>[1]BRA!K320-[1]BRA!$E320</f>
        <v>17.324953625710165</v>
      </c>
      <c r="L320" s="2">
        <f>[1]BRA!L320-[1]BRA!$E320</f>
        <v>26.916791197373627</v>
      </c>
      <c r="M320" s="2">
        <f>[1]BRA!M320-[1]BRA!$E320</f>
        <v>26.916791197373627</v>
      </c>
      <c r="N320" s="2">
        <f>[1]BRA!N320-[1]BRA!$E320</f>
        <v>26.916791197373627</v>
      </c>
      <c r="O320" s="2">
        <f>[1]BRA!O320-[1]BRA!$E320</f>
        <v>26.916791197373627</v>
      </c>
      <c r="P320" s="2">
        <f>[1]BRA!P320-[1]BRA!$E320</f>
        <v>26.916791197373627</v>
      </c>
      <c r="Q320" s="2">
        <f>[1]BRA!Q320-[1]BRA!$E320</f>
        <v>26.916791197373627</v>
      </c>
      <c r="R320" s="2">
        <f>[1]BRA!R320-[1]BRA!$E320</f>
        <v>26.916791197373627</v>
      </c>
      <c r="S320" s="2">
        <f>[1]BRA!S320-[1]BRA!$E320</f>
        <v>26.916791197373627</v>
      </c>
      <c r="T320" s="2">
        <f>[1]BRA!T320-[1]BRA!$E320</f>
        <v>26.916791197373627</v>
      </c>
      <c r="U320" s="2">
        <f>[1]BRA!U320-[1]BRA!$E320</f>
        <v>26.916791197373627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-5.2233917724110341</v>
      </c>
      <c r="H321" s="2">
        <f>[1]BRA!H321-[1]BRA!$E321</f>
        <v>-5.2233917724110341</v>
      </c>
      <c r="I321" s="2">
        <f>[1]BRA!I321-[1]BRA!$E321</f>
        <v>-6.8399002735085759</v>
      </c>
      <c r="J321" s="2">
        <f>[1]BRA!J321-[1]BRA!$E321</f>
        <v>-4.7968469360363883</v>
      </c>
      <c r="K321" s="2">
        <f>[1]BRA!K321-[1]BRA!$E321</f>
        <v>9.4889670419083956</v>
      </c>
      <c r="L321" s="2">
        <f>[1]BRA!L321-[1]BRA!$E321</f>
        <v>4.3902239565138501</v>
      </c>
      <c r="M321" s="2">
        <f>[1]BRA!M321-[1]BRA!$E321</f>
        <v>-0.5739657468257775</v>
      </c>
      <c r="N321" s="2">
        <f>[1]BRA!N321-[1]BRA!$E321</f>
        <v>-1.9658685948633661</v>
      </c>
      <c r="O321" s="2">
        <f>[1]BRA!O321-[1]BRA!$E321</f>
        <v>-2.1545507100472179</v>
      </c>
      <c r="P321" s="2">
        <f>[1]BRA!P321-[1]BRA!$E321</f>
        <v>-4.5746637685651734</v>
      </c>
      <c r="Q321" s="2">
        <f>[1]BRA!Q321-[1]BRA!$E321</f>
        <v>-5.2765164917697405</v>
      </c>
      <c r="R321" s="2">
        <f>[1]BRA!R321-[1]BRA!$E321</f>
        <v>-5.4866187917350828</v>
      </c>
      <c r="S321" s="2">
        <f>[1]BRA!S321-[1]BRA!$E321</f>
        <v>-6.0974366018830892</v>
      </c>
      <c r="T321" s="2">
        <f>[1]BRA!T321-[1]BRA!$E321</f>
        <v>-6.6973691373201802</v>
      </c>
      <c r="U321" s="2">
        <f>[1]BRA!U321-[1]BRA!$E321</f>
        <v>-7.6113781245139336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-1.8425000737638015</v>
      </c>
      <c r="H322" s="2">
        <f>[1]BRA!H322-[1]BRA!$E322</f>
        <v>-3.3437893896003033</v>
      </c>
      <c r="I322" s="2">
        <f>[1]BRA!I322-[1]BRA!$E322</f>
        <v>-2.7099115335603443</v>
      </c>
      <c r="J322" s="2">
        <f>[1]BRA!J322-[1]BRA!$E322</f>
        <v>1.554859122640778</v>
      </c>
      <c r="K322" s="2">
        <f>[1]BRA!K322-[1]BRA!$E322</f>
        <v>19.387378494997307</v>
      </c>
      <c r="L322" s="2">
        <f>[1]BRA!L322-[1]BRA!$E322</f>
        <v>27.376807875336397</v>
      </c>
      <c r="M322" s="2">
        <f>[1]BRA!M322-[1]BRA!$E322</f>
        <v>27.376807875336397</v>
      </c>
      <c r="N322" s="2">
        <f>[1]BRA!N322-[1]BRA!$E322</f>
        <v>27.376807875336397</v>
      </c>
      <c r="O322" s="2">
        <f>[1]BRA!O322-[1]BRA!$E322</f>
        <v>27.376807875336397</v>
      </c>
      <c r="P322" s="2">
        <f>[1]BRA!P322-[1]BRA!$E322</f>
        <v>27.376807875336397</v>
      </c>
      <c r="Q322" s="2">
        <f>[1]BRA!Q322-[1]BRA!$E322</f>
        <v>27.376807875336397</v>
      </c>
      <c r="R322" s="2">
        <f>[1]BRA!R322-[1]BRA!$E322</f>
        <v>27.376807875336397</v>
      </c>
      <c r="S322" s="2">
        <f>[1]BRA!S322-[1]BRA!$E322</f>
        <v>27.376807875336397</v>
      </c>
      <c r="T322" s="2">
        <f>[1]BRA!T322-[1]BRA!$E322</f>
        <v>27.376807875336397</v>
      </c>
      <c r="U322" s="2">
        <f>[1]BRA!U322-[1]BRA!$E322</f>
        <v>27.376807875336397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-6.890728474336214</v>
      </c>
      <c r="H323" s="2">
        <f>[1]BRA!H323-[1]BRA!$E323</f>
        <v>-8.6045704156043286</v>
      </c>
      <c r="I323" s="2">
        <f>[1]BRA!I323-[1]BRA!$E323</f>
        <v>-13.076078260120909</v>
      </c>
      <c r="J323" s="2">
        <f>[1]BRA!J323-[1]BRA!$E323</f>
        <v>-3.8817463148739506</v>
      </c>
      <c r="K323" s="2">
        <f>[1]BRA!K323-[1]BRA!$E323</f>
        <v>-3.9813446843268991</v>
      </c>
      <c r="L323" s="2">
        <f>[1]BRA!L323-[1]BRA!$E323</f>
        <v>-5.9588833722188923</v>
      </c>
      <c r="M323" s="2">
        <f>[1]BRA!M323-[1]BRA!$E323</f>
        <v>-5.9588833722188923</v>
      </c>
      <c r="N323" s="2">
        <f>[1]BRA!N323-[1]BRA!$E323</f>
        <v>-6.3659837753532855</v>
      </c>
      <c r="O323" s="2">
        <f>[1]BRA!O323-[1]BRA!$E323</f>
        <v>-6.3659837753532855</v>
      </c>
      <c r="P323" s="2">
        <f>[1]BRA!P323-[1]BRA!$E323</f>
        <v>-6.3659837753532855</v>
      </c>
      <c r="Q323" s="2">
        <f>[1]BRA!Q323-[1]BRA!$E323</f>
        <v>-6.137957947415245</v>
      </c>
      <c r="R323" s="2">
        <f>[1]BRA!R323-[1]BRA!$E323</f>
        <v>-4.9041113436853436</v>
      </c>
      <c r="S323" s="2">
        <f>[1]BRA!S323-[1]BRA!$E323</f>
        <v>-3.7558839151612915</v>
      </c>
      <c r="T323" s="2">
        <f>[1]BRA!T323-[1]BRA!$E323</f>
        <v>-2.5191616547132867</v>
      </c>
      <c r="U323" s="2">
        <f>[1]BRA!U323-[1]BRA!$E323</f>
        <v>-0.97890060178663418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-4.2012106627177133</v>
      </c>
      <c r="I324" s="2">
        <f>[1]BRA!I324-[1]BRA!$E324</f>
        <v>-4.2012106627177133</v>
      </c>
      <c r="J324" s="2">
        <f>[1]BRA!J324-[1]BRA!$E324</f>
        <v>-4.2012106627177133</v>
      </c>
      <c r="K324" s="2">
        <f>[1]BRA!K324-[1]BRA!$E324</f>
        <v>12.757699113989773</v>
      </c>
      <c r="L324" s="2">
        <f>[1]BRA!L324-[1]BRA!$E324</f>
        <v>11.31778450606329</v>
      </c>
      <c r="M324" s="2">
        <f>[1]BRA!M324-[1]BRA!$E324</f>
        <v>5.834745213462142</v>
      </c>
      <c r="N324" s="2">
        <f>[1]BRA!N324-[1]BRA!$E324</f>
        <v>3.1324174922634</v>
      </c>
      <c r="O324" s="2">
        <f>[1]BRA!O324-[1]BRA!$E324</f>
        <v>-0.94596503085796257</v>
      </c>
      <c r="P324" s="2">
        <f>[1]BRA!P324-[1]BRA!$E324</f>
        <v>-3.9975341924247516</v>
      </c>
      <c r="Q324" s="2">
        <f>[1]BRA!Q324-[1]BRA!$E324</f>
        <v>-5.1537943825813244</v>
      </c>
      <c r="R324" s="2">
        <f>[1]BRA!R324-[1]BRA!$E324</f>
        <v>-7.5741223694567026</v>
      </c>
      <c r="S324" s="2">
        <f>[1]BRA!S324-[1]BRA!$E324</f>
        <v>-8.7434163052336515</v>
      </c>
      <c r="T324" s="2">
        <f>[1]BRA!T324-[1]BRA!$E324</f>
        <v>-9.3887245860318842</v>
      </c>
      <c r="U324" s="2">
        <f>[1]BRA!U324-[1]BRA!$E324</f>
        <v>-9.3887245860318842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-5.1316620967544395</v>
      </c>
      <c r="H325" s="2">
        <f>[1]BRA!H325-[1]BRA!$E325</f>
        <v>-5.1316620967544395</v>
      </c>
      <c r="I325" s="2">
        <f>[1]BRA!I325-[1]BRA!$E325</f>
        <v>-10.921051175827984</v>
      </c>
      <c r="J325" s="2">
        <f>[1]BRA!J325-[1]BRA!$E325</f>
        <v>3.7525214927234742</v>
      </c>
      <c r="K325" s="2">
        <f>[1]BRA!K325-[1]BRA!$E325</f>
        <v>20.525227226491637</v>
      </c>
      <c r="L325" s="2">
        <f>[1]BRA!L325-[1]BRA!$E325</f>
        <v>20.525227226491637</v>
      </c>
      <c r="M325" s="2">
        <f>[1]BRA!M325-[1]BRA!$E325</f>
        <v>20.525227226491637</v>
      </c>
      <c r="N325" s="2">
        <f>[1]BRA!N325-[1]BRA!$E325</f>
        <v>20.525227226491637</v>
      </c>
      <c r="O325" s="2">
        <f>[1]BRA!O325-[1]BRA!$E325</f>
        <v>20.525227226491637</v>
      </c>
      <c r="P325" s="2">
        <f>[1]BRA!P325-[1]BRA!$E325</f>
        <v>20.525227226491637</v>
      </c>
      <c r="Q325" s="2">
        <f>[1]BRA!Q325-[1]BRA!$E325</f>
        <v>20.525227226491637</v>
      </c>
      <c r="R325" s="2">
        <f>[1]BRA!R325-[1]BRA!$E325</f>
        <v>20.525227226491637</v>
      </c>
      <c r="S325" s="2">
        <f>[1]BRA!S325-[1]BRA!$E325</f>
        <v>20.525227226491637</v>
      </c>
      <c r="T325" s="2">
        <f>[1]BRA!T325-[1]BRA!$E325</f>
        <v>20.803398514655541</v>
      </c>
      <c r="U325" s="2">
        <f>[1]BRA!U325-[1]BRA!$E325</f>
        <v>21.268409375090599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-5.3031303598260138</v>
      </c>
      <c r="H326" s="2">
        <f>[1]BRA!H326-[1]BRA!$E326</f>
        <v>-5.3031303598260138</v>
      </c>
      <c r="I326" s="2">
        <f>[1]BRA!I326-[1]BRA!$E326</f>
        <v>-8.6654862587487429</v>
      </c>
      <c r="J326" s="2">
        <f>[1]BRA!J326-[1]BRA!$E326</f>
        <v>-11.70620534421856</v>
      </c>
      <c r="K326" s="2">
        <f>[1]BRA!K326-[1]BRA!$E326</f>
        <v>1.0792956721989242</v>
      </c>
      <c r="L326" s="2">
        <f>[1]BRA!L326-[1]BRA!$E326</f>
        <v>-3.119783334868913</v>
      </c>
      <c r="M326" s="2">
        <f>[1]BRA!M326-[1]BRA!$E326</f>
        <v>-4.8205747192462383</v>
      </c>
      <c r="N326" s="2">
        <f>[1]BRA!N326-[1]BRA!$E326</f>
        <v>-3.9838627430105618</v>
      </c>
      <c r="O326" s="2">
        <f>[1]BRA!O326-[1]BRA!$E326</f>
        <v>-3.5438052339394517</v>
      </c>
      <c r="P326" s="2">
        <f>[1]BRA!P326-[1]BRA!$E326</f>
        <v>-2.3548341713031391</v>
      </c>
      <c r="Q326" s="2">
        <f>[1]BRA!Q326-[1]BRA!$E326</f>
        <v>-1.7971516069694218</v>
      </c>
      <c r="R326" s="2">
        <f>[1]BRA!R326-[1]BRA!$E326</f>
        <v>-0.19674517442251727</v>
      </c>
      <c r="S326" s="2">
        <f>[1]BRA!S326-[1]BRA!$E326</f>
        <v>1.4895063644911204</v>
      </c>
      <c r="T326" s="2">
        <f>[1]BRA!T326-[1]BRA!$E326</f>
        <v>1.4895072951471633</v>
      </c>
      <c r="U326" s="2">
        <f>[1]BRA!U326-[1]BRA!$E326</f>
        <v>3.5403065732150054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-3.3714985617070283</v>
      </c>
      <c r="H327" s="2">
        <f>[1]BRA!H327-[1]BRA!$E327</f>
        <v>-3.3714985617070283</v>
      </c>
      <c r="I327" s="2">
        <f>[1]BRA!I327-[1]BRA!$E327</f>
        <v>-3.1382414446347155</v>
      </c>
      <c r="J327" s="2">
        <f>[1]BRA!J327-[1]BRA!$E327</f>
        <v>2.6521907481611322</v>
      </c>
      <c r="K327" s="2">
        <f>[1]BRA!K327-[1]BRA!$E327</f>
        <v>20.762079958801664</v>
      </c>
      <c r="L327" s="2">
        <f>[1]BRA!L327-[1]BRA!$E327</f>
        <v>26.355766060920658</v>
      </c>
      <c r="M327" s="2">
        <f>[1]BRA!M327-[1]BRA!$E327</f>
        <v>26.355766060920658</v>
      </c>
      <c r="N327" s="2">
        <f>[1]BRA!N327-[1]BRA!$E327</f>
        <v>26.355766060920658</v>
      </c>
      <c r="O327" s="2">
        <f>[1]BRA!O327-[1]BRA!$E327</f>
        <v>26.355766060920658</v>
      </c>
      <c r="P327" s="2">
        <f>[1]BRA!P327-[1]BRA!$E327</f>
        <v>26.355766060920658</v>
      </c>
      <c r="Q327" s="2">
        <f>[1]BRA!Q327-[1]BRA!$E327</f>
        <v>26.355766060920658</v>
      </c>
      <c r="R327" s="2">
        <f>[1]BRA!R327-[1]BRA!$E327</f>
        <v>26.374515602893922</v>
      </c>
      <c r="S327" s="2">
        <f>[1]BRA!S327-[1]BRA!$E327</f>
        <v>26.702952444860969</v>
      </c>
      <c r="T327" s="2">
        <f>[1]BRA!T327-[1]BRA!$E327</f>
        <v>27.3038961517817</v>
      </c>
      <c r="U327" s="2">
        <f>[1]BRA!U327-[1]BRA!$E327</f>
        <v>28.000064340338312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-4.9779705441663538</v>
      </c>
      <c r="H328" s="2">
        <f>[1]BRA!H328-[1]BRA!$E328</f>
        <v>-4.9779705441663538</v>
      </c>
      <c r="I328" s="2">
        <f>[1]BRA!I328-[1]BRA!$E328</f>
        <v>-4.9779705441663538</v>
      </c>
      <c r="J328" s="2">
        <f>[1]BRA!J328-[1]BRA!$E328</f>
        <v>0.11025354074185145</v>
      </c>
      <c r="K328" s="2">
        <f>[1]BRA!K328-[1]BRA!$E328</f>
        <v>25.864392309128888</v>
      </c>
      <c r="L328" s="2">
        <f>[1]BRA!L328-[1]BRA!$E328</f>
        <v>37.674274349733153</v>
      </c>
      <c r="M328" s="2">
        <f>[1]BRA!M328-[1]BRA!$E328</f>
        <v>37.674274349733153</v>
      </c>
      <c r="N328" s="2">
        <f>[1]BRA!N328-[1]BRA!$E328</f>
        <v>37.674274349733153</v>
      </c>
      <c r="O328" s="2">
        <f>[1]BRA!O328-[1]BRA!$E328</f>
        <v>37.674274349733153</v>
      </c>
      <c r="P328" s="2">
        <f>[1]BRA!P328-[1]BRA!$E328</f>
        <v>37.674274349733153</v>
      </c>
      <c r="Q328" s="2">
        <f>[1]BRA!Q328-[1]BRA!$E328</f>
        <v>37.674274349733153</v>
      </c>
      <c r="R328" s="2">
        <f>[1]BRA!R328-[1]BRA!$E328</f>
        <v>37.674274349733153</v>
      </c>
      <c r="S328" s="2">
        <f>[1]BRA!S328-[1]BRA!$E328</f>
        <v>37.674274349733153</v>
      </c>
      <c r="T328" s="2">
        <f>[1]BRA!T328-[1]BRA!$E328</f>
        <v>37.674274349733153</v>
      </c>
      <c r="U328" s="2">
        <f>[1]BRA!U328-[1]BRA!$E328</f>
        <v>37.674274349733153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-2.8866039468804132</v>
      </c>
      <c r="H329" s="2">
        <f>[1]BRA!H329-[1]BRA!$E329</f>
        <v>-2.8866039468804132</v>
      </c>
      <c r="I329" s="2">
        <f>[1]BRA!I329-[1]BRA!$E329</f>
        <v>-5.5941519907136552</v>
      </c>
      <c r="J329" s="2">
        <f>[1]BRA!J329-[1]BRA!$E329</f>
        <v>2.649926741104295</v>
      </c>
      <c r="K329" s="2">
        <f>[1]BRA!K329-[1]BRA!$E329</f>
        <v>4.0537446953210434</v>
      </c>
      <c r="L329" s="2">
        <f>[1]BRA!L329-[1]BRA!$E329</f>
        <v>3.5337700004293708</v>
      </c>
      <c r="M329" s="2">
        <f>[1]BRA!M329-[1]BRA!$E329</f>
        <v>2.7627690427560623</v>
      </c>
      <c r="N329" s="2">
        <f>[1]BRA!N329-[1]BRA!$E329</f>
        <v>2.7627690427560623</v>
      </c>
      <c r="O329" s="2">
        <f>[1]BRA!O329-[1]BRA!$E329</f>
        <v>2.9093938764589353</v>
      </c>
      <c r="P329" s="2">
        <f>[1]BRA!P329-[1]BRA!$E329</f>
        <v>2.7157788668810099</v>
      </c>
      <c r="Q329" s="2">
        <f>[1]BRA!Q329-[1]BRA!$E329</f>
        <v>2.0099960665013157</v>
      </c>
      <c r="R329" s="2">
        <f>[1]BRA!R329-[1]BRA!$E329</f>
        <v>1.1574421493283893</v>
      </c>
      <c r="S329" s="2">
        <f>[1]BRA!S329-[1]BRA!$E329</f>
        <v>1.6084448082707894</v>
      </c>
      <c r="T329" s="2">
        <f>[1]BRA!T329-[1]BRA!$E329</f>
        <v>3.0372281346093075</v>
      </c>
      <c r="U329" s="2">
        <f>[1]BRA!U329-[1]BRA!$E329</f>
        <v>4.5726851709204936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-5.3665719587572056</v>
      </c>
      <c r="H330" s="2">
        <f>[1]BRA!H330-[1]BRA!$E330</f>
        <v>-5.3665719587572056</v>
      </c>
      <c r="I330" s="2">
        <f>[1]BRA!I330-[1]BRA!$E330</f>
        <v>-4.7168571451222618</v>
      </c>
      <c r="J330" s="2">
        <f>[1]BRA!J330-[1]BRA!$E330</f>
        <v>-4.3143050899497553</v>
      </c>
      <c r="K330" s="2">
        <f>[1]BRA!K330-[1]BRA!$E330</f>
        <v>18.791109738373635</v>
      </c>
      <c r="L330" s="2">
        <f>[1]BRA!L330-[1]BRA!$E330</f>
        <v>24.822807676558185</v>
      </c>
      <c r="M330" s="2">
        <f>[1]BRA!M330-[1]BRA!$E330</f>
        <v>24.822807676558185</v>
      </c>
      <c r="N330" s="2">
        <f>[1]BRA!N330-[1]BRA!$E330</f>
        <v>24.822807676558185</v>
      </c>
      <c r="O330" s="2">
        <f>[1]BRA!O330-[1]BRA!$E330</f>
        <v>24.822807676558185</v>
      </c>
      <c r="P330" s="2">
        <f>[1]BRA!P330-[1]BRA!$E330</f>
        <v>24.822807676558185</v>
      </c>
      <c r="Q330" s="2">
        <f>[1]BRA!Q330-[1]BRA!$E330</f>
        <v>24.822807676558185</v>
      </c>
      <c r="R330" s="2">
        <f>[1]BRA!R330-[1]BRA!$E330</f>
        <v>24.822807676558185</v>
      </c>
      <c r="S330" s="2">
        <f>[1]BRA!S330-[1]BRA!$E330</f>
        <v>24.822807676558185</v>
      </c>
      <c r="T330" s="2">
        <f>[1]BRA!T330-[1]BRA!$E330</f>
        <v>24.822807676558185</v>
      </c>
      <c r="U330" s="2">
        <f>[1]BRA!U330-[1]BRA!$E330</f>
        <v>24.822807676558185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-3.1735975728091574</v>
      </c>
      <c r="H331" s="2">
        <f>[1]BRA!H331-[1]BRA!$E331</f>
        <v>-3.1735975728091574</v>
      </c>
      <c r="I331" s="2">
        <f>[1]BRA!I331-[1]BRA!$E331</f>
        <v>-4.4723629832895853</v>
      </c>
      <c r="J331" s="2">
        <f>[1]BRA!J331-[1]BRA!$E331</f>
        <v>-9.2374012537878372</v>
      </c>
      <c r="K331" s="2">
        <f>[1]BRA!K331-[1]BRA!$E331</f>
        <v>-7.8167464408785179</v>
      </c>
      <c r="L331" s="2">
        <f>[1]BRA!L331-[1]BRA!$E331</f>
        <v>-7.8771575540343122</v>
      </c>
      <c r="M331" s="2">
        <f>[1]BRA!M331-[1]BRA!$E331</f>
        <v>-7.2181310720236951</v>
      </c>
      <c r="N331" s="2">
        <f>[1]BRA!N331-[1]BRA!$E331</f>
        <v>-6.4787447880365221</v>
      </c>
      <c r="O331" s="2">
        <f>[1]BRA!O331-[1]BRA!$E331</f>
        <v>-6.2410885683132307</v>
      </c>
      <c r="P331" s="2">
        <f>[1]BRA!P331-[1]BRA!$E331</f>
        <v>-5.8803693875786394</v>
      </c>
      <c r="Q331" s="2">
        <f>[1]BRA!Q331-[1]BRA!$E331</f>
        <v>-5.1570121380070759</v>
      </c>
      <c r="R331" s="2">
        <f>[1]BRA!R331-[1]BRA!$E331</f>
        <v>-3.6049458951692372</v>
      </c>
      <c r="S331" s="2">
        <f>[1]BRA!S331-[1]BRA!$E331</f>
        <v>-1.8784805893772329</v>
      </c>
      <c r="T331" s="2">
        <f>[1]BRA!T331-[1]BRA!$E331</f>
        <v>-0.69640322935795496</v>
      </c>
      <c r="U331" s="2">
        <f>[1]BRA!U331-[1]BRA!$E331</f>
        <v>0.37952405554295865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-3.7219671196284736</v>
      </c>
      <c r="H332" s="2">
        <f>[1]BRA!H332-[1]BRA!$E332</f>
        <v>-7.5860782319944065</v>
      </c>
      <c r="I332" s="2">
        <f>[1]BRA!I332-[1]BRA!$E332</f>
        <v>-11.828107392788482</v>
      </c>
      <c r="J332" s="2">
        <f>[1]BRA!J332-[1]BRA!$E332</f>
        <v>1.482327384570894</v>
      </c>
      <c r="K332" s="2">
        <f>[1]BRA!K332-[1]BRA!$E332</f>
        <v>17.816645978999972</v>
      </c>
      <c r="L332" s="2">
        <f>[1]BRA!L332-[1]BRA!$E332</f>
        <v>11.975077061723383</v>
      </c>
      <c r="M332" s="2">
        <f>[1]BRA!M332-[1]BRA!$E332</f>
        <v>9.0995425099023066</v>
      </c>
      <c r="N332" s="2">
        <f>[1]BRA!N332-[1]BRA!$E332</f>
        <v>8.3757503971805249</v>
      </c>
      <c r="O332" s="2">
        <f>[1]BRA!O332-[1]BRA!$E332</f>
        <v>7.2925748589637323</v>
      </c>
      <c r="P332" s="2">
        <f>[1]BRA!P332-[1]BRA!$E332</f>
        <v>6.2895811896352001</v>
      </c>
      <c r="Q332" s="2">
        <f>[1]BRA!Q332-[1]BRA!$E332</f>
        <v>6.0991756707490765</v>
      </c>
      <c r="R332" s="2">
        <f>[1]BRA!R332-[1]BRA!$E332</f>
        <v>5.9406394095190791</v>
      </c>
      <c r="S332" s="2">
        <f>[1]BRA!S332-[1]BRA!$E332</f>
        <v>6.1425385492100588</v>
      </c>
      <c r="T332" s="2">
        <f>[1]BRA!T332-[1]BRA!$E332</f>
        <v>6.9245251325924784</v>
      </c>
      <c r="U332" s="2">
        <f>[1]BRA!U332-[1]BRA!$E332</f>
        <v>7.6903351831133193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-5.4273975765552223</v>
      </c>
      <c r="H333" s="2">
        <f>[1]BRA!H333-[1]BRA!$E333</f>
        <v>-5.4273975765552223</v>
      </c>
      <c r="I333" s="2">
        <f>[1]BRA!I333-[1]BRA!$E333</f>
        <v>-5.4273975765552223</v>
      </c>
      <c r="J333" s="2">
        <f>[1]BRA!J333-[1]BRA!$E333</f>
        <v>-4.8476756056755193</v>
      </c>
      <c r="K333" s="2">
        <f>[1]BRA!K333-[1]BRA!$E333</f>
        <v>22.76721795044763</v>
      </c>
      <c r="L333" s="2">
        <f>[1]BRA!L333-[1]BRA!$E333</f>
        <v>31.562865278761791</v>
      </c>
      <c r="M333" s="2">
        <f>[1]BRA!M333-[1]BRA!$E333</f>
        <v>31.562865278761791</v>
      </c>
      <c r="N333" s="2">
        <f>[1]BRA!N333-[1]BRA!$E333</f>
        <v>31.562865278761791</v>
      </c>
      <c r="O333" s="2">
        <f>[1]BRA!O333-[1]BRA!$E333</f>
        <v>31.562865278761791</v>
      </c>
      <c r="P333" s="2">
        <f>[1]BRA!P333-[1]BRA!$E333</f>
        <v>31.562865278761791</v>
      </c>
      <c r="Q333" s="2">
        <f>[1]BRA!Q333-[1]BRA!$E333</f>
        <v>31.562865278761791</v>
      </c>
      <c r="R333" s="2">
        <f>[1]BRA!R333-[1]BRA!$E333</f>
        <v>31.562865278761791</v>
      </c>
      <c r="S333" s="2">
        <f>[1]BRA!S333-[1]BRA!$E333</f>
        <v>31.562865278761791</v>
      </c>
      <c r="T333" s="2">
        <f>[1]BRA!T333-[1]BRA!$E333</f>
        <v>31.562865278761791</v>
      </c>
      <c r="U333" s="2">
        <f>[1]BRA!U333-[1]BRA!$E333</f>
        <v>31.562865278761791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-2.2738028326250657</v>
      </c>
      <c r="H334" s="2">
        <f>[1]BRA!H334-[1]BRA!$E334</f>
        <v>-5.8448010455696817</v>
      </c>
      <c r="I334" s="2">
        <f>[1]BRA!I334-[1]BRA!$E334</f>
        <v>-11.439694626836001</v>
      </c>
      <c r="J334" s="2">
        <f>[1]BRA!J334-[1]BRA!$E334</f>
        <v>-3.0630451579128248E-2</v>
      </c>
      <c r="K334" s="2">
        <f>[1]BRA!K334-[1]BRA!$E334</f>
        <v>3.0197512678602862</v>
      </c>
      <c r="L334" s="2">
        <f>[1]BRA!L334-[1]BRA!$E334</f>
        <v>2.4748218064020051</v>
      </c>
      <c r="M334" s="2">
        <f>[1]BRA!M334-[1]BRA!$E334</f>
        <v>2.4017643243344367</v>
      </c>
      <c r="N334" s="2">
        <f>[1]BRA!N334-[1]BRA!$E334</f>
        <v>3.1928786759137324</v>
      </c>
      <c r="O334" s="2">
        <f>[1]BRA!O334-[1]BRA!$E334</f>
        <v>3.1928786759137324</v>
      </c>
      <c r="P334" s="2">
        <f>[1]BRA!P334-[1]BRA!$E334</f>
        <v>3.8092052031082488</v>
      </c>
      <c r="Q334" s="2">
        <f>[1]BRA!Q334-[1]BRA!$E334</f>
        <v>4.5218234110367916</v>
      </c>
      <c r="R334" s="2">
        <f>[1]BRA!R334-[1]BRA!$E334</f>
        <v>5.9013554956365368</v>
      </c>
      <c r="S334" s="2">
        <f>[1]BRA!S334-[1]BRA!$E334</f>
        <v>7.1210042101182012</v>
      </c>
      <c r="T334" s="2">
        <f>[1]BRA!T334-[1]BRA!$E334</f>
        <v>8.2577547919005241</v>
      </c>
      <c r="U334" s="2">
        <f>[1]BRA!U334-[1]BRA!$E334</f>
        <v>9.4235581491719529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-3.1249856798267217</v>
      </c>
      <c r="H335" s="2">
        <f>[1]BRA!H335-[1]BRA!$E335</f>
        <v>-3.1249856798267217</v>
      </c>
      <c r="I335" s="2">
        <f>[1]BRA!I335-[1]BRA!$E335</f>
        <v>-3.1249856798267217</v>
      </c>
      <c r="J335" s="2">
        <f>[1]BRA!J335-[1]BRA!$E335</f>
        <v>-3.1249856798267217</v>
      </c>
      <c r="K335" s="2">
        <f>[1]BRA!K335-[1]BRA!$E335</f>
        <v>19.574013435260667</v>
      </c>
      <c r="L335" s="2">
        <f>[1]BRA!L335-[1]BRA!$E335</f>
        <v>19.574013435260667</v>
      </c>
      <c r="M335" s="2">
        <f>[1]BRA!M335-[1]BRA!$E335</f>
        <v>19.574013435260667</v>
      </c>
      <c r="N335" s="2">
        <f>[1]BRA!N335-[1]BRA!$E335</f>
        <v>19.574013435260667</v>
      </c>
      <c r="O335" s="2">
        <f>[1]BRA!O335-[1]BRA!$E335</f>
        <v>19.574013435260667</v>
      </c>
      <c r="P335" s="2">
        <f>[1]BRA!P335-[1]BRA!$E335</f>
        <v>19.574013435260667</v>
      </c>
      <c r="Q335" s="2">
        <f>[1]BRA!Q335-[1]BRA!$E335</f>
        <v>19.574013435260667</v>
      </c>
      <c r="R335" s="2">
        <f>[1]BRA!R335-[1]BRA!$E335</f>
        <v>19.579570218521823</v>
      </c>
      <c r="S335" s="2">
        <f>[1]BRA!S335-[1]BRA!$E335</f>
        <v>20.113355789080686</v>
      </c>
      <c r="T335" s="2">
        <f>[1]BRA!T335-[1]BRA!$E335</f>
        <v>20.762311187416643</v>
      </c>
      <c r="U335" s="2">
        <f>[1]BRA!U335-[1]BRA!$E335</f>
        <v>21.444004419639569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-4.463142935293348</v>
      </c>
      <c r="H336" s="2">
        <f>[1]BRA!H336-[1]BRA!$E336</f>
        <v>-4.813936958902687</v>
      </c>
      <c r="I336" s="2">
        <f>[1]BRA!I336-[1]BRA!$E336</f>
        <v>-4.813936958902687</v>
      </c>
      <c r="J336" s="2">
        <f>[1]BRA!J336-[1]BRA!$E336</f>
        <v>1.3684388486065018</v>
      </c>
      <c r="K336" s="2">
        <f>[1]BRA!K336-[1]BRA!$E336</f>
        <v>14.354993269709496</v>
      </c>
      <c r="L336" s="2">
        <f>[1]BRA!L336-[1]BRA!$E336</f>
        <v>9.1012989715701025</v>
      </c>
      <c r="M336" s="2">
        <f>[1]BRA!M336-[1]BRA!$E336</f>
        <v>6.7903285226704355</v>
      </c>
      <c r="N336" s="2">
        <f>[1]BRA!N336-[1]BRA!$E336</f>
        <v>6.0804335401330576</v>
      </c>
      <c r="O336" s="2">
        <f>[1]BRA!O336-[1]BRA!$E336</f>
        <v>5.6373873531210421</v>
      </c>
      <c r="P336" s="2">
        <f>[1]BRA!P336-[1]BRA!$E336</f>
        <v>5.2635385617976738</v>
      </c>
      <c r="Q336" s="2">
        <f>[1]BRA!Q336-[1]BRA!$E336</f>
        <v>5.8468561050259922</v>
      </c>
      <c r="R336" s="2">
        <f>[1]BRA!R336-[1]BRA!$E336</f>
        <v>6.5872364101577858</v>
      </c>
      <c r="S336" s="2">
        <f>[1]BRA!S336-[1]BRA!$E336</f>
        <v>7.8228914559955882</v>
      </c>
      <c r="T336" s="2">
        <f>[1]BRA!T336-[1]BRA!$E336</f>
        <v>8.8761581058818706</v>
      </c>
      <c r="U336" s="2">
        <f>[1]BRA!U336-[1]BRA!$E336</f>
        <v>9.8600175010439699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-4.9318641105543861</v>
      </c>
      <c r="H337" s="2">
        <f>[1]BRA!H337-[1]BRA!$E337</f>
        <v>-4.9318641105543861</v>
      </c>
      <c r="I337" s="2">
        <f>[1]BRA!I337-[1]BRA!$E337</f>
        <v>-11.135123245226367</v>
      </c>
      <c r="J337" s="2">
        <f>[1]BRA!J337-[1]BRA!$E337</f>
        <v>0.68161965971479788</v>
      </c>
      <c r="K337" s="2">
        <f>[1]BRA!K337-[1]BRA!$E337</f>
        <v>15.052181653966855</v>
      </c>
      <c r="L337" s="2">
        <f>[1]BRA!L337-[1]BRA!$E337</f>
        <v>12.8440681346123</v>
      </c>
      <c r="M337" s="2">
        <f>[1]BRA!M337-[1]BRA!$E337</f>
        <v>8.6428582541256986</v>
      </c>
      <c r="N337" s="2">
        <f>[1]BRA!N337-[1]BRA!$E337</f>
        <v>6.5397084518751711</v>
      </c>
      <c r="O337" s="2">
        <f>[1]BRA!O337-[1]BRA!$E337</f>
        <v>5.385999811774667</v>
      </c>
      <c r="P337" s="2">
        <f>[1]BRA!P337-[1]BRA!$E337</f>
        <v>4.9208765060880495</v>
      </c>
      <c r="Q337" s="2">
        <f>[1]BRA!Q337-[1]BRA!$E337</f>
        <v>5.6349047103469729</v>
      </c>
      <c r="R337" s="2">
        <f>[1]BRA!R337-[1]BRA!$E337</f>
        <v>7.1579116880501061</v>
      </c>
      <c r="S337" s="2">
        <f>[1]BRA!S337-[1]BRA!$E337</f>
        <v>8.7893955750772079</v>
      </c>
      <c r="T337" s="2">
        <f>[1]BRA!T337-[1]BRA!$E337</f>
        <v>10.511071489986648</v>
      </c>
      <c r="U337" s="2">
        <f>[1]BRA!U337-[1]BRA!$E337</f>
        <v>12.182465687623747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-4.5355477494257457</v>
      </c>
      <c r="H338" s="2">
        <f>[1]BRA!H338-[1]BRA!$E338</f>
        <v>-4.5355477494257457</v>
      </c>
      <c r="I338" s="2">
        <f>[1]BRA!I338-[1]BRA!$E338</f>
        <v>-4.5355477494257457</v>
      </c>
      <c r="J338" s="2">
        <f>[1]BRA!J338-[1]BRA!$E338</f>
        <v>-9.059085958318505</v>
      </c>
      <c r="K338" s="2">
        <f>[1]BRA!K338-[1]BRA!$E338</f>
        <v>1.7582115973492449</v>
      </c>
      <c r="L338" s="2">
        <f>[1]BRA!L338-[1]BRA!$E338</f>
        <v>-0.75237456552687831</v>
      </c>
      <c r="M338" s="2">
        <f>[1]BRA!M338-[1]BRA!$E338</f>
        <v>-3.215639851876972</v>
      </c>
      <c r="N338" s="2">
        <f>[1]BRA!N338-[1]BRA!$E338</f>
        <v>-3.5370529369814534</v>
      </c>
      <c r="O338" s="2">
        <f>[1]BRA!O338-[1]BRA!$E338</f>
        <v>-3.5370529369814534</v>
      </c>
      <c r="P338" s="2">
        <f>[1]BRA!P338-[1]BRA!$E338</f>
        <v>-3.5370529369814534</v>
      </c>
      <c r="Q338" s="2">
        <f>[1]BRA!Q338-[1]BRA!$E338</f>
        <v>-4.3310918145008657</v>
      </c>
      <c r="R338" s="2">
        <f>[1]BRA!R338-[1]BRA!$E338</f>
        <v>-6.6695166204586087</v>
      </c>
      <c r="S338" s="2">
        <f>[1]BRA!S338-[1]BRA!$E338</f>
        <v>-6.7235089610680348</v>
      </c>
      <c r="T338" s="2">
        <f>[1]BRA!T338-[1]BRA!$E338</f>
        <v>-6.9393366750942818</v>
      </c>
      <c r="U338" s="2">
        <f>[1]BRA!U338-[1]BRA!$E338</f>
        <v>-7.7868784066565269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-6.9261044034786323</v>
      </c>
      <c r="H339" s="2">
        <f>[1]BRA!H339-[1]BRA!$E339</f>
        <v>-8.5119587767168667</v>
      </c>
      <c r="I339" s="2">
        <f>[1]BRA!I339-[1]BRA!$E339</f>
        <v>-12.288928922753428</v>
      </c>
      <c r="J339" s="2">
        <f>[1]BRA!J339-[1]BRA!$E339</f>
        <v>-6.5531953446938331</v>
      </c>
      <c r="K339" s="2">
        <f>[1]BRA!K339-[1]BRA!$E339</f>
        <v>0.25765673064967132</v>
      </c>
      <c r="L339" s="2">
        <f>[1]BRA!L339-[1]BRA!$E339</f>
        <v>-5.2448478846394693</v>
      </c>
      <c r="M339" s="2">
        <f>[1]BRA!M339-[1]BRA!$E339</f>
        <v>-6.1666627587097622</v>
      </c>
      <c r="N339" s="2">
        <f>[1]BRA!N339-[1]BRA!$E339</f>
        <v>-6.1666627587097622</v>
      </c>
      <c r="O339" s="2">
        <f>[1]BRA!O339-[1]BRA!$E339</f>
        <v>-5.6291211800630094</v>
      </c>
      <c r="P339" s="2">
        <f>[1]BRA!P339-[1]BRA!$E339</f>
        <v>-5.6056502372089057</v>
      </c>
      <c r="Q339" s="2">
        <f>[1]BRA!Q339-[1]BRA!$E339</f>
        <v>-4.8686862427672963</v>
      </c>
      <c r="R339" s="2">
        <f>[1]BRA!R339-[1]BRA!$E339</f>
        <v>-4.2759463768174868</v>
      </c>
      <c r="S339" s="2">
        <f>[1]BRA!S339-[1]BRA!$E339</f>
        <v>-4.1633231284085639</v>
      </c>
      <c r="T339" s="2">
        <f>[1]BRA!T339-[1]BRA!$E339</f>
        <v>-4.0907908378637785</v>
      </c>
      <c r="U339" s="2">
        <f>[1]BRA!U339-[1]BRA!$E339</f>
        <v>-4.0546618627353723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-4.0740486481296045</v>
      </c>
      <c r="H340" s="2">
        <f>[1]BRA!H340-[1]BRA!$E340</f>
        <v>-4.2864085525130946</v>
      </c>
      <c r="I340" s="2">
        <f>[1]BRA!I340-[1]BRA!$E340</f>
        <v>-4.5477868432193276</v>
      </c>
      <c r="J340" s="2">
        <f>[1]BRA!J340-[1]BRA!$E340</f>
        <v>-0.90197143007149805</v>
      </c>
      <c r="K340" s="2">
        <f>[1]BRA!K340-[1]BRA!$E340</f>
        <v>-1.0030859141273254</v>
      </c>
      <c r="L340" s="2">
        <f>[1]BRA!L340-[1]BRA!$E340</f>
        <v>-1.0030859141273254</v>
      </c>
      <c r="M340" s="2">
        <f>[1]BRA!M340-[1]BRA!$E340</f>
        <v>-1.7631832737074973</v>
      </c>
      <c r="N340" s="2">
        <f>[1]BRA!N340-[1]BRA!$E340</f>
        <v>-2.3711605072025037</v>
      </c>
      <c r="O340" s="2">
        <f>[1]BRA!O340-[1]BRA!$E340</f>
        <v>-3.7819731335794557</v>
      </c>
      <c r="P340" s="2">
        <f>[1]BRA!P340-[1]BRA!$E340</f>
        <v>-4.2187591633680626</v>
      </c>
      <c r="Q340" s="2">
        <f>[1]BRA!Q340-[1]BRA!$E340</f>
        <v>-7.6646525609365881</v>
      </c>
      <c r="R340" s="2">
        <f>[1]BRA!R340-[1]BRA!$E340</f>
        <v>-10.007968845554714</v>
      </c>
      <c r="S340" s="2">
        <f>[1]BRA!S340-[1]BRA!$E340</f>
        <v>-11.468599681591598</v>
      </c>
      <c r="T340" s="2">
        <f>[1]BRA!T340-[1]BRA!$E340</f>
        <v>-12.235300896445509</v>
      </c>
      <c r="U340" s="2">
        <f>[1]BRA!U340-[1]BRA!$E340</f>
        <v>-12.268390106069688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-4.7669133944516631</v>
      </c>
      <c r="H341" s="2">
        <f>[1]BRA!H341-[1]BRA!$E341</f>
        <v>-5.4901816989443972</v>
      </c>
      <c r="I341" s="2">
        <f>[1]BRA!I341-[1]BRA!$E341</f>
        <v>-8.8981022423000411</v>
      </c>
      <c r="J341" s="2">
        <f>[1]BRA!J341-[1]BRA!$E341</f>
        <v>-2.9520233100892312</v>
      </c>
      <c r="K341" s="2">
        <f>[1]BRA!K341-[1]BRA!$E341</f>
        <v>17.625390113808223</v>
      </c>
      <c r="L341" s="2">
        <f>[1]BRA!L341-[1]BRA!$E341</f>
        <v>26.278843468970592</v>
      </c>
      <c r="M341" s="2">
        <f>[1]BRA!M341-[1]BRA!$E341</f>
        <v>26.278843468970592</v>
      </c>
      <c r="N341" s="2">
        <f>[1]BRA!N341-[1]BRA!$E341</f>
        <v>26.278843468970592</v>
      </c>
      <c r="O341" s="2">
        <f>[1]BRA!O341-[1]BRA!$E341</f>
        <v>26.278843468970592</v>
      </c>
      <c r="P341" s="2">
        <f>[1]BRA!P341-[1]BRA!$E341</f>
        <v>26.278843468970592</v>
      </c>
      <c r="Q341" s="2">
        <f>[1]BRA!Q341-[1]BRA!$E341</f>
        <v>26.278843468970592</v>
      </c>
      <c r="R341" s="2">
        <f>[1]BRA!R341-[1]BRA!$E341</f>
        <v>26.278843468970592</v>
      </c>
      <c r="S341" s="2">
        <f>[1]BRA!S341-[1]BRA!$E341</f>
        <v>26.278843468970592</v>
      </c>
      <c r="T341" s="2">
        <f>[1]BRA!T341-[1]BRA!$E341</f>
        <v>26.278843468970592</v>
      </c>
      <c r="U341" s="2">
        <f>[1]BRA!U341-[1]BRA!$E341</f>
        <v>26.278843468970592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-5.6225547416865567</v>
      </c>
      <c r="H342" s="2">
        <f>[1]BRA!H342-[1]BRA!$E342</f>
        <v>-5.6225547416865567</v>
      </c>
      <c r="I342" s="2">
        <f>[1]BRA!I342-[1]BRA!$E342</f>
        <v>-5.6225547416865567</v>
      </c>
      <c r="J342" s="2">
        <f>[1]BRA!J342-[1]BRA!$E342</f>
        <v>2.0730948105733802</v>
      </c>
      <c r="K342" s="2">
        <f>[1]BRA!K342-[1]BRA!$E342</f>
        <v>19.122939712366531</v>
      </c>
      <c r="L342" s="2">
        <f>[1]BRA!L342-[1]BRA!$E342</f>
        <v>10.72611269215119</v>
      </c>
      <c r="M342" s="2">
        <f>[1]BRA!M342-[1]BRA!$E342</f>
        <v>10.72611269215119</v>
      </c>
      <c r="N342" s="2">
        <f>[1]BRA!N342-[1]BRA!$E342</f>
        <v>10.72611269215119</v>
      </c>
      <c r="O342" s="2">
        <f>[1]BRA!O342-[1]BRA!$E342</f>
        <v>10.72611269215119</v>
      </c>
      <c r="P342" s="2">
        <f>[1]BRA!P342-[1]BRA!$E342</f>
        <v>10.72611269215119</v>
      </c>
      <c r="Q342" s="2">
        <f>[1]BRA!Q342-[1]BRA!$E342</f>
        <v>10.72611269215119</v>
      </c>
      <c r="R342" s="2">
        <f>[1]BRA!R342-[1]BRA!$E342</f>
        <v>10.72611269215119</v>
      </c>
      <c r="S342" s="2">
        <f>[1]BRA!S342-[1]BRA!$E342</f>
        <v>10.72611269215119</v>
      </c>
      <c r="T342" s="2">
        <f>[1]BRA!T342-[1]BRA!$E342</f>
        <v>10.72611269215119</v>
      </c>
      <c r="U342" s="2">
        <f>[1]BRA!U342-[1]BRA!$E342</f>
        <v>10.72611269215119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-5.8373735848293791</v>
      </c>
      <c r="H343" s="2">
        <f>[1]BRA!H343-[1]BRA!$E343</f>
        <v>-5.8373735848293791</v>
      </c>
      <c r="I343" s="2">
        <f>[1]BRA!I343-[1]BRA!$E343</f>
        <v>-7.187015952934658</v>
      </c>
      <c r="J343" s="2">
        <f>[1]BRA!J343-[1]BRA!$E343</f>
        <v>1.247191229188374</v>
      </c>
      <c r="K343" s="2">
        <f>[1]BRA!K343-[1]BRA!$E343</f>
        <v>20.581887863431518</v>
      </c>
      <c r="L343" s="2">
        <f>[1]BRA!L343-[1]BRA!$E343</f>
        <v>28.571253578061871</v>
      </c>
      <c r="M343" s="2">
        <f>[1]BRA!M343-[1]BRA!$E343</f>
        <v>28.571253578061871</v>
      </c>
      <c r="N343" s="2">
        <f>[1]BRA!N343-[1]BRA!$E343</f>
        <v>28.571253578061871</v>
      </c>
      <c r="O343" s="2">
        <f>[1]BRA!O343-[1]BRA!$E343</f>
        <v>28.571253578061871</v>
      </c>
      <c r="P343" s="2">
        <f>[1]BRA!P343-[1]BRA!$E343</f>
        <v>28.571253578061871</v>
      </c>
      <c r="Q343" s="2">
        <f>[1]BRA!Q343-[1]BRA!$E343</f>
        <v>28.571253578061871</v>
      </c>
      <c r="R343" s="2">
        <f>[1]BRA!R343-[1]BRA!$E343</f>
        <v>28.571253578061871</v>
      </c>
      <c r="S343" s="2">
        <f>[1]BRA!S343-[1]BRA!$E343</f>
        <v>28.571253578061871</v>
      </c>
      <c r="T343" s="2">
        <f>[1]BRA!T343-[1]BRA!$E343</f>
        <v>28.571253578061871</v>
      </c>
      <c r="U343" s="2">
        <f>[1]BRA!U343-[1]BRA!$E343</f>
        <v>28.571253578061871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-6.4776977517338707</v>
      </c>
      <c r="H344" s="2">
        <f>[1]BRA!H344-[1]BRA!$E344</f>
        <v>-6.4776977517338707</v>
      </c>
      <c r="I344" s="2">
        <f>[1]BRA!I344-[1]BRA!$E344</f>
        <v>-11.790085534954656</v>
      </c>
      <c r="J344" s="2">
        <f>[1]BRA!J344-[1]BRA!$E344</f>
        <v>-0.38858473110060743</v>
      </c>
      <c r="K344" s="2">
        <f>[1]BRA!K344-[1]BRA!$E344</f>
        <v>21.584595751663343</v>
      </c>
      <c r="L344" s="2">
        <f>[1]BRA!L344-[1]BRA!$E344</f>
        <v>28.953386791960043</v>
      </c>
      <c r="M344" s="2">
        <f>[1]BRA!M344-[1]BRA!$E344</f>
        <v>28.953386791960043</v>
      </c>
      <c r="N344" s="2">
        <f>[1]BRA!N344-[1]BRA!$E344</f>
        <v>28.953386791960043</v>
      </c>
      <c r="O344" s="2">
        <f>[1]BRA!O344-[1]BRA!$E344</f>
        <v>28.953386791960043</v>
      </c>
      <c r="P344" s="2">
        <f>[1]BRA!P344-[1]BRA!$E344</f>
        <v>28.953386791960043</v>
      </c>
      <c r="Q344" s="2">
        <f>[1]BRA!Q344-[1]BRA!$E344</f>
        <v>28.953386791960043</v>
      </c>
      <c r="R344" s="2">
        <f>[1]BRA!R344-[1]BRA!$E344</f>
        <v>28.953386791960043</v>
      </c>
      <c r="S344" s="2">
        <f>[1]BRA!S344-[1]BRA!$E344</f>
        <v>28.953386791960043</v>
      </c>
      <c r="T344" s="2">
        <f>[1]BRA!T344-[1]BRA!$E344</f>
        <v>28.953386791960043</v>
      </c>
      <c r="U344" s="2">
        <f>[1]BRA!U344-[1]BRA!$E344</f>
        <v>28.953386791960043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-5.0198084399931702</v>
      </c>
      <c r="H345" s="2">
        <f>[1]BRA!H345-[1]BRA!$E345</f>
        <v>-5.0198084399931702</v>
      </c>
      <c r="I345" s="2">
        <f>[1]BRA!I345-[1]BRA!$E345</f>
        <v>-8.1250886863350615</v>
      </c>
      <c r="J345" s="2">
        <f>[1]BRA!J345-[1]BRA!$E345</f>
        <v>2.4191057096325324</v>
      </c>
      <c r="K345" s="2">
        <f>[1]BRA!K345-[1]BRA!$E345</f>
        <v>22.043142513336321</v>
      </c>
      <c r="L345" s="2">
        <f>[1]BRA!L345-[1]BRA!$E345</f>
        <v>32.961636175652274</v>
      </c>
      <c r="M345" s="2">
        <f>[1]BRA!M345-[1]BRA!$E345</f>
        <v>32.961636175652274</v>
      </c>
      <c r="N345" s="2">
        <f>[1]BRA!N345-[1]BRA!$E345</f>
        <v>32.961636175652274</v>
      </c>
      <c r="O345" s="2">
        <f>[1]BRA!O345-[1]BRA!$E345</f>
        <v>32.961636175652274</v>
      </c>
      <c r="P345" s="2">
        <f>[1]BRA!P345-[1]BRA!$E345</f>
        <v>32.961636175652274</v>
      </c>
      <c r="Q345" s="2">
        <f>[1]BRA!Q345-[1]BRA!$E345</f>
        <v>32.961636175652274</v>
      </c>
      <c r="R345" s="2">
        <f>[1]BRA!R345-[1]BRA!$E345</f>
        <v>32.961636175652274</v>
      </c>
      <c r="S345" s="2">
        <f>[1]BRA!S345-[1]BRA!$E345</f>
        <v>32.961636175652274</v>
      </c>
      <c r="T345" s="2">
        <f>[1]BRA!T345-[1]BRA!$E345</f>
        <v>32.961636175652274</v>
      </c>
      <c r="U345" s="2">
        <f>[1]BRA!U345-[1]BRA!$E345</f>
        <v>32.967605754656759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-5.5184446688130464</v>
      </c>
      <c r="H346" s="2">
        <f>[1]BRA!H346-[1]BRA!$E346</f>
        <v>-5.5184446688130464</v>
      </c>
      <c r="I346" s="2">
        <f>[1]BRA!I346-[1]BRA!$E346</f>
        <v>-4.7107988662014577</v>
      </c>
      <c r="J346" s="2">
        <f>[1]BRA!J346-[1]BRA!$E346</f>
        <v>-4.8696589404578816</v>
      </c>
      <c r="K346" s="2">
        <f>[1]BRA!K346-[1]BRA!$E346</f>
        <v>13.746419814626236</v>
      </c>
      <c r="L346" s="2">
        <f>[1]BRA!L346-[1]BRA!$E346</f>
        <v>22.747799594106226</v>
      </c>
      <c r="M346" s="2">
        <f>[1]BRA!M346-[1]BRA!$E346</f>
        <v>22.747799594106226</v>
      </c>
      <c r="N346" s="2">
        <f>[1]BRA!N346-[1]BRA!$E346</f>
        <v>22.747799594106226</v>
      </c>
      <c r="O346" s="2">
        <f>[1]BRA!O346-[1]BRA!$E346</f>
        <v>22.747799594106226</v>
      </c>
      <c r="P346" s="2">
        <f>[1]BRA!P346-[1]BRA!$E346</f>
        <v>22.747799594106226</v>
      </c>
      <c r="Q346" s="2">
        <f>[1]BRA!Q346-[1]BRA!$E346</f>
        <v>22.747799594106226</v>
      </c>
      <c r="R346" s="2">
        <f>[1]BRA!R346-[1]BRA!$E346</f>
        <v>22.747799594106226</v>
      </c>
      <c r="S346" s="2">
        <f>[1]BRA!S346-[1]BRA!$E346</f>
        <v>22.747799594106226</v>
      </c>
      <c r="T346" s="2">
        <f>[1]BRA!T346-[1]BRA!$E346</f>
        <v>22.747799594106226</v>
      </c>
      <c r="U346" s="2">
        <f>[1]BRA!U346-[1]BRA!$E346</f>
        <v>22.747799594106226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-2.7664891289706901</v>
      </c>
      <c r="I347" s="2">
        <f>[1]BRA!I347-[1]BRA!$E347</f>
        <v>-2.7664891289706901</v>
      </c>
      <c r="J347" s="2">
        <f>[1]BRA!J347-[1]BRA!$E347</f>
        <v>-4.4781984142089755</v>
      </c>
      <c r="K347" s="2">
        <f>[1]BRA!K347-[1]BRA!$E347</f>
        <v>14.094498603187589</v>
      </c>
      <c r="L347" s="2">
        <f>[1]BRA!L347-[1]BRA!$E347</f>
        <v>26.547550392001071</v>
      </c>
      <c r="M347" s="2">
        <f>[1]BRA!M347-[1]BRA!$E347</f>
        <v>26.547550392001071</v>
      </c>
      <c r="N347" s="2">
        <f>[1]BRA!N347-[1]BRA!$E347</f>
        <v>26.547550392001071</v>
      </c>
      <c r="O347" s="2">
        <f>[1]BRA!O347-[1]BRA!$E347</f>
        <v>26.547550392001071</v>
      </c>
      <c r="P347" s="2">
        <f>[1]BRA!P347-[1]BRA!$E347</f>
        <v>26.547550392001071</v>
      </c>
      <c r="Q347" s="2">
        <f>[1]BRA!Q347-[1]BRA!$E347</f>
        <v>26.547550392001071</v>
      </c>
      <c r="R347" s="2">
        <f>[1]BRA!R347-[1]BRA!$E347</f>
        <v>26.547550392001071</v>
      </c>
      <c r="S347" s="2">
        <f>[1]BRA!S347-[1]BRA!$E347</f>
        <v>26.547550392001071</v>
      </c>
      <c r="T347" s="2">
        <f>[1]BRA!T347-[1]BRA!$E347</f>
        <v>26.547550392001071</v>
      </c>
      <c r="U347" s="2">
        <f>[1]BRA!U347-[1]BRA!$E347</f>
        <v>26.547550392001071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-5.3873921704428511</v>
      </c>
      <c r="H348" s="2">
        <f>[1]BRA!H348-[1]BRA!$E348</f>
        <v>-5.5444243525646328</v>
      </c>
      <c r="I348" s="2">
        <f>[1]BRA!I348-[1]BRA!$E348</f>
        <v>-5.0719513580541928</v>
      </c>
      <c r="J348" s="2">
        <f>[1]BRA!J348-[1]BRA!$E348</f>
        <v>2.2771516637571381</v>
      </c>
      <c r="K348" s="2">
        <f>[1]BRA!K348-[1]BRA!$E348</f>
        <v>17.19082978128489</v>
      </c>
      <c r="L348" s="2">
        <f>[1]BRA!L348-[1]BRA!$E348</f>
        <v>10.789748085177379</v>
      </c>
      <c r="M348" s="2">
        <f>[1]BRA!M348-[1]BRA!$E348</f>
        <v>6.4851408887208351</v>
      </c>
      <c r="N348" s="2">
        <f>[1]BRA!N348-[1]BRA!$E348</f>
        <v>3.2906304797392067</v>
      </c>
      <c r="O348" s="2">
        <f>[1]BRA!O348-[1]BRA!$E348</f>
        <v>0.41822247105545785</v>
      </c>
      <c r="P348" s="2">
        <f>[1]BRA!P348-[1]BRA!$E348</f>
        <v>-1.6129862847586338</v>
      </c>
      <c r="Q348" s="2">
        <f>[1]BRA!Q348-[1]BRA!$E348</f>
        <v>-2.9663484649525742</v>
      </c>
      <c r="R348" s="2">
        <f>[1]BRA!R348-[1]BRA!$E348</f>
        <v>-4.0499740724035576</v>
      </c>
      <c r="S348" s="2">
        <f>[1]BRA!S348-[1]BRA!$E348</f>
        <v>-4.2078340503929184</v>
      </c>
      <c r="T348" s="2">
        <f>[1]BRA!T348-[1]BRA!$E348</f>
        <v>-4.2789341221495789</v>
      </c>
      <c r="U348" s="2">
        <f>[1]BRA!U348-[1]BRA!$E348</f>
        <v>-4.2789341221495789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-3.8671728115193389</v>
      </c>
      <c r="H349" s="2">
        <f>[1]BRA!H349-[1]BRA!$E349</f>
        <v>-5.759442835644947</v>
      </c>
      <c r="I349" s="2">
        <f>[1]BRA!I349-[1]BRA!$E349</f>
        <v>-11.22159855186446</v>
      </c>
      <c r="J349" s="2">
        <f>[1]BRA!J349-[1]BRA!$E349</f>
        <v>-6.8252997931325723</v>
      </c>
      <c r="K349" s="2">
        <f>[1]BRA!K349-[1]BRA!$E349</f>
        <v>12.028513895059788</v>
      </c>
      <c r="L349" s="2">
        <f>[1]BRA!L349-[1]BRA!$E349</f>
        <v>17.953773925375017</v>
      </c>
      <c r="M349" s="2">
        <f>[1]BRA!M349-[1]BRA!$E349</f>
        <v>17.953773925375017</v>
      </c>
      <c r="N349" s="2">
        <f>[1]BRA!N349-[1]BRA!$E349</f>
        <v>17.953773925375017</v>
      </c>
      <c r="O349" s="2">
        <f>[1]BRA!O349-[1]BRA!$E349</f>
        <v>17.953773925375017</v>
      </c>
      <c r="P349" s="2">
        <f>[1]BRA!P349-[1]BRA!$E349</f>
        <v>17.953773925375017</v>
      </c>
      <c r="Q349" s="2">
        <f>[1]BRA!Q349-[1]BRA!$E349</f>
        <v>17.953773925375017</v>
      </c>
      <c r="R349" s="2">
        <f>[1]BRA!R349-[1]BRA!$E349</f>
        <v>17.953773925375017</v>
      </c>
      <c r="S349" s="2">
        <f>[1]BRA!S349-[1]BRA!$E349</f>
        <v>17.953773925375017</v>
      </c>
      <c r="T349" s="2">
        <f>[1]BRA!T349-[1]BRA!$E349</f>
        <v>17.953773925375017</v>
      </c>
      <c r="U349" s="2">
        <f>[1]BRA!U349-[1]BRA!$E349</f>
        <v>17.953773925375017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-4.6925143255436552</v>
      </c>
      <c r="H350" s="2">
        <f>[1]BRA!H350-[1]BRA!$E350</f>
        <v>-5.4894063105225825</v>
      </c>
      <c r="I350" s="2">
        <f>[1]BRA!I350-[1]BRA!$E350</f>
        <v>-8.3567990413304898</v>
      </c>
      <c r="J350" s="2">
        <f>[1]BRA!J350-[1]BRA!$E350</f>
        <v>-3.5228311432409214</v>
      </c>
      <c r="K350" s="2">
        <f>[1]BRA!K350-[1]BRA!$E350</f>
        <v>-4.2489162862523528</v>
      </c>
      <c r="L350" s="2">
        <f>[1]BRA!L350-[1]BRA!$E350</f>
        <v>-4.2489162862523528</v>
      </c>
      <c r="M350" s="2">
        <f>[1]BRA!M350-[1]BRA!$E350</f>
        <v>-5.3303128636750898</v>
      </c>
      <c r="N350" s="2">
        <f>[1]BRA!N350-[1]BRA!$E350</f>
        <v>-5.3303128636750898</v>
      </c>
      <c r="O350" s="2">
        <f>[1]BRA!O350-[1]BRA!$E350</f>
        <v>-5.3303128636750898</v>
      </c>
      <c r="P350" s="2">
        <f>[1]BRA!P350-[1]BRA!$E350</f>
        <v>-5.3303128636750898</v>
      </c>
      <c r="Q350" s="2">
        <f>[1]BRA!Q350-[1]BRA!$E350</f>
        <v>-4.2446880401897715</v>
      </c>
      <c r="R350" s="2">
        <f>[1]BRA!R350-[1]BRA!$E350</f>
        <v>-2.771298221452426</v>
      </c>
      <c r="S350" s="2">
        <f>[1]BRA!S350-[1]BRA!$E350</f>
        <v>-0.98909327857199969</v>
      </c>
      <c r="T350" s="2">
        <f>[1]BRA!T350-[1]BRA!$E350</f>
        <v>0.94689605367666729</v>
      </c>
      <c r="U350" s="2">
        <f>[1]BRA!U350-[1]BRA!$E350</f>
        <v>2.5399068272788696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-6.1698290163287766</v>
      </c>
      <c r="H351" s="2">
        <f>[1]BRA!H351-[1]BRA!$E351</f>
        <v>-6.1698290163287766</v>
      </c>
      <c r="I351" s="2">
        <f>[1]BRA!I351-[1]BRA!$E351</f>
        <v>-6.1698290163287766</v>
      </c>
      <c r="J351" s="2">
        <f>[1]BRA!J351-[1]BRA!$E351</f>
        <v>-1.8419250217735339</v>
      </c>
      <c r="K351" s="2">
        <f>[1]BRA!K351-[1]BRA!$E351</f>
        <v>19.213955711818315</v>
      </c>
      <c r="L351" s="2">
        <f>[1]BRA!L351-[1]BRA!$E351</f>
        <v>21.558693339112452</v>
      </c>
      <c r="M351" s="2">
        <f>[1]BRA!M351-[1]BRA!$E351</f>
        <v>21.558693339112452</v>
      </c>
      <c r="N351" s="2">
        <f>[1]BRA!N351-[1]BRA!$E351</f>
        <v>21.558693339112452</v>
      </c>
      <c r="O351" s="2">
        <f>[1]BRA!O351-[1]BRA!$E351</f>
        <v>21.558693339112452</v>
      </c>
      <c r="P351" s="2">
        <f>[1]BRA!P351-[1]BRA!$E351</f>
        <v>21.558693339112452</v>
      </c>
      <c r="Q351" s="2">
        <f>[1]BRA!Q351-[1]BRA!$E351</f>
        <v>21.558693339112452</v>
      </c>
      <c r="R351" s="2">
        <f>[1]BRA!R351-[1]BRA!$E351</f>
        <v>21.558693339112452</v>
      </c>
      <c r="S351" s="2">
        <f>[1]BRA!S351-[1]BRA!$E351</f>
        <v>21.558693339112452</v>
      </c>
      <c r="T351" s="2">
        <f>[1]BRA!T351-[1]BRA!$E351</f>
        <v>21.558693339112452</v>
      </c>
      <c r="U351" s="2">
        <f>[1]BRA!U351-[1]BRA!$E351</f>
        <v>21.558693339112452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-7.64976198042352</v>
      </c>
      <c r="H352" s="2">
        <f>[1]BRA!H352-[1]BRA!$E352</f>
        <v>-7.64976198042352</v>
      </c>
      <c r="I352" s="2">
        <f>[1]BRA!I352-[1]BRA!$E352</f>
        <v>-7.64976198042352</v>
      </c>
      <c r="J352" s="2">
        <f>[1]BRA!J352-[1]BRA!$E352</f>
        <v>-0.99358933615880574</v>
      </c>
      <c r="K352" s="2">
        <f>[1]BRA!K352-[1]BRA!$E352</f>
        <v>16.396687025878705</v>
      </c>
      <c r="L352" s="2">
        <f>[1]BRA!L352-[1]BRA!$E352</f>
        <v>18.721101681751222</v>
      </c>
      <c r="M352" s="2">
        <f>[1]BRA!M352-[1]BRA!$E352</f>
        <v>18.721101681751222</v>
      </c>
      <c r="N352" s="2">
        <f>[1]BRA!N352-[1]BRA!$E352</f>
        <v>18.721101681751222</v>
      </c>
      <c r="O352" s="2">
        <f>[1]BRA!O352-[1]BRA!$E352</f>
        <v>18.721101681751222</v>
      </c>
      <c r="P352" s="2">
        <f>[1]BRA!P352-[1]BRA!$E352</f>
        <v>18.721101681751222</v>
      </c>
      <c r="Q352" s="2">
        <f>[1]BRA!Q352-[1]BRA!$E352</f>
        <v>18.721101681751222</v>
      </c>
      <c r="R352" s="2">
        <f>[1]BRA!R352-[1]BRA!$E352</f>
        <v>18.721101681751222</v>
      </c>
      <c r="S352" s="2">
        <f>[1]BRA!S352-[1]BRA!$E352</f>
        <v>18.721101681751222</v>
      </c>
      <c r="T352" s="2">
        <f>[1]BRA!T352-[1]BRA!$E352</f>
        <v>18.721101681751222</v>
      </c>
      <c r="U352" s="2">
        <f>[1]BRA!U352-[1]BRA!$E352</f>
        <v>18.721101681751222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-1.8796377156154875</v>
      </c>
      <c r="H353" s="2">
        <f>[1]BRA!H353-[1]BRA!$E353</f>
        <v>-3.475815732243646</v>
      </c>
      <c r="I353" s="2">
        <f>[1]BRA!I353-[1]BRA!$E353</f>
        <v>-3.1997589972897487</v>
      </c>
      <c r="J353" s="2">
        <f>[1]BRA!J353-[1]BRA!$E353</f>
        <v>-3.6258311617290246</v>
      </c>
      <c r="K353" s="2">
        <f>[1]BRA!K353-[1]BRA!$E353</f>
        <v>16.000676092262381</v>
      </c>
      <c r="L353" s="2">
        <f>[1]BRA!L353-[1]BRA!$E353</f>
        <v>15.882951504263204</v>
      </c>
      <c r="M353" s="2">
        <f>[1]BRA!M353-[1]BRA!$E353</f>
        <v>15.882951504263204</v>
      </c>
      <c r="N353" s="2">
        <f>[1]BRA!N353-[1]BRA!$E353</f>
        <v>15.882951504263204</v>
      </c>
      <c r="O353" s="2">
        <f>[1]BRA!O353-[1]BRA!$E353</f>
        <v>15.882951504263204</v>
      </c>
      <c r="P353" s="2">
        <f>[1]BRA!P353-[1]BRA!$E353</f>
        <v>15.882951504263204</v>
      </c>
      <c r="Q353" s="2">
        <f>[1]BRA!Q353-[1]BRA!$E353</f>
        <v>15.882951504263204</v>
      </c>
      <c r="R353" s="2">
        <f>[1]BRA!R353-[1]BRA!$E353</f>
        <v>15.882951504263204</v>
      </c>
      <c r="S353" s="2">
        <f>[1]BRA!S353-[1]BRA!$E353</f>
        <v>15.882951504263204</v>
      </c>
      <c r="T353" s="2">
        <f>[1]BRA!T353-[1]BRA!$E353</f>
        <v>15.882951504263204</v>
      </c>
      <c r="U353" s="2">
        <f>[1]BRA!U353-[1]BRA!$E353</f>
        <v>15.882951504263204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-3.1520682912423723</v>
      </c>
      <c r="H354" s="2">
        <f>[1]BRA!H354-[1]BRA!$E354</f>
        <v>-6.0431721026192662</v>
      </c>
      <c r="I354" s="2">
        <f>[1]BRA!I354-[1]BRA!$E354</f>
        <v>-8.2075315943096285</v>
      </c>
      <c r="J354" s="2">
        <f>[1]BRA!J354-[1]BRA!$E354</f>
        <v>1.5648159546317686</v>
      </c>
      <c r="K354" s="2">
        <f>[1]BRA!K354-[1]BRA!$E354</f>
        <v>12.40505123697568</v>
      </c>
      <c r="L354" s="2">
        <f>[1]BRA!L354-[1]BRA!$E354</f>
        <v>6.0528191508493308</v>
      </c>
      <c r="M354" s="2">
        <f>[1]BRA!M354-[1]BRA!$E354</f>
        <v>3.9838464486099099</v>
      </c>
      <c r="N354" s="2">
        <f>[1]BRA!N354-[1]BRA!$E354</f>
        <v>3.8030527191917542</v>
      </c>
      <c r="O354" s="2">
        <f>[1]BRA!O354-[1]BRA!$E354</f>
        <v>3.0876040863278575</v>
      </c>
      <c r="P354" s="2">
        <f>[1]BRA!P354-[1]BRA!$E354</f>
        <v>1.3471500017164573</v>
      </c>
      <c r="Q354" s="2">
        <f>[1]BRA!Q354-[1]BRA!$E354</f>
        <v>0.93409047586662552</v>
      </c>
      <c r="R354" s="2">
        <f>[1]BRA!R354-[1]BRA!$E354</f>
        <v>0.2812026023685803</v>
      </c>
      <c r="S354" s="2">
        <f>[1]BRA!S354-[1]BRA!$E354</f>
        <v>-0.11517333486823134</v>
      </c>
      <c r="T354" s="2">
        <f>[1]BRA!T354-[1]BRA!$E354</f>
        <v>0.97134693063159716</v>
      </c>
      <c r="U354" s="2">
        <f>[1]BRA!U354-[1]BRA!$E354</f>
        <v>2.0359796407622923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-1.1015217792781726</v>
      </c>
      <c r="H355" s="2">
        <f>[1]BRA!H355-[1]BRA!$E355</f>
        <v>-2.9831274182322289</v>
      </c>
      <c r="I355" s="2">
        <f>[1]BRA!I355-[1]BRA!$E355</f>
        <v>-7.9798135695969989</v>
      </c>
      <c r="J355" s="2">
        <f>[1]BRA!J355-[1]BRA!$E355</f>
        <v>-2.852282826257138</v>
      </c>
      <c r="K355" s="2">
        <f>[1]BRA!K355-[1]BRA!$E355</f>
        <v>6.7789839113327446</v>
      </c>
      <c r="L355" s="2">
        <f>[1]BRA!L355-[1]BRA!$E355</f>
        <v>3.0763412435822772</v>
      </c>
      <c r="M355" s="2">
        <f>[1]BRA!M355-[1]BRA!$E355</f>
        <v>1.7076121144509671</v>
      </c>
      <c r="N355" s="2">
        <f>[1]BRA!N355-[1]BRA!$E355</f>
        <v>1.7076121144509671</v>
      </c>
      <c r="O355" s="2">
        <f>[1]BRA!O355-[1]BRA!$E355</f>
        <v>2.2014059239827333</v>
      </c>
      <c r="P355" s="2">
        <f>[1]BRA!P355-[1]BRA!$E355</f>
        <v>3.1704799238452779</v>
      </c>
      <c r="Q355" s="2">
        <f>[1]BRA!Q355-[1]BRA!$E355</f>
        <v>3.8943570712789466</v>
      </c>
      <c r="R355" s="2">
        <f>[1]BRA!R355-[1]BRA!$E355</f>
        <v>5.6158158643995506</v>
      </c>
      <c r="S355" s="2">
        <f>[1]BRA!S355-[1]BRA!$E355</f>
        <v>7.6281195040232461</v>
      </c>
      <c r="T355" s="2">
        <f>[1]BRA!T355-[1]BRA!$E355</f>
        <v>9.8682880575327943</v>
      </c>
      <c r="U355" s="2">
        <f>[1]BRA!U355-[1]BRA!$E355</f>
        <v>12.291120408166293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-3.0647877360084976</v>
      </c>
      <c r="H356" s="2">
        <f>[1]BRA!H356-[1]BRA!$E356</f>
        <v>-3.0647877360084976</v>
      </c>
      <c r="I356" s="2">
        <f>[1]BRA!I356-[1]BRA!$E356</f>
        <v>-3.0647877360084976</v>
      </c>
      <c r="J356" s="2">
        <f>[1]BRA!J356-[1]BRA!$E356</f>
        <v>-3.0647877360084976</v>
      </c>
      <c r="K356" s="2">
        <f>[1]BRA!K356-[1]BRA!$E356</f>
        <v>21.184860659438058</v>
      </c>
      <c r="L356" s="2">
        <f>[1]BRA!L356-[1]BRA!$E356</f>
        <v>34.940727546804951</v>
      </c>
      <c r="M356" s="2">
        <f>[1]BRA!M356-[1]BRA!$E356</f>
        <v>34.940727546804951</v>
      </c>
      <c r="N356" s="2">
        <f>[1]BRA!N356-[1]BRA!$E356</f>
        <v>34.940727546804951</v>
      </c>
      <c r="O356" s="2">
        <f>[1]BRA!O356-[1]BRA!$E356</f>
        <v>34.940727546804951</v>
      </c>
      <c r="P356" s="2">
        <f>[1]BRA!P356-[1]BRA!$E356</f>
        <v>34.940727546804951</v>
      </c>
      <c r="Q356" s="2">
        <f>[1]BRA!Q356-[1]BRA!$E356</f>
        <v>34.940727546804951</v>
      </c>
      <c r="R356" s="2">
        <f>[1]BRA!R356-[1]BRA!$E356</f>
        <v>34.940727546804951</v>
      </c>
      <c r="S356" s="2">
        <f>[1]BRA!S356-[1]BRA!$E356</f>
        <v>34.940727546804951</v>
      </c>
      <c r="T356" s="2">
        <f>[1]BRA!T356-[1]BRA!$E356</f>
        <v>34.940727546804951</v>
      </c>
      <c r="U356" s="2">
        <f>[1]BRA!U356-[1]BRA!$E356</f>
        <v>34.940727546804951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-0.79753087319541294</v>
      </c>
      <c r="H357" s="2">
        <f>[1]BRA!H357-[1]BRA!$E357</f>
        <v>-3.5152038160871371</v>
      </c>
      <c r="I357" s="2">
        <f>[1]BRA!I357-[1]BRA!$E357</f>
        <v>-5.1410894633550299</v>
      </c>
      <c r="J357" s="2">
        <f>[1]BRA!J357-[1]BRA!$E357</f>
        <v>4.1961733185918888</v>
      </c>
      <c r="K357" s="2">
        <f>[1]BRA!K357-[1]BRA!$E357</f>
        <v>20.41621188638311</v>
      </c>
      <c r="L357" s="2">
        <f>[1]BRA!L357-[1]BRA!$E357</f>
        <v>28.430170790635728</v>
      </c>
      <c r="M357" s="2">
        <f>[1]BRA!M357-[1]BRA!$E357</f>
        <v>28.430170790635728</v>
      </c>
      <c r="N357" s="2">
        <f>[1]BRA!N357-[1]BRA!$E357</f>
        <v>28.430170790635728</v>
      </c>
      <c r="O357" s="2">
        <f>[1]BRA!O357-[1]BRA!$E357</f>
        <v>28.430170790635728</v>
      </c>
      <c r="P357" s="2">
        <f>[1]BRA!P357-[1]BRA!$E357</f>
        <v>28.430170790635728</v>
      </c>
      <c r="Q357" s="2">
        <f>[1]BRA!Q357-[1]BRA!$E357</f>
        <v>28.430170790635728</v>
      </c>
      <c r="R357" s="2">
        <f>[1]BRA!R357-[1]BRA!$E357</f>
        <v>28.430170790635728</v>
      </c>
      <c r="S357" s="2">
        <f>[1]BRA!S357-[1]BRA!$E357</f>
        <v>28.430170790635728</v>
      </c>
      <c r="T357" s="2">
        <f>[1]BRA!T357-[1]BRA!$E357</f>
        <v>28.430170790635728</v>
      </c>
      <c r="U357" s="2">
        <f>[1]BRA!U357-[1]BRA!$E357</f>
        <v>28.430170790635728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-4.7676965306733763</v>
      </c>
      <c r="H358" s="2">
        <f>[1]BRA!H358-[1]BRA!$E358</f>
        <v>-4.7676965306733763</v>
      </c>
      <c r="I358" s="2">
        <f>[1]BRA!I358-[1]BRA!$E358</f>
        <v>-9.9023889354857033</v>
      </c>
      <c r="J358" s="2">
        <f>[1]BRA!J358-[1]BRA!$E358</f>
        <v>-0.46477368100843819</v>
      </c>
      <c r="K358" s="2">
        <f>[1]BRA!K358-[1]BRA!$E358</f>
        <v>17.292874166178152</v>
      </c>
      <c r="L358" s="2">
        <f>[1]BRA!L358-[1]BRA!$E358</f>
        <v>19.013466980393815</v>
      </c>
      <c r="M358" s="2">
        <f>[1]BRA!M358-[1]BRA!$E358</f>
        <v>19.013466980393815</v>
      </c>
      <c r="N358" s="2">
        <f>[1]BRA!N358-[1]BRA!$E358</f>
        <v>19.013466980393815</v>
      </c>
      <c r="O358" s="2">
        <f>[1]BRA!O358-[1]BRA!$E358</f>
        <v>19.013466980393815</v>
      </c>
      <c r="P358" s="2">
        <f>[1]BRA!P358-[1]BRA!$E358</f>
        <v>19.013466980393815</v>
      </c>
      <c r="Q358" s="2">
        <f>[1]BRA!Q358-[1]BRA!$E358</f>
        <v>19.013466980393815</v>
      </c>
      <c r="R358" s="2">
        <f>[1]BRA!R358-[1]BRA!$E358</f>
        <v>19.013466980393815</v>
      </c>
      <c r="S358" s="2">
        <f>[1]BRA!S358-[1]BRA!$E358</f>
        <v>19.013466980393815</v>
      </c>
      <c r="T358" s="2">
        <f>[1]BRA!T358-[1]BRA!$E358</f>
        <v>19.013466980393815</v>
      </c>
      <c r="U358" s="2">
        <f>[1]BRA!U358-[1]BRA!$E358</f>
        <v>19.013466980393815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-5.2726654449261758</v>
      </c>
      <c r="H359" s="2">
        <f>[1]BRA!H359-[1]BRA!$E359</f>
        <v>-5.2726654449261758</v>
      </c>
      <c r="I359" s="2">
        <f>[1]BRA!I359-[1]BRA!$E359</f>
        <v>-5.2726654449261758</v>
      </c>
      <c r="J359" s="2">
        <f>[1]BRA!J359-[1]BRA!$E359</f>
        <v>0.1775073325599692</v>
      </c>
      <c r="K359" s="2">
        <f>[1]BRA!K359-[1]BRA!$E359</f>
        <v>16.804480990648969</v>
      </c>
      <c r="L359" s="2">
        <f>[1]BRA!L359-[1]BRA!$E359</f>
        <v>14.693366760698794</v>
      </c>
      <c r="M359" s="2">
        <f>[1]BRA!M359-[1]BRA!$E359</f>
        <v>14.693366760698794</v>
      </c>
      <c r="N359" s="2">
        <f>[1]BRA!N359-[1]BRA!$E359</f>
        <v>14.693366760698794</v>
      </c>
      <c r="O359" s="2">
        <f>[1]BRA!O359-[1]BRA!$E359</f>
        <v>14.693366760698794</v>
      </c>
      <c r="P359" s="2">
        <f>[1]BRA!P359-[1]BRA!$E359</f>
        <v>14.693366760698794</v>
      </c>
      <c r="Q359" s="2">
        <f>[1]BRA!Q359-[1]BRA!$E359</f>
        <v>14.693366760698794</v>
      </c>
      <c r="R359" s="2">
        <f>[1]BRA!R359-[1]BRA!$E359</f>
        <v>14.693366760698794</v>
      </c>
      <c r="S359" s="2">
        <f>[1]BRA!S359-[1]BRA!$E359</f>
        <v>14.693366760698794</v>
      </c>
      <c r="T359" s="2">
        <f>[1]BRA!T359-[1]BRA!$E359</f>
        <v>14.693366760698794</v>
      </c>
      <c r="U359" s="2">
        <f>[1]BRA!U359-[1]BRA!$E359</f>
        <v>14.693366760698794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-6.3488358652100629</v>
      </c>
      <c r="H360" s="2">
        <f>[1]BRA!H360-[1]BRA!$E360</f>
        <v>-6.3488358652100629</v>
      </c>
      <c r="I360" s="2">
        <f>[1]BRA!I360-[1]BRA!$E360</f>
        <v>-8.2718464651485704</v>
      </c>
      <c r="J360" s="2">
        <f>[1]BRA!J360-[1]BRA!$E360</f>
        <v>-2.1685824483259637</v>
      </c>
      <c r="K360" s="2">
        <f>[1]BRA!K360-[1]BRA!$E360</f>
        <v>10.11736561926179</v>
      </c>
      <c r="L360" s="2">
        <f>[1]BRA!L360-[1]BRA!$E360</f>
        <v>5.6951076049475375</v>
      </c>
      <c r="M360" s="2">
        <f>[1]BRA!M360-[1]BRA!$E360</f>
        <v>2.2451337262782545</v>
      </c>
      <c r="N360" s="2">
        <f>[1]BRA!N360-[1]BRA!$E360</f>
        <v>1.201919989413355</v>
      </c>
      <c r="O360" s="2">
        <f>[1]BRA!O360-[1]BRA!$E360</f>
        <v>0.16762131208064091</v>
      </c>
      <c r="P360" s="2">
        <f>[1]BRA!P360-[1]BRA!$E360</f>
        <v>0.16762131208064091</v>
      </c>
      <c r="Q360" s="2">
        <f>[1]BRA!Q360-[1]BRA!$E360</f>
        <v>0.47830134472016539</v>
      </c>
      <c r="R360" s="2">
        <f>[1]BRA!R360-[1]BRA!$E360</f>
        <v>1.4811407748700987</v>
      </c>
      <c r="S360" s="2">
        <f>[1]BRA!S360-[1]BRA!$E360</f>
        <v>2.9576488152285094</v>
      </c>
      <c r="T360" s="2">
        <f>[1]BRA!T360-[1]BRA!$E360</f>
        <v>4.3318828921567984</v>
      </c>
      <c r="U360" s="2">
        <f>[1]BRA!U360-[1]BRA!$E360</f>
        <v>5.640264644563814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-5.4917852192000254</v>
      </c>
      <c r="H361" s="2">
        <f>[1]BRA!H361-[1]BRA!$E361</f>
        <v>-5.4917852192000254</v>
      </c>
      <c r="I361" s="2">
        <f>[1]BRA!I361-[1]BRA!$E361</f>
        <v>-5.4917852192000254</v>
      </c>
      <c r="J361" s="2">
        <f>[1]BRA!J361-[1]BRA!$E361</f>
        <v>1.9269318556910662</v>
      </c>
      <c r="K361" s="2">
        <f>[1]BRA!K361-[1]BRA!$E361</f>
        <v>7.194393844725667</v>
      </c>
      <c r="L361" s="2">
        <f>[1]BRA!L361-[1]BRA!$E361</f>
        <v>3.6112830494337373</v>
      </c>
      <c r="M361" s="2">
        <f>[1]BRA!M361-[1]BRA!$E361</f>
        <v>1.8326228018247264</v>
      </c>
      <c r="N361" s="2">
        <f>[1]BRA!N361-[1]BRA!$E361</f>
        <v>2.2842687411867217</v>
      </c>
      <c r="O361" s="2">
        <f>[1]BRA!O361-[1]BRA!$E361</f>
        <v>1.0142279202039646</v>
      </c>
      <c r="P361" s="2">
        <f>[1]BRA!P361-[1]BRA!$E361</f>
        <v>1.2889742395623642</v>
      </c>
      <c r="Q361" s="2">
        <f>[1]BRA!Q361-[1]BRA!$E361</f>
        <v>0.49854353322938039</v>
      </c>
      <c r="R361" s="2">
        <f>[1]BRA!R361-[1]BRA!$E361</f>
        <v>1.3104186630357617</v>
      </c>
      <c r="S361" s="2">
        <f>[1]BRA!S361-[1]BRA!$E361</f>
        <v>2.5389216926072891</v>
      </c>
      <c r="T361" s="2">
        <f>[1]BRA!T361-[1]BRA!$E361</f>
        <v>3.7360617649225532</v>
      </c>
      <c r="U361" s="2">
        <f>[1]BRA!U361-[1]BRA!$E361</f>
        <v>5.3731461040701305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-4.3848144074930815</v>
      </c>
      <c r="H362" s="2">
        <f>[1]BRA!H362-[1]BRA!$E362</f>
        <v>-4.3848144074930815</v>
      </c>
      <c r="I362" s="2">
        <f>[1]BRA!I362-[1]BRA!$E362</f>
        <v>-4.3848144074930815</v>
      </c>
      <c r="J362" s="2">
        <f>[1]BRA!J362-[1]BRA!$E362</f>
        <v>5.288363904986312</v>
      </c>
      <c r="K362" s="2">
        <f>[1]BRA!K362-[1]BRA!$E362</f>
        <v>22.931274691612373</v>
      </c>
      <c r="L362" s="2">
        <f>[1]BRA!L362-[1]BRA!$E362</f>
        <v>22.931274691612373</v>
      </c>
      <c r="M362" s="2">
        <f>[1]BRA!M362-[1]BRA!$E362</f>
        <v>22.931274691612373</v>
      </c>
      <c r="N362" s="2">
        <f>[1]BRA!N362-[1]BRA!$E362</f>
        <v>22.931274691612373</v>
      </c>
      <c r="O362" s="2">
        <f>[1]BRA!O362-[1]BRA!$E362</f>
        <v>22.931274691612373</v>
      </c>
      <c r="P362" s="2">
        <f>[1]BRA!P362-[1]BRA!$E362</f>
        <v>22.931274691612373</v>
      </c>
      <c r="Q362" s="2">
        <f>[1]BRA!Q362-[1]BRA!$E362</f>
        <v>22.931274691612373</v>
      </c>
      <c r="R362" s="2">
        <f>[1]BRA!R362-[1]BRA!$E362</f>
        <v>22.931274691612373</v>
      </c>
      <c r="S362" s="2">
        <f>[1]BRA!S362-[1]BRA!$E362</f>
        <v>22.931274691612373</v>
      </c>
      <c r="T362" s="2">
        <f>[1]BRA!T362-[1]BRA!$E362</f>
        <v>22.931274691612373</v>
      </c>
      <c r="U362" s="2">
        <f>[1]BRA!U362-[1]BRA!$E362</f>
        <v>22.931274691612373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-5.5736642109061592</v>
      </c>
      <c r="H363" s="2">
        <f>[1]BRA!H363-[1]BRA!$E363</f>
        <v>-5.5736642109061592</v>
      </c>
      <c r="I363" s="2">
        <f>[1]BRA!I363-[1]BRA!$E363</f>
        <v>-10.427347781031798</v>
      </c>
      <c r="J363" s="2">
        <f>[1]BRA!J363-[1]BRA!$E363</f>
        <v>-10.427347781031798</v>
      </c>
      <c r="K363" s="2">
        <f>[1]BRA!K363-[1]BRA!$E363</f>
        <v>7.7812042689304945</v>
      </c>
      <c r="L363" s="2">
        <f>[1]BRA!L363-[1]BRA!$E363</f>
        <v>4.1033620242316005</v>
      </c>
      <c r="M363" s="2">
        <f>[1]BRA!M363-[1]BRA!$E363</f>
        <v>0.59904058835113005</v>
      </c>
      <c r="N363" s="2">
        <f>[1]BRA!N363-[1]BRA!$E363</f>
        <v>-1.6483024406039988</v>
      </c>
      <c r="O363" s="2">
        <f>[1]BRA!O363-[1]BRA!$E363</f>
        <v>-2.7995388625518984</v>
      </c>
      <c r="P363" s="2">
        <f>[1]BRA!P363-[1]BRA!$E363</f>
        <v>-4.5848711679355745</v>
      </c>
      <c r="Q363" s="2">
        <f>[1]BRA!Q363-[1]BRA!$E363</f>
        <v>-6.0932798337483405</v>
      </c>
      <c r="R363" s="2">
        <f>[1]BRA!R363-[1]BRA!$E363</f>
        <v>-7.1679795523783696</v>
      </c>
      <c r="S363" s="2">
        <f>[1]BRA!S363-[1]BRA!$E363</f>
        <v>-7.2615149849586658</v>
      </c>
      <c r="T363" s="2">
        <f>[1]BRA!T363-[1]BRA!$E363</f>
        <v>-7.2954806514605224</v>
      </c>
      <c r="U363" s="2">
        <f>[1]BRA!U363-[1]BRA!$E363</f>
        <v>-6.7004339654417038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-2.9506318534773044</v>
      </c>
      <c r="H364" s="2">
        <f>[1]BRA!H364-[1]BRA!$E364</f>
        <v>-2.9506318534773044</v>
      </c>
      <c r="I364" s="2">
        <f>[1]BRA!I364-[1]BRA!$E364</f>
        <v>-2.9506318534773044</v>
      </c>
      <c r="J364" s="2">
        <f>[1]BRA!J364-[1]BRA!$E364</f>
        <v>-10.117169348974727</v>
      </c>
      <c r="K364" s="2">
        <f>[1]BRA!K364-[1]BRA!$E364</f>
        <v>-7.9184048029574541</v>
      </c>
      <c r="L364" s="2">
        <f>[1]BRA!L364-[1]BRA!$E364</f>
        <v>-8.0328097109805299</v>
      </c>
      <c r="M364" s="2">
        <f>[1]BRA!M364-[1]BRA!$E364</f>
        <v>-9.3244596008777449</v>
      </c>
      <c r="N364" s="2">
        <f>[1]BRA!N364-[1]BRA!$E364</f>
        <v>-9.1248445600427175</v>
      </c>
      <c r="O364" s="2">
        <f>[1]BRA!O364-[1]BRA!$E364</f>
        <v>-9.1248445600427175</v>
      </c>
      <c r="P364" s="2">
        <f>[1]BRA!P364-[1]BRA!$E364</f>
        <v>-9.1248445600427175</v>
      </c>
      <c r="Q364" s="2">
        <f>[1]BRA!Q364-[1]BRA!$E364</f>
        <v>-8.1480920306730127</v>
      </c>
      <c r="R364" s="2">
        <f>[1]BRA!R364-[1]BRA!$E364</f>
        <v>-6.7086552293037442</v>
      </c>
      <c r="S364" s="2">
        <f>[1]BRA!S364-[1]BRA!$E364</f>
        <v>-5.2558901526747093</v>
      </c>
      <c r="T364" s="2">
        <f>[1]BRA!T364-[1]BRA!$E364</f>
        <v>-3.7696726235669331</v>
      </c>
      <c r="U364" s="2">
        <f>[1]BRA!U364-[1]BRA!$E364</f>
        <v>-2.39793480289039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-3.702957618504044</v>
      </c>
      <c r="H365" s="2">
        <f>[1]BRA!H365-[1]BRA!$E365</f>
        <v>-4.1163959432916215</v>
      </c>
      <c r="I365" s="2">
        <f>[1]BRA!I365-[1]BRA!$E365</f>
        <v>-4.4892122193937638</v>
      </c>
      <c r="J365" s="2">
        <f>[1]BRA!J365-[1]BRA!$E365</f>
        <v>3.9038578892936044</v>
      </c>
      <c r="K365" s="2">
        <f>[1]BRA!K365-[1]BRA!$E365</f>
        <v>20.245563422444775</v>
      </c>
      <c r="L365" s="2">
        <f>[1]BRA!L365-[1]BRA!$E365</f>
        <v>20.245563422444775</v>
      </c>
      <c r="M365" s="2">
        <f>[1]BRA!M365-[1]BRA!$E365</f>
        <v>20.245563422444775</v>
      </c>
      <c r="N365" s="2">
        <f>[1]BRA!N365-[1]BRA!$E365</f>
        <v>20.245563422444775</v>
      </c>
      <c r="O365" s="2">
        <f>[1]BRA!O365-[1]BRA!$E365</f>
        <v>20.245563422444775</v>
      </c>
      <c r="P365" s="2">
        <f>[1]BRA!P365-[1]BRA!$E365</f>
        <v>20.245563422444775</v>
      </c>
      <c r="Q365" s="2">
        <f>[1]BRA!Q365-[1]BRA!$E365</f>
        <v>20.245563422444775</v>
      </c>
      <c r="R365" s="2">
        <f>[1]BRA!R365-[1]BRA!$E365</f>
        <v>20.245563422444775</v>
      </c>
      <c r="S365" s="2">
        <f>[1]BRA!S365-[1]BRA!$E365</f>
        <v>20.245563422444775</v>
      </c>
      <c r="T365" s="2">
        <f>[1]BRA!T365-[1]BRA!$E365</f>
        <v>20.245563422444775</v>
      </c>
      <c r="U365" s="2">
        <f>[1]BRA!U365-[1]BRA!$E365</f>
        <v>20.245563422444775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-5.4473139785673652</v>
      </c>
      <c r="H366" s="2">
        <f>[1]BRA!H366-[1]BRA!$E366</f>
        <v>-7.3349321892116421</v>
      </c>
      <c r="I366" s="2">
        <f>[1]BRA!I366-[1]BRA!$E366</f>
        <v>-7.3349321892116421</v>
      </c>
      <c r="J366" s="2">
        <f>[1]BRA!J366-[1]BRA!$E366</f>
        <v>1.4571509307759953</v>
      </c>
      <c r="K366" s="2">
        <f>[1]BRA!K366-[1]BRA!$E366</f>
        <v>18.011724867891374</v>
      </c>
      <c r="L366" s="2">
        <f>[1]BRA!L366-[1]BRA!$E366</f>
        <v>21.959021271266124</v>
      </c>
      <c r="M366" s="2">
        <f>[1]BRA!M366-[1]BRA!$E366</f>
        <v>21.959021271266124</v>
      </c>
      <c r="N366" s="2">
        <f>[1]BRA!N366-[1]BRA!$E366</f>
        <v>21.959021271266124</v>
      </c>
      <c r="O366" s="2">
        <f>[1]BRA!O366-[1]BRA!$E366</f>
        <v>21.959021271266124</v>
      </c>
      <c r="P366" s="2">
        <f>[1]BRA!P366-[1]BRA!$E366</f>
        <v>21.959021271266124</v>
      </c>
      <c r="Q366" s="2">
        <f>[1]BRA!Q366-[1]BRA!$E366</f>
        <v>21.959021271266124</v>
      </c>
      <c r="R366" s="2">
        <f>[1]BRA!R366-[1]BRA!$E366</f>
        <v>21.959021271266124</v>
      </c>
      <c r="S366" s="2">
        <f>[1]BRA!S366-[1]BRA!$E366</f>
        <v>21.959021271266124</v>
      </c>
      <c r="T366" s="2">
        <f>[1]BRA!T366-[1]BRA!$E366</f>
        <v>21.959021271266124</v>
      </c>
      <c r="U366" s="2">
        <f>[1]BRA!U366-[1]BRA!$E366</f>
        <v>21.959021271266124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-4.6124585156603644</v>
      </c>
      <c r="H367" s="2">
        <f>[1]BRA!H367-[1]BRA!$E367</f>
        <v>-4.6124585156603644</v>
      </c>
      <c r="I367" s="2">
        <f>[1]BRA!I367-[1]BRA!$E367</f>
        <v>-4.6124585156603644</v>
      </c>
      <c r="J367" s="2">
        <f>[1]BRA!J367-[1]BRA!$E367</f>
        <v>-4.6124585156603644</v>
      </c>
      <c r="K367" s="2">
        <f>[1]BRA!K367-[1]BRA!$E367</f>
        <v>17.083943520485747</v>
      </c>
      <c r="L367" s="2">
        <f>[1]BRA!L367-[1]BRA!$E367</f>
        <v>27.486956926138731</v>
      </c>
      <c r="M367" s="2">
        <f>[1]BRA!M367-[1]BRA!$E367</f>
        <v>27.486956926138731</v>
      </c>
      <c r="N367" s="2">
        <f>[1]BRA!N367-[1]BRA!$E367</f>
        <v>27.486956926138731</v>
      </c>
      <c r="O367" s="2">
        <f>[1]BRA!O367-[1]BRA!$E367</f>
        <v>27.486956926138731</v>
      </c>
      <c r="P367" s="2">
        <f>[1]BRA!P367-[1]BRA!$E367</f>
        <v>27.486956926138731</v>
      </c>
      <c r="Q367" s="2">
        <f>[1]BRA!Q367-[1]BRA!$E367</f>
        <v>27.486956926138731</v>
      </c>
      <c r="R367" s="2">
        <f>[1]BRA!R367-[1]BRA!$E367</f>
        <v>27.486956926138731</v>
      </c>
      <c r="S367" s="2">
        <f>[1]BRA!S367-[1]BRA!$E367</f>
        <v>27.486956926138731</v>
      </c>
      <c r="T367" s="2">
        <f>[1]BRA!T367-[1]BRA!$E367</f>
        <v>27.486956926138731</v>
      </c>
      <c r="U367" s="2">
        <f>[1]BRA!U367-[1]BRA!$E367</f>
        <v>27.486956926138731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-5.553912224066238</v>
      </c>
      <c r="K368" s="2">
        <f>[1]BRA!K368-[1]BRA!$E368</f>
        <v>-5.553912224066238</v>
      </c>
      <c r="L368" s="2">
        <f>[1]BRA!L368-[1]BRA!$E368</f>
        <v>-6.904303420549553</v>
      </c>
      <c r="M368" s="2">
        <f>[1]BRA!M368-[1]BRA!$E368</f>
        <v>-6.904303420549553</v>
      </c>
      <c r="N368" s="2">
        <f>[1]BRA!N368-[1]BRA!$E368</f>
        <v>-6.8702292846939201</v>
      </c>
      <c r="O368" s="2">
        <f>[1]BRA!O368-[1]BRA!$E368</f>
        <v>-5.2839181468826837</v>
      </c>
      <c r="P368" s="2">
        <f>[1]BRA!P368-[1]BRA!$E368</f>
        <v>-4.1269325105067765</v>
      </c>
      <c r="Q368" s="2">
        <f>[1]BRA!Q368-[1]BRA!$E368</f>
        <v>-3.3899492613161613</v>
      </c>
      <c r="R368" s="2">
        <f>[1]BRA!R368-[1]BRA!$E368</f>
        <v>-3.3272704249083631</v>
      </c>
      <c r="S368" s="2">
        <f>[1]BRA!S368-[1]BRA!$E368</f>
        <v>-2.7909648114384709</v>
      </c>
      <c r="T368" s="2">
        <f>[1]BRA!T368-[1]BRA!$E368</f>
        <v>-2.5316522554289804</v>
      </c>
      <c r="U368" s="2">
        <f>[1]BRA!U368-[1]BRA!$E368</f>
        <v>-1.7333455957429322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-4.3752725686719174</v>
      </c>
      <c r="H369" s="2">
        <f>[1]BRA!H369-[1]BRA!$E369</f>
        <v>-4.700054930549598</v>
      </c>
      <c r="I369" s="2">
        <f>[1]BRA!I369-[1]BRA!$E369</f>
        <v>-8.3597651458054258</v>
      </c>
      <c r="J369" s="2">
        <f>[1]BRA!J369-[1]BRA!$E369</f>
        <v>2.2607731580523023</v>
      </c>
      <c r="K369" s="2">
        <f>[1]BRA!K369-[1]BRA!$E369</f>
        <v>18.527106532165263</v>
      </c>
      <c r="L369" s="2">
        <f>[1]BRA!L369-[1]BRA!$E369</f>
        <v>26.834997969719595</v>
      </c>
      <c r="M369" s="2">
        <f>[1]BRA!M369-[1]BRA!$E369</f>
        <v>26.834997969719595</v>
      </c>
      <c r="N369" s="2">
        <f>[1]BRA!N369-[1]BRA!$E369</f>
        <v>26.834997969719595</v>
      </c>
      <c r="O369" s="2">
        <f>[1]BRA!O369-[1]BRA!$E369</f>
        <v>26.834997969719595</v>
      </c>
      <c r="P369" s="2">
        <f>[1]BRA!P369-[1]BRA!$E369</f>
        <v>26.834997969719595</v>
      </c>
      <c r="Q369" s="2">
        <f>[1]BRA!Q369-[1]BRA!$E369</f>
        <v>26.834997969719595</v>
      </c>
      <c r="R369" s="2">
        <f>[1]BRA!R369-[1]BRA!$E369</f>
        <v>26.834997969719595</v>
      </c>
      <c r="S369" s="2">
        <f>[1]BRA!S369-[1]BRA!$E369</f>
        <v>26.834997969719595</v>
      </c>
      <c r="T369" s="2">
        <f>[1]BRA!T369-[1]BRA!$E369</f>
        <v>26.834997969719595</v>
      </c>
      <c r="U369" s="2">
        <f>[1]BRA!U369-[1]BRA!$E369</f>
        <v>26.834997969719595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-2.4499275801108951</v>
      </c>
      <c r="H370" s="2">
        <f>[1]BRA!H370-[1]BRA!$E370</f>
        <v>-6.1318866824998963</v>
      </c>
      <c r="I370" s="2">
        <f>[1]BRA!I370-[1]BRA!$E370</f>
        <v>-8.6429900382995868</v>
      </c>
      <c r="J370" s="2">
        <f>[1]BRA!J370-[1]BRA!$E370</f>
        <v>3.9969346085147208</v>
      </c>
      <c r="K370" s="2">
        <f>[1]BRA!K370-[1]BRA!$E370</f>
        <v>12.354981619341686</v>
      </c>
      <c r="L370" s="2">
        <f>[1]BRA!L370-[1]BRA!$E370</f>
        <v>11.328761695553695</v>
      </c>
      <c r="M370" s="2">
        <f>[1]BRA!M370-[1]BRA!$E370</f>
        <v>9.2013928133387708</v>
      </c>
      <c r="N370" s="2">
        <f>[1]BRA!N370-[1]BRA!$E370</f>
        <v>9.6081365174486137</v>
      </c>
      <c r="O370" s="2">
        <f>[1]BRA!O370-[1]BRA!$E370</f>
        <v>9.8442318444921284</v>
      </c>
      <c r="P370" s="2">
        <f>[1]BRA!P370-[1]BRA!$E370</f>
        <v>10.340671908283241</v>
      </c>
      <c r="Q370" s="2">
        <f>[1]BRA!Q370-[1]BRA!$E370</f>
        <v>11.007930457997574</v>
      </c>
      <c r="R370" s="2">
        <f>[1]BRA!R370-[1]BRA!$E370</f>
        <v>11.864035892242768</v>
      </c>
      <c r="S370" s="2">
        <f>[1]BRA!S370-[1]BRA!$E370</f>
        <v>12.923159262748982</v>
      </c>
      <c r="T370" s="2">
        <f>[1]BRA!T370-[1]BRA!$E370</f>
        <v>14.073716960981386</v>
      </c>
      <c r="U370" s="2">
        <f>[1]BRA!U370-[1]BRA!$E370</f>
        <v>15.250348047556258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-2.7466494948848919</v>
      </c>
      <c r="I371" s="2">
        <f>[1]BRA!I371-[1]BRA!$E371</f>
        <v>-2.7466494948848919</v>
      </c>
      <c r="J371" s="2">
        <f>[1]BRA!J371-[1]BRA!$E371</f>
        <v>-5.5445094055293254</v>
      </c>
      <c r="K371" s="2">
        <f>[1]BRA!K371-[1]BRA!$E371</f>
        <v>-2.1059630840618127</v>
      </c>
      <c r="L371" s="2">
        <f>[1]BRA!L371-[1]BRA!$E371</f>
        <v>-4.3147968183201613</v>
      </c>
      <c r="M371" s="2">
        <f>[1]BRA!M371-[1]BRA!$E371</f>
        <v>-6.2264662955969925</v>
      </c>
      <c r="N371" s="2">
        <f>[1]BRA!N371-[1]BRA!$E371</f>
        <v>-6.3353994462858623</v>
      </c>
      <c r="O371" s="2">
        <f>[1]BRA!O371-[1]BRA!$E371</f>
        <v>-6.3486453959889388</v>
      </c>
      <c r="P371" s="2">
        <f>[1]BRA!P371-[1]BRA!$E371</f>
        <v>-5.854005681300265</v>
      </c>
      <c r="Q371" s="2">
        <f>[1]BRA!Q371-[1]BRA!$E371</f>
        <v>-4.4292934913432731</v>
      </c>
      <c r="R371" s="2">
        <f>[1]BRA!R371-[1]BRA!$E371</f>
        <v>-1.9357298196037931</v>
      </c>
      <c r="S371" s="2">
        <f>[1]BRA!S371-[1]BRA!$E371</f>
        <v>0.3547012638538547</v>
      </c>
      <c r="T371" s="2">
        <f>[1]BRA!T371-[1]BRA!$E371</f>
        <v>2.4110411536646126</v>
      </c>
      <c r="U371" s="2">
        <f>[1]BRA!U371-[1]BRA!$E371</f>
        <v>4.1591764259813004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-4.8080359975767806</v>
      </c>
      <c r="H372" s="2">
        <f>[1]BRA!H372-[1]BRA!$E372</f>
        <v>-4.8080359975767806</v>
      </c>
      <c r="I372" s="2">
        <f>[1]BRA!I372-[1]BRA!$E372</f>
        <v>-4.8080359975767806</v>
      </c>
      <c r="J372" s="2">
        <f>[1]BRA!J372-[1]BRA!$E372</f>
        <v>-5.0783785453737949</v>
      </c>
      <c r="K372" s="2">
        <f>[1]BRA!K372-[1]BRA!$E372</f>
        <v>-0.81116736815594948</v>
      </c>
      <c r="L372" s="2">
        <f>[1]BRA!L372-[1]BRA!$E372</f>
        <v>-0.81116736815594948</v>
      </c>
      <c r="M372" s="2">
        <f>[1]BRA!M372-[1]BRA!$E372</f>
        <v>-3.2156814926356105</v>
      </c>
      <c r="N372" s="2">
        <f>[1]BRA!N372-[1]BRA!$E372</f>
        <v>-3.2156814926356105</v>
      </c>
      <c r="O372" s="2">
        <f>[1]BRA!O372-[1]BRA!$E372</f>
        <v>-2.7206717763677943</v>
      </c>
      <c r="P372" s="2">
        <f>[1]BRA!P372-[1]BRA!$E372</f>
        <v>-1.9096849605065955</v>
      </c>
      <c r="Q372" s="2">
        <f>[1]BRA!Q372-[1]BRA!$E372</f>
        <v>-0.90571940416268149</v>
      </c>
      <c r="R372" s="2">
        <f>[1]BRA!R372-[1]BRA!$E372</f>
        <v>0.90071367866644891</v>
      </c>
      <c r="S372" s="2">
        <f>[1]BRA!S372-[1]BRA!$E372</f>
        <v>2.6301592905586944</v>
      </c>
      <c r="T372" s="2">
        <f>[1]BRA!T372-[1]BRA!$E372</f>
        <v>4.2580722341390498</v>
      </c>
      <c r="U372" s="2">
        <f>[1]BRA!U372-[1]BRA!$E372</f>
        <v>5.7806271264347941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-3.7431876741238597</v>
      </c>
      <c r="H373" s="2">
        <f>[1]BRA!H373-[1]BRA!$E373</f>
        <v>-6.1564909370808039</v>
      </c>
      <c r="I373" s="2">
        <f>[1]BRA!I373-[1]BRA!$E373</f>
        <v>-11.930125214238956</v>
      </c>
      <c r="J373" s="2">
        <f>[1]BRA!J373-[1]BRA!$E373</f>
        <v>-3.0889802776807898</v>
      </c>
      <c r="K373" s="2">
        <f>[1]BRA!K373-[1]BRA!$E373</f>
        <v>17.361591350477497</v>
      </c>
      <c r="L373" s="2">
        <f>[1]BRA!L373-[1]BRA!$E373</f>
        <v>24.369993743949991</v>
      </c>
      <c r="M373" s="2">
        <f>[1]BRA!M373-[1]BRA!$E373</f>
        <v>24.369993743949991</v>
      </c>
      <c r="N373" s="2">
        <f>[1]BRA!N373-[1]BRA!$E373</f>
        <v>24.369993743949991</v>
      </c>
      <c r="O373" s="2">
        <f>[1]BRA!O373-[1]BRA!$E373</f>
        <v>24.369993743949991</v>
      </c>
      <c r="P373" s="2">
        <f>[1]BRA!P373-[1]BRA!$E373</f>
        <v>24.369993743949991</v>
      </c>
      <c r="Q373" s="2">
        <f>[1]BRA!Q373-[1]BRA!$E373</f>
        <v>24.369993743949991</v>
      </c>
      <c r="R373" s="2">
        <f>[1]BRA!R373-[1]BRA!$E373</f>
        <v>24.369993743949991</v>
      </c>
      <c r="S373" s="2">
        <f>[1]BRA!S373-[1]BRA!$E373</f>
        <v>24.369993743949991</v>
      </c>
      <c r="T373" s="2">
        <f>[1]BRA!T373-[1]BRA!$E373</f>
        <v>24.369993743949991</v>
      </c>
      <c r="U373" s="2">
        <f>[1]BRA!U373-[1]BRA!$E373</f>
        <v>24.369993743949991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-2.038149398889388</v>
      </c>
      <c r="H374" s="2">
        <f>[1]BRA!H374-[1]BRA!$E374</f>
        <v>-2.038149398889388</v>
      </c>
      <c r="I374" s="2">
        <f>[1]BRA!I374-[1]BRA!$E374</f>
        <v>-7.4582231112210025</v>
      </c>
      <c r="J374" s="2">
        <f>[1]BRA!J374-[1]BRA!$E374</f>
        <v>-7.4582231112210025</v>
      </c>
      <c r="K374" s="2">
        <f>[1]BRA!K374-[1]BRA!$E374</f>
        <v>15.162250973471004</v>
      </c>
      <c r="L374" s="2">
        <f>[1]BRA!L374-[1]BRA!$E374</f>
        <v>23.373908818932648</v>
      </c>
      <c r="M374" s="2">
        <f>[1]BRA!M374-[1]BRA!$E374</f>
        <v>23.373908818932648</v>
      </c>
      <c r="N374" s="2">
        <f>[1]BRA!N374-[1]BRA!$E374</f>
        <v>23.373908818932648</v>
      </c>
      <c r="O374" s="2">
        <f>[1]BRA!O374-[1]BRA!$E374</f>
        <v>23.373908818932648</v>
      </c>
      <c r="P374" s="2">
        <f>[1]BRA!P374-[1]BRA!$E374</f>
        <v>23.373908818932648</v>
      </c>
      <c r="Q374" s="2">
        <f>[1]BRA!Q374-[1]BRA!$E374</f>
        <v>23.373908818932648</v>
      </c>
      <c r="R374" s="2">
        <f>[1]BRA!R374-[1]BRA!$E374</f>
        <v>23.373908818932648</v>
      </c>
      <c r="S374" s="2">
        <f>[1]BRA!S374-[1]BRA!$E374</f>
        <v>23.373908818932648</v>
      </c>
      <c r="T374" s="2">
        <f>[1]BRA!T374-[1]BRA!$E374</f>
        <v>23.373908818932648</v>
      </c>
      <c r="U374" s="2">
        <f>[1]BRA!U374-[1]BRA!$E374</f>
        <v>23.373908818932648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[1]BRA!E375-[1]BRA!$E375</f>
        <v>#VALUE!</v>
      </c>
      <c r="F375" s="2" t="e">
        <f>[1]BRA!F375-[1]BRA!$E375</f>
        <v>#VALUE!</v>
      </c>
      <c r="G375" s="2" t="e">
        <f>[1]BRA!G375-[1]BRA!$E375</f>
        <v>#VALUE!</v>
      </c>
      <c r="H375" s="2" t="e">
        <f>[1]BRA!H375-[1]BRA!$E375</f>
        <v>#VALUE!</v>
      </c>
      <c r="I375" s="2" t="e">
        <f>[1]BRA!I375-[1]BRA!$E375</f>
        <v>#VALUE!</v>
      </c>
      <c r="J375" s="2" t="e">
        <f>[1]BRA!J375-[1]BRA!$E375</f>
        <v>#VALUE!</v>
      </c>
      <c r="K375" s="2" t="e">
        <f>[1]BRA!K375-[1]BRA!$E375</f>
        <v>#VALUE!</v>
      </c>
      <c r="L375" s="2" t="e">
        <f>[1]BRA!L375-[1]BRA!$E375</f>
        <v>#VALUE!</v>
      </c>
      <c r="M375" s="2" t="e">
        <f>[1]BRA!M375-[1]BRA!$E375</f>
        <v>#VALUE!</v>
      </c>
      <c r="N375" s="2" t="e">
        <f>[1]BRA!N375-[1]BRA!$E375</f>
        <v>#VALUE!</v>
      </c>
      <c r="O375" s="2" t="e">
        <f>[1]BRA!O375-[1]BRA!$E375</f>
        <v>#VALUE!</v>
      </c>
      <c r="P375" s="2" t="e">
        <f>[1]BRA!P375-[1]BRA!$E375</f>
        <v>#VALUE!</v>
      </c>
      <c r="Q375" s="2" t="e">
        <f>[1]BRA!Q375-[1]BRA!$E375</f>
        <v>#VALUE!</v>
      </c>
      <c r="R375" s="2" t="e">
        <f>[1]BRA!R375-[1]BRA!$E375</f>
        <v>#VALUE!</v>
      </c>
      <c r="S375" s="2" t="e">
        <f>[1]BRA!S375-[1]BRA!$E375</f>
        <v>#VALUE!</v>
      </c>
      <c r="T375" s="2" t="e">
        <f>[1]BRA!T375-[1]BRA!$E375</f>
        <v>#VALUE!</v>
      </c>
      <c r="U375" s="2" t="e">
        <f>[1]BRA!U375-[1]BRA!$E375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-5.8834834234296665</v>
      </c>
      <c r="H376" s="2">
        <f>[1]BRA!H376-[1]BRA!$E376</f>
        <v>-5.8834834234296665</v>
      </c>
      <c r="I376" s="2">
        <f>[1]BRA!I376-[1]BRA!$E376</f>
        <v>-6.8300260800384933</v>
      </c>
      <c r="J376" s="2">
        <f>[1]BRA!J376-[1]BRA!$E376</f>
        <v>0.23130441322207673</v>
      </c>
      <c r="K376" s="2">
        <f>[1]BRA!K376-[1]BRA!$E376</f>
        <v>12.758198924902501</v>
      </c>
      <c r="L376" s="2">
        <f>[1]BRA!L376-[1]BRA!$E376</f>
        <v>8.9667543902541382</v>
      </c>
      <c r="M376" s="2">
        <f>[1]BRA!M376-[1]BRA!$E376</f>
        <v>5.4302975782488545</v>
      </c>
      <c r="N376" s="2">
        <f>[1]BRA!N376-[1]BRA!$E376</f>
        <v>3.5010286799306556</v>
      </c>
      <c r="O376" s="2">
        <f>[1]BRA!O376-[1]BRA!$E376</f>
        <v>1.8350861366050708</v>
      </c>
      <c r="P376" s="2">
        <f>[1]BRA!P376-[1]BRA!$E376</f>
        <v>0.46165024318362669</v>
      </c>
      <c r="Q376" s="2">
        <f>[1]BRA!Q376-[1]BRA!$E376</f>
        <v>-0.45460456176772368</v>
      </c>
      <c r="R376" s="2">
        <f>[1]BRA!R376-[1]BRA!$E376</f>
        <v>-0.71877051450533713</v>
      </c>
      <c r="S376" s="2">
        <f>[1]BRA!S376-[1]BRA!$E376</f>
        <v>-0.33012916904122847</v>
      </c>
      <c r="T376" s="2">
        <f>[1]BRA!T376-[1]BRA!$E376</f>
        <v>0.3154979595799432</v>
      </c>
      <c r="U376" s="2">
        <f>[1]BRA!U376-[1]BRA!$E376</f>
        <v>1.1275538352626455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-5.6110584898622164</v>
      </c>
      <c r="H377" s="2">
        <f>[1]BRA!H377-[1]BRA!$E377</f>
        <v>-5.6110584898622164</v>
      </c>
      <c r="I377" s="2">
        <f>[1]BRA!I377-[1]BRA!$E377</f>
        <v>-7.9726536180558156</v>
      </c>
      <c r="J377" s="2">
        <f>[1]BRA!J377-[1]BRA!$E377</f>
        <v>-2.7747128197949564</v>
      </c>
      <c r="K377" s="2">
        <f>[1]BRA!K377-[1]BRA!$E377</f>
        <v>4.3682245319925954</v>
      </c>
      <c r="L377" s="2">
        <f>[1]BRA!L377-[1]BRA!$E377</f>
        <v>5.222632984180251</v>
      </c>
      <c r="M377" s="2">
        <f>[1]BRA!M377-[1]BRA!$E377</f>
        <v>4.734144985571433</v>
      </c>
      <c r="N377" s="2">
        <f>[1]BRA!N377-[1]BRA!$E377</f>
        <v>5.3059467114690193</v>
      </c>
      <c r="O377" s="2">
        <f>[1]BRA!O377-[1]BRA!$E377</f>
        <v>6.658425453745636</v>
      </c>
      <c r="P377" s="2">
        <f>[1]BRA!P377-[1]BRA!$E377</f>
        <v>8.385730209793536</v>
      </c>
      <c r="Q377" s="2">
        <f>[1]BRA!Q377-[1]BRA!$E377</f>
        <v>10.112428989535331</v>
      </c>
      <c r="R377" s="2">
        <f>[1]BRA!R377-[1]BRA!$E377</f>
        <v>11.869742871044011</v>
      </c>
      <c r="S377" s="2">
        <f>[1]BRA!S377-[1]BRA!$E377</f>
        <v>13.416908910267111</v>
      </c>
      <c r="T377" s="2">
        <f>[1]BRA!T377-[1]BRA!$E377</f>
        <v>15.502364917019904</v>
      </c>
      <c r="U377" s="2">
        <f>[1]BRA!U377-[1]BRA!$E377</f>
        <v>17.332376859565713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-4.9540226562881173</v>
      </c>
      <c r="H378" s="2">
        <f>[1]BRA!H378-[1]BRA!$E378</f>
        <v>-4.9540226562881173</v>
      </c>
      <c r="I378" s="2">
        <f>[1]BRA!I378-[1]BRA!$E378</f>
        <v>-4.9540226562881173</v>
      </c>
      <c r="J378" s="2">
        <f>[1]BRA!J378-[1]BRA!$E378</f>
        <v>-2.7618105107088553</v>
      </c>
      <c r="K378" s="2">
        <f>[1]BRA!K378-[1]BRA!$E378</f>
        <v>18.152331568112487</v>
      </c>
      <c r="L378" s="2">
        <f>[1]BRA!L378-[1]BRA!$E378</f>
        <v>26.785524753641099</v>
      </c>
      <c r="M378" s="2">
        <f>[1]BRA!M378-[1]BRA!$E378</f>
        <v>26.785524753641099</v>
      </c>
      <c r="N378" s="2">
        <f>[1]BRA!N378-[1]BRA!$E378</f>
        <v>26.785524753641099</v>
      </c>
      <c r="O378" s="2">
        <f>[1]BRA!O378-[1]BRA!$E378</f>
        <v>26.785524753641099</v>
      </c>
      <c r="P378" s="2">
        <f>[1]BRA!P378-[1]BRA!$E378</f>
        <v>26.785524753641099</v>
      </c>
      <c r="Q378" s="2">
        <f>[1]BRA!Q378-[1]BRA!$E378</f>
        <v>26.785524753641099</v>
      </c>
      <c r="R378" s="2">
        <f>[1]BRA!R378-[1]BRA!$E378</f>
        <v>26.785524753641099</v>
      </c>
      <c r="S378" s="2">
        <f>[1]BRA!S378-[1]BRA!$E378</f>
        <v>26.785524753641099</v>
      </c>
      <c r="T378" s="2">
        <f>[1]BRA!T378-[1]BRA!$E378</f>
        <v>26.785524753641099</v>
      </c>
      <c r="U378" s="2">
        <f>[1]BRA!U378-[1]BRA!$E378</f>
        <v>26.785524753641099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-5.6908129674458934</v>
      </c>
      <c r="H379" s="2">
        <f>[1]BRA!H379-[1]BRA!$E379</f>
        <v>-5.6908129674458934</v>
      </c>
      <c r="I379" s="2">
        <f>[1]BRA!I379-[1]BRA!$E379</f>
        <v>-5.2526050361578172</v>
      </c>
      <c r="J379" s="2">
        <f>[1]BRA!J379-[1]BRA!$E379</f>
        <v>1.2187928858881349</v>
      </c>
      <c r="K379" s="2">
        <f>[1]BRA!K379-[1]BRA!$E379</f>
        <v>16.009620799396984</v>
      </c>
      <c r="L379" s="2">
        <f>[1]BRA!L379-[1]BRA!$E379</f>
        <v>17.751412896627357</v>
      </c>
      <c r="M379" s="2">
        <f>[1]BRA!M379-[1]BRA!$E379</f>
        <v>8.3056573215306173</v>
      </c>
      <c r="N379" s="2">
        <f>[1]BRA!N379-[1]BRA!$E379</f>
        <v>3.4479046579848358</v>
      </c>
      <c r="O379" s="2">
        <f>[1]BRA!O379-[1]BRA!$E379</f>
        <v>0.40748247813938576</v>
      </c>
      <c r="P379" s="2">
        <f>[1]BRA!P379-[1]BRA!$E379</f>
        <v>-1.59836765295681</v>
      </c>
      <c r="Q379" s="2">
        <f>[1]BRA!Q379-[1]BRA!$E379</f>
        <v>-2.9291170236158166</v>
      </c>
      <c r="R379" s="2">
        <f>[1]BRA!R379-[1]BRA!$E379</f>
        <v>-3.2437266375534932</v>
      </c>
      <c r="S379" s="2">
        <f>[1]BRA!S379-[1]BRA!$E379</f>
        <v>-3.2437266375534932</v>
      </c>
      <c r="T379" s="2">
        <f>[1]BRA!T379-[1]BRA!$E379</f>
        <v>-3.2437266375534932</v>
      </c>
      <c r="U379" s="2">
        <f>[1]BRA!U379-[1]BRA!$E379</f>
        <v>-3.2437266375534932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-5.4827115479373987</v>
      </c>
      <c r="H380" s="2">
        <f>[1]BRA!H380-[1]BRA!$E380</f>
        <v>-5.7349984588638705</v>
      </c>
      <c r="I380" s="2">
        <f>[1]BRA!I380-[1]BRA!$E380</f>
        <v>-5.7349984588638705</v>
      </c>
      <c r="J380" s="2">
        <f>[1]BRA!J380-[1]BRA!$E380</f>
        <v>-5.7349984588638705</v>
      </c>
      <c r="K380" s="2">
        <f>[1]BRA!K380-[1]BRA!$E380</f>
        <v>12.827928762737955</v>
      </c>
      <c r="L380" s="2">
        <f>[1]BRA!L380-[1]BRA!$E380</f>
        <v>17.386728916552642</v>
      </c>
      <c r="M380" s="2">
        <f>[1]BRA!M380-[1]BRA!$E380</f>
        <v>17.386728916552642</v>
      </c>
      <c r="N380" s="2">
        <f>[1]BRA!N380-[1]BRA!$E380</f>
        <v>17.386728916552642</v>
      </c>
      <c r="O380" s="2">
        <f>[1]BRA!O380-[1]BRA!$E380</f>
        <v>17.386728916552642</v>
      </c>
      <c r="P380" s="2">
        <f>[1]BRA!P380-[1]BRA!$E380</f>
        <v>17.386728916552642</v>
      </c>
      <c r="Q380" s="2">
        <f>[1]BRA!Q380-[1]BRA!$E380</f>
        <v>17.386728916552642</v>
      </c>
      <c r="R380" s="2">
        <f>[1]BRA!R380-[1]BRA!$E380</f>
        <v>17.386728916552642</v>
      </c>
      <c r="S380" s="2">
        <f>[1]BRA!S380-[1]BRA!$E380</f>
        <v>17.386728916552642</v>
      </c>
      <c r="T380" s="2">
        <f>[1]BRA!T380-[1]BRA!$E380</f>
        <v>17.386728916552642</v>
      </c>
      <c r="U380" s="2">
        <f>[1]BRA!U380-[1]BRA!$E380</f>
        <v>17.770713703306882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-0.78496955402590629</v>
      </c>
      <c r="H381" s="2">
        <f>[1]BRA!H381-[1]BRA!$E381</f>
        <v>-4.8963195224019387</v>
      </c>
      <c r="I381" s="2">
        <f>[1]BRA!I381-[1]BRA!$E381</f>
        <v>-8.8242630115485241</v>
      </c>
      <c r="J381" s="2">
        <f>[1]BRA!J381-[1]BRA!$E381</f>
        <v>-0.58252616386678824</v>
      </c>
      <c r="K381" s="2">
        <f>[1]BRA!K381-[1]BRA!$E381</f>
        <v>9.1241135634472812</v>
      </c>
      <c r="L381" s="2">
        <f>[1]BRA!L381-[1]BRA!$E381</f>
        <v>5.4773078722347179</v>
      </c>
      <c r="M381" s="2">
        <f>[1]BRA!M381-[1]BRA!$E381</f>
        <v>4.9996707231979798</v>
      </c>
      <c r="N381" s="2">
        <f>[1]BRA!N381-[1]BRA!$E381</f>
        <v>4.3355515561230078</v>
      </c>
      <c r="O381" s="2">
        <f>[1]BRA!O381-[1]BRA!$E381</f>
        <v>4.2154897668791591</v>
      </c>
      <c r="P381" s="2">
        <f>[1]BRA!P381-[1]BRA!$E381</f>
        <v>4.5077000052639136</v>
      </c>
      <c r="Q381" s="2">
        <f>[1]BRA!Q381-[1]BRA!$E381</f>
        <v>5.4171262012085037</v>
      </c>
      <c r="R381" s="2">
        <f>[1]BRA!R381-[1]BRA!$E381</f>
        <v>6.9611897296784377</v>
      </c>
      <c r="S381" s="2">
        <f>[1]BRA!S381-[1]BRA!$E381</f>
        <v>8.2914130834482478</v>
      </c>
      <c r="T381" s="2">
        <f>[1]BRA!T381-[1]BRA!$E381</f>
        <v>9.8065881292898922</v>
      </c>
      <c r="U381" s="2">
        <f>[1]BRA!U381-[1]BRA!$E381</f>
        <v>11.270586996219592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-6.2301902534411937</v>
      </c>
      <c r="H382" s="2">
        <f>[1]BRA!H382-[1]BRA!$E382</f>
        <v>-6.2301902534411937</v>
      </c>
      <c r="I382" s="2">
        <f>[1]BRA!I382-[1]BRA!$E382</f>
        <v>-6.2301902534411937</v>
      </c>
      <c r="J382" s="2">
        <f>[1]BRA!J382-[1]BRA!$E382</f>
        <v>1.6612218026509851</v>
      </c>
      <c r="K382" s="2">
        <f>[1]BRA!K382-[1]BRA!$E382</f>
        <v>25.557676031740058</v>
      </c>
      <c r="L382" s="2">
        <f>[1]BRA!L382-[1]BRA!$E382</f>
        <v>30.109121337687441</v>
      </c>
      <c r="M382" s="2">
        <f>[1]BRA!M382-[1]BRA!$E382</f>
        <v>30.109121337687441</v>
      </c>
      <c r="N382" s="2">
        <f>[1]BRA!N382-[1]BRA!$E382</f>
        <v>30.109121337687441</v>
      </c>
      <c r="O382" s="2">
        <f>[1]BRA!O382-[1]BRA!$E382</f>
        <v>30.109121337687441</v>
      </c>
      <c r="P382" s="2">
        <f>[1]BRA!P382-[1]BRA!$E382</f>
        <v>30.109121337687441</v>
      </c>
      <c r="Q382" s="2">
        <f>[1]BRA!Q382-[1]BRA!$E382</f>
        <v>30.109121337687441</v>
      </c>
      <c r="R382" s="2">
        <f>[1]BRA!R382-[1]BRA!$E382</f>
        <v>30.109121337687441</v>
      </c>
      <c r="S382" s="2">
        <f>[1]BRA!S382-[1]BRA!$E382</f>
        <v>30.109121337687441</v>
      </c>
      <c r="T382" s="2">
        <f>[1]BRA!T382-[1]BRA!$E382</f>
        <v>30.109121337687441</v>
      </c>
      <c r="U382" s="2">
        <f>[1]BRA!U382-[1]BRA!$E382</f>
        <v>30.109121337687441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-4.0092921067383429</v>
      </c>
      <c r="H383" s="2">
        <f>[1]BRA!H383-[1]BRA!$E383</f>
        <v>-9.3872325842066147</v>
      </c>
      <c r="I383" s="2">
        <f>[1]BRA!I383-[1]BRA!$E383</f>
        <v>-8.9021323804118708</v>
      </c>
      <c r="J383" s="2">
        <f>[1]BRA!J383-[1]BRA!$E383</f>
        <v>2.3145692574300085</v>
      </c>
      <c r="K383" s="2">
        <f>[1]BRA!K383-[1]BRA!$E383</f>
        <v>22.249355568968156</v>
      </c>
      <c r="L383" s="2">
        <f>[1]BRA!L383-[1]BRA!$E383</f>
        <v>30.499284330007811</v>
      </c>
      <c r="M383" s="2">
        <f>[1]BRA!M383-[1]BRA!$E383</f>
        <v>30.499284330007811</v>
      </c>
      <c r="N383" s="2">
        <f>[1]BRA!N383-[1]BRA!$E383</f>
        <v>30.499284330007811</v>
      </c>
      <c r="O383" s="2">
        <f>[1]BRA!O383-[1]BRA!$E383</f>
        <v>30.499284330007811</v>
      </c>
      <c r="P383" s="2">
        <f>[1]BRA!P383-[1]BRA!$E383</f>
        <v>30.499284330007811</v>
      </c>
      <c r="Q383" s="2">
        <f>[1]BRA!Q383-[1]BRA!$E383</f>
        <v>30.499284330007811</v>
      </c>
      <c r="R383" s="2">
        <f>[1]BRA!R383-[1]BRA!$E383</f>
        <v>30.499284330007811</v>
      </c>
      <c r="S383" s="2">
        <f>[1]BRA!S383-[1]BRA!$E383</f>
        <v>30.499284330007811</v>
      </c>
      <c r="T383" s="2">
        <f>[1]BRA!T383-[1]BRA!$E383</f>
        <v>30.499284330007811</v>
      </c>
      <c r="U383" s="2">
        <f>[1]BRA!U383-[1]BRA!$E383</f>
        <v>30.499284330007811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-3.5233271193146436</v>
      </c>
      <c r="H384" s="2">
        <f>[1]BRA!H384-[1]BRA!$E384</f>
        <v>-3.5233271193146436</v>
      </c>
      <c r="I384" s="2">
        <f>[1]BRA!I384-[1]BRA!$E384</f>
        <v>-8.8351633322110388</v>
      </c>
      <c r="J384" s="2">
        <f>[1]BRA!J384-[1]BRA!$E384</f>
        <v>2.9141918303567849</v>
      </c>
      <c r="K384" s="2">
        <f>[1]BRA!K384-[1]BRA!$E384</f>
        <v>25.101130088017953</v>
      </c>
      <c r="L384" s="2">
        <f>[1]BRA!L384-[1]BRA!$E384</f>
        <v>34.06012735543554</v>
      </c>
      <c r="M384" s="2">
        <f>[1]BRA!M384-[1]BRA!$E384</f>
        <v>34.06012735543554</v>
      </c>
      <c r="N384" s="2">
        <f>[1]BRA!N384-[1]BRA!$E384</f>
        <v>34.06012735543554</v>
      </c>
      <c r="O384" s="2">
        <f>[1]BRA!O384-[1]BRA!$E384</f>
        <v>34.06012735543554</v>
      </c>
      <c r="P384" s="2">
        <f>[1]BRA!P384-[1]BRA!$E384</f>
        <v>34.06012735543554</v>
      </c>
      <c r="Q384" s="2">
        <f>[1]BRA!Q384-[1]BRA!$E384</f>
        <v>34.06012735543554</v>
      </c>
      <c r="R384" s="2">
        <f>[1]BRA!R384-[1]BRA!$E384</f>
        <v>34.06012735543554</v>
      </c>
      <c r="S384" s="2">
        <f>[1]BRA!S384-[1]BRA!$E384</f>
        <v>34.06012735543554</v>
      </c>
      <c r="T384" s="2">
        <f>[1]BRA!T384-[1]BRA!$E384</f>
        <v>34.106371754736472</v>
      </c>
      <c r="U384" s="2">
        <f>[1]BRA!U384-[1]BRA!$E384</f>
        <v>34.373876991230901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[1]BRA!E385-[1]BRA!$E385</f>
        <v>#VALUE!</v>
      </c>
      <c r="F385" s="2" t="e">
        <f>[1]BRA!F385-[1]BRA!$E385</f>
        <v>#VALUE!</v>
      </c>
      <c r="G385" s="2" t="e">
        <f>[1]BRA!G385-[1]BRA!$E385</f>
        <v>#VALUE!</v>
      </c>
      <c r="H385" s="2" t="e">
        <f>[1]BRA!H385-[1]BRA!$E385</f>
        <v>#VALUE!</v>
      </c>
      <c r="I385" s="2" t="e">
        <f>[1]BRA!I385-[1]BRA!$E385</f>
        <v>#VALUE!</v>
      </c>
      <c r="J385" s="2" t="e">
        <f>[1]BRA!J385-[1]BRA!$E385</f>
        <v>#VALUE!</v>
      </c>
      <c r="K385" s="2" t="e">
        <f>[1]BRA!K385-[1]BRA!$E385</f>
        <v>#VALUE!</v>
      </c>
      <c r="L385" s="2" t="e">
        <f>[1]BRA!L385-[1]BRA!$E385</f>
        <v>#VALUE!</v>
      </c>
      <c r="M385" s="2" t="e">
        <f>[1]BRA!M385-[1]BRA!$E385</f>
        <v>#VALUE!</v>
      </c>
      <c r="N385" s="2" t="e">
        <f>[1]BRA!N385-[1]BRA!$E385</f>
        <v>#VALUE!</v>
      </c>
      <c r="O385" s="2" t="e">
        <f>[1]BRA!O385-[1]BRA!$E385</f>
        <v>#VALUE!</v>
      </c>
      <c r="P385" s="2" t="e">
        <f>[1]BRA!P385-[1]BRA!$E385</f>
        <v>#VALUE!</v>
      </c>
      <c r="Q385" s="2" t="e">
        <f>[1]BRA!Q385-[1]BRA!$E385</f>
        <v>#VALUE!</v>
      </c>
      <c r="R385" s="2" t="e">
        <f>[1]BRA!R385-[1]BRA!$E385</f>
        <v>#VALUE!</v>
      </c>
      <c r="S385" s="2" t="e">
        <f>[1]BRA!S385-[1]BRA!$E385</f>
        <v>#VALUE!</v>
      </c>
      <c r="T385" s="2" t="e">
        <f>[1]BRA!T385-[1]BRA!$E385</f>
        <v>#VALUE!</v>
      </c>
      <c r="U385" s="2" t="e">
        <f>[1]BRA!U385-[1]BRA!$E385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-5.6758282042756747</v>
      </c>
      <c r="H386" s="2">
        <f>[1]BRA!H386-[1]BRA!$E386</f>
        <v>-5.6758282042756747</v>
      </c>
      <c r="I386" s="2">
        <f>[1]BRA!I386-[1]BRA!$E386</f>
        <v>-5.6076951248988536</v>
      </c>
      <c r="J386" s="2">
        <f>[1]BRA!J386-[1]BRA!$E386</f>
        <v>3.3877121043689442</v>
      </c>
      <c r="K386" s="2">
        <f>[1]BRA!K386-[1]BRA!$E386</f>
        <v>23.389728368019007</v>
      </c>
      <c r="L386" s="2">
        <f>[1]BRA!L386-[1]BRA!$E386</f>
        <v>35.13578951952492</v>
      </c>
      <c r="M386" s="2">
        <f>[1]BRA!M386-[1]BRA!$E386</f>
        <v>35.13578951952492</v>
      </c>
      <c r="N386" s="2">
        <f>[1]BRA!N386-[1]BRA!$E386</f>
        <v>35.13578951952492</v>
      </c>
      <c r="O386" s="2">
        <f>[1]BRA!O386-[1]BRA!$E386</f>
        <v>35.13578951952492</v>
      </c>
      <c r="P386" s="2">
        <f>[1]BRA!P386-[1]BRA!$E386</f>
        <v>35.13578951952492</v>
      </c>
      <c r="Q386" s="2">
        <f>[1]BRA!Q386-[1]BRA!$E386</f>
        <v>35.13578951952492</v>
      </c>
      <c r="R386" s="2">
        <f>[1]BRA!R386-[1]BRA!$E386</f>
        <v>35.13578951952492</v>
      </c>
      <c r="S386" s="2">
        <f>[1]BRA!S386-[1]BRA!$E386</f>
        <v>35.13578951952492</v>
      </c>
      <c r="T386" s="2">
        <f>[1]BRA!T386-[1]BRA!$E386</f>
        <v>35.13578951952492</v>
      </c>
      <c r="U386" s="2">
        <f>[1]BRA!U386-[1]BRA!$E386</f>
        <v>35.13578951952492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-2.1714902449332385</v>
      </c>
      <c r="H387" s="2">
        <f>[1]BRA!H387-[1]BRA!$E387</f>
        <v>-2.1714902449332385</v>
      </c>
      <c r="I387" s="2">
        <f>[1]BRA!I387-[1]BRA!$E387</f>
        <v>-4.4322751771571802</v>
      </c>
      <c r="J387" s="2">
        <f>[1]BRA!J387-[1]BRA!$E387</f>
        <v>0.23130550387864446</v>
      </c>
      <c r="K387" s="2">
        <f>[1]BRA!K387-[1]BRA!$E387</f>
        <v>18.86726619524552</v>
      </c>
      <c r="L387" s="2">
        <f>[1]BRA!L387-[1]BRA!$E387</f>
        <v>29.846758084441632</v>
      </c>
      <c r="M387" s="2">
        <f>[1]BRA!M387-[1]BRA!$E387</f>
        <v>29.846758084441632</v>
      </c>
      <c r="N387" s="2">
        <f>[1]BRA!N387-[1]BRA!$E387</f>
        <v>29.846758084441632</v>
      </c>
      <c r="O387" s="2">
        <f>[1]BRA!O387-[1]BRA!$E387</f>
        <v>29.846758084441632</v>
      </c>
      <c r="P387" s="2">
        <f>[1]BRA!P387-[1]BRA!$E387</f>
        <v>29.846758084441632</v>
      </c>
      <c r="Q387" s="2">
        <f>[1]BRA!Q387-[1]BRA!$E387</f>
        <v>29.846758084441632</v>
      </c>
      <c r="R387" s="2">
        <f>[1]BRA!R387-[1]BRA!$E387</f>
        <v>29.846758084441632</v>
      </c>
      <c r="S387" s="2">
        <f>[1]BRA!S387-[1]BRA!$E387</f>
        <v>29.846758084441632</v>
      </c>
      <c r="T387" s="2">
        <f>[1]BRA!T387-[1]BRA!$E387</f>
        <v>29.846758084441632</v>
      </c>
      <c r="U387" s="2">
        <f>[1]BRA!U387-[1]BRA!$E387</f>
        <v>29.846758084441632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-1.5232536657544813</v>
      </c>
      <c r="H388" s="2">
        <f>[1]BRA!H388-[1]BRA!$E388</f>
        <v>-1.5232536657544813</v>
      </c>
      <c r="I388" s="2">
        <f>[1]BRA!I388-[1]BRA!$E388</f>
        <v>-1.5232536657544813</v>
      </c>
      <c r="J388" s="2">
        <f>[1]BRA!J388-[1]BRA!$E388</f>
        <v>-1.5232536657544813</v>
      </c>
      <c r="K388" s="2">
        <f>[1]BRA!K388-[1]BRA!$E388</f>
        <v>15.665728262080151</v>
      </c>
      <c r="L388" s="2">
        <f>[1]BRA!L388-[1]BRA!$E388</f>
        <v>22.864847198318543</v>
      </c>
      <c r="M388" s="2">
        <f>[1]BRA!M388-[1]BRA!$E388</f>
        <v>22.864847198318543</v>
      </c>
      <c r="N388" s="2">
        <f>[1]BRA!N388-[1]BRA!$E388</f>
        <v>22.864847198318543</v>
      </c>
      <c r="O388" s="2">
        <f>[1]BRA!O388-[1]BRA!$E388</f>
        <v>22.864847198318543</v>
      </c>
      <c r="P388" s="2">
        <f>[1]BRA!P388-[1]BRA!$E388</f>
        <v>22.864847198318543</v>
      </c>
      <c r="Q388" s="2">
        <f>[1]BRA!Q388-[1]BRA!$E388</f>
        <v>22.864847198318543</v>
      </c>
      <c r="R388" s="2">
        <f>[1]BRA!R388-[1]BRA!$E388</f>
        <v>22.864847198318543</v>
      </c>
      <c r="S388" s="2">
        <f>[1]BRA!S388-[1]BRA!$E388</f>
        <v>22.864847198318543</v>
      </c>
      <c r="T388" s="2">
        <f>[1]BRA!T388-[1]BRA!$E388</f>
        <v>22.864847198318543</v>
      </c>
      <c r="U388" s="2">
        <f>[1]BRA!U388-[1]BRA!$E388</f>
        <v>22.864847198318543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-3.2289886154611622</v>
      </c>
      <c r="I389" s="2">
        <f>[1]BRA!I389-[1]BRA!$E389</f>
        <v>1.6585250157671396</v>
      </c>
      <c r="J389" s="2">
        <f>[1]BRA!J389-[1]BRA!$E389</f>
        <v>2.20039350943334</v>
      </c>
      <c r="K389" s="2">
        <f>[1]BRA!K389-[1]BRA!$E389</f>
        <v>18.835790439944986</v>
      </c>
      <c r="L389" s="2">
        <f>[1]BRA!L389-[1]BRA!$E389</f>
        <v>20.791232869604741</v>
      </c>
      <c r="M389" s="2">
        <f>[1]BRA!M389-[1]BRA!$E389</f>
        <v>20.791232869604741</v>
      </c>
      <c r="N389" s="2">
        <f>[1]BRA!N389-[1]BRA!$E389</f>
        <v>20.791232869604741</v>
      </c>
      <c r="O389" s="2">
        <f>[1]BRA!O389-[1]BRA!$E389</f>
        <v>20.791232869604741</v>
      </c>
      <c r="P389" s="2">
        <f>[1]BRA!P389-[1]BRA!$E389</f>
        <v>20.791232869604741</v>
      </c>
      <c r="Q389" s="2">
        <f>[1]BRA!Q389-[1]BRA!$E389</f>
        <v>20.791232869604741</v>
      </c>
      <c r="R389" s="2">
        <f>[1]BRA!R389-[1]BRA!$E389</f>
        <v>20.791232869604741</v>
      </c>
      <c r="S389" s="2">
        <f>[1]BRA!S389-[1]BRA!$E389</f>
        <v>20.791232869604741</v>
      </c>
      <c r="T389" s="2">
        <f>[1]BRA!T389-[1]BRA!$E389</f>
        <v>20.791232869604741</v>
      </c>
      <c r="U389" s="2">
        <f>[1]BRA!U389-[1]BRA!$E389</f>
        <v>20.791232869604741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-5.2555060838756447</v>
      </c>
      <c r="H390" s="2">
        <f>[1]BRA!H390-[1]BRA!$E390</f>
        <v>-5.2555060838756447</v>
      </c>
      <c r="I390" s="2">
        <f>[1]BRA!I390-[1]BRA!$E390</f>
        <v>-5.2244754893530541</v>
      </c>
      <c r="J390" s="2">
        <f>[1]BRA!J390-[1]BRA!$E390</f>
        <v>-1.104346133125631</v>
      </c>
      <c r="K390" s="2">
        <f>[1]BRA!K390-[1]BRA!$E390</f>
        <v>5.3022275510964221</v>
      </c>
      <c r="L390" s="2">
        <f>[1]BRA!L390-[1]BRA!$E390</f>
        <v>1.0511372712592078</v>
      </c>
      <c r="M390" s="2">
        <f>[1]BRA!M390-[1]BRA!$E390</f>
        <v>-2.6609877535604625</v>
      </c>
      <c r="N390" s="2">
        <f>[1]BRA!N390-[1]BRA!$E390</f>
        <v>-2.7189614882400832</v>
      </c>
      <c r="O390" s="2">
        <f>[1]BRA!O390-[1]BRA!$E390</f>
        <v>-3.3715355366948927</v>
      </c>
      <c r="P390" s="2">
        <f>[1]BRA!P390-[1]BRA!$E390</f>
        <v>-4.1604689171974059</v>
      </c>
      <c r="Q390" s="2">
        <f>[1]BRA!Q390-[1]BRA!$E390</f>
        <v>-4.4315699997589633</v>
      </c>
      <c r="R390" s="2">
        <f>[1]BRA!R390-[1]BRA!$E390</f>
        <v>-4.4241863695727233</v>
      </c>
      <c r="S390" s="2">
        <f>[1]BRA!S390-[1]BRA!$E390</f>
        <v>-4.3513273821156986</v>
      </c>
      <c r="T390" s="2">
        <f>[1]BRA!T390-[1]BRA!$E390</f>
        <v>-3.5884126314654452</v>
      </c>
      <c r="U390" s="2">
        <f>[1]BRA!U390-[1]BRA!$E390</f>
        <v>-2.2812042019603638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-4.3127774612734271</v>
      </c>
      <c r="H391" s="2">
        <f>[1]BRA!H391-[1]BRA!$E391</f>
        <v>-6.6534729997175219</v>
      </c>
      <c r="I391" s="2">
        <f>[1]BRA!I391-[1]BRA!$E391</f>
        <v>-6.6534729997175219</v>
      </c>
      <c r="J391" s="2">
        <f>[1]BRA!J391-[1]BRA!$E391</f>
        <v>-6.6534729997175219</v>
      </c>
      <c r="K391" s="2">
        <f>[1]BRA!K391-[1]BRA!$E391</f>
        <v>2.5109354561947868</v>
      </c>
      <c r="L391" s="2">
        <f>[1]BRA!L391-[1]BRA!$E391</f>
        <v>-1.5097254668025499</v>
      </c>
      <c r="M391" s="2">
        <f>[1]BRA!M391-[1]BRA!$E391</f>
        <v>-6.5566292364195675</v>
      </c>
      <c r="N391" s="2">
        <f>[1]BRA!N391-[1]BRA!$E391</f>
        <v>-6.5566292364195675</v>
      </c>
      <c r="O391" s="2">
        <f>[1]BRA!O391-[1]BRA!$E391</f>
        <v>-7.1502446807373161</v>
      </c>
      <c r="P391" s="2">
        <f>[1]BRA!P391-[1]BRA!$E391</f>
        <v>-8.0496051391769612</v>
      </c>
      <c r="Q391" s="2">
        <f>[1]BRA!Q391-[1]BRA!$E391</f>
        <v>-8.953885357510444</v>
      </c>
      <c r="R391" s="2">
        <f>[1]BRA!R391-[1]BRA!$E391</f>
        <v>-9.4671315269248737</v>
      </c>
      <c r="S391" s="2">
        <f>[1]BRA!S391-[1]BRA!$E391</f>
        <v>-9.0749362865313543</v>
      </c>
      <c r="T391" s="2">
        <f>[1]BRA!T391-[1]BRA!$E391</f>
        <v>-8.7621768524900858</v>
      </c>
      <c r="U391" s="2">
        <f>[1]BRA!U391-[1]BRA!$E391</f>
        <v>-8.0690875930964694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-4.2903998196517676</v>
      </c>
      <c r="H392" s="2">
        <f>[1]BRA!H392-[1]BRA!$E392</f>
        <v>-6.8134744209830984</v>
      </c>
      <c r="I392" s="2">
        <f>[1]BRA!I392-[1]BRA!$E392</f>
        <v>-6.8134744209830984</v>
      </c>
      <c r="J392" s="2">
        <f>[1]BRA!J392-[1]BRA!$E392</f>
        <v>-6.1890202895118449</v>
      </c>
      <c r="K392" s="2">
        <f>[1]BRA!K392-[1]BRA!$E392</f>
        <v>11.21932983249323</v>
      </c>
      <c r="L392" s="2">
        <f>[1]BRA!L392-[1]BRA!$E392</f>
        <v>14.862900445246709</v>
      </c>
      <c r="M392" s="2">
        <f>[1]BRA!M392-[1]BRA!$E392</f>
        <v>9.6959704392455279</v>
      </c>
      <c r="N392" s="2">
        <f>[1]BRA!N392-[1]BRA!$E392</f>
        <v>9.2971903064683232</v>
      </c>
      <c r="O392" s="2">
        <f>[1]BRA!O392-[1]BRA!$E392</f>
        <v>6.9579181932274281</v>
      </c>
      <c r="P392" s="2">
        <f>[1]BRA!P392-[1]BRA!$E392</f>
        <v>5.9721923820541605</v>
      </c>
      <c r="Q392" s="2">
        <f>[1]BRA!Q392-[1]BRA!$E392</f>
        <v>5.9721923820541605</v>
      </c>
      <c r="R392" s="2">
        <f>[1]BRA!R392-[1]BRA!$E392</f>
        <v>0.87819008235841522</v>
      </c>
      <c r="S392" s="2">
        <f>[1]BRA!S392-[1]BRA!$E392</f>
        <v>0.82653587329568268</v>
      </c>
      <c r="T392" s="2">
        <f>[1]BRA!T392-[1]BRA!$E392</f>
        <v>-0.3150981799569621</v>
      </c>
      <c r="U392" s="2">
        <f>[1]BRA!U392-[1]BRA!$E392</f>
        <v>-2.020610283161858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-4.7156445650590939</v>
      </c>
      <c r="H393" s="2">
        <f>[1]BRA!H393-[1]BRA!$E393</f>
        <v>-4.7156445650590939</v>
      </c>
      <c r="I393" s="2">
        <f>[1]BRA!I393-[1]BRA!$E393</f>
        <v>-3.8465594032809918</v>
      </c>
      <c r="J393" s="2">
        <f>[1]BRA!J393-[1]BRA!$E393</f>
        <v>-0.31817546684568754</v>
      </c>
      <c r="K393" s="2">
        <f>[1]BRA!K393-[1]BRA!$E393</f>
        <v>17.461314460060507</v>
      </c>
      <c r="L393" s="2">
        <f>[1]BRA!L393-[1]BRA!$E393</f>
        <v>17.461314460060507</v>
      </c>
      <c r="M393" s="2">
        <f>[1]BRA!M393-[1]BRA!$E393</f>
        <v>17.461314460060507</v>
      </c>
      <c r="N393" s="2">
        <f>[1]BRA!N393-[1]BRA!$E393</f>
        <v>17.461314460060507</v>
      </c>
      <c r="O393" s="2">
        <f>[1]BRA!O393-[1]BRA!$E393</f>
        <v>17.461314460060507</v>
      </c>
      <c r="P393" s="2">
        <f>[1]BRA!P393-[1]BRA!$E393</f>
        <v>17.461314460060507</v>
      </c>
      <c r="Q393" s="2">
        <f>[1]BRA!Q393-[1]BRA!$E393</f>
        <v>17.461314460060507</v>
      </c>
      <c r="R393" s="2">
        <f>[1]BRA!R393-[1]BRA!$E393</f>
        <v>17.461314460060507</v>
      </c>
      <c r="S393" s="2">
        <f>[1]BRA!S393-[1]BRA!$E393</f>
        <v>17.461314460060507</v>
      </c>
      <c r="T393" s="2">
        <f>[1]BRA!T393-[1]BRA!$E393</f>
        <v>17.461314460060507</v>
      </c>
      <c r="U393" s="2">
        <f>[1]BRA!U393-[1]BRA!$E393</f>
        <v>17.461314460060507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-4.9641930788754962</v>
      </c>
      <c r="H394" s="2">
        <f>[1]BRA!H394-[1]BRA!$E394</f>
        <v>-5.4493284746085635</v>
      </c>
      <c r="I394" s="2">
        <f>[1]BRA!I394-[1]BRA!$E394</f>
        <v>-5.7259871590268432</v>
      </c>
      <c r="J394" s="2">
        <f>[1]BRA!J394-[1]BRA!$E394</f>
        <v>3.0133980558534148</v>
      </c>
      <c r="K394" s="2">
        <f>[1]BRA!K394-[1]BRA!$E394</f>
        <v>21.784053554037328</v>
      </c>
      <c r="L394" s="2">
        <f>[1]BRA!L394-[1]BRA!$E394</f>
        <v>29.835739625743429</v>
      </c>
      <c r="M394" s="2">
        <f>[1]BRA!M394-[1]BRA!$E394</f>
        <v>29.835739625743429</v>
      </c>
      <c r="N394" s="2">
        <f>[1]BRA!N394-[1]BRA!$E394</f>
        <v>29.835739625743429</v>
      </c>
      <c r="O394" s="2">
        <f>[1]BRA!O394-[1]BRA!$E394</f>
        <v>29.835739625743429</v>
      </c>
      <c r="P394" s="2">
        <f>[1]BRA!P394-[1]BRA!$E394</f>
        <v>29.835739625743429</v>
      </c>
      <c r="Q394" s="2">
        <f>[1]BRA!Q394-[1]BRA!$E394</f>
        <v>29.835739625743429</v>
      </c>
      <c r="R394" s="2">
        <f>[1]BRA!R394-[1]BRA!$E394</f>
        <v>29.835739625743429</v>
      </c>
      <c r="S394" s="2">
        <f>[1]BRA!S394-[1]BRA!$E394</f>
        <v>29.835739625743429</v>
      </c>
      <c r="T394" s="2">
        <f>[1]BRA!T394-[1]BRA!$E394</f>
        <v>29.835739625743429</v>
      </c>
      <c r="U394" s="2">
        <f>[1]BRA!U394-[1]BRA!$E394</f>
        <v>29.835739625743429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-4.4094520550365957</v>
      </c>
      <c r="H395" s="2">
        <f>[1]BRA!H395-[1]BRA!$E395</f>
        <v>-4.4094520550365957</v>
      </c>
      <c r="I395" s="2">
        <f>[1]BRA!I395-[1]BRA!$E395</f>
        <v>-4.4094520550365957</v>
      </c>
      <c r="J395" s="2">
        <f>[1]BRA!J395-[1]BRA!$E395</f>
        <v>-4.5236689160166605</v>
      </c>
      <c r="K395" s="2">
        <f>[1]BRA!K395-[1]BRA!$E395</f>
        <v>18.599124789233656</v>
      </c>
      <c r="L395" s="2">
        <f>[1]BRA!L395-[1]BRA!$E395</f>
        <v>24.379373688068199</v>
      </c>
      <c r="M395" s="2">
        <f>[1]BRA!M395-[1]BRA!$E395</f>
        <v>24.379373688068199</v>
      </c>
      <c r="N395" s="2">
        <f>[1]BRA!N395-[1]BRA!$E395</f>
        <v>24.379373688068199</v>
      </c>
      <c r="O395" s="2">
        <f>[1]BRA!O395-[1]BRA!$E395</f>
        <v>24.379373688068199</v>
      </c>
      <c r="P395" s="2">
        <f>[1]BRA!P395-[1]BRA!$E395</f>
        <v>24.379373688068199</v>
      </c>
      <c r="Q395" s="2">
        <f>[1]BRA!Q395-[1]BRA!$E395</f>
        <v>24.379373688068199</v>
      </c>
      <c r="R395" s="2">
        <f>[1]BRA!R395-[1]BRA!$E395</f>
        <v>24.379373688068199</v>
      </c>
      <c r="S395" s="2">
        <f>[1]BRA!S395-[1]BRA!$E395</f>
        <v>24.379373688068199</v>
      </c>
      <c r="T395" s="2">
        <f>[1]BRA!T395-[1]BRA!$E395</f>
        <v>24.379373688068199</v>
      </c>
      <c r="U395" s="2">
        <f>[1]BRA!U395-[1]BRA!$E395</f>
        <v>24.379373688068199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-1.6172360047542611</v>
      </c>
      <c r="I396" s="2">
        <f>[1]BRA!I396-[1]BRA!$E396</f>
        <v>-4.9514551293361819</v>
      </c>
      <c r="J396" s="2">
        <f>[1]BRA!J396-[1]BRA!$E396</f>
        <v>-4.9514551293361819</v>
      </c>
      <c r="K396" s="2">
        <f>[1]BRA!K396-[1]BRA!$E396</f>
        <v>11.072805436664467</v>
      </c>
      <c r="L396" s="2">
        <f>[1]BRA!L396-[1]BRA!$E396</f>
        <v>11.072805436664467</v>
      </c>
      <c r="M396" s="2">
        <f>[1]BRA!M396-[1]BRA!$E396</f>
        <v>3.7340090369325338</v>
      </c>
      <c r="N396" s="2">
        <f>[1]BRA!N396-[1]BRA!$E396</f>
        <v>1.0919418301873378</v>
      </c>
      <c r="O396" s="2">
        <f>[1]BRA!O396-[1]BRA!$E396</f>
        <v>-0.94579214214716956</v>
      </c>
      <c r="P396" s="2">
        <f>[1]BRA!P396-[1]BRA!$E396</f>
        <v>-2.9333151048193855</v>
      </c>
      <c r="Q396" s="2">
        <f>[1]BRA!Q396-[1]BRA!$E396</f>
        <v>-3.7715224702459693</v>
      </c>
      <c r="R396" s="2">
        <f>[1]BRA!R396-[1]BRA!$E396</f>
        <v>-3.7715224702459693</v>
      </c>
      <c r="S396" s="2">
        <f>[1]BRA!S396-[1]BRA!$E396</f>
        <v>-3.1142721692246482</v>
      </c>
      <c r="T396" s="2">
        <f>[1]BRA!T396-[1]BRA!$E396</f>
        <v>-2.0487742982743811</v>
      </c>
      <c r="U396" s="2">
        <f>[1]BRA!U396-[1]BRA!$E396</f>
        <v>-1.1655777188934451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-3.8639669096787372</v>
      </c>
      <c r="H397" s="2">
        <f>[1]BRA!H397-[1]BRA!$E397</f>
        <v>-3.8639669096787372</v>
      </c>
      <c r="I397" s="2">
        <f>[1]BRA!I397-[1]BRA!$E397</f>
        <v>-6.3718167008457556</v>
      </c>
      <c r="J397" s="2">
        <f>[1]BRA!J397-[1]BRA!$E397</f>
        <v>0.74535620919868961</v>
      </c>
      <c r="K397" s="2">
        <f>[1]BRA!K397-[1]BRA!$E397</f>
        <v>10.717137877214398</v>
      </c>
      <c r="L397" s="2">
        <f>[1]BRA!L397-[1]BRA!$E397</f>
        <v>8.790262024897217</v>
      </c>
      <c r="M397" s="2">
        <f>[1]BRA!M397-[1]BRA!$E397</f>
        <v>8.790262024897217</v>
      </c>
      <c r="N397" s="2">
        <f>[1]BRA!N397-[1]BRA!$E397</f>
        <v>8.790262024897217</v>
      </c>
      <c r="O397" s="2">
        <f>[1]BRA!O397-[1]BRA!$E397</f>
        <v>8.790262024897217</v>
      </c>
      <c r="P397" s="2">
        <f>[1]BRA!P397-[1]BRA!$E397</f>
        <v>9.3909373890388395</v>
      </c>
      <c r="Q397" s="2">
        <f>[1]BRA!Q397-[1]BRA!$E397</f>
        <v>10.147698502100994</v>
      </c>
      <c r="R397" s="2">
        <f>[1]BRA!R397-[1]BRA!$E397</f>
        <v>11.325219508814229</v>
      </c>
      <c r="S397" s="2">
        <f>[1]BRA!S397-[1]BRA!$E397</f>
        <v>12.392864381584829</v>
      </c>
      <c r="T397" s="2">
        <f>[1]BRA!T397-[1]BRA!$E397</f>
        <v>13.37945297217513</v>
      </c>
      <c r="U397" s="2">
        <f>[1]BRA!U397-[1]BRA!$E397</f>
        <v>14.294279730416363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-4.0805150562342618</v>
      </c>
      <c r="H398" s="2">
        <f>[1]BRA!H398-[1]BRA!$E398</f>
        <v>-7.3294748764248112</v>
      </c>
      <c r="I398" s="2">
        <f>[1]BRA!I398-[1]BRA!$E398</f>
        <v>-7.3294748764248112</v>
      </c>
      <c r="J398" s="2">
        <f>[1]BRA!J398-[1]BRA!$E398</f>
        <v>-0.82798093930800576</v>
      </c>
      <c r="K398" s="2">
        <f>[1]BRA!K398-[1]BRA!$E398</f>
        <v>16.657690161760328</v>
      </c>
      <c r="L398" s="2">
        <f>[1]BRA!L398-[1]BRA!$E398</f>
        <v>19.614242204213838</v>
      </c>
      <c r="M398" s="2">
        <f>[1]BRA!M398-[1]BRA!$E398</f>
        <v>19.614242204213838</v>
      </c>
      <c r="N398" s="2">
        <f>[1]BRA!N398-[1]BRA!$E398</f>
        <v>19.614242204213838</v>
      </c>
      <c r="O398" s="2">
        <f>[1]BRA!O398-[1]BRA!$E398</f>
        <v>19.614242204213838</v>
      </c>
      <c r="P398" s="2">
        <f>[1]BRA!P398-[1]BRA!$E398</f>
        <v>19.614242204213838</v>
      </c>
      <c r="Q398" s="2">
        <f>[1]BRA!Q398-[1]BRA!$E398</f>
        <v>19.614242204213838</v>
      </c>
      <c r="R398" s="2">
        <f>[1]BRA!R398-[1]BRA!$E398</f>
        <v>19.614242204213838</v>
      </c>
      <c r="S398" s="2">
        <f>[1]BRA!S398-[1]BRA!$E398</f>
        <v>19.614242204213838</v>
      </c>
      <c r="T398" s="2">
        <f>[1]BRA!T398-[1]BRA!$E398</f>
        <v>19.614242204213838</v>
      </c>
      <c r="U398" s="2">
        <f>[1]BRA!U398-[1]BRA!$E398</f>
        <v>19.614242204213838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-4.6700212165132058</v>
      </c>
      <c r="H399" s="2">
        <f>[1]BRA!H399-[1]BRA!$E399</f>
        <v>-4.6700212165132058</v>
      </c>
      <c r="I399" s="2">
        <f>[1]BRA!I399-[1]BRA!$E399</f>
        <v>-4.4179603312059328</v>
      </c>
      <c r="J399" s="2">
        <f>[1]BRA!J399-[1]BRA!$E399</f>
        <v>3.0904563904367848</v>
      </c>
      <c r="K399" s="2">
        <f>[1]BRA!K399-[1]BRA!$E399</f>
        <v>21.982554837152449</v>
      </c>
      <c r="L399" s="2">
        <f>[1]BRA!L399-[1]BRA!$E399</f>
        <v>32.076849735917449</v>
      </c>
      <c r="M399" s="2">
        <f>[1]BRA!M399-[1]BRA!$E399</f>
        <v>32.076849735917449</v>
      </c>
      <c r="N399" s="2">
        <f>[1]BRA!N399-[1]BRA!$E399</f>
        <v>32.076849735917449</v>
      </c>
      <c r="O399" s="2">
        <f>[1]BRA!O399-[1]BRA!$E399</f>
        <v>32.076849735917449</v>
      </c>
      <c r="P399" s="2">
        <f>[1]BRA!P399-[1]BRA!$E399</f>
        <v>32.076849735917449</v>
      </c>
      <c r="Q399" s="2">
        <f>[1]BRA!Q399-[1]BRA!$E399</f>
        <v>32.076849735917449</v>
      </c>
      <c r="R399" s="2">
        <f>[1]BRA!R399-[1]BRA!$E399</f>
        <v>32.076849735917449</v>
      </c>
      <c r="S399" s="2">
        <f>[1]BRA!S399-[1]BRA!$E399</f>
        <v>32.076849735917449</v>
      </c>
      <c r="T399" s="2">
        <f>[1]BRA!T399-[1]BRA!$E399</f>
        <v>32.076849735917449</v>
      </c>
      <c r="U399" s="2">
        <f>[1]BRA!U399-[1]BRA!$E399</f>
        <v>32.076849735917449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-0.25831014173891731</v>
      </c>
      <c r="H400" s="2">
        <f>[1]BRA!H400-[1]BRA!$E400</f>
        <v>-2.5293908690060078</v>
      </c>
      <c r="I400" s="2">
        <f>[1]BRA!I400-[1]BRA!$E400</f>
        <v>-2.5293908690060078</v>
      </c>
      <c r="J400" s="2">
        <f>[1]BRA!J400-[1]BRA!$E400</f>
        <v>1.6635889572442863</v>
      </c>
      <c r="K400" s="2">
        <f>[1]BRA!K400-[1]BRA!$E400</f>
        <v>18.719140219019408</v>
      </c>
      <c r="L400" s="2">
        <f>[1]BRA!L400-[1]BRA!$E400</f>
        <v>20.031635208914437</v>
      </c>
      <c r="M400" s="2">
        <f>[1]BRA!M400-[1]BRA!$E400</f>
        <v>20.031635208914437</v>
      </c>
      <c r="N400" s="2">
        <f>[1]BRA!N400-[1]BRA!$E400</f>
        <v>20.031635208914437</v>
      </c>
      <c r="O400" s="2">
        <f>[1]BRA!O400-[1]BRA!$E400</f>
        <v>20.031635208914437</v>
      </c>
      <c r="P400" s="2">
        <f>[1]BRA!P400-[1]BRA!$E400</f>
        <v>20.031635208914437</v>
      </c>
      <c r="Q400" s="2">
        <f>[1]BRA!Q400-[1]BRA!$E400</f>
        <v>20.031635208914437</v>
      </c>
      <c r="R400" s="2">
        <f>[1]BRA!R400-[1]BRA!$E400</f>
        <v>20.031635208914437</v>
      </c>
      <c r="S400" s="2">
        <f>[1]BRA!S400-[1]BRA!$E400</f>
        <v>20.031635208914437</v>
      </c>
      <c r="T400" s="2">
        <f>[1]BRA!T400-[1]BRA!$E400</f>
        <v>20.031635208914437</v>
      </c>
      <c r="U400" s="2">
        <f>[1]BRA!U400-[1]BRA!$E400</f>
        <v>20.031635208914437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-1.4553477825959789</v>
      </c>
      <c r="I401" s="2">
        <f>[1]BRA!I401-[1]BRA!$E401</f>
        <v>-1.5728326986444188</v>
      </c>
      <c r="J401" s="2">
        <f>[1]BRA!J401-[1]BRA!$E401</f>
        <v>1.6581868112287026</v>
      </c>
      <c r="K401" s="2">
        <f>[1]BRA!K401-[1]BRA!$E401</f>
        <v>14.628019644930106</v>
      </c>
      <c r="L401" s="2">
        <f>[1]BRA!L401-[1]BRA!$E401</f>
        <v>5.3109660116123791</v>
      </c>
      <c r="M401" s="2">
        <f>[1]BRA!M401-[1]BRA!$E401</f>
        <v>1.5841654967411785</v>
      </c>
      <c r="N401" s="2">
        <f>[1]BRA!N401-[1]BRA!$E401</f>
        <v>-0.30339359160956292</v>
      </c>
      <c r="O401" s="2">
        <f>[1]BRA!O401-[1]BRA!$E401</f>
        <v>-0.59191074408325051</v>
      </c>
      <c r="P401" s="2">
        <f>[1]BRA!P401-[1]BRA!$E401</f>
        <v>-0.71936784159252909</v>
      </c>
      <c r="Q401" s="2">
        <f>[1]BRA!Q401-[1]BRA!$E401</f>
        <v>-0.29520110603749572</v>
      </c>
      <c r="R401" s="2">
        <f>[1]BRA!R401-[1]BRA!$E401</f>
        <v>1.0182656824460423</v>
      </c>
      <c r="S401" s="2">
        <f>[1]BRA!S401-[1]BRA!$E401</f>
        <v>2.0857462717019928</v>
      </c>
      <c r="T401" s="2">
        <f>[1]BRA!T401-[1]BRA!$E401</f>
        <v>3.0176803154788843</v>
      </c>
      <c r="U401" s="2">
        <f>[1]BRA!U401-[1]BRA!$E401</f>
        <v>4.2049731975490232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-53.459948433690897</v>
      </c>
      <c r="G2" s="2">
        <f>[1]AFR!G2-[1]AFR!$E2</f>
        <v>-85.082113893968142</v>
      </c>
      <c r="H2" s="2">
        <f>[1]AFR!H2-[1]AFR!$E2</f>
        <v>-100.8502902675304</v>
      </c>
      <c r="I2" s="2">
        <f>[1]AFR!I2-[1]AFR!$E2</f>
        <v>-109.2044443722171</v>
      </c>
      <c r="J2" s="2">
        <f>[1]AFR!J2-[1]AFR!$E2</f>
        <v>-110.05261866752224</v>
      </c>
      <c r="K2" s="2">
        <f>[1]AFR!K2-[1]AFR!$E2</f>
        <v>-110.05261866752224</v>
      </c>
      <c r="L2" s="2">
        <f>[1]AFR!L2-[1]AFR!$E2</f>
        <v>-110.05261866752224</v>
      </c>
      <c r="M2" s="2">
        <f>[1]AFR!M2-[1]AFR!$E2</f>
        <v>-110.05261866752224</v>
      </c>
      <c r="N2" s="2">
        <f>[1]AFR!N2-[1]AFR!$E2</f>
        <v>-110.05261866752224</v>
      </c>
      <c r="O2" s="2">
        <f>[1]AFR!O2-[1]AFR!$E2</f>
        <v>-110.05261866752224</v>
      </c>
      <c r="P2" s="2">
        <f>[1]AFR!P2-[1]AFR!$E2</f>
        <v>-110.05261866752224</v>
      </c>
      <c r="Q2" s="2">
        <f>[1]AFR!Q2-[1]AFR!$E2</f>
        <v>-110.05261866752224</v>
      </c>
      <c r="R2" s="2">
        <f>[1]AFR!R2-[1]AFR!$E2</f>
        <v>-110.05261866752224</v>
      </c>
      <c r="S2" s="2">
        <f>[1]AFR!S2-[1]AFR!$E2</f>
        <v>-110.05261866752224</v>
      </c>
      <c r="T2" s="2">
        <f>[1]AFR!T2-[1]AFR!$E2</f>
        <v>-110.05261866752224</v>
      </c>
      <c r="U2" s="2">
        <f>[1]AFR!U2-[1]AFR!$E2</f>
        <v>-110.05261866752224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-54.427042250364082</v>
      </c>
      <c r="G3" s="2">
        <f>[1]AFR!G3-[1]AFR!$E3</f>
        <v>-83.395929659921165</v>
      </c>
      <c r="H3" s="2">
        <f>[1]AFR!H3-[1]AFR!$E3</f>
        <v>-98.385708164026511</v>
      </c>
      <c r="I3" s="2">
        <f>[1]AFR!I3-[1]AFR!$E3</f>
        <v>-98.385708164026511</v>
      </c>
      <c r="J3" s="2">
        <f>[1]AFR!J3-[1]AFR!$E3</f>
        <v>-98.385708164026511</v>
      </c>
      <c r="K3" s="2">
        <f>[1]AFR!K3-[1]AFR!$E3</f>
        <v>-98.385708164026511</v>
      </c>
      <c r="L3" s="2">
        <f>[1]AFR!L3-[1]AFR!$E3</f>
        <v>-98.385708164026511</v>
      </c>
      <c r="M3" s="2">
        <f>[1]AFR!M3-[1]AFR!$E3</f>
        <v>-99.129290425947232</v>
      </c>
      <c r="N3" s="2">
        <f>[1]AFR!N3-[1]AFR!$E3</f>
        <v>-99.129290425947232</v>
      </c>
      <c r="O3" s="2">
        <f>[1]AFR!O3-[1]AFR!$E3</f>
        <v>-99.408713423999046</v>
      </c>
      <c r="P3" s="2">
        <f>[1]AFR!P3-[1]AFR!$E3</f>
        <v>-99.577016546468087</v>
      </c>
      <c r="Q3" s="2">
        <f>[1]AFR!Q3-[1]AFR!$E3</f>
        <v>-99.667964946800907</v>
      </c>
      <c r="R3" s="2">
        <f>[1]AFR!R3-[1]AFR!$E3</f>
        <v>-99.723419091505008</v>
      </c>
      <c r="S3" s="2">
        <f>[1]AFR!S3-[1]AFR!$E3</f>
        <v>-99.75517740782152</v>
      </c>
      <c r="T3" s="2">
        <f>[1]AFR!T3-[1]AFR!$E3</f>
        <v>-99.75517740782152</v>
      </c>
      <c r="U3" s="2">
        <f>[1]AFR!U3-[1]AFR!$E3</f>
        <v>-99.75517740782152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-59.765126410266561</v>
      </c>
      <c r="G4" s="2">
        <f>[1]AFR!G4-[1]AFR!$E4</f>
        <v>-90.353749856629634</v>
      </c>
      <c r="H4" s="2">
        <f>[1]AFR!H4-[1]AFR!$E4</f>
        <v>-105.44384191492944</v>
      </c>
      <c r="I4" s="2">
        <f>[1]AFR!I4-[1]AFR!$E4</f>
        <v>-113.31384010539134</v>
      </c>
      <c r="J4" s="2">
        <f>[1]AFR!J4-[1]AFR!$E4</f>
        <v>-113.31384010539134</v>
      </c>
      <c r="K4" s="2">
        <f>[1]AFR!K4-[1]AFR!$E4</f>
        <v>-113.31384010539134</v>
      </c>
      <c r="L4" s="2">
        <f>[1]AFR!L4-[1]AFR!$E4</f>
        <v>-113.31384010539134</v>
      </c>
      <c r="M4" s="2">
        <f>[1]AFR!M4-[1]AFR!$E4</f>
        <v>-113.31384010539134</v>
      </c>
      <c r="N4" s="2">
        <f>[1]AFR!N4-[1]AFR!$E4</f>
        <v>-113.31384010539134</v>
      </c>
      <c r="O4" s="2">
        <f>[1]AFR!O4-[1]AFR!$E4</f>
        <v>-113.31384010539134</v>
      </c>
      <c r="P4" s="2">
        <f>[1]AFR!P4-[1]AFR!$E4</f>
        <v>-113.31384010539134</v>
      </c>
      <c r="Q4" s="2">
        <f>[1]AFR!Q4-[1]AFR!$E4</f>
        <v>-113.36715108196017</v>
      </c>
      <c r="R4" s="2">
        <f>[1]AFR!R4-[1]AFR!$E4</f>
        <v>-113.39648037211464</v>
      </c>
      <c r="S4" s="2">
        <f>[1]AFR!S4-[1]AFR!$E4</f>
        <v>-113.39648037211464</v>
      </c>
      <c r="T4" s="2">
        <f>[1]AFR!T4-[1]AFR!$E4</f>
        <v>-113.39648037211464</v>
      </c>
      <c r="U4" s="2">
        <f>[1]AFR!U4-[1]AFR!$E4</f>
        <v>-113.39648037211464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-55.701801089659114</v>
      </c>
      <c r="G5" s="2">
        <f>[1]AFR!G5-[1]AFR!$E5</f>
        <v>-84.182668101491402</v>
      </c>
      <c r="H5" s="2">
        <f>[1]AFR!H5-[1]AFR!$E5</f>
        <v>-98.503587075522461</v>
      </c>
      <c r="I5" s="2">
        <f>[1]AFR!I5-[1]AFR!$E5</f>
        <v>-104.42044817851996</v>
      </c>
      <c r="J5" s="2">
        <f>[1]AFR!J5-[1]AFR!$E5</f>
        <v>-104.42044817851996</v>
      </c>
      <c r="K5" s="2">
        <f>[1]AFR!K5-[1]AFR!$E5</f>
        <v>-104.42044817851996</v>
      </c>
      <c r="L5" s="2">
        <f>[1]AFR!L5-[1]AFR!$E5</f>
        <v>-104.42044817851996</v>
      </c>
      <c r="M5" s="2">
        <f>[1]AFR!M5-[1]AFR!$E5</f>
        <v>-105.10716707370094</v>
      </c>
      <c r="N5" s="2">
        <f>[1]AFR!N5-[1]AFR!$E5</f>
        <v>-105.48727550985029</v>
      </c>
      <c r="O5" s="2">
        <f>[1]AFR!O5-[1]AFR!$E5</f>
        <v>-105.71045046853811</v>
      </c>
      <c r="P5" s="2">
        <f>[1]AFR!P5-[1]AFR!$E5</f>
        <v>-105.83541462822689</v>
      </c>
      <c r="Q5" s="2">
        <f>[1]AFR!Q5-[1]AFR!$E5</f>
        <v>-105.90382126962336</v>
      </c>
      <c r="R5" s="2">
        <f>[1]AFR!R5-[1]AFR!$E5</f>
        <v>-105.94264187810583</v>
      </c>
      <c r="S5" s="2">
        <f>[1]AFR!S5-[1]AFR!$E5</f>
        <v>-105.96588215679549</v>
      </c>
      <c r="T5" s="2">
        <f>[1]AFR!T5-[1]AFR!$E5</f>
        <v>-105.96588215679549</v>
      </c>
      <c r="U5" s="2">
        <f>[1]AFR!U5-[1]AFR!$E5</f>
        <v>-105.96588215679549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-51.575787101070347</v>
      </c>
      <c r="G6" s="2">
        <f>[1]AFR!G6-[1]AFR!$E6</f>
        <v>-80.182724089041585</v>
      </c>
      <c r="H6" s="2">
        <f>[1]AFR!H6-[1]AFR!$E6</f>
        <v>-94.744729513886966</v>
      </c>
      <c r="I6" s="2">
        <f>[1]AFR!I6-[1]AFR!$E6</f>
        <v>-102.07091708488571</v>
      </c>
      <c r="J6" s="2">
        <f>[1]AFR!J6-[1]AFR!$E6</f>
        <v>-102.07091708488571</v>
      </c>
      <c r="K6" s="2">
        <f>[1]AFR!K6-[1]AFR!$E6</f>
        <v>-102.07091708488571</v>
      </c>
      <c r="L6" s="2">
        <f>[1]AFR!L6-[1]AFR!$E6</f>
        <v>-102.07091708488571</v>
      </c>
      <c r="M6" s="2">
        <f>[1]AFR!M6-[1]AFR!$E6</f>
        <v>-102.07091708488571</v>
      </c>
      <c r="N6" s="2">
        <f>[1]AFR!N6-[1]AFR!$E6</f>
        <v>-102.07091708488571</v>
      </c>
      <c r="O6" s="2">
        <f>[1]AFR!O6-[1]AFR!$E6</f>
        <v>-102.07091708488571</v>
      </c>
      <c r="P6" s="2">
        <f>[1]AFR!P6-[1]AFR!$E6</f>
        <v>-102.07091708488571</v>
      </c>
      <c r="Q6" s="2">
        <f>[1]AFR!Q6-[1]AFR!$E6</f>
        <v>-102.07091708488571</v>
      </c>
      <c r="R6" s="2">
        <f>[1]AFR!R6-[1]AFR!$E6</f>
        <v>-102.07091708488571</v>
      </c>
      <c r="S6" s="2">
        <f>[1]AFR!S6-[1]AFR!$E6</f>
        <v>-102.07091708488571</v>
      </c>
      <c r="T6" s="2">
        <f>[1]AFR!T6-[1]AFR!$E6</f>
        <v>-102.07091708488571</v>
      </c>
      <c r="U6" s="2">
        <f>[1]AFR!U6-[1]AFR!$E6</f>
        <v>-102.07091708488571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-56.455382334925247</v>
      </c>
      <c r="G7" s="2">
        <f>[1]AFR!G7-[1]AFR!$E7</f>
        <v>-86.8028709978704</v>
      </c>
      <c r="H7" s="2">
        <f>[1]AFR!H7-[1]AFR!$E7</f>
        <v>-101.62428625055082</v>
      </c>
      <c r="I7" s="2">
        <f>[1]AFR!I7-[1]AFR!$E7</f>
        <v>-106.49083068518371</v>
      </c>
      <c r="J7" s="2">
        <f>[1]AFR!J7-[1]AFR!$E7</f>
        <v>-106.49083068518371</v>
      </c>
      <c r="K7" s="2">
        <f>[1]AFR!K7-[1]AFR!$E7</f>
        <v>-106.49083068518371</v>
      </c>
      <c r="L7" s="2">
        <f>[1]AFR!L7-[1]AFR!$E7</f>
        <v>-106.49083068518371</v>
      </c>
      <c r="M7" s="2">
        <f>[1]AFR!M7-[1]AFR!$E7</f>
        <v>-106.49083068518371</v>
      </c>
      <c r="N7" s="2">
        <f>[1]AFR!N7-[1]AFR!$E7</f>
        <v>-106.49083068518371</v>
      </c>
      <c r="O7" s="2">
        <f>[1]AFR!O7-[1]AFR!$E7</f>
        <v>-106.69164997557439</v>
      </c>
      <c r="P7" s="2">
        <f>[1]AFR!P7-[1]AFR!$E7</f>
        <v>-106.79427183294629</v>
      </c>
      <c r="Q7" s="2">
        <f>[1]AFR!Q7-[1]AFR!$E7</f>
        <v>-106.85321214704612</v>
      </c>
      <c r="R7" s="2">
        <f>[1]AFR!R7-[1]AFR!$E7</f>
        <v>-106.85321214704612</v>
      </c>
      <c r="S7" s="2">
        <f>[1]AFR!S7-[1]AFR!$E7</f>
        <v>-106.85321214704612</v>
      </c>
      <c r="T7" s="2">
        <f>[1]AFR!T7-[1]AFR!$E7</f>
        <v>-106.85321214704612</v>
      </c>
      <c r="U7" s="2">
        <f>[1]AFR!U7-[1]AFR!$E7</f>
        <v>-106.85321214704612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-57.394810836712224</v>
      </c>
      <c r="G8" s="2">
        <f>[1]AFR!G8-[1]AFR!$E8</f>
        <v>-89.298449459934744</v>
      </c>
      <c r="H8" s="2">
        <f>[1]AFR!H8-[1]AFR!$E8</f>
        <v>-106.45815779981353</v>
      </c>
      <c r="I8" s="2">
        <f>[1]AFR!I8-[1]AFR!$E8</f>
        <v>-108.39032316254381</v>
      </c>
      <c r="J8" s="2">
        <f>[1]AFR!J8-[1]AFR!$E8</f>
        <v>-108.39032316254381</v>
      </c>
      <c r="K8" s="2">
        <f>[1]AFR!K8-[1]AFR!$E8</f>
        <v>-108.39032316254381</v>
      </c>
      <c r="L8" s="2">
        <f>[1]AFR!L8-[1]AFR!$E8</f>
        <v>-108.39032316254381</v>
      </c>
      <c r="M8" s="2">
        <f>[1]AFR!M8-[1]AFR!$E8</f>
        <v>-108.39032316254381</v>
      </c>
      <c r="N8" s="2">
        <f>[1]AFR!N8-[1]AFR!$E8</f>
        <v>-108.73495143373441</v>
      </c>
      <c r="O8" s="2">
        <f>[1]AFR!O8-[1]AFR!$E8</f>
        <v>-108.73495143373441</v>
      </c>
      <c r="P8" s="2">
        <f>[1]AFR!P8-[1]AFR!$E8</f>
        <v>-108.83325136787931</v>
      </c>
      <c r="Q8" s="2">
        <f>[1]AFR!Q8-[1]AFR!$E8</f>
        <v>-108.83325136787931</v>
      </c>
      <c r="R8" s="2">
        <f>[1]AFR!R8-[1]AFR!$E8</f>
        <v>-108.83325136787931</v>
      </c>
      <c r="S8" s="2">
        <f>[1]AFR!S8-[1]AFR!$E8</f>
        <v>-108.83325136787931</v>
      </c>
      <c r="T8" s="2">
        <f>[1]AFR!T8-[1]AFR!$E8</f>
        <v>-108.83325136787931</v>
      </c>
      <c r="U8" s="2">
        <f>[1]AFR!U8-[1]AFR!$E8</f>
        <v>-108.83325136787931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-55.61322544788095</v>
      </c>
      <c r="G9" s="2">
        <f>[1]AFR!G9-[1]AFR!$E9</f>
        <v>-84.589153067773765</v>
      </c>
      <c r="H9" s="2">
        <f>[1]AFR!H9-[1]AFR!$E9</f>
        <v>-98.89042750204834</v>
      </c>
      <c r="I9" s="2">
        <f>[1]AFR!I9-[1]AFR!$E9</f>
        <v>-103.38343309027886</v>
      </c>
      <c r="J9" s="2">
        <f>[1]AFR!J9-[1]AFR!$E9</f>
        <v>-103.38343309027886</v>
      </c>
      <c r="K9" s="2">
        <f>[1]AFR!K9-[1]AFR!$E9</f>
        <v>-103.38343309027886</v>
      </c>
      <c r="L9" s="2">
        <f>[1]AFR!L9-[1]AFR!$E9</f>
        <v>-103.38343309027886</v>
      </c>
      <c r="M9" s="2">
        <f>[1]AFR!M9-[1]AFR!$E9</f>
        <v>-103.38343309027886</v>
      </c>
      <c r="N9" s="2">
        <f>[1]AFR!N9-[1]AFR!$E9</f>
        <v>-103.38343309027886</v>
      </c>
      <c r="O9" s="2">
        <f>[1]AFR!O9-[1]AFR!$E9</f>
        <v>-103.61286329661075</v>
      </c>
      <c r="P9" s="2">
        <f>[1]AFR!P9-[1]AFR!$E9</f>
        <v>-103.74458834037077</v>
      </c>
      <c r="Q9" s="2">
        <f>[1]AFR!Q9-[1]AFR!$E9</f>
        <v>-103.82037910917754</v>
      </c>
      <c r="R9" s="2">
        <f>[1]AFR!R9-[1]AFR!$E9</f>
        <v>-103.86241002856477</v>
      </c>
      <c r="S9" s="2">
        <f>[1]AFR!S9-[1]AFR!$E9</f>
        <v>-103.88583679783522</v>
      </c>
      <c r="T9" s="2">
        <f>[1]AFR!T9-[1]AFR!$E9</f>
        <v>-103.88583679783522</v>
      </c>
      <c r="U9" s="2">
        <f>[1]AFR!U9-[1]AFR!$E9</f>
        <v>-103.88583679783522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-56.96754009482558</v>
      </c>
      <c r="G10" s="2">
        <f>[1]AFR!G10-[1]AFR!$E10</f>
        <v>-87.712997023167048</v>
      </c>
      <c r="H10" s="2">
        <f>[1]AFR!H10-[1]AFR!$E10</f>
        <v>-103.66526122694935</v>
      </c>
      <c r="I10" s="2">
        <f>[1]AFR!I10-[1]AFR!$E10</f>
        <v>-111.35569337328764</v>
      </c>
      <c r="J10" s="2">
        <f>[1]AFR!J10-[1]AFR!$E10</f>
        <v>-111.35569337328764</v>
      </c>
      <c r="K10" s="2">
        <f>[1]AFR!K10-[1]AFR!$E10</f>
        <v>-111.35569337328764</v>
      </c>
      <c r="L10" s="2">
        <f>[1]AFR!L10-[1]AFR!$E10</f>
        <v>-111.35569337328764</v>
      </c>
      <c r="M10" s="2">
        <f>[1]AFR!M10-[1]AFR!$E10</f>
        <v>-111.35569337328764</v>
      </c>
      <c r="N10" s="2">
        <f>[1]AFR!N10-[1]AFR!$E10</f>
        <v>-111.75120422813671</v>
      </c>
      <c r="O10" s="2">
        <f>[1]AFR!O10-[1]AFR!$E10</f>
        <v>-111.75120422813671</v>
      </c>
      <c r="P10" s="2">
        <f>[1]AFR!P10-[1]AFR!$E10</f>
        <v>-111.75120422813671</v>
      </c>
      <c r="Q10" s="2">
        <f>[1]AFR!Q10-[1]AFR!$E10</f>
        <v>-111.81152121377761</v>
      </c>
      <c r="R10" s="2">
        <f>[1]AFR!R10-[1]AFR!$E10</f>
        <v>-111.81152121377761</v>
      </c>
      <c r="S10" s="2">
        <f>[1]AFR!S10-[1]AFR!$E10</f>
        <v>-111.81152121377761</v>
      </c>
      <c r="T10" s="2">
        <f>[1]AFR!T10-[1]AFR!$E10</f>
        <v>-111.81152121377761</v>
      </c>
      <c r="U10" s="2">
        <f>[1]AFR!U10-[1]AFR!$E10</f>
        <v>-111.81152121377761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-57.655540715804079</v>
      </c>
      <c r="G11" s="2">
        <f>[1]AFR!G11-[1]AFR!$E11</f>
        <v>-87.672769240270469</v>
      </c>
      <c r="H11" s="2">
        <f>[1]AFR!H11-[1]AFR!$E11</f>
        <v>-102.51333837966095</v>
      </c>
      <c r="I11" s="2">
        <f>[1]AFR!I11-[1]AFR!$E11</f>
        <v>-102.51333837966095</v>
      </c>
      <c r="J11" s="2">
        <f>[1]AFR!J11-[1]AFR!$E11</f>
        <v>-102.51333837966095</v>
      </c>
      <c r="K11" s="2">
        <f>[1]AFR!K11-[1]AFR!$E11</f>
        <v>-102.51333837966095</v>
      </c>
      <c r="L11" s="2">
        <f>[1]AFR!L11-[1]AFR!$E11</f>
        <v>-102.51333837966095</v>
      </c>
      <c r="M11" s="2">
        <f>[1]AFR!M11-[1]AFR!$E11</f>
        <v>-102.51333837966095</v>
      </c>
      <c r="N11" s="2">
        <f>[1]AFR!N11-[1]AFR!$E11</f>
        <v>-102.51333837966095</v>
      </c>
      <c r="O11" s="2">
        <f>[1]AFR!O11-[1]AFR!$E11</f>
        <v>-102.51333837966095</v>
      </c>
      <c r="P11" s="2">
        <f>[1]AFR!P11-[1]AFR!$E11</f>
        <v>-102.51333837966095</v>
      </c>
      <c r="Q11" s="2">
        <f>[1]AFR!Q11-[1]AFR!$E11</f>
        <v>-102.51333837966095</v>
      </c>
      <c r="R11" s="2">
        <f>[1]AFR!R11-[1]AFR!$E11</f>
        <v>-102.51333837966095</v>
      </c>
      <c r="S11" s="2">
        <f>[1]AFR!S11-[1]AFR!$E11</f>
        <v>-102.51333837966095</v>
      </c>
      <c r="T11" s="2">
        <f>[1]AFR!T11-[1]AFR!$E11</f>
        <v>-102.51333837966095</v>
      </c>
      <c r="U11" s="2">
        <f>[1]AFR!U11-[1]AFR!$E11</f>
        <v>-102.51333837966095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-59.06377218253084</v>
      </c>
      <c r="G12" s="2">
        <f>[1]AFR!G12-[1]AFR!$E12</f>
        <v>-87.843824111908276</v>
      </c>
      <c r="H12" s="2">
        <f>[1]AFR!H12-[1]AFR!$E12</f>
        <v>-102.70864631719817</v>
      </c>
      <c r="I12" s="2">
        <f>[1]AFR!I12-[1]AFR!$E12</f>
        <v>-110.27793672737096</v>
      </c>
      <c r="J12" s="2">
        <f>[1]AFR!J12-[1]AFR!$E12</f>
        <v>-110.27793672737096</v>
      </c>
      <c r="K12" s="2">
        <f>[1]AFR!K12-[1]AFR!$E12</f>
        <v>-110.27793672737096</v>
      </c>
      <c r="L12" s="2">
        <f>[1]AFR!L12-[1]AFR!$E12</f>
        <v>-110.27793672737096</v>
      </c>
      <c r="M12" s="2">
        <f>[1]AFR!M12-[1]AFR!$E12</f>
        <v>-110.27793672737096</v>
      </c>
      <c r="N12" s="2">
        <f>[1]AFR!N12-[1]AFR!$E12</f>
        <v>-110.27793672737096</v>
      </c>
      <c r="O12" s="2">
        <f>[1]AFR!O12-[1]AFR!$E12</f>
        <v>-110.47866643181305</v>
      </c>
      <c r="P12" s="2">
        <f>[1]AFR!P12-[1]AFR!$E12</f>
        <v>-110.47866643181305</v>
      </c>
      <c r="Q12" s="2">
        <f>[1]AFR!Q12-[1]AFR!$E12</f>
        <v>-110.53695690250382</v>
      </c>
      <c r="R12" s="2">
        <f>[1]AFR!R12-[1]AFR!$E12</f>
        <v>-110.5693931095241</v>
      </c>
      <c r="S12" s="2">
        <f>[1]AFR!S12-[1]AFR!$E12</f>
        <v>-110.5693931095241</v>
      </c>
      <c r="T12" s="2">
        <f>[1]AFR!T12-[1]AFR!$E12</f>
        <v>-110.5693931095241</v>
      </c>
      <c r="U12" s="2">
        <f>[1]AFR!U12-[1]AFR!$E12</f>
        <v>-110.5693931095241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-60.024259366948314</v>
      </c>
      <c r="G13" s="2">
        <f>[1]AFR!G13-[1]AFR!$E13</f>
        <v>-89.28554250140121</v>
      </c>
      <c r="H13" s="2">
        <f>[1]AFR!H13-[1]AFR!$E13</f>
        <v>-104.44901077429404</v>
      </c>
      <c r="I13" s="2">
        <f>[1]AFR!I13-[1]AFR!$E13</f>
        <v>-112.20745873527474</v>
      </c>
      <c r="J13" s="2">
        <f>[1]AFR!J13-[1]AFR!$E13</f>
        <v>-112.20745873527474</v>
      </c>
      <c r="K13" s="2">
        <f>[1]AFR!K13-[1]AFR!$E13</f>
        <v>-112.20745873527474</v>
      </c>
      <c r="L13" s="2">
        <f>[1]AFR!L13-[1]AFR!$E13</f>
        <v>-112.20745873527474</v>
      </c>
      <c r="M13" s="2">
        <f>[1]AFR!M13-[1]AFR!$E13</f>
        <v>-112.92589214532171</v>
      </c>
      <c r="N13" s="2">
        <f>[1]AFR!N13-[1]AFR!$E13</f>
        <v>-113.32881340109125</v>
      </c>
      <c r="O13" s="2">
        <f>[1]AFR!O13-[1]AFR!$E13</f>
        <v>-113.53958663885882</v>
      </c>
      <c r="P13" s="2">
        <f>[1]AFR!P13-[1]AFR!$E13</f>
        <v>-113.65496803858852</v>
      </c>
      <c r="Q13" s="2">
        <f>[1]AFR!Q13-[1]AFR!$E13</f>
        <v>-113.71536494835354</v>
      </c>
      <c r="R13" s="2">
        <f>[1]AFR!R13-[1]AFR!$E13</f>
        <v>-113.74887875406503</v>
      </c>
      <c r="S13" s="2">
        <f>[1]AFR!S13-[1]AFR!$E13</f>
        <v>-113.74887875406503</v>
      </c>
      <c r="T13" s="2">
        <f>[1]AFR!T13-[1]AFR!$E13</f>
        <v>-113.74887875406503</v>
      </c>
      <c r="U13" s="2">
        <f>[1]AFR!U13-[1]AFR!$E13</f>
        <v>-113.74887875406503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-55.036914302833594</v>
      </c>
      <c r="G14" s="2">
        <f>[1]AFR!G14-[1]AFR!$E14</f>
        <v>-85.073070959761196</v>
      </c>
      <c r="H14" s="2">
        <f>[1]AFR!H14-[1]AFR!$E14</f>
        <v>-101.25968111426084</v>
      </c>
      <c r="I14" s="2">
        <f>[1]AFR!I14-[1]AFR!$E14</f>
        <v>-109.60199494411631</v>
      </c>
      <c r="J14" s="2">
        <f>[1]AFR!J14-[1]AFR!$E14</f>
        <v>-109.60199494411631</v>
      </c>
      <c r="K14" s="2">
        <f>[1]AFR!K14-[1]AFR!$E14</f>
        <v>-109.60199494411631</v>
      </c>
      <c r="L14" s="2">
        <f>[1]AFR!L14-[1]AFR!$E14</f>
        <v>-109.60199494411631</v>
      </c>
      <c r="M14" s="2">
        <f>[1]AFR!M14-[1]AFR!$E14</f>
        <v>-110.27231671737599</v>
      </c>
      <c r="N14" s="2">
        <f>[1]AFR!N14-[1]AFR!$E14</f>
        <v>-110.27231671737599</v>
      </c>
      <c r="O14" s="2">
        <f>[1]AFR!O14-[1]AFR!$E14</f>
        <v>-110.46883431838094</v>
      </c>
      <c r="P14" s="2">
        <f>[1]AFR!P14-[1]AFR!$E14</f>
        <v>-110.58235833804824</v>
      </c>
      <c r="Q14" s="2">
        <f>[1]AFR!Q14-[1]AFR!$E14</f>
        <v>-110.58235833804824</v>
      </c>
      <c r="R14" s="2">
        <f>[1]AFR!R14-[1]AFR!$E14</f>
        <v>-110.58235833804824</v>
      </c>
      <c r="S14" s="2">
        <f>[1]AFR!S14-[1]AFR!$E14</f>
        <v>-110.58235833804824</v>
      </c>
      <c r="T14" s="2">
        <f>[1]AFR!T14-[1]AFR!$E14</f>
        <v>-110.58235833804824</v>
      </c>
      <c r="U14" s="2">
        <f>[1]AFR!U14-[1]AFR!$E14</f>
        <v>-110.58235833804824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-57.482830993451103</v>
      </c>
      <c r="G15" s="2">
        <f>[1]AFR!G15-[1]AFR!$E15</f>
        <v>-89.993114042060142</v>
      </c>
      <c r="H15" s="2">
        <f>[1]AFR!H15-[1]AFR!$E15</f>
        <v>-105.98365929558861</v>
      </c>
      <c r="I15" s="2">
        <f>[1]AFR!I15-[1]AFR!$E15</f>
        <v>-114.17251458798219</v>
      </c>
      <c r="J15" s="2">
        <f>[1]AFR!J15-[1]AFR!$E15</f>
        <v>-114.17251458798219</v>
      </c>
      <c r="K15" s="2">
        <f>[1]AFR!K15-[1]AFR!$E15</f>
        <v>-114.17251458798219</v>
      </c>
      <c r="L15" s="2">
        <f>[1]AFR!L15-[1]AFR!$E15</f>
        <v>-114.17251458798219</v>
      </c>
      <c r="M15" s="2">
        <f>[1]AFR!M15-[1]AFR!$E15</f>
        <v>-114.17251458798219</v>
      </c>
      <c r="N15" s="2">
        <f>[1]AFR!N15-[1]AFR!$E15</f>
        <v>-114.17251458798219</v>
      </c>
      <c r="O15" s="2">
        <f>[1]AFR!O15-[1]AFR!$E15</f>
        <v>-114.17251458798219</v>
      </c>
      <c r="P15" s="2">
        <f>[1]AFR!P15-[1]AFR!$E15</f>
        <v>-114.17251458798219</v>
      </c>
      <c r="Q15" s="2">
        <f>[1]AFR!Q15-[1]AFR!$E15</f>
        <v>-114.19959070208412</v>
      </c>
      <c r="R15" s="2">
        <f>[1]AFR!R15-[1]AFR!$E15</f>
        <v>-114.19959070208412</v>
      </c>
      <c r="S15" s="2">
        <f>[1]AFR!S15-[1]AFR!$E15</f>
        <v>-114.19959070208412</v>
      </c>
      <c r="T15" s="2">
        <f>[1]AFR!T15-[1]AFR!$E15</f>
        <v>-114.19959070208412</v>
      </c>
      <c r="U15" s="2">
        <f>[1]AFR!U15-[1]AFR!$E15</f>
        <v>-114.19959070208412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-57.740764760711897</v>
      </c>
      <c r="G16" s="2">
        <f>[1]AFR!G16-[1]AFR!$E16</f>
        <v>-90.055216684881685</v>
      </c>
      <c r="H16" s="2">
        <f>[1]AFR!H16-[1]AFR!$E16</f>
        <v>-105.92866159338107</v>
      </c>
      <c r="I16" s="2">
        <f>[1]AFR!I16-[1]AFR!$E16</f>
        <v>-113.90794312451527</v>
      </c>
      <c r="J16" s="2">
        <f>[1]AFR!J16-[1]AFR!$E16</f>
        <v>-113.90794312451527</v>
      </c>
      <c r="K16" s="2">
        <f>[1]AFR!K16-[1]AFR!$E16</f>
        <v>-113.90794312451527</v>
      </c>
      <c r="L16" s="2">
        <f>[1]AFR!L16-[1]AFR!$E16</f>
        <v>-113.90794312451527</v>
      </c>
      <c r="M16" s="2">
        <f>[1]AFR!M16-[1]AFR!$E16</f>
        <v>-114.54943891181458</v>
      </c>
      <c r="N16" s="2">
        <f>[1]AFR!N16-[1]AFR!$E16</f>
        <v>-114.54943891181458</v>
      </c>
      <c r="O16" s="2">
        <f>[1]AFR!O16-[1]AFR!$E16</f>
        <v>-114.54943891181458</v>
      </c>
      <c r="P16" s="2">
        <f>[1]AFR!P16-[1]AFR!$E16</f>
        <v>-114.54943891181458</v>
      </c>
      <c r="Q16" s="2">
        <f>[1]AFR!Q16-[1]AFR!$E16</f>
        <v>-114.54943891181458</v>
      </c>
      <c r="R16" s="2">
        <f>[1]AFR!R16-[1]AFR!$E16</f>
        <v>-114.54943891181458</v>
      </c>
      <c r="S16" s="2">
        <f>[1]AFR!S16-[1]AFR!$E16</f>
        <v>-114.54943891181458</v>
      </c>
      <c r="T16" s="2">
        <f>[1]AFR!T16-[1]AFR!$E16</f>
        <v>-114.54943891181458</v>
      </c>
      <c r="U16" s="2">
        <f>[1]AFR!U16-[1]AFR!$E16</f>
        <v>-114.54943891181458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-62.39437331782861</v>
      </c>
      <c r="G17" s="2">
        <f>[1]AFR!G17-[1]AFR!$E17</f>
        <v>-80.04370776316793</v>
      </c>
      <c r="H17" s="2">
        <f>[1]AFR!H17-[1]AFR!$E17</f>
        <v>-97.684148744400318</v>
      </c>
      <c r="I17" s="2">
        <f>[1]AFR!I17-[1]AFR!$E17</f>
        <v>-106.24704898232352</v>
      </c>
      <c r="J17" s="2">
        <f>[1]AFR!J17-[1]AFR!$E17</f>
        <v>-106.24704898232352</v>
      </c>
      <c r="K17" s="2">
        <f>[1]AFR!K17-[1]AFR!$E17</f>
        <v>-106.24704898232352</v>
      </c>
      <c r="L17" s="2">
        <f>[1]AFR!L17-[1]AFR!$E17</f>
        <v>-106.24704898232352</v>
      </c>
      <c r="M17" s="2">
        <f>[1]AFR!M17-[1]AFR!$E17</f>
        <v>-106.24704898232352</v>
      </c>
      <c r="N17" s="2">
        <f>[1]AFR!N17-[1]AFR!$E17</f>
        <v>-106.68160546861586</v>
      </c>
      <c r="O17" s="2">
        <f>[1]AFR!O17-[1]AFR!$E17</f>
        <v>-106.68160546861586</v>
      </c>
      <c r="P17" s="2">
        <f>[1]AFR!P17-[1]AFR!$E17</f>
        <v>-106.78816604929989</v>
      </c>
      <c r="Q17" s="2">
        <f>[1]AFR!Q17-[1]AFR!$E17</f>
        <v>-106.78816604929989</v>
      </c>
      <c r="R17" s="2">
        <f>[1]AFR!R17-[1]AFR!$E17</f>
        <v>-106.78816604929989</v>
      </c>
      <c r="S17" s="2">
        <f>[1]AFR!S17-[1]AFR!$E17</f>
        <v>-106.78816604929989</v>
      </c>
      <c r="T17" s="2">
        <f>[1]AFR!T17-[1]AFR!$E17</f>
        <v>-106.78816604929989</v>
      </c>
      <c r="U17" s="2">
        <f>[1]AFR!U17-[1]AFR!$E17</f>
        <v>-106.78816604929989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-58.083419020464959</v>
      </c>
      <c r="G18" s="2">
        <f>[1]AFR!G18-[1]AFR!$E18</f>
        <v>-87.555238377707582</v>
      </c>
      <c r="H18" s="2">
        <f>[1]AFR!H18-[1]AFR!$E18</f>
        <v>-102.18784507726787</v>
      </c>
      <c r="I18" s="2">
        <f>[1]AFR!I18-[1]AFR!$E18</f>
        <v>-106.53026450189955</v>
      </c>
      <c r="J18" s="2">
        <f>[1]AFR!J18-[1]AFR!$E18</f>
        <v>-106.53026450189955</v>
      </c>
      <c r="K18" s="2">
        <f>[1]AFR!K18-[1]AFR!$E18</f>
        <v>-106.53026450189955</v>
      </c>
      <c r="L18" s="2">
        <f>[1]AFR!L18-[1]AFR!$E18</f>
        <v>-106.53026450189955</v>
      </c>
      <c r="M18" s="2">
        <f>[1]AFR!M18-[1]AFR!$E18</f>
        <v>-106.53026450189955</v>
      </c>
      <c r="N18" s="2">
        <f>[1]AFR!N18-[1]AFR!$E18</f>
        <v>-106.53026450189955</v>
      </c>
      <c r="O18" s="2">
        <f>[1]AFR!O18-[1]AFR!$E18</f>
        <v>-106.53026450189955</v>
      </c>
      <c r="P18" s="2">
        <f>[1]AFR!P18-[1]AFR!$E18</f>
        <v>-106.63144162693936</v>
      </c>
      <c r="Q18" s="2">
        <f>[1]AFR!Q18-[1]AFR!$E18</f>
        <v>-106.63144162693936</v>
      </c>
      <c r="R18" s="2">
        <f>[1]AFR!R18-[1]AFR!$E18</f>
        <v>-106.63144162693936</v>
      </c>
      <c r="S18" s="2">
        <f>[1]AFR!S18-[1]AFR!$E18</f>
        <v>-106.63144162693936</v>
      </c>
      <c r="T18" s="2">
        <f>[1]AFR!T18-[1]AFR!$E18</f>
        <v>-106.63144162693936</v>
      </c>
      <c r="U18" s="2">
        <f>[1]AFR!U18-[1]AFR!$E18</f>
        <v>-106.63144162693936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-59.960507581235959</v>
      </c>
      <c r="G19" s="2">
        <f>[1]AFR!G19-[1]AFR!$E19</f>
        <v>-90.827550489687297</v>
      </c>
      <c r="H19" s="2">
        <f>[1]AFR!H19-[1]AFR!$E19</f>
        <v>-105.96833590966824</v>
      </c>
      <c r="I19" s="2">
        <f>[1]AFR!I19-[1]AFR!$E19</f>
        <v>-111.34237837667919</v>
      </c>
      <c r="J19" s="2">
        <f>[1]AFR!J19-[1]AFR!$E19</f>
        <v>-111.34237837667919</v>
      </c>
      <c r="K19" s="2">
        <f>[1]AFR!K19-[1]AFR!$E19</f>
        <v>-111.34237837667919</v>
      </c>
      <c r="L19" s="2">
        <f>[1]AFR!L19-[1]AFR!$E19</f>
        <v>-111.34237837667919</v>
      </c>
      <c r="M19" s="2">
        <f>[1]AFR!M19-[1]AFR!$E19</f>
        <v>-111.34237837667919</v>
      </c>
      <c r="N19" s="2">
        <f>[1]AFR!N19-[1]AFR!$E19</f>
        <v>-111.34237837667919</v>
      </c>
      <c r="O19" s="2">
        <f>[1]AFR!O19-[1]AFR!$E19</f>
        <v>-111.34237837667919</v>
      </c>
      <c r="P19" s="2">
        <f>[1]AFR!P19-[1]AFR!$E19</f>
        <v>-111.34237837667919</v>
      </c>
      <c r="Q19" s="2">
        <f>[1]AFR!Q19-[1]AFR!$E19</f>
        <v>-111.34237837667919</v>
      </c>
      <c r="R19" s="2">
        <f>[1]AFR!R19-[1]AFR!$E19</f>
        <v>-111.34237837667919</v>
      </c>
      <c r="S19" s="2">
        <f>[1]AFR!S19-[1]AFR!$E19</f>
        <v>-111.34237837667919</v>
      </c>
      <c r="T19" s="2">
        <f>[1]AFR!T19-[1]AFR!$E19</f>
        <v>-111.34237837667919</v>
      </c>
      <c r="U19" s="2">
        <f>[1]AFR!U19-[1]AFR!$E19</f>
        <v>-111.34237837667919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-58.802682422498094</v>
      </c>
      <c r="G20" s="2">
        <f>[1]AFR!G20-[1]AFR!$E20</f>
        <v>-89.817055437146365</v>
      </c>
      <c r="H20" s="2">
        <f>[1]AFR!H20-[1]AFR!$E20</f>
        <v>-106.13126192053147</v>
      </c>
      <c r="I20" s="2">
        <f>[1]AFR!I20-[1]AFR!$E20</f>
        <v>-114.93606160283522</v>
      </c>
      <c r="J20" s="2">
        <f>[1]AFR!J20-[1]AFR!$E20</f>
        <v>-114.93606160283522</v>
      </c>
      <c r="K20" s="2">
        <f>[1]AFR!K20-[1]AFR!$E20</f>
        <v>-114.93606160283522</v>
      </c>
      <c r="L20" s="2">
        <f>[1]AFR!L20-[1]AFR!$E20</f>
        <v>-114.93606160283522</v>
      </c>
      <c r="M20" s="2">
        <f>[1]AFR!M20-[1]AFR!$E20</f>
        <v>-114.93606160283522</v>
      </c>
      <c r="N20" s="2">
        <f>[1]AFR!N20-[1]AFR!$E20</f>
        <v>-114.93606160283522</v>
      </c>
      <c r="O20" s="2">
        <f>[1]AFR!O20-[1]AFR!$E20</f>
        <v>-114.93606160283522</v>
      </c>
      <c r="P20" s="2">
        <f>[1]AFR!P20-[1]AFR!$E20</f>
        <v>-114.93606160283522</v>
      </c>
      <c r="Q20" s="2">
        <f>[1]AFR!Q20-[1]AFR!$E20</f>
        <v>-114.93606160283522</v>
      </c>
      <c r="R20" s="2">
        <f>[1]AFR!R20-[1]AFR!$E20</f>
        <v>-114.93606160283522</v>
      </c>
      <c r="S20" s="2">
        <f>[1]AFR!S20-[1]AFR!$E20</f>
        <v>-114.93606160283522</v>
      </c>
      <c r="T20" s="2">
        <f>[1]AFR!T20-[1]AFR!$E20</f>
        <v>-114.93606160283522</v>
      </c>
      <c r="U20" s="2">
        <f>[1]AFR!U20-[1]AFR!$E20</f>
        <v>-114.93606160283522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-61.674511882966897</v>
      </c>
      <c r="G21" s="2">
        <f>[1]AFR!G21-[1]AFR!$E21</f>
        <v>-90.166253062423664</v>
      </c>
      <c r="H21" s="2">
        <f>[1]AFR!H21-[1]AFR!$E21</f>
        <v>-104.53037279272644</v>
      </c>
      <c r="I21" s="2">
        <f>[1]AFR!I21-[1]AFR!$E21</f>
        <v>-110.82663940710214</v>
      </c>
      <c r="J21" s="2">
        <f>[1]AFR!J21-[1]AFR!$E21</f>
        <v>-110.82663940710214</v>
      </c>
      <c r="K21" s="2">
        <f>[1]AFR!K21-[1]AFR!$E21</f>
        <v>-110.82663940710214</v>
      </c>
      <c r="L21" s="2">
        <f>[1]AFR!L21-[1]AFR!$E21</f>
        <v>-110.82663940710214</v>
      </c>
      <c r="M21" s="2">
        <f>[1]AFR!M21-[1]AFR!$E21</f>
        <v>-110.82663940710214</v>
      </c>
      <c r="N21" s="2">
        <f>[1]AFR!N21-[1]AFR!$E21</f>
        <v>-110.82663940710214</v>
      </c>
      <c r="O21" s="2">
        <f>[1]AFR!O21-[1]AFR!$E21</f>
        <v>-110.82663940710214</v>
      </c>
      <c r="P21" s="2">
        <f>[1]AFR!P21-[1]AFR!$E21</f>
        <v>-110.82663940710214</v>
      </c>
      <c r="Q21" s="2">
        <f>[1]AFR!Q21-[1]AFR!$E21</f>
        <v>-110.87135352264681</v>
      </c>
      <c r="R21" s="2">
        <f>[1]AFR!R21-[1]AFR!$E21</f>
        <v>-110.87135352264681</v>
      </c>
      <c r="S21" s="2">
        <f>[1]AFR!S21-[1]AFR!$E21</f>
        <v>-110.87135352264681</v>
      </c>
      <c r="T21" s="2">
        <f>[1]AFR!T21-[1]AFR!$E21</f>
        <v>-110.87135352264681</v>
      </c>
      <c r="U21" s="2">
        <f>[1]AFR!U21-[1]AFR!$E21</f>
        <v>-110.87135352264681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-55.043556606902399</v>
      </c>
      <c r="G22" s="2">
        <f>[1]AFR!G22-[1]AFR!$E22</f>
        <v>-85.511894682503481</v>
      </c>
      <c r="H22" s="2">
        <f>[1]AFR!H22-[1]AFR!$E22</f>
        <v>-101.69056861909164</v>
      </c>
      <c r="I22" s="2">
        <f>[1]AFR!I22-[1]AFR!$E22</f>
        <v>-110.89253018172823</v>
      </c>
      <c r="J22" s="2">
        <f>[1]AFR!J22-[1]AFR!$E22</f>
        <v>-110.89253018172823</v>
      </c>
      <c r="K22" s="2">
        <f>[1]AFR!K22-[1]AFR!$E22</f>
        <v>-110.89253018172823</v>
      </c>
      <c r="L22" s="2">
        <f>[1]AFR!L22-[1]AFR!$E22</f>
        <v>-110.89253018172823</v>
      </c>
      <c r="M22" s="2">
        <f>[1]AFR!M22-[1]AFR!$E22</f>
        <v>-110.89253018172823</v>
      </c>
      <c r="N22" s="2">
        <f>[1]AFR!N22-[1]AFR!$E22</f>
        <v>-110.89253018172823</v>
      </c>
      <c r="O22" s="2">
        <f>[1]AFR!O22-[1]AFR!$E22</f>
        <v>-110.89253018172823</v>
      </c>
      <c r="P22" s="2">
        <f>[1]AFR!P22-[1]AFR!$E22</f>
        <v>-110.89253018172823</v>
      </c>
      <c r="Q22" s="2">
        <f>[1]AFR!Q22-[1]AFR!$E22</f>
        <v>-110.89253018172823</v>
      </c>
      <c r="R22" s="2">
        <f>[1]AFR!R22-[1]AFR!$E22</f>
        <v>-110.89253018172823</v>
      </c>
      <c r="S22" s="2">
        <f>[1]AFR!S22-[1]AFR!$E22</f>
        <v>-110.89253018172823</v>
      </c>
      <c r="T22" s="2">
        <f>[1]AFR!T22-[1]AFR!$E22</f>
        <v>-110.89253018172823</v>
      </c>
      <c r="U22" s="2">
        <f>[1]AFR!U22-[1]AFR!$E22</f>
        <v>-110.89253018172823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-54.828226438164137</v>
      </c>
      <c r="G23" s="2">
        <f>[1]AFR!G23-[1]AFR!$E23</f>
        <v>-87.506629697672025</v>
      </c>
      <c r="H23" s="2">
        <f>[1]AFR!H23-[1]AFR!$E23</f>
        <v>-103.54814847394715</v>
      </c>
      <c r="I23" s="2">
        <f>[1]AFR!I23-[1]AFR!$E23</f>
        <v>-111.09799936423283</v>
      </c>
      <c r="J23" s="2">
        <f>[1]AFR!J23-[1]AFR!$E23</f>
        <v>-111.09799936423283</v>
      </c>
      <c r="K23" s="2">
        <f>[1]AFR!K23-[1]AFR!$E23</f>
        <v>-111.09799936423283</v>
      </c>
      <c r="L23" s="2">
        <f>[1]AFR!L23-[1]AFR!$E23</f>
        <v>-111.09799936423283</v>
      </c>
      <c r="M23" s="2">
        <f>[1]AFR!M23-[1]AFR!$E23</f>
        <v>-111.62425218895345</v>
      </c>
      <c r="N23" s="2">
        <f>[1]AFR!N23-[1]AFR!$E23</f>
        <v>-111.91622229056114</v>
      </c>
      <c r="O23" s="2">
        <f>[1]AFR!O23-[1]AFR!$E23</f>
        <v>-112.07498512720184</v>
      </c>
      <c r="P23" s="2">
        <f>[1]AFR!P23-[1]AFR!$E23</f>
        <v>-112.15934646640602</v>
      </c>
      <c r="Q23" s="2">
        <f>[1]AFR!Q23-[1]AFR!$E23</f>
        <v>-112.15934646640602</v>
      </c>
      <c r="R23" s="2">
        <f>[1]AFR!R23-[1]AFR!$E23</f>
        <v>-112.15934646640602</v>
      </c>
      <c r="S23" s="2">
        <f>[1]AFR!S23-[1]AFR!$E23</f>
        <v>-112.15934646640602</v>
      </c>
      <c r="T23" s="2">
        <f>[1]AFR!T23-[1]AFR!$E23</f>
        <v>-112.15934646640602</v>
      </c>
      <c r="U23" s="2">
        <f>[1]AFR!U23-[1]AFR!$E23</f>
        <v>-112.15934646640602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-59.488059335626332</v>
      </c>
      <c r="G24" s="2">
        <f>[1]AFR!G24-[1]AFR!$E24</f>
        <v>-88.402439090472313</v>
      </c>
      <c r="H24" s="2">
        <f>[1]AFR!H24-[1]AFR!$E24</f>
        <v>-102.6123095100223</v>
      </c>
      <c r="I24" s="2">
        <f>[1]AFR!I24-[1]AFR!$E24</f>
        <v>-106.03257118291282</v>
      </c>
      <c r="J24" s="2">
        <f>[1]AFR!J24-[1]AFR!$E24</f>
        <v>-106.03257118291282</v>
      </c>
      <c r="K24" s="2">
        <f>[1]AFR!K24-[1]AFR!$E24</f>
        <v>-106.03257118291282</v>
      </c>
      <c r="L24" s="2">
        <f>[1]AFR!L24-[1]AFR!$E24</f>
        <v>-106.03257118291282</v>
      </c>
      <c r="M24" s="2">
        <f>[1]AFR!M24-[1]AFR!$E24</f>
        <v>-106.03257118291282</v>
      </c>
      <c r="N24" s="2">
        <f>[1]AFR!N24-[1]AFR!$E24</f>
        <v>-106.03257118291282</v>
      </c>
      <c r="O24" s="2">
        <f>[1]AFR!O24-[1]AFR!$E24</f>
        <v>-106.03257118291282</v>
      </c>
      <c r="P24" s="2">
        <f>[1]AFR!P24-[1]AFR!$E24</f>
        <v>-106.03257118291282</v>
      </c>
      <c r="Q24" s="2">
        <f>[1]AFR!Q24-[1]AFR!$E24</f>
        <v>-106.09727237917571</v>
      </c>
      <c r="R24" s="2">
        <f>[1]AFR!R24-[1]AFR!$E24</f>
        <v>-106.1331565322939</v>
      </c>
      <c r="S24" s="2">
        <f>[1]AFR!S24-[1]AFR!$E24</f>
        <v>-106.15360935576169</v>
      </c>
      <c r="T24" s="2">
        <f>[1]AFR!T24-[1]AFR!$E24</f>
        <v>-106.15360935576169</v>
      </c>
      <c r="U24" s="2">
        <f>[1]AFR!U24-[1]AFR!$E24</f>
        <v>-106.15360935576169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-57.988141062810485</v>
      </c>
      <c r="G25" s="2">
        <f>[1]AFR!G25-[1]AFR!$E25</f>
        <v>-87.807965345538634</v>
      </c>
      <c r="H25" s="2">
        <f>[1]AFR!H25-[1]AFR!$E25</f>
        <v>-102.5209903406346</v>
      </c>
      <c r="I25" s="2">
        <f>[1]AFR!I25-[1]AFR!$E25</f>
        <v>-104.12346529171151</v>
      </c>
      <c r="J25" s="2">
        <f>[1]AFR!J25-[1]AFR!$E25</f>
        <v>-104.12346529171151</v>
      </c>
      <c r="K25" s="2">
        <f>[1]AFR!K25-[1]AFR!$E25</f>
        <v>-104.12346529171151</v>
      </c>
      <c r="L25" s="2">
        <f>[1]AFR!L25-[1]AFR!$E25</f>
        <v>-104.12346529171151</v>
      </c>
      <c r="M25" s="2">
        <f>[1]AFR!M25-[1]AFR!$E25</f>
        <v>-104.12346529171151</v>
      </c>
      <c r="N25" s="2">
        <f>[1]AFR!N25-[1]AFR!$E25</f>
        <v>-104.12346529171151</v>
      </c>
      <c r="O25" s="2">
        <f>[1]AFR!O25-[1]AFR!$E25</f>
        <v>-104.3485633196328</v>
      </c>
      <c r="P25" s="2">
        <f>[1]AFR!P25-[1]AFR!$E25</f>
        <v>-104.4794200051108</v>
      </c>
      <c r="Q25" s="2">
        <f>[1]AFR!Q25-[1]AFR!$E25</f>
        <v>-104.4794200051108</v>
      </c>
      <c r="R25" s="2">
        <f>[1]AFR!R25-[1]AFR!$E25</f>
        <v>-104.4794200051108</v>
      </c>
      <c r="S25" s="2">
        <f>[1]AFR!S25-[1]AFR!$E25</f>
        <v>-104.4794200051108</v>
      </c>
      <c r="T25" s="2">
        <f>[1]AFR!T25-[1]AFR!$E25</f>
        <v>-104.4794200051108</v>
      </c>
      <c r="U25" s="2">
        <f>[1]AFR!U25-[1]AFR!$E25</f>
        <v>-104.4794200051108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-54.624636610870539</v>
      </c>
      <c r="G26" s="2">
        <f>[1]AFR!G26-[1]AFR!$E26</f>
        <v>-83.306932463413176</v>
      </c>
      <c r="H26" s="2">
        <f>[1]AFR!H26-[1]AFR!$E26</f>
        <v>-97.183350526616749</v>
      </c>
      <c r="I26" s="2">
        <f>[1]AFR!I26-[1]AFR!$E26</f>
        <v>-104.2516064599487</v>
      </c>
      <c r="J26" s="2">
        <f>[1]AFR!J26-[1]AFR!$E26</f>
        <v>-104.2516064599487</v>
      </c>
      <c r="K26" s="2">
        <f>[1]AFR!K26-[1]AFR!$E26</f>
        <v>-104.2516064599487</v>
      </c>
      <c r="L26" s="2">
        <f>[1]AFR!L26-[1]AFR!$E26</f>
        <v>-104.2516064599487</v>
      </c>
      <c r="M26" s="2">
        <f>[1]AFR!M26-[1]AFR!$E26</f>
        <v>-104.2516064599487</v>
      </c>
      <c r="N26" s="2">
        <f>[1]AFR!N26-[1]AFR!$E26</f>
        <v>-104.58255810442236</v>
      </c>
      <c r="O26" s="2">
        <f>[1]AFR!O26-[1]AFR!$E26</f>
        <v>-104.75955478622348</v>
      </c>
      <c r="P26" s="2">
        <f>[1]AFR!P26-[1]AFR!$E26</f>
        <v>-104.85411678090628</v>
      </c>
      <c r="Q26" s="2">
        <f>[1]AFR!Q26-[1]AFR!$E26</f>
        <v>-104.9093900898815</v>
      </c>
      <c r="R26" s="2">
        <f>[1]AFR!R26-[1]AFR!$E26</f>
        <v>-104.94068716214832</v>
      </c>
      <c r="S26" s="2">
        <f>[1]AFR!S26-[1]AFR!$E26</f>
        <v>-104.94068716214832</v>
      </c>
      <c r="T26" s="2">
        <f>[1]AFR!T26-[1]AFR!$E26</f>
        <v>-104.94068716214832</v>
      </c>
      <c r="U26" s="2">
        <f>[1]AFR!U26-[1]AFR!$E26</f>
        <v>-104.94068716214832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-54.846743125136584</v>
      </c>
      <c r="G27" s="2">
        <f>[1]AFR!G27-[1]AFR!$E27</f>
        <v>-82.802583888193993</v>
      </c>
      <c r="H27" s="2">
        <f>[1]AFR!H27-[1]AFR!$E27</f>
        <v>-98.231456070334815</v>
      </c>
      <c r="I27" s="2">
        <f>[1]AFR!I27-[1]AFR!$E27</f>
        <v>-105.90876865964762</v>
      </c>
      <c r="J27" s="2">
        <f>[1]AFR!J27-[1]AFR!$E27</f>
        <v>-105.90876865964762</v>
      </c>
      <c r="K27" s="2">
        <f>[1]AFR!K27-[1]AFR!$E27</f>
        <v>-105.90876865964762</v>
      </c>
      <c r="L27" s="2">
        <f>[1]AFR!L27-[1]AFR!$E27</f>
        <v>-105.90876865964762</v>
      </c>
      <c r="M27" s="2">
        <f>[1]AFR!M27-[1]AFR!$E27</f>
        <v>-105.90876865964762</v>
      </c>
      <c r="N27" s="2">
        <f>[1]AFR!N27-[1]AFR!$E27</f>
        <v>-105.90876865964762</v>
      </c>
      <c r="O27" s="2">
        <f>[1]AFR!O27-[1]AFR!$E27</f>
        <v>-105.90876865964762</v>
      </c>
      <c r="P27" s="2">
        <f>[1]AFR!P27-[1]AFR!$E27</f>
        <v>-105.90876865964762</v>
      </c>
      <c r="Q27" s="2">
        <f>[1]AFR!Q27-[1]AFR!$E27</f>
        <v>-105.90876865964762</v>
      </c>
      <c r="R27" s="2">
        <f>[1]AFR!R27-[1]AFR!$E27</f>
        <v>-105.94756332544495</v>
      </c>
      <c r="S27" s="2">
        <f>[1]AFR!S27-[1]AFR!$E27</f>
        <v>-105.96867223131261</v>
      </c>
      <c r="T27" s="2">
        <f>[1]AFR!T27-[1]AFR!$E27</f>
        <v>-105.96867223131261</v>
      </c>
      <c r="U27" s="2">
        <f>[1]AFR!U27-[1]AFR!$E27</f>
        <v>-105.96867223131261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-57.065084944625681</v>
      </c>
      <c r="G28" s="2">
        <f>[1]AFR!G28-[1]AFR!$E28</f>
        <v>-87.055499760262336</v>
      </c>
      <c r="H28" s="2">
        <f>[1]AFR!H28-[1]AFR!$E28</f>
        <v>-101.50522439780181</v>
      </c>
      <c r="I28" s="2">
        <f>[1]AFR!I28-[1]AFR!$E28</f>
        <v>-108.74044866438106</v>
      </c>
      <c r="J28" s="2">
        <f>[1]AFR!J28-[1]AFR!$E28</f>
        <v>-108.74044866438106</v>
      </c>
      <c r="K28" s="2">
        <f>[1]AFR!K28-[1]AFR!$E28</f>
        <v>-108.74044866438106</v>
      </c>
      <c r="L28" s="2">
        <f>[1]AFR!L28-[1]AFR!$E28</f>
        <v>-108.74044866438106</v>
      </c>
      <c r="M28" s="2">
        <f>[1]AFR!M28-[1]AFR!$E28</f>
        <v>-108.74044866438106</v>
      </c>
      <c r="N28" s="2">
        <f>[1]AFR!N28-[1]AFR!$E28</f>
        <v>-108.74044866438106</v>
      </c>
      <c r="O28" s="2">
        <f>[1]AFR!O28-[1]AFR!$E28</f>
        <v>-108.953314244908</v>
      </c>
      <c r="P28" s="2">
        <f>[1]AFR!P28-[1]AFR!$E28</f>
        <v>-109.06942750532482</v>
      </c>
      <c r="Q28" s="2">
        <f>[1]AFR!Q28-[1]AFR!$E28</f>
        <v>-109.14209669931472</v>
      </c>
      <c r="R28" s="2">
        <f>[1]AFR!R28-[1]AFR!$E28</f>
        <v>-109.18222556891951</v>
      </c>
      <c r="S28" s="2">
        <f>[1]AFR!S28-[1]AFR!$E28</f>
        <v>-109.20466920693511</v>
      </c>
      <c r="T28" s="2">
        <f>[1]AFR!T28-[1]AFR!$E28</f>
        <v>-109.20466920693511</v>
      </c>
      <c r="U28" s="2">
        <f>[1]AFR!U28-[1]AFR!$E28</f>
        <v>-109.20466920693511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-57.822714397698519</v>
      </c>
      <c r="G29" s="2">
        <f>[1]AFR!G29-[1]AFR!$E29</f>
        <v>-88.363148261316297</v>
      </c>
      <c r="H29" s="2">
        <f>[1]AFR!H29-[1]AFR!$E29</f>
        <v>-103.20812574007905</v>
      </c>
      <c r="I29" s="2">
        <f>[1]AFR!I29-[1]AFR!$E29</f>
        <v>-103.20812574007905</v>
      </c>
      <c r="J29" s="2">
        <f>[1]AFR!J29-[1]AFR!$E29</f>
        <v>-103.20812574007905</v>
      </c>
      <c r="K29" s="2">
        <f>[1]AFR!K29-[1]AFR!$E29</f>
        <v>-103.20812574007905</v>
      </c>
      <c r="L29" s="2">
        <f>[1]AFR!L29-[1]AFR!$E29</f>
        <v>-103.20812574007905</v>
      </c>
      <c r="M29" s="2">
        <f>[1]AFR!M29-[1]AFR!$E29</f>
        <v>-103.20812574007905</v>
      </c>
      <c r="N29" s="2">
        <f>[1]AFR!N29-[1]AFR!$E29</f>
        <v>-103.20812574007905</v>
      </c>
      <c r="O29" s="2">
        <f>[1]AFR!O29-[1]AFR!$E29</f>
        <v>-103.39857926915005</v>
      </c>
      <c r="P29" s="2">
        <f>[1]AFR!P29-[1]AFR!$E29</f>
        <v>-103.39857926915005</v>
      </c>
      <c r="Q29" s="2">
        <f>[1]AFR!Q29-[1]AFR!$E29</f>
        <v>-103.39857926915005</v>
      </c>
      <c r="R29" s="2">
        <f>[1]AFR!R29-[1]AFR!$E29</f>
        <v>-103.39857926915005</v>
      </c>
      <c r="S29" s="2">
        <f>[1]AFR!S29-[1]AFR!$E29</f>
        <v>-103.39857926915005</v>
      </c>
      <c r="T29" s="2">
        <f>[1]AFR!T29-[1]AFR!$E29</f>
        <v>-103.39857926915005</v>
      </c>
      <c r="U29" s="2">
        <f>[1]AFR!U29-[1]AFR!$E29</f>
        <v>-103.39857926915005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-54.770456083767868</v>
      </c>
      <c r="G30" s="2">
        <f>[1]AFR!G30-[1]AFR!$E30</f>
        <v>-86.126784300296322</v>
      </c>
      <c r="H30" s="2">
        <f>[1]AFR!H30-[1]AFR!$E30</f>
        <v>-101.40219558702833</v>
      </c>
      <c r="I30" s="2">
        <f>[1]AFR!I30-[1]AFR!$E30</f>
        <v>-101.40219558702833</v>
      </c>
      <c r="J30" s="2">
        <f>[1]AFR!J30-[1]AFR!$E30</f>
        <v>-101.40219558702833</v>
      </c>
      <c r="K30" s="2">
        <f>[1]AFR!K30-[1]AFR!$E30</f>
        <v>-101.40219558702833</v>
      </c>
      <c r="L30" s="2">
        <f>[1]AFR!L30-[1]AFR!$E30</f>
        <v>-101.40219558702833</v>
      </c>
      <c r="M30" s="2">
        <f>[1]AFR!M30-[1]AFR!$E30</f>
        <v>-101.40219558702833</v>
      </c>
      <c r="N30" s="2">
        <f>[1]AFR!N30-[1]AFR!$E30</f>
        <v>-101.80356814073352</v>
      </c>
      <c r="O30" s="2">
        <f>[1]AFR!O30-[1]AFR!$E30</f>
        <v>-102.03370116380245</v>
      </c>
      <c r="P30" s="2">
        <f>[1]AFR!P30-[1]AFR!$E30</f>
        <v>-102.16596873657184</v>
      </c>
      <c r="Q30" s="2">
        <f>[1]AFR!Q30-[1]AFR!$E30</f>
        <v>-102.23679631758691</v>
      </c>
      <c r="R30" s="2">
        <f>[1]AFR!R30-[1]AFR!$E30</f>
        <v>-102.27499386450106</v>
      </c>
      <c r="S30" s="2">
        <f>[1]AFR!S30-[1]AFR!$E30</f>
        <v>-102.29684954581361</v>
      </c>
      <c r="T30" s="2">
        <f>[1]AFR!T30-[1]AFR!$E30</f>
        <v>-102.29684954581361</v>
      </c>
      <c r="U30" s="2">
        <f>[1]AFR!U30-[1]AFR!$E30</f>
        <v>-102.29684954581361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-54.388699414959405</v>
      </c>
      <c r="G31" s="2">
        <f>[1]AFR!G31-[1]AFR!$E31</f>
        <v>-84.097012541656653</v>
      </c>
      <c r="H31" s="2">
        <f>[1]AFR!H31-[1]AFR!$E31</f>
        <v>-99.535902608428273</v>
      </c>
      <c r="I31" s="2">
        <f>[1]AFR!I31-[1]AFR!$E31</f>
        <v>-107.45724759888455</v>
      </c>
      <c r="J31" s="2">
        <f>[1]AFR!J31-[1]AFR!$E31</f>
        <v>-107.45724759888455</v>
      </c>
      <c r="K31" s="2">
        <f>[1]AFR!K31-[1]AFR!$E31</f>
        <v>-107.45724759888455</v>
      </c>
      <c r="L31" s="2">
        <f>[1]AFR!L31-[1]AFR!$E31</f>
        <v>-107.45724759888455</v>
      </c>
      <c r="M31" s="2">
        <f>[1]AFR!M31-[1]AFR!$E31</f>
        <v>-107.45724759888455</v>
      </c>
      <c r="N31" s="2">
        <f>[1]AFR!N31-[1]AFR!$E31</f>
        <v>-107.45724759888455</v>
      </c>
      <c r="O31" s="2">
        <f>[1]AFR!O31-[1]AFR!$E31</f>
        <v>-107.45724759888455</v>
      </c>
      <c r="P31" s="2">
        <f>[1]AFR!P31-[1]AFR!$E31</f>
        <v>-107.45724759888455</v>
      </c>
      <c r="Q31" s="2">
        <f>[1]AFR!Q31-[1]AFR!$E31</f>
        <v>-107.51232301863382</v>
      </c>
      <c r="R31" s="2">
        <f>[1]AFR!R31-[1]AFR!$E31</f>
        <v>-107.51232301863382</v>
      </c>
      <c r="S31" s="2">
        <f>[1]AFR!S31-[1]AFR!$E31</f>
        <v>-107.51232301863382</v>
      </c>
      <c r="T31" s="2">
        <f>[1]AFR!T31-[1]AFR!$E31</f>
        <v>-107.51232301863382</v>
      </c>
      <c r="U31" s="2">
        <f>[1]AFR!U31-[1]AFR!$E31</f>
        <v>-107.51232301863382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-54.440055526318105</v>
      </c>
      <c r="G32" s="2">
        <f>[1]AFR!G32-[1]AFR!$E32</f>
        <v>-84.544242501496569</v>
      </c>
      <c r="H32" s="2">
        <f>[1]AFR!H32-[1]AFR!$E32</f>
        <v>-101.30473047014601</v>
      </c>
      <c r="I32" s="2">
        <f>[1]AFR!I32-[1]AFR!$E32</f>
        <v>-109.6387677247217</v>
      </c>
      <c r="J32" s="2">
        <f>[1]AFR!J32-[1]AFR!$E32</f>
        <v>-109.6387677247217</v>
      </c>
      <c r="K32" s="2">
        <f>[1]AFR!K32-[1]AFR!$E32</f>
        <v>-109.6387677247217</v>
      </c>
      <c r="L32" s="2">
        <f>[1]AFR!L32-[1]AFR!$E32</f>
        <v>-109.6387677247217</v>
      </c>
      <c r="M32" s="2">
        <f>[1]AFR!M32-[1]AFR!$E32</f>
        <v>-109.6387677247217</v>
      </c>
      <c r="N32" s="2">
        <f>[1]AFR!N32-[1]AFR!$E32</f>
        <v>-110.09212071822333</v>
      </c>
      <c r="O32" s="2">
        <f>[1]AFR!O32-[1]AFR!$E32</f>
        <v>-110.34177712887032</v>
      </c>
      <c r="P32" s="2">
        <f>[1]AFR!P32-[1]AFR!$E32</f>
        <v>-110.47817595705692</v>
      </c>
      <c r="Q32" s="2">
        <f>[1]AFR!Q32-[1]AFR!$E32</f>
        <v>-110.47817595705692</v>
      </c>
      <c r="R32" s="2">
        <f>[1]AFR!R32-[1]AFR!$E32</f>
        <v>-110.47817595705692</v>
      </c>
      <c r="S32" s="2">
        <f>[1]AFR!S32-[1]AFR!$E32</f>
        <v>-110.47817595705692</v>
      </c>
      <c r="T32" s="2">
        <f>[1]AFR!T32-[1]AFR!$E32</f>
        <v>-110.47817595705692</v>
      </c>
      <c r="U32" s="2">
        <f>[1]AFR!U32-[1]AFR!$E32</f>
        <v>-110.47817595705692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-54.044386734854839</v>
      </c>
      <c r="G33" s="2">
        <f>[1]AFR!G33-[1]AFR!$E33</f>
        <v>-81.750359682876905</v>
      </c>
      <c r="H33" s="2">
        <f>[1]AFR!H33-[1]AFR!$E33</f>
        <v>-96.308248254177158</v>
      </c>
      <c r="I33" s="2">
        <f>[1]AFR!I33-[1]AFR!$E33</f>
        <v>-104.07254923231528</v>
      </c>
      <c r="J33" s="2">
        <f>[1]AFR!J33-[1]AFR!$E33</f>
        <v>-104.07254923231528</v>
      </c>
      <c r="K33" s="2">
        <f>[1]AFR!K33-[1]AFR!$E33</f>
        <v>-104.07254923231528</v>
      </c>
      <c r="L33" s="2">
        <f>[1]AFR!L33-[1]AFR!$E33</f>
        <v>-104.07254923231528</v>
      </c>
      <c r="M33" s="2">
        <f>[1]AFR!M33-[1]AFR!$E33</f>
        <v>-104.76900272082182</v>
      </c>
      <c r="N33" s="2">
        <f>[1]AFR!N33-[1]AFR!$E33</f>
        <v>-105.14202728794277</v>
      </c>
      <c r="O33" s="2">
        <f>[1]AFR!O33-[1]AFR!$E33</f>
        <v>-105.14202728794277</v>
      </c>
      <c r="P33" s="2">
        <f>[1]AFR!P33-[1]AFR!$E33</f>
        <v>-105.24165836740298</v>
      </c>
      <c r="Q33" s="2">
        <f>[1]AFR!Q33-[1]AFR!$E33</f>
        <v>-105.24165836740298</v>
      </c>
      <c r="R33" s="2">
        <f>[1]AFR!R33-[1]AFR!$E33</f>
        <v>-105.24165836740298</v>
      </c>
      <c r="S33" s="2">
        <f>[1]AFR!S33-[1]AFR!$E33</f>
        <v>-105.24165836740298</v>
      </c>
      <c r="T33" s="2">
        <f>[1]AFR!T33-[1]AFR!$E33</f>
        <v>-105.24165836740298</v>
      </c>
      <c r="U33" s="2">
        <f>[1]AFR!U33-[1]AFR!$E33</f>
        <v>-105.24165836740298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-56.387648329675358</v>
      </c>
      <c r="G34" s="2">
        <f>[1]AFR!G34-[1]AFR!$E34</f>
        <v>-86.857333943718203</v>
      </c>
      <c r="H34" s="2">
        <f>[1]AFR!H34-[1]AFR!$E34</f>
        <v>-102.33430756299947</v>
      </c>
      <c r="I34" s="2">
        <f>[1]AFR!I34-[1]AFR!$E34</f>
        <v>-109.42162244152107</v>
      </c>
      <c r="J34" s="2">
        <f>[1]AFR!J34-[1]AFR!$E34</f>
        <v>-109.42162244152107</v>
      </c>
      <c r="K34" s="2">
        <f>[1]AFR!K34-[1]AFR!$E34</f>
        <v>-109.42162244152107</v>
      </c>
      <c r="L34" s="2">
        <f>[1]AFR!L34-[1]AFR!$E34</f>
        <v>-109.42162244152107</v>
      </c>
      <c r="M34" s="2">
        <f>[1]AFR!M34-[1]AFR!$E34</f>
        <v>-109.42162244152107</v>
      </c>
      <c r="N34" s="2">
        <f>[1]AFR!N34-[1]AFR!$E34</f>
        <v>-109.42162244152107</v>
      </c>
      <c r="O34" s="2">
        <f>[1]AFR!O34-[1]AFR!$E34</f>
        <v>-109.42162244152107</v>
      </c>
      <c r="P34" s="2">
        <f>[1]AFR!P34-[1]AFR!$E34</f>
        <v>-109.42162244152107</v>
      </c>
      <c r="Q34" s="2">
        <f>[1]AFR!Q34-[1]AFR!$E34</f>
        <v>-109.42162244152107</v>
      </c>
      <c r="R34" s="2">
        <f>[1]AFR!R34-[1]AFR!$E34</f>
        <v>-109.42162244152107</v>
      </c>
      <c r="S34" s="2">
        <f>[1]AFR!S34-[1]AFR!$E34</f>
        <v>-109.42162244152107</v>
      </c>
      <c r="T34" s="2">
        <f>[1]AFR!T34-[1]AFR!$E34</f>
        <v>-109.42162244152107</v>
      </c>
      <c r="U34" s="2">
        <f>[1]AFR!U34-[1]AFR!$E34</f>
        <v>-109.42162244152107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-63.789704685423231</v>
      </c>
      <c r="G35" s="2">
        <f>[1]AFR!G35-[1]AFR!$E35</f>
        <v>-81.533815710560134</v>
      </c>
      <c r="H35" s="2">
        <f>[1]AFR!H35-[1]AFR!$E35</f>
        <v>-100.56368430455484</v>
      </c>
      <c r="I35" s="2">
        <f>[1]AFR!I35-[1]AFR!$E35</f>
        <v>-109.68353851931184</v>
      </c>
      <c r="J35" s="2">
        <f>[1]AFR!J35-[1]AFR!$E35</f>
        <v>-114.3782272121442</v>
      </c>
      <c r="K35" s="2">
        <f>[1]AFR!K35-[1]AFR!$E35</f>
        <v>-114.3782272121442</v>
      </c>
      <c r="L35" s="2">
        <f>[1]AFR!L35-[1]AFR!$E35</f>
        <v>-114.3782272121442</v>
      </c>
      <c r="M35" s="2">
        <f>[1]AFR!M35-[1]AFR!$E35</f>
        <v>-114.3782272121442</v>
      </c>
      <c r="N35" s="2">
        <f>[1]AFR!N35-[1]AFR!$E35</f>
        <v>-114.3782272121442</v>
      </c>
      <c r="O35" s="2">
        <f>[1]AFR!O35-[1]AFR!$E35</f>
        <v>-114.3782272121442</v>
      </c>
      <c r="P35" s="2">
        <f>[1]AFR!P35-[1]AFR!$E35</f>
        <v>-114.46015084911448</v>
      </c>
      <c r="Q35" s="2">
        <f>[1]AFR!Q35-[1]AFR!$E35</f>
        <v>-114.50389575746303</v>
      </c>
      <c r="R35" s="2">
        <f>[1]AFR!R35-[1]AFR!$E35</f>
        <v>-114.50389575746303</v>
      </c>
      <c r="S35" s="2">
        <f>[1]AFR!S35-[1]AFR!$E35</f>
        <v>-114.50389575746303</v>
      </c>
      <c r="T35" s="2">
        <f>[1]AFR!T35-[1]AFR!$E35</f>
        <v>-114.50389575746303</v>
      </c>
      <c r="U35" s="2">
        <f>[1]AFR!U35-[1]AFR!$E35</f>
        <v>-114.50389575746303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-56.150781508516388</v>
      </c>
      <c r="G36" s="2">
        <f>[1]AFR!G36-[1]AFR!$E36</f>
        <v>-85.623411395375314</v>
      </c>
      <c r="H36" s="2">
        <f>[1]AFR!H36-[1]AFR!$E36</f>
        <v>-100.86325147883744</v>
      </c>
      <c r="I36" s="2">
        <f>[1]AFR!I36-[1]AFR!$E36</f>
        <v>-106.22749316894837</v>
      </c>
      <c r="J36" s="2">
        <f>[1]AFR!J36-[1]AFR!$E36</f>
        <v>-106.22749316894837</v>
      </c>
      <c r="K36" s="2">
        <f>[1]AFR!K36-[1]AFR!$E36</f>
        <v>-106.22749316894837</v>
      </c>
      <c r="L36" s="2">
        <f>[1]AFR!L36-[1]AFR!$E36</f>
        <v>-106.22749316894837</v>
      </c>
      <c r="M36" s="2">
        <f>[1]AFR!M36-[1]AFR!$E36</f>
        <v>-106.22749316894837</v>
      </c>
      <c r="N36" s="2">
        <f>[1]AFR!N36-[1]AFR!$E36</f>
        <v>-106.22749316894837</v>
      </c>
      <c r="O36" s="2">
        <f>[1]AFR!O36-[1]AFR!$E36</f>
        <v>-106.22749316894837</v>
      </c>
      <c r="P36" s="2">
        <f>[1]AFR!P36-[1]AFR!$E36</f>
        <v>-106.22749316894837</v>
      </c>
      <c r="Q36" s="2">
        <f>[1]AFR!Q36-[1]AFR!$E36</f>
        <v>-106.22749316894837</v>
      </c>
      <c r="R36" s="2">
        <f>[1]AFR!R36-[1]AFR!$E36</f>
        <v>-106.22749316894837</v>
      </c>
      <c r="S36" s="2">
        <f>[1]AFR!S36-[1]AFR!$E36</f>
        <v>-106.22749316894837</v>
      </c>
      <c r="T36" s="2">
        <f>[1]AFR!T36-[1]AFR!$E36</f>
        <v>-106.22749316894837</v>
      </c>
      <c r="U36" s="2">
        <f>[1]AFR!U36-[1]AFR!$E36</f>
        <v>-106.22749316894837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-56.22166014746665</v>
      </c>
      <c r="G37" s="2">
        <f>[1]AFR!G37-[1]AFR!$E37</f>
        <v>-85.950541990764208</v>
      </c>
      <c r="H37" s="2">
        <f>[1]AFR!H37-[1]AFR!$E37</f>
        <v>-101.35332699778891</v>
      </c>
      <c r="I37" s="2">
        <f>[1]AFR!I37-[1]AFR!$E37</f>
        <v>-107.77235499161222</v>
      </c>
      <c r="J37" s="2">
        <f>[1]AFR!J37-[1]AFR!$E37</f>
        <v>-107.77235499161222</v>
      </c>
      <c r="K37" s="2">
        <f>[1]AFR!K37-[1]AFR!$E37</f>
        <v>-107.77235499161222</v>
      </c>
      <c r="L37" s="2">
        <f>[1]AFR!L37-[1]AFR!$E37</f>
        <v>-107.77235499161222</v>
      </c>
      <c r="M37" s="2">
        <f>[1]AFR!M37-[1]AFR!$E37</f>
        <v>-107.77235499161222</v>
      </c>
      <c r="N37" s="2">
        <f>[1]AFR!N37-[1]AFR!$E37</f>
        <v>-107.77235499161222</v>
      </c>
      <c r="O37" s="2">
        <f>[1]AFR!O37-[1]AFR!$E37</f>
        <v>-107.77235499161222</v>
      </c>
      <c r="P37" s="2">
        <f>[1]AFR!P37-[1]AFR!$E37</f>
        <v>-107.77235499161222</v>
      </c>
      <c r="Q37" s="2">
        <f>[1]AFR!Q37-[1]AFR!$E37</f>
        <v>-107.77235499161222</v>
      </c>
      <c r="R37" s="2">
        <f>[1]AFR!R37-[1]AFR!$E37</f>
        <v>-107.77235499161222</v>
      </c>
      <c r="S37" s="2">
        <f>[1]AFR!S37-[1]AFR!$E37</f>
        <v>-107.77235499161222</v>
      </c>
      <c r="T37" s="2">
        <f>[1]AFR!T37-[1]AFR!$E37</f>
        <v>-107.77235499161222</v>
      </c>
      <c r="U37" s="2">
        <f>[1]AFR!U37-[1]AFR!$E37</f>
        <v>-107.77235499161222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-60.487702827914632</v>
      </c>
      <c r="G38" s="2">
        <f>[1]AFR!G38-[1]AFR!$E38</f>
        <v>-88.498631089909793</v>
      </c>
      <c r="H38" s="2">
        <f>[1]AFR!H38-[1]AFR!$E38</f>
        <v>-105.30771299593403</v>
      </c>
      <c r="I38" s="2">
        <f>[1]AFR!I38-[1]AFR!$E38</f>
        <v>-111.12244853410419</v>
      </c>
      <c r="J38" s="2">
        <f>[1]AFR!J38-[1]AFR!$E38</f>
        <v>-111.12244853410419</v>
      </c>
      <c r="K38" s="2">
        <f>[1]AFR!K38-[1]AFR!$E38</f>
        <v>-111.12244853410419</v>
      </c>
      <c r="L38" s="2">
        <f>[1]AFR!L38-[1]AFR!$E38</f>
        <v>-111.12244853410419</v>
      </c>
      <c r="M38" s="2">
        <f>[1]AFR!M38-[1]AFR!$E38</f>
        <v>-111.12244853410419</v>
      </c>
      <c r="N38" s="2">
        <f>[1]AFR!N38-[1]AFR!$E38</f>
        <v>-111.12244853410419</v>
      </c>
      <c r="O38" s="2">
        <f>[1]AFR!O38-[1]AFR!$E38</f>
        <v>-111.29708826065286</v>
      </c>
      <c r="P38" s="2">
        <f>[1]AFR!P38-[1]AFR!$E38</f>
        <v>-111.29708826065286</v>
      </c>
      <c r="Q38" s="2">
        <f>[1]AFR!Q38-[1]AFR!$E38</f>
        <v>-111.29708826065286</v>
      </c>
      <c r="R38" s="2">
        <f>[1]AFR!R38-[1]AFR!$E38</f>
        <v>-111.29708826065286</v>
      </c>
      <c r="S38" s="2">
        <f>[1]AFR!S38-[1]AFR!$E38</f>
        <v>-111.29708826065286</v>
      </c>
      <c r="T38" s="2">
        <f>[1]AFR!T38-[1]AFR!$E38</f>
        <v>-111.29708826065286</v>
      </c>
      <c r="U38" s="2">
        <f>[1]AFR!U38-[1]AFR!$E38</f>
        <v>-111.29708826065286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-57.635079098606127</v>
      </c>
      <c r="G39" s="2">
        <f>[1]AFR!G39-[1]AFR!$E39</f>
        <v>-86.900238922400433</v>
      </c>
      <c r="H39" s="2">
        <f>[1]AFR!H39-[1]AFR!$E39</f>
        <v>-102.02806564974767</v>
      </c>
      <c r="I39" s="2">
        <f>[1]AFR!I39-[1]AFR!$E39</f>
        <v>-109.73923026864054</v>
      </c>
      <c r="J39" s="2">
        <f>[1]AFR!J39-[1]AFR!$E39</f>
        <v>-109.73923026864054</v>
      </c>
      <c r="K39" s="2">
        <f>[1]AFR!K39-[1]AFR!$E39</f>
        <v>-109.73923026864054</v>
      </c>
      <c r="L39" s="2">
        <f>[1]AFR!L39-[1]AFR!$E39</f>
        <v>-109.73923026864054</v>
      </c>
      <c r="M39" s="2">
        <f>[1]AFR!M39-[1]AFR!$E39</f>
        <v>-110.33611065857937</v>
      </c>
      <c r="N39" s="2">
        <f>[1]AFR!N39-[1]AFR!$E39</f>
        <v>-110.33611065857937</v>
      </c>
      <c r="O39" s="2">
        <f>[1]AFR!O39-[1]AFR!$E39</f>
        <v>-110.52548781548737</v>
      </c>
      <c r="P39" s="2">
        <f>[1]AFR!P39-[1]AFR!$E39</f>
        <v>-110.52548781548737</v>
      </c>
      <c r="Q39" s="2">
        <f>[1]AFR!Q39-[1]AFR!$E39</f>
        <v>-110.52548781548737</v>
      </c>
      <c r="R39" s="2">
        <f>[1]AFR!R39-[1]AFR!$E39</f>
        <v>-110.52548781548737</v>
      </c>
      <c r="S39" s="2">
        <f>[1]AFR!S39-[1]AFR!$E39</f>
        <v>-110.52548781548737</v>
      </c>
      <c r="T39" s="2">
        <f>[1]AFR!T39-[1]AFR!$E39</f>
        <v>-110.52548781548737</v>
      </c>
      <c r="U39" s="2">
        <f>[1]AFR!U39-[1]AFR!$E39</f>
        <v>-110.52548781548737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-58.15012432628555</v>
      </c>
      <c r="G40" s="2">
        <f>[1]AFR!G40-[1]AFR!$E40</f>
        <v>-88.230792019718507</v>
      </c>
      <c r="H40" s="2">
        <f>[1]AFR!H40-[1]AFR!$E40</f>
        <v>-102.98429267792224</v>
      </c>
      <c r="I40" s="2">
        <f>[1]AFR!I40-[1]AFR!$E40</f>
        <v>-110.389816689562</v>
      </c>
      <c r="J40" s="2">
        <f>[1]AFR!J40-[1]AFR!$E40</f>
        <v>-110.389816689562</v>
      </c>
      <c r="K40" s="2">
        <f>[1]AFR!K40-[1]AFR!$E40</f>
        <v>-110.389816689562</v>
      </c>
      <c r="L40" s="2">
        <f>[1]AFR!L40-[1]AFR!$E40</f>
        <v>-110.389816689562</v>
      </c>
      <c r="M40" s="2">
        <f>[1]AFR!M40-[1]AFR!$E40</f>
        <v>-110.389816689562</v>
      </c>
      <c r="N40" s="2">
        <f>[1]AFR!N40-[1]AFR!$E40</f>
        <v>-110.389816689562</v>
      </c>
      <c r="O40" s="2">
        <f>[1]AFR!O40-[1]AFR!$E40</f>
        <v>-110.389816689562</v>
      </c>
      <c r="P40" s="2">
        <f>[1]AFR!P40-[1]AFR!$E40</f>
        <v>-110.389816689562</v>
      </c>
      <c r="Q40" s="2">
        <f>[1]AFR!Q40-[1]AFR!$E40</f>
        <v>-110.389816689562</v>
      </c>
      <c r="R40" s="2">
        <f>[1]AFR!R40-[1]AFR!$E40</f>
        <v>-110.389816689562</v>
      </c>
      <c r="S40" s="2">
        <f>[1]AFR!S40-[1]AFR!$E40</f>
        <v>-110.389816689562</v>
      </c>
      <c r="T40" s="2">
        <f>[1]AFR!T40-[1]AFR!$E40</f>
        <v>-110.389816689562</v>
      </c>
      <c r="U40" s="2">
        <f>[1]AFR!U40-[1]AFR!$E40</f>
        <v>-110.389816689562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-56.350760295904735</v>
      </c>
      <c r="G41" s="2">
        <f>[1]AFR!G41-[1]AFR!$E41</f>
        <v>-85.158508816074828</v>
      </c>
      <c r="H41" s="2">
        <f>[1]AFR!H41-[1]AFR!$E41</f>
        <v>-100.06903734086222</v>
      </c>
      <c r="I41" s="2">
        <f>[1]AFR!I41-[1]AFR!$E41</f>
        <v>-107.8449307701851</v>
      </c>
      <c r="J41" s="2">
        <f>[1]AFR!J41-[1]AFR!$E41</f>
        <v>-107.8449307701851</v>
      </c>
      <c r="K41" s="2">
        <f>[1]AFR!K41-[1]AFR!$E41</f>
        <v>-107.8449307701851</v>
      </c>
      <c r="L41" s="2">
        <f>[1]AFR!L41-[1]AFR!$E41</f>
        <v>-107.8449307701851</v>
      </c>
      <c r="M41" s="2">
        <f>[1]AFR!M41-[1]AFR!$E41</f>
        <v>-107.8449307701851</v>
      </c>
      <c r="N41" s="2">
        <f>[1]AFR!N41-[1]AFR!$E41</f>
        <v>-107.8449307701851</v>
      </c>
      <c r="O41" s="2">
        <f>[1]AFR!O41-[1]AFR!$E41</f>
        <v>-107.8449307701851</v>
      </c>
      <c r="P41" s="2">
        <f>[1]AFR!P41-[1]AFR!$E41</f>
        <v>-107.96944827061043</v>
      </c>
      <c r="Q41" s="2">
        <f>[1]AFR!Q41-[1]AFR!$E41</f>
        <v>-108.0340684843641</v>
      </c>
      <c r="R41" s="2">
        <f>[1]AFR!R41-[1]AFR!$E41</f>
        <v>-108.06834988348521</v>
      </c>
      <c r="S41" s="2">
        <f>[1]AFR!S41-[1]AFR!$E41</f>
        <v>-108.08683115393606</v>
      </c>
      <c r="T41" s="2">
        <f>[1]AFR!T41-[1]AFR!$E41</f>
        <v>-108.08683115393606</v>
      </c>
      <c r="U41" s="2">
        <f>[1]AFR!U41-[1]AFR!$E41</f>
        <v>-108.08683115393606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-57.928890028358012</v>
      </c>
      <c r="G42" s="2">
        <f>[1]AFR!G42-[1]AFR!$E42</f>
        <v>-88.746024460092571</v>
      </c>
      <c r="H42" s="2">
        <f>[1]AFR!H42-[1]AFR!$E42</f>
        <v>-105.01130207516016</v>
      </c>
      <c r="I42" s="2">
        <f>[1]AFR!I42-[1]AFR!$E42</f>
        <v>-105.50304335427899</v>
      </c>
      <c r="J42" s="2">
        <f>[1]AFR!J42-[1]AFR!$E42</f>
        <v>-105.50304335427899</v>
      </c>
      <c r="K42" s="2">
        <f>[1]AFR!K42-[1]AFR!$E42</f>
        <v>-105.50304335427899</v>
      </c>
      <c r="L42" s="2">
        <f>[1]AFR!L42-[1]AFR!$E42</f>
        <v>-105.50304335427899</v>
      </c>
      <c r="M42" s="2">
        <f>[1]AFR!M42-[1]AFR!$E42</f>
        <v>-105.50304335427899</v>
      </c>
      <c r="N42" s="2">
        <f>[1]AFR!N42-[1]AFR!$E42</f>
        <v>-105.50304335427899</v>
      </c>
      <c r="O42" s="2">
        <f>[1]AFR!O42-[1]AFR!$E42</f>
        <v>-105.55828186286016</v>
      </c>
      <c r="P42" s="2">
        <f>[1]AFR!P42-[1]AFR!$E42</f>
        <v>-105.55828186286016</v>
      </c>
      <c r="Q42" s="2">
        <f>[1]AFR!Q42-[1]AFR!$E42</f>
        <v>-105.63344613441299</v>
      </c>
      <c r="R42" s="2">
        <f>[1]AFR!R42-[1]AFR!$E42</f>
        <v>-105.67619150108487</v>
      </c>
      <c r="S42" s="2">
        <f>[1]AFR!S42-[1]AFR!$E42</f>
        <v>-105.69975223691227</v>
      </c>
      <c r="T42" s="2">
        <f>[1]AFR!T42-[1]AFR!$E42</f>
        <v>-105.69975223691227</v>
      </c>
      <c r="U42" s="2">
        <f>[1]AFR!U42-[1]AFR!$E42</f>
        <v>-105.69975223691227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-57.305420499808832</v>
      </c>
      <c r="G43" s="2">
        <f>[1]AFR!G43-[1]AFR!$E43</f>
        <v>-85.638805554187485</v>
      </c>
      <c r="H43" s="2">
        <f>[1]AFR!H43-[1]AFR!$E43</f>
        <v>-101.35633037543127</v>
      </c>
      <c r="I43" s="2">
        <f>[1]AFR!I43-[1]AFR!$E43</f>
        <v>-109.06638006491201</v>
      </c>
      <c r="J43" s="2">
        <f>[1]AFR!J43-[1]AFR!$E43</f>
        <v>-109.06638006491201</v>
      </c>
      <c r="K43" s="2">
        <f>[1]AFR!K43-[1]AFR!$E43</f>
        <v>-109.06638006491201</v>
      </c>
      <c r="L43" s="2">
        <f>[1]AFR!L43-[1]AFR!$E43</f>
        <v>-109.06638006491201</v>
      </c>
      <c r="M43" s="2">
        <f>[1]AFR!M43-[1]AFR!$E43</f>
        <v>-109.06638006491201</v>
      </c>
      <c r="N43" s="2">
        <f>[1]AFR!N43-[1]AFR!$E43</f>
        <v>-109.06638006491201</v>
      </c>
      <c r="O43" s="2">
        <f>[1]AFR!O43-[1]AFR!$E43</f>
        <v>-109.06638006491201</v>
      </c>
      <c r="P43" s="2">
        <f>[1]AFR!P43-[1]AFR!$E43</f>
        <v>-109.08860252358127</v>
      </c>
      <c r="Q43" s="2">
        <f>[1]AFR!Q43-[1]AFR!$E43</f>
        <v>-109.08860252358127</v>
      </c>
      <c r="R43" s="2">
        <f>[1]AFR!R43-[1]AFR!$E43</f>
        <v>-109.08860252358127</v>
      </c>
      <c r="S43" s="2">
        <f>[1]AFR!S43-[1]AFR!$E43</f>
        <v>-109.08860252358127</v>
      </c>
      <c r="T43" s="2">
        <f>[1]AFR!T43-[1]AFR!$E43</f>
        <v>-109.08860252358127</v>
      </c>
      <c r="U43" s="2">
        <f>[1]AFR!U43-[1]AFR!$E43</f>
        <v>-109.08860252358127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-58.243048779741599</v>
      </c>
      <c r="G44" s="2">
        <f>[1]AFR!G44-[1]AFR!$E44</f>
        <v>-86.134801408313251</v>
      </c>
      <c r="H44" s="2">
        <f>[1]AFR!H44-[1]AFR!$E44</f>
        <v>-100.17186937183553</v>
      </c>
      <c r="I44" s="2">
        <f>[1]AFR!I44-[1]AFR!$E44</f>
        <v>-104.64804044616457</v>
      </c>
      <c r="J44" s="2">
        <f>[1]AFR!J44-[1]AFR!$E44</f>
        <v>-104.64804044616457</v>
      </c>
      <c r="K44" s="2">
        <f>[1]AFR!K44-[1]AFR!$E44</f>
        <v>-104.64804044616457</v>
      </c>
      <c r="L44" s="2">
        <f>[1]AFR!L44-[1]AFR!$E44</f>
        <v>-104.64804044616457</v>
      </c>
      <c r="M44" s="2">
        <f>[1]AFR!M44-[1]AFR!$E44</f>
        <v>-104.64804044616457</v>
      </c>
      <c r="N44" s="2">
        <f>[1]AFR!N44-[1]AFR!$E44</f>
        <v>-104.64804044616457</v>
      </c>
      <c r="O44" s="2">
        <f>[1]AFR!O44-[1]AFR!$E44</f>
        <v>-104.64804044616457</v>
      </c>
      <c r="P44" s="2">
        <f>[1]AFR!P44-[1]AFR!$E44</f>
        <v>-104.64804044616457</v>
      </c>
      <c r="Q44" s="2">
        <f>[1]AFR!Q44-[1]AFR!$E44</f>
        <v>-104.64804044616457</v>
      </c>
      <c r="R44" s="2">
        <f>[1]AFR!R44-[1]AFR!$E44</f>
        <v>-104.64804044616457</v>
      </c>
      <c r="S44" s="2">
        <f>[1]AFR!S44-[1]AFR!$E44</f>
        <v>-104.64804044616457</v>
      </c>
      <c r="T44" s="2">
        <f>[1]AFR!T44-[1]AFR!$E44</f>
        <v>-104.64804044616457</v>
      </c>
      <c r="U44" s="2">
        <f>[1]AFR!U44-[1]AFR!$E44</f>
        <v>-104.64804044616457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-54.352916043270284</v>
      </c>
      <c r="G45" s="2">
        <f>[1]AFR!G45-[1]AFR!$E45</f>
        <v>-82.737629758771646</v>
      </c>
      <c r="H45" s="2">
        <f>[1]AFR!H45-[1]AFR!$E45</f>
        <v>-96.145149543626843</v>
      </c>
      <c r="I45" s="2">
        <f>[1]AFR!I45-[1]AFR!$E45</f>
        <v>-103.21656434460616</v>
      </c>
      <c r="J45" s="2">
        <f>[1]AFR!J45-[1]AFR!$E45</f>
        <v>-103.21656434460616</v>
      </c>
      <c r="K45" s="2">
        <f>[1]AFR!K45-[1]AFR!$E45</f>
        <v>-103.21656434460616</v>
      </c>
      <c r="L45" s="2">
        <f>[1]AFR!L45-[1]AFR!$E45</f>
        <v>-103.21656434460616</v>
      </c>
      <c r="M45" s="2">
        <f>[1]AFR!M45-[1]AFR!$E45</f>
        <v>-103.21656434460616</v>
      </c>
      <c r="N45" s="2">
        <f>[1]AFR!N45-[1]AFR!$E45</f>
        <v>-103.21656434460616</v>
      </c>
      <c r="O45" s="2">
        <f>[1]AFR!O45-[1]AFR!$E45</f>
        <v>-103.39562373355139</v>
      </c>
      <c r="P45" s="2">
        <f>[1]AFR!P45-[1]AFR!$E45</f>
        <v>-103.39562373355139</v>
      </c>
      <c r="Q45" s="2">
        <f>[1]AFR!Q45-[1]AFR!$E45</f>
        <v>-103.44813043113911</v>
      </c>
      <c r="R45" s="2">
        <f>[1]AFR!R45-[1]AFR!$E45</f>
        <v>-103.44813043113911</v>
      </c>
      <c r="S45" s="2">
        <f>[1]AFR!S45-[1]AFR!$E45</f>
        <v>-103.44813043113911</v>
      </c>
      <c r="T45" s="2">
        <f>[1]AFR!T45-[1]AFR!$E45</f>
        <v>-103.44813043113911</v>
      </c>
      <c r="U45" s="2">
        <f>[1]AFR!U45-[1]AFR!$E45</f>
        <v>-103.44813043113911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-58.391509812032155</v>
      </c>
      <c r="G46" s="2">
        <f>[1]AFR!G46-[1]AFR!$E46</f>
        <v>-87.482557783451909</v>
      </c>
      <c r="H46" s="2">
        <f>[1]AFR!H46-[1]AFR!$E46</f>
        <v>-102.55471758985212</v>
      </c>
      <c r="I46" s="2">
        <f>[1]AFR!I46-[1]AFR!$E46</f>
        <v>-107.96927241352202</v>
      </c>
      <c r="J46" s="2">
        <f>[1]AFR!J46-[1]AFR!$E46</f>
        <v>-107.96927241352202</v>
      </c>
      <c r="K46" s="2">
        <f>[1]AFR!K46-[1]AFR!$E46</f>
        <v>-107.96927241352202</v>
      </c>
      <c r="L46" s="2">
        <f>[1]AFR!L46-[1]AFR!$E46</f>
        <v>-107.96927241352202</v>
      </c>
      <c r="M46" s="2">
        <f>[1]AFR!M46-[1]AFR!$E46</f>
        <v>-107.96927241352202</v>
      </c>
      <c r="N46" s="2">
        <f>[1]AFR!N46-[1]AFR!$E46</f>
        <v>-107.96927241352202</v>
      </c>
      <c r="O46" s="2">
        <f>[1]AFR!O46-[1]AFR!$E46</f>
        <v>-107.96927241352202</v>
      </c>
      <c r="P46" s="2">
        <f>[1]AFR!P46-[1]AFR!$E46</f>
        <v>-108.0818884726817</v>
      </c>
      <c r="Q46" s="2">
        <f>[1]AFR!Q46-[1]AFR!$E46</f>
        <v>-108.14545453589236</v>
      </c>
      <c r="R46" s="2">
        <f>[1]AFR!R46-[1]AFR!$E46</f>
        <v>-108.18178124418711</v>
      </c>
      <c r="S46" s="2">
        <f>[1]AFR!S46-[1]AFR!$E46</f>
        <v>-108.18178124418711</v>
      </c>
      <c r="T46" s="2">
        <f>[1]AFR!T46-[1]AFR!$E46</f>
        <v>-108.18178124418711</v>
      </c>
      <c r="U46" s="2">
        <f>[1]AFR!U46-[1]AFR!$E46</f>
        <v>-108.18178124418711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-57.352919130417803</v>
      </c>
      <c r="G47" s="2">
        <f>[1]AFR!G47-[1]AFR!$E47</f>
        <v>-86.936478836644483</v>
      </c>
      <c r="H47" s="2">
        <f>[1]AFR!H47-[1]AFR!$E47</f>
        <v>-102.02865008932497</v>
      </c>
      <c r="I47" s="2">
        <f>[1]AFR!I47-[1]AFR!$E47</f>
        <v>-107.76404272371616</v>
      </c>
      <c r="J47" s="2">
        <f>[1]AFR!J47-[1]AFR!$E47</f>
        <v>-107.76404272371616</v>
      </c>
      <c r="K47" s="2">
        <f>[1]AFR!K47-[1]AFR!$E47</f>
        <v>-107.76404272371616</v>
      </c>
      <c r="L47" s="2">
        <f>[1]AFR!L47-[1]AFR!$E47</f>
        <v>-107.76404272371616</v>
      </c>
      <c r="M47" s="2">
        <f>[1]AFR!M47-[1]AFR!$E47</f>
        <v>-107.76404272371616</v>
      </c>
      <c r="N47" s="2">
        <f>[1]AFR!N47-[1]AFR!$E47</f>
        <v>-107.76404272371616</v>
      </c>
      <c r="O47" s="2">
        <f>[1]AFR!O47-[1]AFR!$E47</f>
        <v>-107.9615967267311</v>
      </c>
      <c r="P47" s="2">
        <f>[1]AFR!P47-[1]AFR!$E47</f>
        <v>-107.9615967267311</v>
      </c>
      <c r="Q47" s="2">
        <f>[1]AFR!Q47-[1]AFR!$E47</f>
        <v>-107.9615967267311</v>
      </c>
      <c r="R47" s="2">
        <f>[1]AFR!R47-[1]AFR!$E47</f>
        <v>-107.9615967267311</v>
      </c>
      <c r="S47" s="2">
        <f>[1]AFR!S47-[1]AFR!$E47</f>
        <v>-107.9615967267311</v>
      </c>
      <c r="T47" s="2">
        <f>[1]AFR!T47-[1]AFR!$E47</f>
        <v>-107.9615967267311</v>
      </c>
      <c r="U47" s="2">
        <f>[1]AFR!U47-[1]AFR!$E47</f>
        <v>-107.9615967267311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-56.862411380806009</v>
      </c>
      <c r="G48" s="2">
        <f>[1]AFR!G48-[1]AFR!$E48</f>
        <v>-87.031276620630763</v>
      </c>
      <c r="H48" s="2">
        <f>[1]AFR!H48-[1]AFR!$E48</f>
        <v>-101.82461851390579</v>
      </c>
      <c r="I48" s="2">
        <f>[1]AFR!I48-[1]AFR!$E48</f>
        <v>-105.54179257974954</v>
      </c>
      <c r="J48" s="2">
        <f>[1]AFR!J48-[1]AFR!$E48</f>
        <v>-105.54179257974954</v>
      </c>
      <c r="K48" s="2">
        <f>[1]AFR!K48-[1]AFR!$E48</f>
        <v>-105.54179257974954</v>
      </c>
      <c r="L48" s="2">
        <f>[1]AFR!L48-[1]AFR!$E48</f>
        <v>-105.54179257974954</v>
      </c>
      <c r="M48" s="2">
        <f>[1]AFR!M48-[1]AFR!$E48</f>
        <v>-105.54179257974954</v>
      </c>
      <c r="N48" s="2">
        <f>[1]AFR!N48-[1]AFR!$E48</f>
        <v>-105.54179257974954</v>
      </c>
      <c r="O48" s="2">
        <f>[1]AFR!O48-[1]AFR!$E48</f>
        <v>-105.78196059265477</v>
      </c>
      <c r="P48" s="2">
        <f>[1]AFR!P48-[1]AFR!$E48</f>
        <v>-105.91429197670413</v>
      </c>
      <c r="Q48" s="2">
        <f>[1]AFR!Q48-[1]AFR!$E48</f>
        <v>-105.98545478079714</v>
      </c>
      <c r="R48" s="2">
        <f>[1]AFR!R48-[1]AFR!$E48</f>
        <v>-106.02638449202368</v>
      </c>
      <c r="S48" s="2">
        <f>[1]AFR!S48-[1]AFR!$E48</f>
        <v>-106.05106177884406</v>
      </c>
      <c r="T48" s="2">
        <f>[1]AFR!T48-[1]AFR!$E48</f>
        <v>-106.05106177884406</v>
      </c>
      <c r="U48" s="2">
        <f>[1]AFR!U48-[1]AFR!$E48</f>
        <v>-106.05106177884406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-52.916800906101003</v>
      </c>
      <c r="G49" s="2">
        <f>[1]AFR!G49-[1]AFR!$E49</f>
        <v>-82.116232957005224</v>
      </c>
      <c r="H49" s="2">
        <f>[1]AFR!H49-[1]AFR!$E49</f>
        <v>-98.195665382633052</v>
      </c>
      <c r="I49" s="2">
        <f>[1]AFR!I49-[1]AFR!$E49</f>
        <v>-103.78186337580368</v>
      </c>
      <c r="J49" s="2">
        <f>[1]AFR!J49-[1]AFR!$E49</f>
        <v>-103.78186337580368</v>
      </c>
      <c r="K49" s="2">
        <f>[1]AFR!K49-[1]AFR!$E49</f>
        <v>-103.78186337580368</v>
      </c>
      <c r="L49" s="2">
        <f>[1]AFR!L49-[1]AFR!$E49</f>
        <v>-103.78186337580368</v>
      </c>
      <c r="M49" s="2">
        <f>[1]AFR!M49-[1]AFR!$E49</f>
        <v>-104.52890300835145</v>
      </c>
      <c r="N49" s="2">
        <f>[1]AFR!N49-[1]AFR!$E49</f>
        <v>-104.52890300835145</v>
      </c>
      <c r="O49" s="2">
        <f>[1]AFR!O49-[1]AFR!$E49</f>
        <v>-104.52890300835145</v>
      </c>
      <c r="P49" s="2">
        <f>[1]AFR!P49-[1]AFR!$E49</f>
        <v>-104.65981414642044</v>
      </c>
      <c r="Q49" s="2">
        <f>[1]AFR!Q49-[1]AFR!$E49</f>
        <v>-104.73188002375502</v>
      </c>
      <c r="R49" s="2">
        <f>[1]AFR!R49-[1]AFR!$E49</f>
        <v>-104.73188002375502</v>
      </c>
      <c r="S49" s="2">
        <f>[1]AFR!S49-[1]AFR!$E49</f>
        <v>-104.73188002375502</v>
      </c>
      <c r="T49" s="2">
        <f>[1]AFR!T49-[1]AFR!$E49</f>
        <v>-104.73188002375502</v>
      </c>
      <c r="U49" s="2">
        <f>[1]AFR!U49-[1]AFR!$E49</f>
        <v>-104.73188002375502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-58.870050365144863</v>
      </c>
      <c r="G50" s="2">
        <f>[1]AFR!G50-[1]AFR!$E50</f>
        <v>-88.183160843283986</v>
      </c>
      <c r="H50" s="2">
        <f>[1]AFR!H50-[1]AFR!$E50</f>
        <v>-102.15953259095298</v>
      </c>
      <c r="I50" s="2">
        <f>[1]AFR!I50-[1]AFR!$E50</f>
        <v>-102.2208730019864</v>
      </c>
      <c r="J50" s="2">
        <f>[1]AFR!J50-[1]AFR!$E50</f>
        <v>-102.2208730019864</v>
      </c>
      <c r="K50" s="2">
        <f>[1]AFR!K50-[1]AFR!$E50</f>
        <v>-102.2208730019864</v>
      </c>
      <c r="L50" s="2">
        <f>[1]AFR!L50-[1]AFR!$E50</f>
        <v>-102.2208730019864</v>
      </c>
      <c r="M50" s="2">
        <f>[1]AFR!M50-[1]AFR!$E50</f>
        <v>-102.82768542655597</v>
      </c>
      <c r="N50" s="2">
        <f>[1]AFR!N50-[1]AFR!$E50</f>
        <v>-103.19204846313107</v>
      </c>
      <c r="O50" s="2">
        <f>[1]AFR!O50-[1]AFR!$E50</f>
        <v>-103.19204846313107</v>
      </c>
      <c r="P50" s="2">
        <f>[1]AFR!P50-[1]AFR!$E50</f>
        <v>-103.311724912073</v>
      </c>
      <c r="Q50" s="2">
        <f>[1]AFR!Q50-[1]AFR!$E50</f>
        <v>-103.38122109457674</v>
      </c>
      <c r="R50" s="2">
        <f>[1]AFR!R50-[1]AFR!$E50</f>
        <v>-103.41810186180402</v>
      </c>
      <c r="S50" s="2">
        <f>[1]AFR!S50-[1]AFR!$E50</f>
        <v>-103.43824596155929</v>
      </c>
      <c r="T50" s="2">
        <f>[1]AFR!T50-[1]AFR!$E50</f>
        <v>-103.43824596155929</v>
      </c>
      <c r="U50" s="2">
        <f>[1]AFR!U50-[1]AFR!$E50</f>
        <v>-103.43824596155929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-57.613519204076482</v>
      </c>
      <c r="G51" s="2">
        <f>[1]AFR!G51-[1]AFR!$E51</f>
        <v>-87.326530844710248</v>
      </c>
      <c r="H51" s="2">
        <f>[1]AFR!H51-[1]AFR!$E51</f>
        <v>-101.9904395911332</v>
      </c>
      <c r="I51" s="2">
        <f>[1]AFR!I51-[1]AFR!$E51</f>
        <v>-109.22072058726033</v>
      </c>
      <c r="J51" s="2">
        <f>[1]AFR!J51-[1]AFR!$E51</f>
        <v>-109.22072058726033</v>
      </c>
      <c r="K51" s="2">
        <f>[1]AFR!K51-[1]AFR!$E51</f>
        <v>-109.22072058726033</v>
      </c>
      <c r="L51" s="2">
        <f>[1]AFR!L51-[1]AFR!$E51</f>
        <v>-109.22072058726033</v>
      </c>
      <c r="M51" s="2">
        <f>[1]AFR!M51-[1]AFR!$E51</f>
        <v>-109.22072058726033</v>
      </c>
      <c r="N51" s="2">
        <f>[1]AFR!N51-[1]AFR!$E51</f>
        <v>-109.51379990856984</v>
      </c>
      <c r="O51" s="2">
        <f>[1]AFR!O51-[1]AFR!$E51</f>
        <v>-109.66125347860677</v>
      </c>
      <c r="P51" s="2">
        <f>[1]AFR!P51-[1]AFR!$E51</f>
        <v>-109.73914794521866</v>
      </c>
      <c r="Q51" s="2">
        <f>[1]AFR!Q51-[1]AFR!$E51</f>
        <v>-109.73914794521866</v>
      </c>
      <c r="R51" s="2">
        <f>[1]AFR!R51-[1]AFR!$E51</f>
        <v>-109.76290574062469</v>
      </c>
      <c r="S51" s="2">
        <f>[1]AFR!S51-[1]AFR!$E51</f>
        <v>-109.76290574062469</v>
      </c>
      <c r="T51" s="2">
        <f>[1]AFR!T51-[1]AFR!$E51</f>
        <v>-109.76290574062469</v>
      </c>
      <c r="U51" s="2">
        <f>[1]AFR!U51-[1]AFR!$E51</f>
        <v>-109.76290574062469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-56.779456473486846</v>
      </c>
      <c r="G52" s="2">
        <f>[1]AFR!G52-[1]AFR!$E52</f>
        <v>-85.036416835432476</v>
      </c>
      <c r="H52" s="2">
        <f>[1]AFR!H52-[1]AFR!$E52</f>
        <v>-99.917917148640498</v>
      </c>
      <c r="I52" s="2">
        <f>[1]AFR!I52-[1]AFR!$E52</f>
        <v>-104.82760471204389</v>
      </c>
      <c r="J52" s="2">
        <f>[1]AFR!J52-[1]AFR!$E52</f>
        <v>-104.82760471204389</v>
      </c>
      <c r="K52" s="2">
        <f>[1]AFR!K52-[1]AFR!$E52</f>
        <v>-104.82760471204389</v>
      </c>
      <c r="L52" s="2">
        <f>[1]AFR!L52-[1]AFR!$E52</f>
        <v>-104.82760471204389</v>
      </c>
      <c r="M52" s="2">
        <f>[1]AFR!M52-[1]AFR!$E52</f>
        <v>-104.82760471204389</v>
      </c>
      <c r="N52" s="2">
        <f>[1]AFR!N52-[1]AFR!$E52</f>
        <v>-104.82760471204389</v>
      </c>
      <c r="O52" s="2">
        <f>[1]AFR!O52-[1]AFR!$E52</f>
        <v>-104.82760471204389</v>
      </c>
      <c r="P52" s="2">
        <f>[1]AFR!P52-[1]AFR!$E52</f>
        <v>-104.9818145805659</v>
      </c>
      <c r="Q52" s="2">
        <f>[1]AFR!Q52-[1]AFR!$E52</f>
        <v>-105.06612604997207</v>
      </c>
      <c r="R52" s="2">
        <f>[1]AFR!R52-[1]AFR!$E52</f>
        <v>-105.11566036419896</v>
      </c>
      <c r="S52" s="2">
        <f>[1]AFR!S52-[1]AFR!$E52</f>
        <v>-105.14424920964566</v>
      </c>
      <c r="T52" s="2">
        <f>[1]AFR!T52-[1]AFR!$E52</f>
        <v>-105.14424920964566</v>
      </c>
      <c r="U52" s="2">
        <f>[1]AFR!U52-[1]AFR!$E52</f>
        <v>-105.14424920964566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-52.95856618949108</v>
      </c>
      <c r="G53" s="2">
        <f>[1]AFR!G53-[1]AFR!$E53</f>
        <v>-82.478255995509102</v>
      </c>
      <c r="H53" s="2">
        <f>[1]AFR!H53-[1]AFR!$E53</f>
        <v>-97.099527328560697</v>
      </c>
      <c r="I53" s="2">
        <f>[1]AFR!I53-[1]AFR!$E53</f>
        <v>-102.11272255145414</v>
      </c>
      <c r="J53" s="2">
        <f>[1]AFR!J53-[1]AFR!$E53</f>
        <v>-102.11272255145414</v>
      </c>
      <c r="K53" s="2">
        <f>[1]AFR!K53-[1]AFR!$E53</f>
        <v>-102.11272255145414</v>
      </c>
      <c r="L53" s="2">
        <f>[1]AFR!L53-[1]AFR!$E53</f>
        <v>-102.11272255145414</v>
      </c>
      <c r="M53" s="2">
        <f>[1]AFR!M53-[1]AFR!$E53</f>
        <v>-102.11272255145414</v>
      </c>
      <c r="N53" s="2">
        <f>[1]AFR!N53-[1]AFR!$E53</f>
        <v>-102.48942900582782</v>
      </c>
      <c r="O53" s="2">
        <f>[1]AFR!O53-[1]AFR!$E53</f>
        <v>-102.71235421863111</v>
      </c>
      <c r="P53" s="2">
        <f>[1]AFR!P53-[1]AFR!$E53</f>
        <v>-102.83680388189094</v>
      </c>
      <c r="Q53" s="2">
        <f>[1]AFR!Q53-[1]AFR!$E53</f>
        <v>-102.90434445575903</v>
      </c>
      <c r="R53" s="2">
        <f>[1]AFR!R53-[1]AFR!$E53</f>
        <v>-102.94298528715112</v>
      </c>
      <c r="S53" s="2">
        <f>[1]AFR!S53-[1]AFR!$E53</f>
        <v>-102.96420027185388</v>
      </c>
      <c r="T53" s="2">
        <f>[1]AFR!T53-[1]AFR!$E53</f>
        <v>-102.96420027185388</v>
      </c>
      <c r="U53" s="2">
        <f>[1]AFR!U53-[1]AFR!$E53</f>
        <v>-102.96420027185388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-59.730327860169922</v>
      </c>
      <c r="G54" s="2">
        <f>[1]AFR!G54-[1]AFR!$E54</f>
        <v>-88.458998186404926</v>
      </c>
      <c r="H54" s="2">
        <f>[1]AFR!H54-[1]AFR!$E54</f>
        <v>-101.9524201502303</v>
      </c>
      <c r="I54" s="2">
        <f>[1]AFR!I54-[1]AFR!$E54</f>
        <v>-106.79333770612109</v>
      </c>
      <c r="J54" s="2">
        <f>[1]AFR!J54-[1]AFR!$E54</f>
        <v>-106.79333770612109</v>
      </c>
      <c r="K54" s="2">
        <f>[1]AFR!K54-[1]AFR!$E54</f>
        <v>-106.79333770612109</v>
      </c>
      <c r="L54" s="2">
        <f>[1]AFR!L54-[1]AFR!$E54</f>
        <v>-106.79333770612109</v>
      </c>
      <c r="M54" s="2">
        <f>[1]AFR!M54-[1]AFR!$E54</f>
        <v>-106.79333770612109</v>
      </c>
      <c r="N54" s="2">
        <f>[1]AFR!N54-[1]AFR!$E54</f>
        <v>-106.79333770612109</v>
      </c>
      <c r="O54" s="2">
        <f>[1]AFR!O54-[1]AFR!$E54</f>
        <v>-106.79333770612109</v>
      </c>
      <c r="P54" s="2">
        <f>[1]AFR!P54-[1]AFR!$E54</f>
        <v>-106.90086802382581</v>
      </c>
      <c r="Q54" s="2">
        <f>[1]AFR!Q54-[1]AFR!$E54</f>
        <v>-106.90086802382581</v>
      </c>
      <c r="R54" s="2">
        <f>[1]AFR!R54-[1]AFR!$E54</f>
        <v>-106.90086802382581</v>
      </c>
      <c r="S54" s="2">
        <f>[1]AFR!S54-[1]AFR!$E54</f>
        <v>-106.90086802382581</v>
      </c>
      <c r="T54" s="2">
        <f>[1]AFR!T54-[1]AFR!$E54</f>
        <v>-106.90086802382581</v>
      </c>
      <c r="U54" s="2">
        <f>[1]AFR!U54-[1]AFR!$E54</f>
        <v>-106.90086802382581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-55.990517749975595</v>
      </c>
      <c r="G55" s="2">
        <f>[1]AFR!G55-[1]AFR!$E55</f>
        <v>-84.429215883848315</v>
      </c>
      <c r="H55" s="2">
        <f>[1]AFR!H55-[1]AFR!$E55</f>
        <v>-98.015905766534672</v>
      </c>
      <c r="I55" s="2">
        <f>[1]AFR!I55-[1]AFR!$E55</f>
        <v>-98.015905766534672</v>
      </c>
      <c r="J55" s="2">
        <f>[1]AFR!J55-[1]AFR!$E55</f>
        <v>-98.015905766534672</v>
      </c>
      <c r="K55" s="2">
        <f>[1]AFR!K55-[1]AFR!$E55</f>
        <v>-98.015905766534672</v>
      </c>
      <c r="L55" s="2">
        <f>[1]AFR!L55-[1]AFR!$E55</f>
        <v>-98.015905766534672</v>
      </c>
      <c r="M55" s="2">
        <f>[1]AFR!M55-[1]AFR!$E55</f>
        <v>-98.015905766534672</v>
      </c>
      <c r="N55" s="2">
        <f>[1]AFR!N55-[1]AFR!$E55</f>
        <v>-98.015905766534672</v>
      </c>
      <c r="O55" s="2">
        <f>[1]AFR!O55-[1]AFR!$E55</f>
        <v>-98.015905766534672</v>
      </c>
      <c r="P55" s="2">
        <f>[1]AFR!P55-[1]AFR!$E55</f>
        <v>-98.015905766534672</v>
      </c>
      <c r="Q55" s="2">
        <f>[1]AFR!Q55-[1]AFR!$E55</f>
        <v>-98.015905766534672</v>
      </c>
      <c r="R55" s="2">
        <f>[1]AFR!R55-[1]AFR!$E55</f>
        <v>-98.015905766534672</v>
      </c>
      <c r="S55" s="2">
        <f>[1]AFR!S55-[1]AFR!$E55</f>
        <v>-98.015905766534672</v>
      </c>
      <c r="T55" s="2">
        <f>[1]AFR!T55-[1]AFR!$E55</f>
        <v>-98.015905766534672</v>
      </c>
      <c r="U55" s="2">
        <f>[1]AFR!U55-[1]AFR!$E55</f>
        <v>-98.015905766534672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-63.50956947478565</v>
      </c>
      <c r="G56" s="2">
        <f>[1]AFR!G56-[1]AFR!$E56</f>
        <v>-84.889918150601858</v>
      </c>
      <c r="H56" s="2">
        <f>[1]AFR!H56-[1]AFR!$E56</f>
        <v>-100.67320732837405</v>
      </c>
      <c r="I56" s="2">
        <f>[1]AFR!I56-[1]AFR!$E56</f>
        <v>-108.33283882207854</v>
      </c>
      <c r="J56" s="2">
        <f>[1]AFR!J56-[1]AFR!$E56</f>
        <v>-108.33283882207854</v>
      </c>
      <c r="K56" s="2">
        <f>[1]AFR!K56-[1]AFR!$E56</f>
        <v>-108.33283882207854</v>
      </c>
      <c r="L56" s="2">
        <f>[1]AFR!L56-[1]AFR!$E56</f>
        <v>-108.33283882207854</v>
      </c>
      <c r="M56" s="2">
        <f>[1]AFR!M56-[1]AFR!$E56</f>
        <v>-108.33283882207854</v>
      </c>
      <c r="N56" s="2">
        <f>[1]AFR!N56-[1]AFR!$E56</f>
        <v>-108.33283882207854</v>
      </c>
      <c r="O56" s="2">
        <f>[1]AFR!O56-[1]AFR!$E56</f>
        <v>-108.33283882207854</v>
      </c>
      <c r="P56" s="2">
        <f>[1]AFR!P56-[1]AFR!$E56</f>
        <v>-108.33283882207854</v>
      </c>
      <c r="Q56" s="2">
        <f>[1]AFR!Q56-[1]AFR!$E56</f>
        <v>-108.39400137697348</v>
      </c>
      <c r="R56" s="2">
        <f>[1]AFR!R56-[1]AFR!$E56</f>
        <v>-108.39400137697348</v>
      </c>
      <c r="S56" s="2">
        <f>[1]AFR!S56-[1]AFR!$E56</f>
        <v>-108.39400137697348</v>
      </c>
      <c r="T56" s="2">
        <f>[1]AFR!T56-[1]AFR!$E56</f>
        <v>-108.39400137697348</v>
      </c>
      <c r="U56" s="2">
        <f>[1]AFR!U56-[1]AFR!$E56</f>
        <v>-108.39400137697348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-56.348723515560067</v>
      </c>
      <c r="G57" s="2">
        <f>[1]AFR!G57-[1]AFR!$E57</f>
        <v>-86.09996697835399</v>
      </c>
      <c r="H57" s="2">
        <f>[1]AFR!H57-[1]AFR!$E57</f>
        <v>-100.32315184133759</v>
      </c>
      <c r="I57" s="2">
        <f>[1]AFR!I57-[1]AFR!$E57</f>
        <v>-107.06097595041865</v>
      </c>
      <c r="J57" s="2">
        <f>[1]AFR!J57-[1]AFR!$E57</f>
        <v>-107.06097595041865</v>
      </c>
      <c r="K57" s="2">
        <f>[1]AFR!K57-[1]AFR!$E57</f>
        <v>-107.06097595041865</v>
      </c>
      <c r="L57" s="2">
        <f>[1]AFR!L57-[1]AFR!$E57</f>
        <v>-107.06097595041865</v>
      </c>
      <c r="M57" s="2">
        <f>[1]AFR!M57-[1]AFR!$E57</f>
        <v>-107.06097595041865</v>
      </c>
      <c r="N57" s="2">
        <f>[1]AFR!N57-[1]AFR!$E57</f>
        <v>-107.06097595041865</v>
      </c>
      <c r="O57" s="2">
        <f>[1]AFR!O57-[1]AFR!$E57</f>
        <v>-107.25816348595885</v>
      </c>
      <c r="P57" s="2">
        <f>[1]AFR!P57-[1]AFR!$E57</f>
        <v>-107.36053444868125</v>
      </c>
      <c r="Q57" s="2">
        <f>[1]AFR!Q57-[1]AFR!$E57</f>
        <v>-107.41850927164728</v>
      </c>
      <c r="R57" s="2">
        <f>[1]AFR!R57-[1]AFR!$E57</f>
        <v>-107.4516838871767</v>
      </c>
      <c r="S57" s="2">
        <f>[1]AFR!S57-[1]AFR!$E57</f>
        <v>-107.4516838871767</v>
      </c>
      <c r="T57" s="2">
        <f>[1]AFR!T57-[1]AFR!$E57</f>
        <v>-107.4516838871767</v>
      </c>
      <c r="U57" s="2">
        <f>[1]AFR!U57-[1]AFR!$E57</f>
        <v>-107.4516838871767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-54.482262240542184</v>
      </c>
      <c r="G58" s="2">
        <f>[1]AFR!G58-[1]AFR!$E58</f>
        <v>-83.12263852099116</v>
      </c>
      <c r="H58" s="2">
        <f>[1]AFR!H58-[1]AFR!$E58</f>
        <v>-97.374347641410026</v>
      </c>
      <c r="I58" s="2">
        <f>[1]AFR!I58-[1]AFR!$E58</f>
        <v>-100.46408200365178</v>
      </c>
      <c r="J58" s="2">
        <f>[1]AFR!J58-[1]AFR!$E58</f>
        <v>-100.46408200365178</v>
      </c>
      <c r="K58" s="2">
        <f>[1]AFR!K58-[1]AFR!$E58</f>
        <v>-100.46408200365178</v>
      </c>
      <c r="L58" s="2">
        <f>[1]AFR!L58-[1]AFR!$E58</f>
        <v>-100.46408200365178</v>
      </c>
      <c r="M58" s="2">
        <f>[1]AFR!M58-[1]AFR!$E58</f>
        <v>-100.46408200365178</v>
      </c>
      <c r="N58" s="2">
        <f>[1]AFR!N58-[1]AFR!$E58</f>
        <v>-100.46408200365178</v>
      </c>
      <c r="O58" s="2">
        <f>[1]AFR!O58-[1]AFR!$E58</f>
        <v>-100.48063578432055</v>
      </c>
      <c r="P58" s="2">
        <f>[1]AFR!P58-[1]AFR!$E58</f>
        <v>-100.48063578432055</v>
      </c>
      <c r="Q58" s="2">
        <f>[1]AFR!Q58-[1]AFR!$E58</f>
        <v>-100.48063578432055</v>
      </c>
      <c r="R58" s="2">
        <f>[1]AFR!R58-[1]AFR!$E58</f>
        <v>-100.48063578432055</v>
      </c>
      <c r="S58" s="2">
        <f>[1]AFR!S58-[1]AFR!$E58</f>
        <v>-100.48063578432055</v>
      </c>
      <c r="T58" s="2">
        <f>[1]AFR!T58-[1]AFR!$E58</f>
        <v>-100.48063578432055</v>
      </c>
      <c r="U58" s="2">
        <f>[1]AFR!U58-[1]AFR!$E58</f>
        <v>-100.48063578432055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-59.562763578173502</v>
      </c>
      <c r="G59" s="2">
        <f>[1]AFR!G59-[1]AFR!$E59</f>
        <v>-89.254954167949251</v>
      </c>
      <c r="H59" s="2">
        <f>[1]AFR!H59-[1]AFR!$E59</f>
        <v>-104.03572520549901</v>
      </c>
      <c r="I59" s="2">
        <f>[1]AFR!I59-[1]AFR!$E59</f>
        <v>-111.36921198522833</v>
      </c>
      <c r="J59" s="2">
        <f>[1]AFR!J59-[1]AFR!$E59</f>
        <v>-111.36921198522833</v>
      </c>
      <c r="K59" s="2">
        <f>[1]AFR!K59-[1]AFR!$E59</f>
        <v>-111.36921198522833</v>
      </c>
      <c r="L59" s="2">
        <f>[1]AFR!L59-[1]AFR!$E59</f>
        <v>-111.36921198522833</v>
      </c>
      <c r="M59" s="2">
        <f>[1]AFR!M59-[1]AFR!$E59</f>
        <v>-111.36921198522833</v>
      </c>
      <c r="N59" s="2">
        <f>[1]AFR!N59-[1]AFR!$E59</f>
        <v>-111.36921198522833</v>
      </c>
      <c r="O59" s="2">
        <f>[1]AFR!O59-[1]AFR!$E59</f>
        <v>-111.56250627867516</v>
      </c>
      <c r="P59" s="2">
        <f>[1]AFR!P59-[1]AFR!$E59</f>
        <v>-111.67189113105599</v>
      </c>
      <c r="Q59" s="2">
        <f>[1]AFR!Q59-[1]AFR!$E59</f>
        <v>-111.72768349986654</v>
      </c>
      <c r="R59" s="2">
        <f>[1]AFR!R59-[1]AFR!$E59</f>
        <v>-111.72768349986654</v>
      </c>
      <c r="S59" s="2">
        <f>[1]AFR!S59-[1]AFR!$E59</f>
        <v>-111.72768349986654</v>
      </c>
      <c r="T59" s="2">
        <f>[1]AFR!T59-[1]AFR!$E59</f>
        <v>-111.72768349986654</v>
      </c>
      <c r="U59" s="2">
        <f>[1]AFR!U59-[1]AFR!$E59</f>
        <v>-111.72768349986654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-60.585326339744938</v>
      </c>
      <c r="G60" s="2">
        <f>[1]AFR!G60-[1]AFR!$E60</f>
        <v>-88.65374410661272</v>
      </c>
      <c r="H60" s="2">
        <f>[1]AFR!H60-[1]AFR!$E60</f>
        <v>-103.71199456319192</v>
      </c>
      <c r="I60" s="2">
        <f>[1]AFR!I60-[1]AFR!$E60</f>
        <v>-111.00513545300836</v>
      </c>
      <c r="J60" s="2">
        <f>[1]AFR!J60-[1]AFR!$E60</f>
        <v>-111.00513545300836</v>
      </c>
      <c r="K60" s="2">
        <f>[1]AFR!K60-[1]AFR!$E60</f>
        <v>-111.00513545300836</v>
      </c>
      <c r="L60" s="2">
        <f>[1]AFR!L60-[1]AFR!$E60</f>
        <v>-111.00513545300836</v>
      </c>
      <c r="M60" s="2">
        <f>[1]AFR!M60-[1]AFR!$E60</f>
        <v>-111.00513545300836</v>
      </c>
      <c r="N60" s="2">
        <f>[1]AFR!N60-[1]AFR!$E60</f>
        <v>-111.00513545300836</v>
      </c>
      <c r="O60" s="2">
        <f>[1]AFR!O60-[1]AFR!$E60</f>
        <v>-111.00513545300836</v>
      </c>
      <c r="P60" s="2">
        <f>[1]AFR!P60-[1]AFR!$E60</f>
        <v>-111.00513545300836</v>
      </c>
      <c r="Q60" s="2">
        <f>[1]AFR!Q60-[1]AFR!$E60</f>
        <v>-111.00513545300836</v>
      </c>
      <c r="R60" s="2">
        <f>[1]AFR!R60-[1]AFR!$E60</f>
        <v>-111.00513545300836</v>
      </c>
      <c r="S60" s="2">
        <f>[1]AFR!S60-[1]AFR!$E60</f>
        <v>-111.00513545300836</v>
      </c>
      <c r="T60" s="2">
        <f>[1]AFR!T60-[1]AFR!$E60</f>
        <v>-111.00513545300836</v>
      </c>
      <c r="U60" s="2">
        <f>[1]AFR!U60-[1]AFR!$E60</f>
        <v>-111.00513545300836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-60.789128795496794</v>
      </c>
      <c r="G61" s="2">
        <f>[1]AFR!G61-[1]AFR!$E61</f>
        <v>-91.464623670645267</v>
      </c>
      <c r="H61" s="2">
        <f>[1]AFR!H61-[1]AFR!$E61</f>
        <v>-106.72846997529231</v>
      </c>
      <c r="I61" s="2">
        <f>[1]AFR!I61-[1]AFR!$E61</f>
        <v>-114.49945317502713</v>
      </c>
      <c r="J61" s="2">
        <f>[1]AFR!J61-[1]AFR!$E61</f>
        <v>-114.49945317502713</v>
      </c>
      <c r="K61" s="2">
        <f>[1]AFR!K61-[1]AFR!$E61</f>
        <v>-114.49945317502713</v>
      </c>
      <c r="L61" s="2">
        <f>[1]AFR!L61-[1]AFR!$E61</f>
        <v>-114.49945317502713</v>
      </c>
      <c r="M61" s="2">
        <f>[1]AFR!M61-[1]AFR!$E61</f>
        <v>-114.49945317502713</v>
      </c>
      <c r="N61" s="2">
        <f>[1]AFR!N61-[1]AFR!$E61</f>
        <v>-114.7717176255523</v>
      </c>
      <c r="O61" s="2">
        <f>[1]AFR!O61-[1]AFR!$E61</f>
        <v>-114.7717176255523</v>
      </c>
      <c r="P61" s="2">
        <f>[1]AFR!P61-[1]AFR!$E61</f>
        <v>-114.85057475481867</v>
      </c>
      <c r="Q61" s="2">
        <f>[1]AFR!Q61-[1]AFR!$E61</f>
        <v>-114.85057475481867</v>
      </c>
      <c r="R61" s="2">
        <f>[1]AFR!R61-[1]AFR!$E61</f>
        <v>-114.85057475481867</v>
      </c>
      <c r="S61" s="2">
        <f>[1]AFR!S61-[1]AFR!$E61</f>
        <v>-114.85057475481867</v>
      </c>
      <c r="T61" s="2">
        <f>[1]AFR!T61-[1]AFR!$E61</f>
        <v>-114.85057475481867</v>
      </c>
      <c r="U61" s="2">
        <f>[1]AFR!U61-[1]AFR!$E61</f>
        <v>-114.85057475481867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-60.463838104662926</v>
      </c>
      <c r="G62" s="2">
        <f>[1]AFR!G62-[1]AFR!$E62</f>
        <v>-92.458354852446661</v>
      </c>
      <c r="H62" s="2">
        <f>[1]AFR!H62-[1]AFR!$E62</f>
        <v>-107.5203785437368</v>
      </c>
      <c r="I62" s="2">
        <f>[1]AFR!I62-[1]AFR!$E62</f>
        <v>-115.07218551416472</v>
      </c>
      <c r="J62" s="2">
        <f>[1]AFR!J62-[1]AFR!$E62</f>
        <v>-115.07218551416472</v>
      </c>
      <c r="K62" s="2">
        <f>[1]AFR!K62-[1]AFR!$E62</f>
        <v>-115.07218551416472</v>
      </c>
      <c r="L62" s="2">
        <f>[1]AFR!L62-[1]AFR!$E62</f>
        <v>-115.07218551416472</v>
      </c>
      <c r="M62" s="2">
        <f>[1]AFR!M62-[1]AFR!$E62</f>
        <v>-115.07218551416472</v>
      </c>
      <c r="N62" s="2">
        <f>[1]AFR!N62-[1]AFR!$E62</f>
        <v>-115.07218551416472</v>
      </c>
      <c r="O62" s="2">
        <f>[1]AFR!O62-[1]AFR!$E62</f>
        <v>-115.26838779525141</v>
      </c>
      <c r="P62" s="2">
        <f>[1]AFR!P62-[1]AFR!$E62</f>
        <v>-115.3803726559579</v>
      </c>
      <c r="Q62" s="2">
        <f>[1]AFR!Q62-[1]AFR!$E62</f>
        <v>-115.4459011953879</v>
      </c>
      <c r="R62" s="2">
        <f>[1]AFR!R62-[1]AFR!$E62</f>
        <v>-115.48360784336933</v>
      </c>
      <c r="S62" s="2">
        <f>[1]AFR!S62-[1]AFR!$E62</f>
        <v>-115.48360784336933</v>
      </c>
      <c r="T62" s="2">
        <f>[1]AFR!T62-[1]AFR!$E62</f>
        <v>-115.48360784336933</v>
      </c>
      <c r="U62" s="2">
        <f>[1]AFR!U62-[1]AFR!$E62</f>
        <v>-115.48360784336933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-58.584019175758044</v>
      </c>
      <c r="G63" s="2">
        <f>[1]AFR!G63-[1]AFR!$E63</f>
        <v>-87.947200482805755</v>
      </c>
      <c r="H63" s="2">
        <f>[1]AFR!H63-[1]AFR!$E63</f>
        <v>-102.93444167695768</v>
      </c>
      <c r="I63" s="2">
        <f>[1]AFR!I63-[1]AFR!$E63</f>
        <v>-110.53743647082402</v>
      </c>
      <c r="J63" s="2">
        <f>[1]AFR!J63-[1]AFR!$E63</f>
        <v>-110.53743647082402</v>
      </c>
      <c r="K63" s="2">
        <f>[1]AFR!K63-[1]AFR!$E63</f>
        <v>-110.53743647082402</v>
      </c>
      <c r="L63" s="2">
        <f>[1]AFR!L63-[1]AFR!$E63</f>
        <v>-111.5320977609496</v>
      </c>
      <c r="M63" s="2">
        <f>[1]AFR!M63-[1]AFR!$E63</f>
        <v>-112.04489525051201</v>
      </c>
      <c r="N63" s="2">
        <f>[1]AFR!N63-[1]AFR!$E63</f>
        <v>-112.32460558144106</v>
      </c>
      <c r="O63" s="2">
        <f>[1]AFR!O63-[1]AFR!$E63</f>
        <v>-112.47896571080477</v>
      </c>
      <c r="P63" s="2">
        <f>[1]AFR!P63-[1]AFR!$E63</f>
        <v>-112.47896571080477</v>
      </c>
      <c r="Q63" s="2">
        <f>[1]AFR!Q63-[1]AFR!$E63</f>
        <v>-112.47896571080477</v>
      </c>
      <c r="R63" s="2">
        <f>[1]AFR!R63-[1]AFR!$E63</f>
        <v>-112.47896571080477</v>
      </c>
      <c r="S63" s="2">
        <f>[1]AFR!S63-[1]AFR!$E63</f>
        <v>-112.47896571080477</v>
      </c>
      <c r="T63" s="2">
        <f>[1]AFR!T63-[1]AFR!$E63</f>
        <v>-112.47896571080477</v>
      </c>
      <c r="U63" s="2">
        <f>[1]AFR!U63-[1]AFR!$E63</f>
        <v>-112.47896571080477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-61.068323535767661</v>
      </c>
      <c r="G64" s="2">
        <f>[1]AFR!G64-[1]AFR!$E64</f>
        <v>-84.783877918399924</v>
      </c>
      <c r="H64" s="2">
        <f>[1]AFR!H64-[1]AFR!$E64</f>
        <v>-101.334975690889</v>
      </c>
      <c r="I64" s="2">
        <f>[1]AFR!I64-[1]AFR!$E64</f>
        <v>-109.80717374519725</v>
      </c>
      <c r="J64" s="2">
        <f>[1]AFR!J64-[1]AFR!$E64</f>
        <v>-109.80717374519725</v>
      </c>
      <c r="K64" s="2">
        <f>[1]AFR!K64-[1]AFR!$E64</f>
        <v>-109.80717374519725</v>
      </c>
      <c r="L64" s="2">
        <f>[1]AFR!L64-[1]AFR!$E64</f>
        <v>-109.80717374519725</v>
      </c>
      <c r="M64" s="2">
        <f>[1]AFR!M64-[1]AFR!$E64</f>
        <v>-109.80717374519725</v>
      </c>
      <c r="N64" s="2">
        <f>[1]AFR!N64-[1]AFR!$E64</f>
        <v>-109.80717374519725</v>
      </c>
      <c r="O64" s="2">
        <f>[1]AFR!O64-[1]AFR!$E64</f>
        <v>-109.80717374519725</v>
      </c>
      <c r="P64" s="2">
        <f>[1]AFR!P64-[1]AFR!$E64</f>
        <v>-109.80717374519725</v>
      </c>
      <c r="Q64" s="2">
        <f>[1]AFR!Q64-[1]AFR!$E64</f>
        <v>-109.86851078714983</v>
      </c>
      <c r="R64" s="2">
        <f>[1]AFR!R64-[1]AFR!$E64</f>
        <v>-109.90175844451832</v>
      </c>
      <c r="S64" s="2">
        <f>[1]AFR!S64-[1]AFR!$E64</f>
        <v>-109.90175844451832</v>
      </c>
      <c r="T64" s="2">
        <f>[1]AFR!T64-[1]AFR!$E64</f>
        <v>-109.90175844451832</v>
      </c>
      <c r="U64" s="2">
        <f>[1]AFR!U64-[1]AFR!$E64</f>
        <v>-109.90175844451832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-59.96091068819041</v>
      </c>
      <c r="G65" s="2">
        <f>[1]AFR!G65-[1]AFR!$E65</f>
        <v>-86.73917849728366</v>
      </c>
      <c r="H65" s="2">
        <f>[1]AFR!H65-[1]AFR!$E65</f>
        <v>-102.90733217915164</v>
      </c>
      <c r="I65" s="2">
        <f>[1]AFR!I65-[1]AFR!$E65</f>
        <v>-111.10180479910312</v>
      </c>
      <c r="J65" s="2">
        <f>[1]AFR!J65-[1]AFR!$E65</f>
        <v>-111.10180479910312</v>
      </c>
      <c r="K65" s="2">
        <f>[1]AFR!K65-[1]AFR!$E65</f>
        <v>-111.10180479910312</v>
      </c>
      <c r="L65" s="2">
        <f>[1]AFR!L65-[1]AFR!$E65</f>
        <v>-111.10180479910312</v>
      </c>
      <c r="M65" s="2">
        <f>[1]AFR!M65-[1]AFR!$E65</f>
        <v>-111.10180479910312</v>
      </c>
      <c r="N65" s="2">
        <f>[1]AFR!N65-[1]AFR!$E65</f>
        <v>-111.10180479910312</v>
      </c>
      <c r="O65" s="2">
        <f>[1]AFR!O65-[1]AFR!$E65</f>
        <v>-111.10180479910312</v>
      </c>
      <c r="P65" s="2">
        <f>[1]AFR!P65-[1]AFR!$E65</f>
        <v>-111.10180479910312</v>
      </c>
      <c r="Q65" s="2">
        <f>[1]AFR!Q65-[1]AFR!$E65</f>
        <v>-111.10180479910312</v>
      </c>
      <c r="R65" s="2">
        <f>[1]AFR!R65-[1]AFR!$E65</f>
        <v>-111.10180479910312</v>
      </c>
      <c r="S65" s="2">
        <f>[1]AFR!S65-[1]AFR!$E65</f>
        <v>-111.10180479910312</v>
      </c>
      <c r="T65" s="2">
        <f>[1]AFR!T65-[1]AFR!$E65</f>
        <v>-111.10180479910312</v>
      </c>
      <c r="U65" s="2">
        <f>[1]AFR!U65-[1]AFR!$E65</f>
        <v>-111.10180479910312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-58.423736342201892</v>
      </c>
      <c r="G66" s="2">
        <f>[1]AFR!G66-[1]AFR!$E66</f>
        <v>-88.219373148931027</v>
      </c>
      <c r="H66" s="2">
        <f>[1]AFR!H66-[1]AFR!$E66</f>
        <v>-103.24936977196026</v>
      </c>
      <c r="I66" s="2">
        <f>[1]AFR!I66-[1]AFR!$E66</f>
        <v>-110.74732265486352</v>
      </c>
      <c r="J66" s="2">
        <f>[1]AFR!J66-[1]AFR!$E66</f>
        <v>-110.74732265486352</v>
      </c>
      <c r="K66" s="2">
        <f>[1]AFR!K66-[1]AFR!$E66</f>
        <v>-110.74732265486352</v>
      </c>
      <c r="L66" s="2">
        <f>[1]AFR!L66-[1]AFR!$E66</f>
        <v>-110.74732265486352</v>
      </c>
      <c r="M66" s="2">
        <f>[1]AFR!M66-[1]AFR!$E66</f>
        <v>-110.74732265486352</v>
      </c>
      <c r="N66" s="2">
        <f>[1]AFR!N66-[1]AFR!$E66</f>
        <v>-110.74732265486352</v>
      </c>
      <c r="O66" s="2">
        <f>[1]AFR!O66-[1]AFR!$E66</f>
        <v>-110.90494034958394</v>
      </c>
      <c r="P66" s="2">
        <f>[1]AFR!P66-[1]AFR!$E66</f>
        <v>-110.90494034958394</v>
      </c>
      <c r="Q66" s="2">
        <f>[1]AFR!Q66-[1]AFR!$E66</f>
        <v>-110.90494034958394</v>
      </c>
      <c r="R66" s="2">
        <f>[1]AFR!R66-[1]AFR!$E66</f>
        <v>-110.90494034958394</v>
      </c>
      <c r="S66" s="2">
        <f>[1]AFR!S66-[1]AFR!$E66</f>
        <v>-110.90494034958394</v>
      </c>
      <c r="T66" s="2">
        <f>[1]AFR!T66-[1]AFR!$E66</f>
        <v>-110.90494034958394</v>
      </c>
      <c r="U66" s="2">
        <f>[1]AFR!U66-[1]AFR!$E66</f>
        <v>-110.90494034958394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-56.680667724141813</v>
      </c>
      <c r="G67" s="2">
        <f>[1]AFR!G67-[1]AFR!$E67</f>
        <v>-85.161115000227198</v>
      </c>
      <c r="H67" s="2">
        <f>[1]AFR!H67-[1]AFR!$E67</f>
        <v>-99.963800771827181</v>
      </c>
      <c r="I67" s="2">
        <f>[1]AFR!I67-[1]AFR!$E67</f>
        <v>-100.97748496587437</v>
      </c>
      <c r="J67" s="2">
        <f>[1]AFR!J67-[1]AFR!$E67</f>
        <v>-100.97748496587437</v>
      </c>
      <c r="K67" s="2">
        <f>[1]AFR!K67-[1]AFR!$E67</f>
        <v>-100.97748496587437</v>
      </c>
      <c r="L67" s="2">
        <f>[1]AFR!L67-[1]AFR!$E67</f>
        <v>-100.97748496587437</v>
      </c>
      <c r="M67" s="2">
        <f>[1]AFR!M67-[1]AFR!$E67</f>
        <v>-100.97748496587437</v>
      </c>
      <c r="N67" s="2">
        <f>[1]AFR!N67-[1]AFR!$E67</f>
        <v>-100.97748496587437</v>
      </c>
      <c r="O67" s="2">
        <f>[1]AFR!O67-[1]AFR!$E67</f>
        <v>-100.97748496587437</v>
      </c>
      <c r="P67" s="2">
        <f>[1]AFR!P67-[1]AFR!$E67</f>
        <v>-101.11000838201653</v>
      </c>
      <c r="Q67" s="2">
        <f>[1]AFR!Q67-[1]AFR!$E67</f>
        <v>-101.18745883424984</v>
      </c>
      <c r="R67" s="2">
        <f>[1]AFR!R67-[1]AFR!$E67</f>
        <v>-101.18745883424984</v>
      </c>
      <c r="S67" s="2">
        <f>[1]AFR!S67-[1]AFR!$E67</f>
        <v>-101.18745883424984</v>
      </c>
      <c r="T67" s="2">
        <f>[1]AFR!T67-[1]AFR!$E67</f>
        <v>-101.18745883424984</v>
      </c>
      <c r="U67" s="2">
        <f>[1]AFR!U67-[1]AFR!$E67</f>
        <v>-101.18745883424984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-61.158046826002362</v>
      </c>
      <c r="G68" s="2">
        <f>[1]AFR!G68-[1]AFR!$E68</f>
        <v>-85.020597329408446</v>
      </c>
      <c r="H68" s="2">
        <f>[1]AFR!H68-[1]AFR!$E68</f>
        <v>-100.47622871331114</v>
      </c>
      <c r="I68" s="2">
        <f>[1]AFR!I68-[1]AFR!$E68</f>
        <v>-104.6719454010622</v>
      </c>
      <c r="J68" s="2">
        <f>[1]AFR!J68-[1]AFR!$E68</f>
        <v>-104.6719454010622</v>
      </c>
      <c r="K68" s="2">
        <f>[1]AFR!K68-[1]AFR!$E68</f>
        <v>-104.6719454010622</v>
      </c>
      <c r="L68" s="2">
        <f>[1]AFR!L68-[1]AFR!$E68</f>
        <v>-104.6719454010622</v>
      </c>
      <c r="M68" s="2">
        <f>[1]AFR!M68-[1]AFR!$E68</f>
        <v>-104.6719454010622</v>
      </c>
      <c r="N68" s="2">
        <f>[1]AFR!N68-[1]AFR!$E68</f>
        <v>-104.6719454010622</v>
      </c>
      <c r="O68" s="2">
        <f>[1]AFR!O68-[1]AFR!$E68</f>
        <v>-104.90092478162003</v>
      </c>
      <c r="P68" s="2">
        <f>[1]AFR!P68-[1]AFR!$E68</f>
        <v>-105.02849666327123</v>
      </c>
      <c r="Q68" s="2">
        <f>[1]AFR!Q68-[1]AFR!$E68</f>
        <v>-105.10305738391594</v>
      </c>
      <c r="R68" s="2">
        <f>[1]AFR!R68-[1]AFR!$E68</f>
        <v>-105.10305738391594</v>
      </c>
      <c r="S68" s="2">
        <f>[1]AFR!S68-[1]AFR!$E68</f>
        <v>-105.10305738391594</v>
      </c>
      <c r="T68" s="2">
        <f>[1]AFR!T68-[1]AFR!$E68</f>
        <v>-105.10305738391594</v>
      </c>
      <c r="U68" s="2">
        <f>[1]AFR!U68-[1]AFR!$E68</f>
        <v>-105.10305738391594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-55.856581298032239</v>
      </c>
      <c r="G69" s="2">
        <f>[1]AFR!G69-[1]AFR!$E69</f>
        <v>-83.99040187398495</v>
      </c>
      <c r="H69" s="2">
        <f>[1]AFR!H69-[1]AFR!$E69</f>
        <v>-98.708023068140363</v>
      </c>
      <c r="I69" s="2">
        <f>[1]AFR!I69-[1]AFR!$E69</f>
        <v>-98.708023068140363</v>
      </c>
      <c r="J69" s="2">
        <f>[1]AFR!J69-[1]AFR!$E69</f>
        <v>-98.708023068140363</v>
      </c>
      <c r="K69" s="2">
        <f>[1]AFR!K69-[1]AFR!$E69</f>
        <v>-98.708023068140363</v>
      </c>
      <c r="L69" s="2">
        <f>[1]AFR!L69-[1]AFR!$E69</f>
        <v>-98.708023068140363</v>
      </c>
      <c r="M69" s="2">
        <f>[1]AFR!M69-[1]AFR!$E69</f>
        <v>-98.708023068140363</v>
      </c>
      <c r="N69" s="2">
        <f>[1]AFR!N69-[1]AFR!$E69</f>
        <v>-98.708023068140363</v>
      </c>
      <c r="O69" s="2">
        <f>[1]AFR!O69-[1]AFR!$E69</f>
        <v>-98.708023068140363</v>
      </c>
      <c r="P69" s="2">
        <f>[1]AFR!P69-[1]AFR!$E69</f>
        <v>-98.708023068140363</v>
      </c>
      <c r="Q69" s="2">
        <f>[1]AFR!Q69-[1]AFR!$E69</f>
        <v>-98.708023068140363</v>
      </c>
      <c r="R69" s="2">
        <f>[1]AFR!R69-[1]AFR!$E69</f>
        <v>-98.708023068140363</v>
      </c>
      <c r="S69" s="2">
        <f>[1]AFR!S69-[1]AFR!$E69</f>
        <v>-98.708023068140363</v>
      </c>
      <c r="T69" s="2">
        <f>[1]AFR!T69-[1]AFR!$E69</f>
        <v>-98.708023068140363</v>
      </c>
      <c r="U69" s="2">
        <f>[1]AFR!U69-[1]AFR!$E69</f>
        <v>-98.708023068140363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-57.534528825489247</v>
      </c>
      <c r="G70" s="2">
        <f>[1]AFR!G70-[1]AFR!$E70</f>
        <v>-88.709144006266797</v>
      </c>
      <c r="H70" s="2">
        <f>[1]AFR!H70-[1]AFR!$E70</f>
        <v>-104.03680166415896</v>
      </c>
      <c r="I70" s="2">
        <f>[1]AFR!I70-[1]AFR!$E70</f>
        <v>-111.82390064576521</v>
      </c>
      <c r="J70" s="2">
        <f>[1]AFR!J70-[1]AFR!$E70</f>
        <v>-111.82390064576521</v>
      </c>
      <c r="K70" s="2">
        <f>[1]AFR!K70-[1]AFR!$E70</f>
        <v>-111.82390064576521</v>
      </c>
      <c r="L70" s="2">
        <f>[1]AFR!L70-[1]AFR!$E70</f>
        <v>-111.82390064576521</v>
      </c>
      <c r="M70" s="2">
        <f>[1]AFR!M70-[1]AFR!$E70</f>
        <v>-111.82390064576521</v>
      </c>
      <c r="N70" s="2">
        <f>[1]AFR!N70-[1]AFR!$E70</f>
        <v>-111.82390064576521</v>
      </c>
      <c r="O70" s="2">
        <f>[1]AFR!O70-[1]AFR!$E70</f>
        <v>-111.82390064576521</v>
      </c>
      <c r="P70" s="2">
        <f>[1]AFR!P70-[1]AFR!$E70</f>
        <v>-111.92482770191282</v>
      </c>
      <c r="Q70" s="2">
        <f>[1]AFR!Q70-[1]AFR!$E70</f>
        <v>-111.92482770191282</v>
      </c>
      <c r="R70" s="2">
        <f>[1]AFR!R70-[1]AFR!$E70</f>
        <v>-111.92482770191282</v>
      </c>
      <c r="S70" s="2">
        <f>[1]AFR!S70-[1]AFR!$E70</f>
        <v>-111.92482770191282</v>
      </c>
      <c r="T70" s="2">
        <f>[1]AFR!T70-[1]AFR!$E70</f>
        <v>-111.92482770191282</v>
      </c>
      <c r="U70" s="2">
        <f>[1]AFR!U70-[1]AFR!$E70</f>
        <v>-111.92482770191282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-55.884074215174707</v>
      </c>
      <c r="G71" s="2">
        <f>[1]AFR!G71-[1]AFR!$E71</f>
        <v>-88.604750351564377</v>
      </c>
      <c r="H71" s="2">
        <f>[1]AFR!H71-[1]AFR!$E71</f>
        <v>-106.14483915041939</v>
      </c>
      <c r="I71" s="2">
        <f>[1]AFR!I71-[1]AFR!$E71</f>
        <v>-114.9507768506322</v>
      </c>
      <c r="J71" s="2">
        <f>[1]AFR!J71-[1]AFR!$E71</f>
        <v>-114.9507768506322</v>
      </c>
      <c r="K71" s="2">
        <f>[1]AFR!K71-[1]AFR!$E71</f>
        <v>-114.9507768506322</v>
      </c>
      <c r="L71" s="2">
        <f>[1]AFR!L71-[1]AFR!$E71</f>
        <v>-114.9507768506322</v>
      </c>
      <c r="M71" s="2">
        <f>[1]AFR!M71-[1]AFR!$E71</f>
        <v>-115.52672660259105</v>
      </c>
      <c r="N71" s="2">
        <f>[1]AFR!N71-[1]AFR!$E71</f>
        <v>-115.52672660259105</v>
      </c>
      <c r="O71" s="2">
        <f>[1]AFR!O71-[1]AFR!$E71</f>
        <v>-115.52672660259105</v>
      </c>
      <c r="P71" s="2">
        <f>[1]AFR!P71-[1]AFR!$E71</f>
        <v>-115.52672660259105</v>
      </c>
      <c r="Q71" s="2">
        <f>[1]AFR!Q71-[1]AFR!$E71</f>
        <v>-115.52672660259105</v>
      </c>
      <c r="R71" s="2">
        <f>[1]AFR!R71-[1]AFR!$E71</f>
        <v>-115.52672660259105</v>
      </c>
      <c r="S71" s="2">
        <f>[1]AFR!S71-[1]AFR!$E71</f>
        <v>-115.52672660259105</v>
      </c>
      <c r="T71" s="2">
        <f>[1]AFR!T71-[1]AFR!$E71</f>
        <v>-115.52672660259105</v>
      </c>
      <c r="U71" s="2">
        <f>[1]AFR!U71-[1]AFR!$E71</f>
        <v>-115.52672660259105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-53.435953551508362</v>
      </c>
      <c r="G72" s="2">
        <f>[1]AFR!G72-[1]AFR!$E72</f>
        <v>-83.542787491810202</v>
      </c>
      <c r="H72" s="2">
        <f>[1]AFR!H72-[1]AFR!$E72</f>
        <v>-99.096017621765952</v>
      </c>
      <c r="I72" s="2">
        <f>[1]AFR!I72-[1]AFR!$E72</f>
        <v>-107.30196721861913</v>
      </c>
      <c r="J72" s="2">
        <f>[1]AFR!J72-[1]AFR!$E72</f>
        <v>-107.30196721861913</v>
      </c>
      <c r="K72" s="2">
        <f>[1]AFR!K72-[1]AFR!$E72</f>
        <v>-107.30196721861913</v>
      </c>
      <c r="L72" s="2">
        <f>[1]AFR!L72-[1]AFR!$E72</f>
        <v>-107.30196721861913</v>
      </c>
      <c r="M72" s="2">
        <f>[1]AFR!M72-[1]AFR!$E72</f>
        <v>-107.30196721861913</v>
      </c>
      <c r="N72" s="2">
        <f>[1]AFR!N72-[1]AFR!$E72</f>
        <v>-107.30196721861913</v>
      </c>
      <c r="O72" s="2">
        <f>[1]AFR!O72-[1]AFR!$E72</f>
        <v>-107.49051828920602</v>
      </c>
      <c r="P72" s="2">
        <f>[1]AFR!P72-[1]AFR!$E72</f>
        <v>-107.59907736233058</v>
      </c>
      <c r="Q72" s="2">
        <f>[1]AFR!Q72-[1]AFR!$E72</f>
        <v>-107.66027546204387</v>
      </c>
      <c r="R72" s="2">
        <f>[1]AFR!R72-[1]AFR!$E72</f>
        <v>-107.69337160995497</v>
      </c>
      <c r="S72" s="2">
        <f>[1]AFR!S72-[1]AFR!$E72</f>
        <v>-107.69337160995497</v>
      </c>
      <c r="T72" s="2">
        <f>[1]AFR!T72-[1]AFR!$E72</f>
        <v>-107.69337160995497</v>
      </c>
      <c r="U72" s="2">
        <f>[1]AFR!U72-[1]AFR!$E72</f>
        <v>-107.69337160995497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-56.819287063793439</v>
      </c>
      <c r="G73" s="2">
        <f>[1]AFR!G73-[1]AFR!$E73</f>
        <v>-86.670572397167604</v>
      </c>
      <c r="H73" s="2">
        <f>[1]AFR!H73-[1]AFR!$E73</f>
        <v>-101.49157779904965</v>
      </c>
      <c r="I73" s="2">
        <f>[1]AFR!I73-[1]AFR!$E73</f>
        <v>-105.43708191474099</v>
      </c>
      <c r="J73" s="2">
        <f>[1]AFR!J73-[1]AFR!$E73</f>
        <v>-105.43708191474099</v>
      </c>
      <c r="K73" s="2">
        <f>[1]AFR!K73-[1]AFR!$E73</f>
        <v>-105.43708191474099</v>
      </c>
      <c r="L73" s="2">
        <f>[1]AFR!L73-[1]AFR!$E73</f>
        <v>-105.43708191474099</v>
      </c>
      <c r="M73" s="2">
        <f>[1]AFR!M73-[1]AFR!$E73</f>
        <v>-105.43708191474099</v>
      </c>
      <c r="N73" s="2">
        <f>[1]AFR!N73-[1]AFR!$E73</f>
        <v>-105.43708191474099</v>
      </c>
      <c r="O73" s="2">
        <f>[1]AFR!O73-[1]AFR!$E73</f>
        <v>-105.43708191474099</v>
      </c>
      <c r="P73" s="2">
        <f>[1]AFR!P73-[1]AFR!$E73</f>
        <v>-105.53990154562283</v>
      </c>
      <c r="Q73" s="2">
        <f>[1]AFR!Q73-[1]AFR!$E73</f>
        <v>-105.53990154562283</v>
      </c>
      <c r="R73" s="2">
        <f>[1]AFR!R73-[1]AFR!$E73</f>
        <v>-105.53990154562283</v>
      </c>
      <c r="S73" s="2">
        <f>[1]AFR!S73-[1]AFR!$E73</f>
        <v>-105.53990154562283</v>
      </c>
      <c r="T73" s="2">
        <f>[1]AFR!T73-[1]AFR!$E73</f>
        <v>-105.53990154562283</v>
      </c>
      <c r="U73" s="2">
        <f>[1]AFR!U73-[1]AFR!$E73</f>
        <v>-105.53990154562283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-59.298737806054021</v>
      </c>
      <c r="G74" s="2">
        <f>[1]AFR!G74-[1]AFR!$E74</f>
        <v>-88.692899881954304</v>
      </c>
      <c r="H74" s="2">
        <f>[1]AFR!H74-[1]AFR!$E74</f>
        <v>-103.17509190062336</v>
      </c>
      <c r="I74" s="2">
        <f>[1]AFR!I74-[1]AFR!$E74</f>
        <v>-103.9267556897579</v>
      </c>
      <c r="J74" s="2">
        <f>[1]AFR!J74-[1]AFR!$E74</f>
        <v>-103.9267556897579</v>
      </c>
      <c r="K74" s="2">
        <f>[1]AFR!K74-[1]AFR!$E74</f>
        <v>-103.9267556897579</v>
      </c>
      <c r="L74" s="2">
        <f>[1]AFR!L74-[1]AFR!$E74</f>
        <v>-103.9267556897579</v>
      </c>
      <c r="M74" s="2">
        <f>[1]AFR!M74-[1]AFR!$E74</f>
        <v>-103.9267556897579</v>
      </c>
      <c r="N74" s="2">
        <f>[1]AFR!N74-[1]AFR!$E74</f>
        <v>-103.9267556897579</v>
      </c>
      <c r="O74" s="2">
        <f>[1]AFR!O74-[1]AFR!$E74</f>
        <v>-104.10476281104704</v>
      </c>
      <c r="P74" s="2">
        <f>[1]AFR!P74-[1]AFR!$E74</f>
        <v>-104.10476281104704</v>
      </c>
      <c r="Q74" s="2">
        <f>[1]AFR!Q74-[1]AFR!$E74</f>
        <v>-104.10476281104704</v>
      </c>
      <c r="R74" s="2">
        <f>[1]AFR!R74-[1]AFR!$E74</f>
        <v>-104.10476281104704</v>
      </c>
      <c r="S74" s="2">
        <f>[1]AFR!S74-[1]AFR!$E74</f>
        <v>-104.10476281104704</v>
      </c>
      <c r="T74" s="2">
        <f>[1]AFR!T74-[1]AFR!$E74</f>
        <v>-104.10476281104704</v>
      </c>
      <c r="U74" s="2">
        <f>[1]AFR!U74-[1]AFR!$E74</f>
        <v>-104.10476281104704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-56.268860958119376</v>
      </c>
      <c r="G75" s="2">
        <f>[1]AFR!G75-[1]AFR!$E75</f>
        <v>-88.622117712111958</v>
      </c>
      <c r="H75" s="2">
        <f>[1]AFR!H75-[1]AFR!$E75</f>
        <v>-105.27587745305365</v>
      </c>
      <c r="I75" s="2">
        <f>[1]AFR!I75-[1]AFR!$E75</f>
        <v>-108.02513179891318</v>
      </c>
      <c r="J75" s="2">
        <f>[1]AFR!J75-[1]AFR!$E75</f>
        <v>-108.02513179891318</v>
      </c>
      <c r="K75" s="2">
        <f>[1]AFR!K75-[1]AFR!$E75</f>
        <v>-108.02513179891318</v>
      </c>
      <c r="L75" s="2">
        <f>[1]AFR!L75-[1]AFR!$E75</f>
        <v>-108.02513179891318</v>
      </c>
      <c r="M75" s="2">
        <f>[1]AFR!M75-[1]AFR!$E75</f>
        <v>-108.72944674903022</v>
      </c>
      <c r="N75" s="2">
        <f>[1]AFR!N75-[1]AFR!$E75</f>
        <v>-108.72944674903022</v>
      </c>
      <c r="O75" s="2">
        <f>[1]AFR!O75-[1]AFR!$E75</f>
        <v>-108.72944674903022</v>
      </c>
      <c r="P75" s="2">
        <f>[1]AFR!P75-[1]AFR!$E75</f>
        <v>-108.72944674903022</v>
      </c>
      <c r="Q75" s="2">
        <f>[1]AFR!Q75-[1]AFR!$E75</f>
        <v>-108.72944674903022</v>
      </c>
      <c r="R75" s="2">
        <f>[1]AFR!R75-[1]AFR!$E75</f>
        <v>-108.72944674903022</v>
      </c>
      <c r="S75" s="2">
        <f>[1]AFR!S75-[1]AFR!$E75</f>
        <v>-108.72944674903022</v>
      </c>
      <c r="T75" s="2">
        <f>[1]AFR!T75-[1]AFR!$E75</f>
        <v>-108.72944674903022</v>
      </c>
      <c r="U75" s="2">
        <f>[1]AFR!U75-[1]AFR!$E75</f>
        <v>-108.72944674903022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-56.154304093731781</v>
      </c>
      <c r="G76" s="2">
        <f>[1]AFR!G76-[1]AFR!$E76</f>
        <v>-85.754305176964237</v>
      </c>
      <c r="H76" s="2">
        <f>[1]AFR!H76-[1]AFR!$E76</f>
        <v>-100.71589518937606</v>
      </c>
      <c r="I76" s="2">
        <f>[1]AFR!I76-[1]AFR!$E76</f>
        <v>-106.38480477726603</v>
      </c>
      <c r="J76" s="2">
        <f>[1]AFR!J76-[1]AFR!$E76</f>
        <v>-106.38480477726603</v>
      </c>
      <c r="K76" s="2">
        <f>[1]AFR!K76-[1]AFR!$E76</f>
        <v>-106.38480477726603</v>
      </c>
      <c r="L76" s="2">
        <f>[1]AFR!L76-[1]AFR!$E76</f>
        <v>-106.38480477726603</v>
      </c>
      <c r="M76" s="2">
        <f>[1]AFR!M76-[1]AFR!$E76</f>
        <v>-106.38480477726603</v>
      </c>
      <c r="N76" s="2">
        <f>[1]AFR!N76-[1]AFR!$E76</f>
        <v>-106.38480477726603</v>
      </c>
      <c r="O76" s="2">
        <f>[1]AFR!O76-[1]AFR!$E76</f>
        <v>-106.38480477726603</v>
      </c>
      <c r="P76" s="2">
        <f>[1]AFR!P76-[1]AFR!$E76</f>
        <v>-106.38480477726603</v>
      </c>
      <c r="Q76" s="2">
        <f>[1]AFR!Q76-[1]AFR!$E76</f>
        <v>-106.38480477726603</v>
      </c>
      <c r="R76" s="2">
        <f>[1]AFR!R76-[1]AFR!$E76</f>
        <v>-106.38480477726603</v>
      </c>
      <c r="S76" s="2">
        <f>[1]AFR!S76-[1]AFR!$E76</f>
        <v>-106.38480477726603</v>
      </c>
      <c r="T76" s="2">
        <f>[1]AFR!T76-[1]AFR!$E76</f>
        <v>-106.38480477726603</v>
      </c>
      <c r="U76" s="2">
        <f>[1]AFR!U76-[1]AFR!$E76</f>
        <v>-106.38480477726603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-57.943137928394037</v>
      </c>
      <c r="G77" s="2">
        <f>[1]AFR!G77-[1]AFR!$E77</f>
        <v>-87.94973334880612</v>
      </c>
      <c r="H77" s="2">
        <f>[1]AFR!H77-[1]AFR!$E77</f>
        <v>-103.04003232026312</v>
      </c>
      <c r="I77" s="2">
        <f>[1]AFR!I77-[1]AFR!$E77</f>
        <v>-110.80513669234546</v>
      </c>
      <c r="J77" s="2">
        <f>[1]AFR!J77-[1]AFR!$E77</f>
        <v>-110.80513669234546</v>
      </c>
      <c r="K77" s="2">
        <f>[1]AFR!K77-[1]AFR!$E77</f>
        <v>-110.80513669234546</v>
      </c>
      <c r="L77" s="2">
        <f>[1]AFR!L77-[1]AFR!$E77</f>
        <v>-110.80513669234546</v>
      </c>
      <c r="M77" s="2">
        <f>[1]AFR!M77-[1]AFR!$E77</f>
        <v>-111.44490089399667</v>
      </c>
      <c r="N77" s="2">
        <f>[1]AFR!N77-[1]AFR!$E77</f>
        <v>-111.78507587858175</v>
      </c>
      <c r="O77" s="2">
        <f>[1]AFR!O77-[1]AFR!$E77</f>
        <v>-111.96661525930222</v>
      </c>
      <c r="P77" s="2">
        <f>[1]AFR!P77-[1]AFR!$E77</f>
        <v>-112.0647122147945</v>
      </c>
      <c r="Q77" s="2">
        <f>[1]AFR!Q77-[1]AFR!$E77</f>
        <v>-112.11816804315262</v>
      </c>
      <c r="R77" s="2">
        <f>[1]AFR!R77-[1]AFR!$E77</f>
        <v>-112.14835834761089</v>
      </c>
      <c r="S77" s="2">
        <f>[1]AFR!S77-[1]AFR!$E77</f>
        <v>-112.14835834761089</v>
      </c>
      <c r="T77" s="2">
        <f>[1]AFR!T77-[1]AFR!$E77</f>
        <v>-112.14835834761089</v>
      </c>
      <c r="U77" s="2">
        <f>[1]AFR!U77-[1]AFR!$E77</f>
        <v>-112.14835834761089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-59.761062102329106</v>
      </c>
      <c r="G78" s="2">
        <f>[1]AFR!G78-[1]AFR!$E78</f>
        <v>-89.05300539625631</v>
      </c>
      <c r="H78" s="2">
        <f>[1]AFR!H78-[1]AFR!$E78</f>
        <v>-103.62863086007391</v>
      </c>
      <c r="I78" s="2">
        <f>[1]AFR!I78-[1]AFR!$E78</f>
        <v>-111.21209071754083</v>
      </c>
      <c r="J78" s="2">
        <f>[1]AFR!J78-[1]AFR!$E78</f>
        <v>-111.21209071754083</v>
      </c>
      <c r="K78" s="2">
        <f>[1]AFR!K78-[1]AFR!$E78</f>
        <v>-111.21209071754083</v>
      </c>
      <c r="L78" s="2">
        <f>[1]AFR!L78-[1]AFR!$E78</f>
        <v>-111.21209071754083</v>
      </c>
      <c r="M78" s="2">
        <f>[1]AFR!M78-[1]AFR!$E78</f>
        <v>-111.21209071754083</v>
      </c>
      <c r="N78" s="2">
        <f>[1]AFR!N78-[1]AFR!$E78</f>
        <v>-111.21209071754083</v>
      </c>
      <c r="O78" s="2">
        <f>[1]AFR!O78-[1]AFR!$E78</f>
        <v>-111.21209071754083</v>
      </c>
      <c r="P78" s="2">
        <f>[1]AFR!P78-[1]AFR!$E78</f>
        <v>-111.31981386138088</v>
      </c>
      <c r="Q78" s="2">
        <f>[1]AFR!Q78-[1]AFR!$E78</f>
        <v>-111.37768797747495</v>
      </c>
      <c r="R78" s="2">
        <f>[1]AFR!R78-[1]AFR!$E78</f>
        <v>-111.37768797747495</v>
      </c>
      <c r="S78" s="2">
        <f>[1]AFR!S78-[1]AFR!$E78</f>
        <v>-111.37768797747495</v>
      </c>
      <c r="T78" s="2">
        <f>[1]AFR!T78-[1]AFR!$E78</f>
        <v>-111.37768797747495</v>
      </c>
      <c r="U78" s="2">
        <f>[1]AFR!U78-[1]AFR!$E78</f>
        <v>-111.37768797747495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-55.796016240436956</v>
      </c>
      <c r="G79" s="2">
        <f>[1]AFR!G79-[1]AFR!$E79</f>
        <v>-84.910675681941001</v>
      </c>
      <c r="H79" s="2">
        <f>[1]AFR!H79-[1]AFR!$E79</f>
        <v>-99.880767085625052</v>
      </c>
      <c r="I79" s="2">
        <f>[1]AFR!I79-[1]AFR!$E79</f>
        <v>-107.75556275458146</v>
      </c>
      <c r="J79" s="2">
        <f>[1]AFR!J79-[1]AFR!$E79</f>
        <v>-107.75556275458146</v>
      </c>
      <c r="K79" s="2">
        <f>[1]AFR!K79-[1]AFR!$E79</f>
        <v>-107.75556275458146</v>
      </c>
      <c r="L79" s="2">
        <f>[1]AFR!L79-[1]AFR!$E79</f>
        <v>-107.75556275458146</v>
      </c>
      <c r="M79" s="2">
        <f>[1]AFR!M79-[1]AFR!$E79</f>
        <v>-107.75556275458146</v>
      </c>
      <c r="N79" s="2">
        <f>[1]AFR!N79-[1]AFR!$E79</f>
        <v>-108.08851570942656</v>
      </c>
      <c r="O79" s="2">
        <f>[1]AFR!O79-[1]AFR!$E79</f>
        <v>-108.08851570942656</v>
      </c>
      <c r="P79" s="2">
        <f>[1]AFR!P79-[1]AFR!$E79</f>
        <v>-108.18091602877121</v>
      </c>
      <c r="Q79" s="2">
        <f>[1]AFR!Q79-[1]AFR!$E79</f>
        <v>-108.18091602877121</v>
      </c>
      <c r="R79" s="2">
        <f>[1]AFR!R79-[1]AFR!$E79</f>
        <v>-108.18091602877121</v>
      </c>
      <c r="S79" s="2">
        <f>[1]AFR!S79-[1]AFR!$E79</f>
        <v>-108.18091602877121</v>
      </c>
      <c r="T79" s="2">
        <f>[1]AFR!T79-[1]AFR!$E79</f>
        <v>-108.18091602877121</v>
      </c>
      <c r="U79" s="2">
        <f>[1]AFR!U79-[1]AFR!$E79</f>
        <v>-108.18091602877121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-62.884637261001359</v>
      </c>
      <c r="G80" s="2">
        <f>[1]AFR!G80-[1]AFR!$E80</f>
        <v>-86.049067612351649</v>
      </c>
      <c r="H80" s="2">
        <f>[1]AFR!H80-[1]AFR!$E80</f>
        <v>-103.31413806318076</v>
      </c>
      <c r="I80" s="2">
        <f>[1]AFR!I80-[1]AFR!$E80</f>
        <v>-111.78131535845753</v>
      </c>
      <c r="J80" s="2">
        <f>[1]AFR!J80-[1]AFR!$E80</f>
        <v>-111.78131535845753</v>
      </c>
      <c r="K80" s="2">
        <f>[1]AFR!K80-[1]AFR!$E80</f>
        <v>-111.78131535845753</v>
      </c>
      <c r="L80" s="2">
        <f>[1]AFR!L80-[1]AFR!$E80</f>
        <v>-111.78131535845753</v>
      </c>
      <c r="M80" s="2">
        <f>[1]AFR!M80-[1]AFR!$E80</f>
        <v>-111.87620260229605</v>
      </c>
      <c r="N80" s="2">
        <f>[1]AFR!N80-[1]AFR!$E80</f>
        <v>-111.87620260229605</v>
      </c>
      <c r="O80" s="2">
        <f>[1]AFR!O80-[1]AFR!$E80</f>
        <v>-111.87620260229605</v>
      </c>
      <c r="P80" s="2">
        <f>[1]AFR!P80-[1]AFR!$E80</f>
        <v>-111.87620260229605</v>
      </c>
      <c r="Q80" s="2">
        <f>[1]AFR!Q80-[1]AFR!$E80</f>
        <v>-111.87620260229605</v>
      </c>
      <c r="R80" s="2">
        <f>[1]AFR!R80-[1]AFR!$E80</f>
        <v>-111.87620260229605</v>
      </c>
      <c r="S80" s="2">
        <f>[1]AFR!S80-[1]AFR!$E80</f>
        <v>-111.87620260229605</v>
      </c>
      <c r="T80" s="2">
        <f>[1]AFR!T80-[1]AFR!$E80</f>
        <v>-111.87620260229605</v>
      </c>
      <c r="U80" s="2">
        <f>[1]AFR!U80-[1]AFR!$E80</f>
        <v>-111.87620260229605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-60.229073073258292</v>
      </c>
      <c r="G81" s="2">
        <f>[1]AFR!G81-[1]AFR!$E81</f>
        <v>-91.923580576715636</v>
      </c>
      <c r="H81" s="2">
        <f>[1]AFR!H81-[1]AFR!$E81</f>
        <v>-107.92720040400448</v>
      </c>
      <c r="I81" s="2">
        <f>[1]AFR!I81-[1]AFR!$E81</f>
        <v>-115.9415085864087</v>
      </c>
      <c r="J81" s="2">
        <f>[1]AFR!J81-[1]AFR!$E81</f>
        <v>-115.9415085864087</v>
      </c>
      <c r="K81" s="2">
        <f>[1]AFR!K81-[1]AFR!$E81</f>
        <v>-115.9415085864087</v>
      </c>
      <c r="L81" s="2">
        <f>[1]AFR!L81-[1]AFR!$E81</f>
        <v>-115.9415085864087</v>
      </c>
      <c r="M81" s="2">
        <f>[1]AFR!M81-[1]AFR!$E81</f>
        <v>-115.9415085864087</v>
      </c>
      <c r="N81" s="2">
        <f>[1]AFR!N81-[1]AFR!$E81</f>
        <v>-115.9415085864087</v>
      </c>
      <c r="O81" s="2">
        <f>[1]AFR!O81-[1]AFR!$E81</f>
        <v>-115.9415085864087</v>
      </c>
      <c r="P81" s="2">
        <f>[1]AFR!P81-[1]AFR!$E81</f>
        <v>-115.9415085864087</v>
      </c>
      <c r="Q81" s="2">
        <f>[1]AFR!Q81-[1]AFR!$E81</f>
        <v>-115.9415085864087</v>
      </c>
      <c r="R81" s="2">
        <f>[1]AFR!R81-[1]AFR!$E81</f>
        <v>-115.9415085864087</v>
      </c>
      <c r="S81" s="2">
        <f>[1]AFR!S81-[1]AFR!$E81</f>
        <v>-115.9415085864087</v>
      </c>
      <c r="T81" s="2">
        <f>[1]AFR!T81-[1]AFR!$E81</f>
        <v>-115.9415085864087</v>
      </c>
      <c r="U81" s="2">
        <f>[1]AFR!U81-[1]AFR!$E81</f>
        <v>-115.9415085864087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-57.434990632586732</v>
      </c>
      <c r="G82" s="2">
        <f>[1]AFR!G82-[1]AFR!$E82</f>
        <v>-88.899465560756425</v>
      </c>
      <c r="H82" s="2">
        <f>[1]AFR!H82-[1]AFR!$E82</f>
        <v>-104.50687793231509</v>
      </c>
      <c r="I82" s="2">
        <f>[1]AFR!I82-[1]AFR!$E82</f>
        <v>-112.78415490442484</v>
      </c>
      <c r="J82" s="2">
        <f>[1]AFR!J82-[1]AFR!$E82</f>
        <v>-112.78415490442484</v>
      </c>
      <c r="K82" s="2">
        <f>[1]AFR!K82-[1]AFR!$E82</f>
        <v>-112.78415490442484</v>
      </c>
      <c r="L82" s="2">
        <f>[1]AFR!L82-[1]AFR!$E82</f>
        <v>-112.78415490442484</v>
      </c>
      <c r="M82" s="2">
        <f>[1]AFR!M82-[1]AFR!$E82</f>
        <v>-112.78415490442484</v>
      </c>
      <c r="N82" s="2">
        <f>[1]AFR!N82-[1]AFR!$E82</f>
        <v>-112.78415490442484</v>
      </c>
      <c r="O82" s="2">
        <f>[1]AFR!O82-[1]AFR!$E82</f>
        <v>-112.98519879944072</v>
      </c>
      <c r="P82" s="2">
        <f>[1]AFR!P82-[1]AFR!$E82</f>
        <v>-112.98519879944072</v>
      </c>
      <c r="Q82" s="2">
        <f>[1]AFR!Q82-[1]AFR!$E82</f>
        <v>-113.04219951803137</v>
      </c>
      <c r="R82" s="2">
        <f>[1]AFR!R82-[1]AFR!$E82</f>
        <v>-113.04219951803137</v>
      </c>
      <c r="S82" s="2">
        <f>[1]AFR!S82-[1]AFR!$E82</f>
        <v>-113.04219951803137</v>
      </c>
      <c r="T82" s="2">
        <f>[1]AFR!T82-[1]AFR!$E82</f>
        <v>-113.04219951803137</v>
      </c>
      <c r="U82" s="2">
        <f>[1]AFR!U82-[1]AFR!$E82</f>
        <v>-113.04219951803137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-53.06754818986434</v>
      </c>
      <c r="G83" s="2">
        <f>[1]AFR!G83-[1]AFR!$E83</f>
        <v>-82.721997839736957</v>
      </c>
      <c r="H83" s="2">
        <f>[1]AFR!H83-[1]AFR!$E83</f>
        <v>-97.71791202043164</v>
      </c>
      <c r="I83" s="2">
        <f>[1]AFR!I83-[1]AFR!$E83</f>
        <v>-99.517036227611925</v>
      </c>
      <c r="J83" s="2">
        <f>[1]AFR!J83-[1]AFR!$E83</f>
        <v>-99.517036227611925</v>
      </c>
      <c r="K83" s="2">
        <f>[1]AFR!K83-[1]AFR!$E83</f>
        <v>-99.517036227611925</v>
      </c>
      <c r="L83" s="2">
        <f>[1]AFR!L83-[1]AFR!$E83</f>
        <v>-99.517036227611925</v>
      </c>
      <c r="M83" s="2">
        <f>[1]AFR!M83-[1]AFR!$E83</f>
        <v>-99.517036227611925</v>
      </c>
      <c r="N83" s="2">
        <f>[1]AFR!N83-[1]AFR!$E83</f>
        <v>-99.517036227611925</v>
      </c>
      <c r="O83" s="2">
        <f>[1]AFR!O83-[1]AFR!$E83</f>
        <v>-99.517036227611925</v>
      </c>
      <c r="P83" s="2">
        <f>[1]AFR!P83-[1]AFR!$E83</f>
        <v>-99.6293260677148</v>
      </c>
      <c r="Q83" s="2">
        <f>[1]AFR!Q83-[1]AFR!$E83</f>
        <v>-99.6293260677148</v>
      </c>
      <c r="R83" s="2">
        <f>[1]AFR!R83-[1]AFR!$E83</f>
        <v>-99.6293260677148</v>
      </c>
      <c r="S83" s="2">
        <f>[1]AFR!S83-[1]AFR!$E83</f>
        <v>-99.6293260677148</v>
      </c>
      <c r="T83" s="2">
        <f>[1]AFR!T83-[1]AFR!$E83</f>
        <v>-99.6293260677148</v>
      </c>
      <c r="U83" s="2">
        <f>[1]AFR!U83-[1]AFR!$E83</f>
        <v>-99.6293260677148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-61.442971159761299</v>
      </c>
      <c r="G84" s="2">
        <f>[1]AFR!G84-[1]AFR!$E84</f>
        <v>-91.429888350878429</v>
      </c>
      <c r="H84" s="2">
        <f>[1]AFR!H84-[1]AFR!$E84</f>
        <v>-107.24918114945837</v>
      </c>
      <c r="I84" s="2">
        <f>[1]AFR!I84-[1]AFR!$E84</f>
        <v>-115.13275786367947</v>
      </c>
      <c r="J84" s="2">
        <f>[1]AFR!J84-[1]AFR!$E84</f>
        <v>-115.79514690559444</v>
      </c>
      <c r="K84" s="2">
        <f>[1]AFR!K84-[1]AFR!$E84</f>
        <v>-115.79514690559444</v>
      </c>
      <c r="L84" s="2">
        <f>[1]AFR!L84-[1]AFR!$E84</f>
        <v>-115.79514690559444</v>
      </c>
      <c r="M84" s="2">
        <f>[1]AFR!M84-[1]AFR!$E84</f>
        <v>-115.79514690559444</v>
      </c>
      <c r="N84" s="2">
        <f>[1]AFR!N84-[1]AFR!$E84</f>
        <v>-115.79514690559444</v>
      </c>
      <c r="O84" s="2">
        <f>[1]AFR!O84-[1]AFR!$E84</f>
        <v>-115.99172403527143</v>
      </c>
      <c r="P84" s="2">
        <f>[1]AFR!P84-[1]AFR!$E84</f>
        <v>-116.10628138927189</v>
      </c>
      <c r="Q84" s="2">
        <f>[1]AFR!Q84-[1]AFR!$E84</f>
        <v>-116.16885062262844</v>
      </c>
      <c r="R84" s="2">
        <f>[1]AFR!R84-[1]AFR!$E84</f>
        <v>-116.20204312527625</v>
      </c>
      <c r="S84" s="2">
        <f>[1]AFR!S84-[1]AFR!$E84</f>
        <v>-116.20204312527625</v>
      </c>
      <c r="T84" s="2">
        <f>[1]AFR!T84-[1]AFR!$E84</f>
        <v>-116.20204312527625</v>
      </c>
      <c r="U84" s="2">
        <f>[1]AFR!U84-[1]AFR!$E84</f>
        <v>-116.20204312527625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-56.550742920039397</v>
      </c>
      <c r="G85" s="2">
        <f>[1]AFR!G85-[1]AFR!$E85</f>
        <v>-88.139492655767498</v>
      </c>
      <c r="H85" s="2">
        <f>[1]AFR!H85-[1]AFR!$E85</f>
        <v>-102.97114262872162</v>
      </c>
      <c r="I85" s="2">
        <f>[1]AFR!I85-[1]AFR!$E85</f>
        <v>-110.80422987788504</v>
      </c>
      <c r="J85" s="2">
        <f>[1]AFR!J85-[1]AFR!$E85</f>
        <v>-110.80422987788504</v>
      </c>
      <c r="K85" s="2">
        <f>[1]AFR!K85-[1]AFR!$E85</f>
        <v>-110.80422987788504</v>
      </c>
      <c r="L85" s="2">
        <f>[1]AFR!L85-[1]AFR!$E85</f>
        <v>-110.80422987788504</v>
      </c>
      <c r="M85" s="2">
        <f>[1]AFR!M85-[1]AFR!$E85</f>
        <v>-110.80422987788504</v>
      </c>
      <c r="N85" s="2">
        <f>[1]AFR!N85-[1]AFR!$E85</f>
        <v>-111.18728627149301</v>
      </c>
      <c r="O85" s="2">
        <f>[1]AFR!O85-[1]AFR!$E85</f>
        <v>-111.39383744884603</v>
      </c>
      <c r="P85" s="2">
        <f>[1]AFR!P85-[1]AFR!$E85</f>
        <v>-111.50968624521857</v>
      </c>
      <c r="Q85" s="2">
        <f>[1]AFR!Q85-[1]AFR!$E85</f>
        <v>-111.57083131368645</v>
      </c>
      <c r="R85" s="2">
        <f>[1]AFR!R85-[1]AFR!$E85</f>
        <v>-111.60213192842565</v>
      </c>
      <c r="S85" s="2">
        <f>[1]AFR!S85-[1]AFR!$E85</f>
        <v>-111.60213192842565</v>
      </c>
      <c r="T85" s="2">
        <f>[1]AFR!T85-[1]AFR!$E85</f>
        <v>-111.60213192842565</v>
      </c>
      <c r="U85" s="2">
        <f>[1]AFR!U85-[1]AFR!$E85</f>
        <v>-111.60213192842565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-55.77184476052733</v>
      </c>
      <c r="G86" s="2">
        <f>[1]AFR!G86-[1]AFR!$E86</f>
        <v>-82.730267134174511</v>
      </c>
      <c r="H86" s="2">
        <f>[1]AFR!H86-[1]AFR!$E86</f>
        <v>-96.295019910465669</v>
      </c>
      <c r="I86" s="2">
        <f>[1]AFR!I86-[1]AFR!$E86</f>
        <v>-96.295019910465669</v>
      </c>
      <c r="J86" s="2">
        <f>[1]AFR!J86-[1]AFR!$E86</f>
        <v>-96.295019910465669</v>
      </c>
      <c r="K86" s="2">
        <f>[1]AFR!K86-[1]AFR!$E86</f>
        <v>-96.295019910465669</v>
      </c>
      <c r="L86" s="2">
        <f>[1]AFR!L86-[1]AFR!$E86</f>
        <v>-97.181673981717637</v>
      </c>
      <c r="M86" s="2">
        <f>[1]AFR!M86-[1]AFR!$E86</f>
        <v>-97.902651397492065</v>
      </c>
      <c r="N86" s="2">
        <f>[1]AFR!N86-[1]AFR!$E86</f>
        <v>-97.902651397492065</v>
      </c>
      <c r="O86" s="2">
        <f>[1]AFR!O86-[1]AFR!$E86</f>
        <v>-98.135519541682299</v>
      </c>
      <c r="P86" s="2">
        <f>[1]AFR!P86-[1]AFR!$E86</f>
        <v>-98.266677844614861</v>
      </c>
      <c r="Q86" s="2">
        <f>[1]AFR!Q86-[1]AFR!$E86</f>
        <v>-98.266677844614861</v>
      </c>
      <c r="R86" s="2">
        <f>[1]AFR!R86-[1]AFR!$E86</f>
        <v>-98.266677844614861</v>
      </c>
      <c r="S86" s="2">
        <f>[1]AFR!S86-[1]AFR!$E86</f>
        <v>-98.266677844614861</v>
      </c>
      <c r="T86" s="2">
        <f>[1]AFR!T86-[1]AFR!$E86</f>
        <v>-98.266677844614861</v>
      </c>
      <c r="U86" s="2">
        <f>[1]AFR!U86-[1]AFR!$E86</f>
        <v>-98.266677844614861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-59.659155007786978</v>
      </c>
      <c r="G87" s="2">
        <f>[1]AFR!G87-[1]AFR!$E87</f>
        <v>-88.272953066316006</v>
      </c>
      <c r="H87" s="2">
        <f>[1]AFR!H87-[1]AFR!$E87</f>
        <v>-102.35490395389658</v>
      </c>
      <c r="I87" s="2">
        <f>[1]AFR!I87-[1]AFR!$E87</f>
        <v>-105.58873637200733</v>
      </c>
      <c r="J87" s="2">
        <f>[1]AFR!J87-[1]AFR!$E87</f>
        <v>-105.58873637200733</v>
      </c>
      <c r="K87" s="2">
        <f>[1]AFR!K87-[1]AFR!$E87</f>
        <v>-105.58873637200733</v>
      </c>
      <c r="L87" s="2">
        <f>[1]AFR!L87-[1]AFR!$E87</f>
        <v>-105.58873637200733</v>
      </c>
      <c r="M87" s="2">
        <f>[1]AFR!M87-[1]AFR!$E87</f>
        <v>-105.58873637200733</v>
      </c>
      <c r="N87" s="2">
        <f>[1]AFR!N87-[1]AFR!$E87</f>
        <v>-105.95449028542509</v>
      </c>
      <c r="O87" s="2">
        <f>[1]AFR!O87-[1]AFR!$E87</f>
        <v>-106.15570995200616</v>
      </c>
      <c r="P87" s="2">
        <f>[1]AFR!P87-[1]AFR!$E87</f>
        <v>-106.2639494933814</v>
      </c>
      <c r="Q87" s="2">
        <f>[1]AFR!Q87-[1]AFR!$E87</f>
        <v>-106.31910605832519</v>
      </c>
      <c r="R87" s="2">
        <f>[1]AFR!R87-[1]AFR!$E87</f>
        <v>-106.34760279237594</v>
      </c>
      <c r="S87" s="2">
        <f>[1]AFR!S87-[1]AFR!$E87</f>
        <v>-106.34760279237594</v>
      </c>
      <c r="T87" s="2">
        <f>[1]AFR!T87-[1]AFR!$E87</f>
        <v>-106.34760279237594</v>
      </c>
      <c r="U87" s="2">
        <f>[1]AFR!U87-[1]AFR!$E87</f>
        <v>-106.34760279237594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-55.191582553968431</v>
      </c>
      <c r="G88" s="2">
        <f>[1]AFR!G88-[1]AFR!$E88</f>
        <v>-85.916062361785038</v>
      </c>
      <c r="H88" s="2">
        <f>[1]AFR!H88-[1]AFR!$E88</f>
        <v>-102.69650024513791</v>
      </c>
      <c r="I88" s="2">
        <f>[1]AFR!I88-[1]AFR!$E88</f>
        <v>-112.50182726179071</v>
      </c>
      <c r="J88" s="2">
        <f>[1]AFR!J88-[1]AFR!$E88</f>
        <v>-117.66569589059895</v>
      </c>
      <c r="K88" s="2">
        <f>[1]AFR!K88-[1]AFR!$E88</f>
        <v>-117.66569589059895</v>
      </c>
      <c r="L88" s="2">
        <f>[1]AFR!L88-[1]AFR!$E88</f>
        <v>-117.66569589059895</v>
      </c>
      <c r="M88" s="2">
        <f>[1]AFR!M88-[1]AFR!$E88</f>
        <v>-117.66569589059895</v>
      </c>
      <c r="N88" s="2">
        <f>[1]AFR!N88-[1]AFR!$E88</f>
        <v>-117.66569589059895</v>
      </c>
      <c r="O88" s="2">
        <f>[1]AFR!O88-[1]AFR!$E88</f>
        <v>-117.66569589059895</v>
      </c>
      <c r="P88" s="2">
        <f>[1]AFR!P88-[1]AFR!$E88</f>
        <v>-117.77871870819598</v>
      </c>
      <c r="Q88" s="2">
        <f>[1]AFR!Q88-[1]AFR!$E88</f>
        <v>-117.84060124142206</v>
      </c>
      <c r="R88" s="2">
        <f>[1]AFR!R88-[1]AFR!$E88</f>
        <v>-117.87360447430268</v>
      </c>
      <c r="S88" s="2">
        <f>[1]AFR!S88-[1]AFR!$E88</f>
        <v>-117.87360447430268</v>
      </c>
      <c r="T88" s="2">
        <f>[1]AFR!T88-[1]AFR!$E88</f>
        <v>-117.87360447430268</v>
      </c>
      <c r="U88" s="2">
        <f>[1]AFR!U88-[1]AFR!$E88</f>
        <v>-117.87360447430268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-60.481321013401526</v>
      </c>
      <c r="G89" s="2">
        <f>[1]AFR!G89-[1]AFR!$E89</f>
        <v>-89.109184473008128</v>
      </c>
      <c r="H89" s="2">
        <f>[1]AFR!H89-[1]AFR!$E89</f>
        <v>-105.10859228686033</v>
      </c>
      <c r="I89" s="2">
        <f>[1]AFR!I89-[1]AFR!$E89</f>
        <v>-113.17273422471584</v>
      </c>
      <c r="J89" s="2">
        <f>[1]AFR!J89-[1]AFR!$E89</f>
        <v>-113.17273422471584</v>
      </c>
      <c r="K89" s="2">
        <f>[1]AFR!K89-[1]AFR!$E89</f>
        <v>-113.17273422471584</v>
      </c>
      <c r="L89" s="2">
        <f>[1]AFR!L89-[1]AFR!$E89</f>
        <v>-113.17273422471584</v>
      </c>
      <c r="M89" s="2">
        <f>[1]AFR!M89-[1]AFR!$E89</f>
        <v>-113.17273422471584</v>
      </c>
      <c r="N89" s="2">
        <f>[1]AFR!N89-[1]AFR!$E89</f>
        <v>-113.52506493000695</v>
      </c>
      <c r="O89" s="2">
        <f>[1]AFR!O89-[1]AFR!$E89</f>
        <v>-113.70403771924975</v>
      </c>
      <c r="P89" s="2">
        <f>[1]AFR!P89-[1]AFR!$E89</f>
        <v>-113.80513447855103</v>
      </c>
      <c r="Q89" s="2">
        <f>[1]AFR!Q89-[1]AFR!$E89</f>
        <v>-113.85978661461266</v>
      </c>
      <c r="R89" s="2">
        <f>[1]AFR!R89-[1]AFR!$E89</f>
        <v>-113.89110482599426</v>
      </c>
      <c r="S89" s="2">
        <f>[1]AFR!S89-[1]AFR!$E89</f>
        <v>-113.89110482599426</v>
      </c>
      <c r="T89" s="2">
        <f>[1]AFR!T89-[1]AFR!$E89</f>
        <v>-113.89110482599426</v>
      </c>
      <c r="U89" s="2">
        <f>[1]AFR!U89-[1]AFR!$E89</f>
        <v>-113.89110482599426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-54.525424414009535</v>
      </c>
      <c r="G90" s="2">
        <f>[1]AFR!G90-[1]AFR!$E90</f>
        <v>-83.397701308908694</v>
      </c>
      <c r="H90" s="2">
        <f>[1]AFR!H90-[1]AFR!$E90</f>
        <v>-97.321772906760799</v>
      </c>
      <c r="I90" s="2">
        <f>[1]AFR!I90-[1]AFR!$E90</f>
        <v>-103.97645771239866</v>
      </c>
      <c r="J90" s="2">
        <f>[1]AFR!J90-[1]AFR!$E90</f>
        <v>-103.97645771239866</v>
      </c>
      <c r="K90" s="2">
        <f>[1]AFR!K90-[1]AFR!$E90</f>
        <v>-103.97645771239866</v>
      </c>
      <c r="L90" s="2">
        <f>[1]AFR!L90-[1]AFR!$E90</f>
        <v>-103.97645771239866</v>
      </c>
      <c r="M90" s="2">
        <f>[1]AFR!M90-[1]AFR!$E90</f>
        <v>-103.97645771239866</v>
      </c>
      <c r="N90" s="2">
        <f>[1]AFR!N90-[1]AFR!$E90</f>
        <v>-104.3614542467576</v>
      </c>
      <c r="O90" s="2">
        <f>[1]AFR!O90-[1]AFR!$E90</f>
        <v>-104.3614542467576</v>
      </c>
      <c r="P90" s="2">
        <f>[1]AFR!P90-[1]AFR!$E90</f>
        <v>-104.49209904181984</v>
      </c>
      <c r="Q90" s="2">
        <f>[1]AFR!Q90-[1]AFR!$E90</f>
        <v>-104.56511327215358</v>
      </c>
      <c r="R90" s="2">
        <f>[1]AFR!R90-[1]AFR!$E90</f>
        <v>-104.60386621011233</v>
      </c>
      <c r="S90" s="2">
        <f>[1]AFR!S90-[1]AFR!$E90</f>
        <v>-104.62568880064487</v>
      </c>
      <c r="T90" s="2">
        <f>[1]AFR!T90-[1]AFR!$E90</f>
        <v>-104.62568880064487</v>
      </c>
      <c r="U90" s="2">
        <f>[1]AFR!U90-[1]AFR!$E90</f>
        <v>-104.62568880064487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-57.261337744970291</v>
      </c>
      <c r="G91" s="2">
        <f>[1]AFR!G91-[1]AFR!$E91</f>
        <v>-84.710925125809666</v>
      </c>
      <c r="H91" s="2">
        <f>[1]AFR!H91-[1]AFR!$E91</f>
        <v>-99.946529058409226</v>
      </c>
      <c r="I91" s="2">
        <f>[1]AFR!I91-[1]AFR!$E91</f>
        <v>-106.75688715239374</v>
      </c>
      <c r="J91" s="2">
        <f>[1]AFR!J91-[1]AFR!$E91</f>
        <v>-106.75688715239374</v>
      </c>
      <c r="K91" s="2">
        <f>[1]AFR!K91-[1]AFR!$E91</f>
        <v>-106.75688715239374</v>
      </c>
      <c r="L91" s="2">
        <f>[1]AFR!L91-[1]AFR!$E91</f>
        <v>-106.75688715239374</v>
      </c>
      <c r="M91" s="2">
        <f>[1]AFR!M91-[1]AFR!$E91</f>
        <v>-106.75688715239374</v>
      </c>
      <c r="N91" s="2">
        <f>[1]AFR!N91-[1]AFR!$E91</f>
        <v>-106.75688715239374</v>
      </c>
      <c r="O91" s="2">
        <f>[1]AFR!O91-[1]AFR!$E91</f>
        <v>-107.01933429203729</v>
      </c>
      <c r="P91" s="2">
        <f>[1]AFR!P91-[1]AFR!$E91</f>
        <v>-107.16839439569188</v>
      </c>
      <c r="Q91" s="2">
        <f>[1]AFR!Q91-[1]AFR!$E91</f>
        <v>-107.25221020175982</v>
      </c>
      <c r="R91" s="2">
        <f>[1]AFR!R91-[1]AFR!$E91</f>
        <v>-107.30124977115466</v>
      </c>
      <c r="S91" s="2">
        <f>[1]AFR!S91-[1]AFR!$E91</f>
        <v>-107.32904428250401</v>
      </c>
      <c r="T91" s="2">
        <f>[1]AFR!T91-[1]AFR!$E91</f>
        <v>-107.32904428250401</v>
      </c>
      <c r="U91" s="2">
        <f>[1]AFR!U91-[1]AFR!$E91</f>
        <v>-107.32904428250401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-53.956052625007288</v>
      </c>
      <c r="G92" s="2">
        <f>[1]AFR!G92-[1]AFR!$E92</f>
        <v>-82.061379576329557</v>
      </c>
      <c r="H92" s="2">
        <f>[1]AFR!H92-[1]AFR!$E92</f>
        <v>-96.125787627842641</v>
      </c>
      <c r="I92" s="2">
        <f>[1]AFR!I92-[1]AFR!$E92</f>
        <v>-96.125787627842641</v>
      </c>
      <c r="J92" s="2">
        <f>[1]AFR!J92-[1]AFR!$E92</f>
        <v>-96.125787627842641</v>
      </c>
      <c r="K92" s="2">
        <f>[1]AFR!K92-[1]AFR!$E92</f>
        <v>-96.125787627842641</v>
      </c>
      <c r="L92" s="2">
        <f>[1]AFR!L92-[1]AFR!$E92</f>
        <v>-97.291893274372512</v>
      </c>
      <c r="M92" s="2">
        <f>[1]AFR!M92-[1]AFR!$E92</f>
        <v>-97.959860489792192</v>
      </c>
      <c r="N92" s="2">
        <f>[1]AFR!N92-[1]AFR!$E92</f>
        <v>-98.328782525818866</v>
      </c>
      <c r="O92" s="2">
        <f>[1]AFR!O92-[1]AFR!$E92</f>
        <v>-98.537148726999533</v>
      </c>
      <c r="P92" s="2">
        <f>[1]AFR!P92-[1]AFR!$E92</f>
        <v>-98.65837762025086</v>
      </c>
      <c r="Q92" s="2">
        <f>[1]AFR!Q92-[1]AFR!$E92</f>
        <v>-98.65837762025086</v>
      </c>
      <c r="R92" s="2">
        <f>[1]AFR!R92-[1]AFR!$E92</f>
        <v>-98.65837762025086</v>
      </c>
      <c r="S92" s="2">
        <f>[1]AFR!S92-[1]AFR!$E92</f>
        <v>-98.65837762025086</v>
      </c>
      <c r="T92" s="2">
        <f>[1]AFR!T92-[1]AFR!$E92</f>
        <v>-98.65837762025086</v>
      </c>
      <c r="U92" s="2">
        <f>[1]AFR!U92-[1]AFR!$E92</f>
        <v>-98.65837762025086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-55.780654012743213</v>
      </c>
      <c r="G93" s="2">
        <f>[1]AFR!G93-[1]AFR!$E93</f>
        <v>-86.55543981885458</v>
      </c>
      <c r="H93" s="2">
        <f>[1]AFR!H93-[1]AFR!$E93</f>
        <v>-102.59637781389861</v>
      </c>
      <c r="I93" s="2">
        <f>[1]AFR!I93-[1]AFR!$E93</f>
        <v>-108.43713552468103</v>
      </c>
      <c r="J93" s="2">
        <f>[1]AFR!J93-[1]AFR!$E93</f>
        <v>-108.43713552468103</v>
      </c>
      <c r="K93" s="2">
        <f>[1]AFR!K93-[1]AFR!$E93</f>
        <v>-108.43713552468103</v>
      </c>
      <c r="L93" s="2">
        <f>[1]AFR!L93-[1]AFR!$E93</f>
        <v>-108.43713552468103</v>
      </c>
      <c r="M93" s="2">
        <f>[1]AFR!M93-[1]AFR!$E93</f>
        <v>-108.43713552468103</v>
      </c>
      <c r="N93" s="2">
        <f>[1]AFR!N93-[1]AFR!$E93</f>
        <v>-108.43713552468103</v>
      </c>
      <c r="O93" s="2">
        <f>[1]AFR!O93-[1]AFR!$E93</f>
        <v>-108.43713552468103</v>
      </c>
      <c r="P93" s="2">
        <f>[1]AFR!P93-[1]AFR!$E93</f>
        <v>-108.43713552468103</v>
      </c>
      <c r="Q93" s="2">
        <f>[1]AFR!Q93-[1]AFR!$E93</f>
        <v>-108.43713552468103</v>
      </c>
      <c r="R93" s="2">
        <f>[1]AFR!R93-[1]AFR!$E93</f>
        <v>-108.43713552468103</v>
      </c>
      <c r="S93" s="2">
        <f>[1]AFR!S93-[1]AFR!$E93</f>
        <v>-108.43713552468103</v>
      </c>
      <c r="T93" s="2">
        <f>[1]AFR!T93-[1]AFR!$E93</f>
        <v>-108.43713552468103</v>
      </c>
      <c r="U93" s="2">
        <f>[1]AFR!U93-[1]AFR!$E93</f>
        <v>-108.43713552468103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-57.415014016943729</v>
      </c>
      <c r="G94" s="2">
        <f>[1]AFR!G94-[1]AFR!$E94</f>
        <v>-85.710773372533708</v>
      </c>
      <c r="H94" s="2">
        <f>[1]AFR!H94-[1]AFR!$E94</f>
        <v>-99.845946446610611</v>
      </c>
      <c r="I94" s="2">
        <f>[1]AFR!I94-[1]AFR!$E94</f>
        <v>-102.77931636929418</v>
      </c>
      <c r="J94" s="2">
        <f>[1]AFR!J94-[1]AFR!$E94</f>
        <v>-102.77931636929418</v>
      </c>
      <c r="K94" s="2">
        <f>[1]AFR!K94-[1]AFR!$E94</f>
        <v>-102.77931636929418</v>
      </c>
      <c r="L94" s="2">
        <f>[1]AFR!L94-[1]AFR!$E94</f>
        <v>-102.77931636929418</v>
      </c>
      <c r="M94" s="2">
        <f>[1]AFR!M94-[1]AFR!$E94</f>
        <v>-102.77931636929418</v>
      </c>
      <c r="N94" s="2">
        <f>[1]AFR!N94-[1]AFR!$E94</f>
        <v>-102.77931636929418</v>
      </c>
      <c r="O94" s="2">
        <f>[1]AFR!O94-[1]AFR!$E94</f>
        <v>-102.77931636929418</v>
      </c>
      <c r="P94" s="2">
        <f>[1]AFR!P94-[1]AFR!$E94</f>
        <v>-102.77931636929418</v>
      </c>
      <c r="Q94" s="2">
        <f>[1]AFR!Q94-[1]AFR!$E94</f>
        <v>-102.77931636929418</v>
      </c>
      <c r="R94" s="2">
        <f>[1]AFR!R94-[1]AFR!$E94</f>
        <v>-102.77931636929418</v>
      </c>
      <c r="S94" s="2">
        <f>[1]AFR!S94-[1]AFR!$E94</f>
        <v>-102.77931636929418</v>
      </c>
      <c r="T94" s="2">
        <f>[1]AFR!T94-[1]AFR!$E94</f>
        <v>-102.77931636929418</v>
      </c>
      <c r="U94" s="2">
        <f>[1]AFR!U94-[1]AFR!$E94</f>
        <v>-102.77931636929418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-54.806570916633063</v>
      </c>
      <c r="G95" s="2">
        <f>[1]AFR!G95-[1]AFR!$E95</f>
        <v>-84.7404168154454</v>
      </c>
      <c r="H95" s="2">
        <f>[1]AFR!H95-[1]AFR!$E95</f>
        <v>-100.20360795592538</v>
      </c>
      <c r="I95" s="2">
        <f>[1]AFR!I95-[1]AFR!$E95</f>
        <v>-106.58896313888584</v>
      </c>
      <c r="J95" s="2">
        <f>[1]AFR!J95-[1]AFR!$E95</f>
        <v>-106.58896313888584</v>
      </c>
      <c r="K95" s="2">
        <f>[1]AFR!K95-[1]AFR!$E95</f>
        <v>-106.58896313888584</v>
      </c>
      <c r="L95" s="2">
        <f>[1]AFR!L95-[1]AFR!$E95</f>
        <v>-106.58896313888584</v>
      </c>
      <c r="M95" s="2">
        <f>[1]AFR!M95-[1]AFR!$E95</f>
        <v>-106.58896313888584</v>
      </c>
      <c r="N95" s="2">
        <f>[1]AFR!N95-[1]AFR!$E95</f>
        <v>-106.58896313888584</v>
      </c>
      <c r="O95" s="2">
        <f>[1]AFR!O95-[1]AFR!$E95</f>
        <v>-106.58896313888584</v>
      </c>
      <c r="P95" s="2">
        <f>[1]AFR!P95-[1]AFR!$E95</f>
        <v>-106.58896313888584</v>
      </c>
      <c r="Q95" s="2">
        <f>[1]AFR!Q95-[1]AFR!$E95</f>
        <v>-106.58896313888584</v>
      </c>
      <c r="R95" s="2">
        <f>[1]AFR!R95-[1]AFR!$E95</f>
        <v>-106.58896313888584</v>
      </c>
      <c r="S95" s="2">
        <f>[1]AFR!S95-[1]AFR!$E95</f>
        <v>-106.58896313888584</v>
      </c>
      <c r="T95" s="2">
        <f>[1]AFR!T95-[1]AFR!$E95</f>
        <v>-106.58896313888584</v>
      </c>
      <c r="U95" s="2">
        <f>[1]AFR!U95-[1]AFR!$E95</f>
        <v>-106.58896313888584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-59.452098652299753</v>
      </c>
      <c r="G96" s="2">
        <f>[1]AFR!G96-[1]AFR!$E96</f>
        <v>-89.36135620101166</v>
      </c>
      <c r="H96" s="2">
        <f>[1]AFR!H96-[1]AFR!$E96</f>
        <v>-105.6838351798597</v>
      </c>
      <c r="I96" s="2">
        <f>[1]AFR!I96-[1]AFR!$E96</f>
        <v>-113.90103521408</v>
      </c>
      <c r="J96" s="2">
        <f>[1]AFR!J96-[1]AFR!$E96</f>
        <v>-113.90103521408</v>
      </c>
      <c r="K96" s="2">
        <f>[1]AFR!K96-[1]AFR!$E96</f>
        <v>-113.90103521408</v>
      </c>
      <c r="L96" s="2">
        <f>[1]AFR!L96-[1]AFR!$E96</f>
        <v>-113.90103521408</v>
      </c>
      <c r="M96" s="2">
        <f>[1]AFR!M96-[1]AFR!$E96</f>
        <v>-113.90103521408</v>
      </c>
      <c r="N96" s="2">
        <f>[1]AFR!N96-[1]AFR!$E96</f>
        <v>-113.90103521408</v>
      </c>
      <c r="O96" s="2">
        <f>[1]AFR!O96-[1]AFR!$E96</f>
        <v>-113.90103521408</v>
      </c>
      <c r="P96" s="2">
        <f>[1]AFR!P96-[1]AFR!$E96</f>
        <v>-113.90103521408</v>
      </c>
      <c r="Q96" s="2">
        <f>[1]AFR!Q96-[1]AFR!$E96</f>
        <v>-113.90103521408</v>
      </c>
      <c r="R96" s="2">
        <f>[1]AFR!R96-[1]AFR!$E96</f>
        <v>-113.90103521408</v>
      </c>
      <c r="S96" s="2">
        <f>[1]AFR!S96-[1]AFR!$E96</f>
        <v>-113.90103521408</v>
      </c>
      <c r="T96" s="2">
        <f>[1]AFR!T96-[1]AFR!$E96</f>
        <v>-113.90103521408</v>
      </c>
      <c r="U96" s="2">
        <f>[1]AFR!U96-[1]AFR!$E96</f>
        <v>-113.90103521408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-60.199245447143454</v>
      </c>
      <c r="G97" s="2">
        <f>[1]AFR!G97-[1]AFR!$E97</f>
        <v>-89.477746766973581</v>
      </c>
      <c r="H97" s="2">
        <f>[1]AFR!H97-[1]AFR!$E97</f>
        <v>-104.13885529276351</v>
      </c>
      <c r="I97" s="2">
        <f>[1]AFR!I97-[1]AFR!$E97</f>
        <v>-112.01308014737378</v>
      </c>
      <c r="J97" s="2">
        <f>[1]AFR!J97-[1]AFR!$E97</f>
        <v>-112.01308014737378</v>
      </c>
      <c r="K97" s="2">
        <f>[1]AFR!K97-[1]AFR!$E97</f>
        <v>-112.01308014737378</v>
      </c>
      <c r="L97" s="2">
        <f>[1]AFR!L97-[1]AFR!$E97</f>
        <v>-112.01308014737378</v>
      </c>
      <c r="M97" s="2">
        <f>[1]AFR!M97-[1]AFR!$E97</f>
        <v>-112.01308014737378</v>
      </c>
      <c r="N97" s="2">
        <f>[1]AFR!N97-[1]AFR!$E97</f>
        <v>-112.01308014737378</v>
      </c>
      <c r="O97" s="2">
        <f>[1]AFR!O97-[1]AFR!$E97</f>
        <v>-112.01308014737378</v>
      </c>
      <c r="P97" s="2">
        <f>[1]AFR!P97-[1]AFR!$E97</f>
        <v>-112.01308014737378</v>
      </c>
      <c r="Q97" s="2">
        <f>[1]AFR!Q97-[1]AFR!$E97</f>
        <v>-112.01308014737378</v>
      </c>
      <c r="R97" s="2">
        <f>[1]AFR!R97-[1]AFR!$E97</f>
        <v>-112.0473801618418</v>
      </c>
      <c r="S97" s="2">
        <f>[1]AFR!S97-[1]AFR!$E97</f>
        <v>-112.0473801618418</v>
      </c>
      <c r="T97" s="2">
        <f>[1]AFR!T97-[1]AFR!$E97</f>
        <v>-112.0473801618418</v>
      </c>
      <c r="U97" s="2">
        <f>[1]AFR!U97-[1]AFR!$E97</f>
        <v>-112.0473801618418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-53.527754066264578</v>
      </c>
      <c r="G98" s="2">
        <f>[1]AFR!G98-[1]AFR!$E98</f>
        <v>-85.565232426666512</v>
      </c>
      <c r="H98" s="2">
        <f>[1]AFR!H98-[1]AFR!$E98</f>
        <v>-101.60639393572978</v>
      </c>
      <c r="I98" s="2">
        <f>[1]AFR!I98-[1]AFR!$E98</f>
        <v>-110.33578605609372</v>
      </c>
      <c r="J98" s="2">
        <f>[1]AFR!J98-[1]AFR!$E98</f>
        <v>-113.10448105810244</v>
      </c>
      <c r="K98" s="2">
        <f>[1]AFR!K98-[1]AFR!$E98</f>
        <v>-115.86286658253368</v>
      </c>
      <c r="L98" s="2">
        <f>[1]AFR!L98-[1]AFR!$E98</f>
        <v>-115.86286658253368</v>
      </c>
      <c r="M98" s="2">
        <f>[1]AFR!M98-[1]AFR!$E98</f>
        <v>-115.86286658253368</v>
      </c>
      <c r="N98" s="2">
        <f>[1]AFR!N98-[1]AFR!$E98</f>
        <v>-115.86286658253368</v>
      </c>
      <c r="O98" s="2">
        <f>[1]AFR!O98-[1]AFR!$E98</f>
        <v>-116.07757476090347</v>
      </c>
      <c r="P98" s="2">
        <f>[1]AFR!P98-[1]AFR!$E98</f>
        <v>-116.19092103430552</v>
      </c>
      <c r="Q98" s="2">
        <f>[1]AFR!Q98-[1]AFR!$E98</f>
        <v>-116.2447275791767</v>
      </c>
      <c r="R98" s="2">
        <f>[1]AFR!R98-[1]AFR!$E98</f>
        <v>-116.27215134925305</v>
      </c>
      <c r="S98" s="2">
        <f>[1]AFR!S98-[1]AFR!$E98</f>
        <v>-116.27215134925305</v>
      </c>
      <c r="T98" s="2">
        <f>[1]AFR!T98-[1]AFR!$E98</f>
        <v>-116.27215134925305</v>
      </c>
      <c r="U98" s="2">
        <f>[1]AFR!U98-[1]AFR!$E98</f>
        <v>-116.27215134925305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-58.885369793272531</v>
      </c>
      <c r="G99" s="2">
        <f>[1]AFR!G99-[1]AFR!$E99</f>
        <v>-90.624615957243975</v>
      </c>
      <c r="H99" s="2">
        <f>[1]AFR!H99-[1]AFR!$E99</f>
        <v>-106.54790087307433</v>
      </c>
      <c r="I99" s="2">
        <f>[1]AFR!I99-[1]AFR!$E99</f>
        <v>-114.47642254876538</v>
      </c>
      <c r="J99" s="2">
        <f>[1]AFR!J99-[1]AFR!$E99</f>
        <v>-114.47642254876538</v>
      </c>
      <c r="K99" s="2">
        <f>[1]AFR!K99-[1]AFR!$E99</f>
        <v>-114.47642254876538</v>
      </c>
      <c r="L99" s="2">
        <f>[1]AFR!L99-[1]AFR!$E99</f>
        <v>-114.47642254876538</v>
      </c>
      <c r="M99" s="2">
        <f>[1]AFR!M99-[1]AFR!$E99</f>
        <v>-114.47642254876538</v>
      </c>
      <c r="N99" s="2">
        <f>[1]AFR!N99-[1]AFR!$E99</f>
        <v>-114.47642254876538</v>
      </c>
      <c r="O99" s="2">
        <f>[1]AFR!O99-[1]AFR!$E99</f>
        <v>-114.52412014277473</v>
      </c>
      <c r="P99" s="2">
        <f>[1]AFR!P99-[1]AFR!$E99</f>
        <v>-114.57240007491359</v>
      </c>
      <c r="Q99" s="2">
        <f>[1]AFR!Q99-[1]AFR!$E99</f>
        <v>-114.57240007491359</v>
      </c>
      <c r="R99" s="2">
        <f>[1]AFR!R99-[1]AFR!$E99</f>
        <v>-114.57240007491359</v>
      </c>
      <c r="S99" s="2">
        <f>[1]AFR!S99-[1]AFR!$E99</f>
        <v>-114.57240007491359</v>
      </c>
      <c r="T99" s="2">
        <f>[1]AFR!T99-[1]AFR!$E99</f>
        <v>-114.57240007491359</v>
      </c>
      <c r="U99" s="2">
        <f>[1]AFR!U99-[1]AFR!$E99</f>
        <v>-114.57240007491359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-57.519041551106909</v>
      </c>
      <c r="G100" s="2">
        <f>[1]AFR!G100-[1]AFR!$E100</f>
        <v>-90.222134617780625</v>
      </c>
      <c r="H100" s="2">
        <f>[1]AFR!H100-[1]AFR!$E100</f>
        <v>-107.07323346866576</v>
      </c>
      <c r="I100" s="2">
        <f>[1]AFR!I100-[1]AFR!$E100</f>
        <v>-116.32150249070781</v>
      </c>
      <c r="J100" s="2">
        <f>[1]AFR!J100-[1]AFR!$E100</f>
        <v>-116.32150249070781</v>
      </c>
      <c r="K100" s="2">
        <f>[1]AFR!K100-[1]AFR!$E100</f>
        <v>-116.32150249070781</v>
      </c>
      <c r="L100" s="2">
        <f>[1]AFR!L100-[1]AFR!$E100</f>
        <v>-116.32150249070781</v>
      </c>
      <c r="M100" s="2">
        <f>[1]AFR!M100-[1]AFR!$E100</f>
        <v>-116.32150249070781</v>
      </c>
      <c r="N100" s="2">
        <f>[1]AFR!N100-[1]AFR!$E100</f>
        <v>-116.32150249070781</v>
      </c>
      <c r="O100" s="2">
        <f>[1]AFR!O100-[1]AFR!$E100</f>
        <v>-116.32150249070781</v>
      </c>
      <c r="P100" s="2">
        <f>[1]AFR!P100-[1]AFR!$E100</f>
        <v>-116.32150249070781</v>
      </c>
      <c r="Q100" s="2">
        <f>[1]AFR!Q100-[1]AFR!$E100</f>
        <v>-116.32150249070781</v>
      </c>
      <c r="R100" s="2">
        <f>[1]AFR!R100-[1]AFR!$E100</f>
        <v>-116.32150249070781</v>
      </c>
      <c r="S100" s="2">
        <f>[1]AFR!S100-[1]AFR!$E100</f>
        <v>-116.32150249070781</v>
      </c>
      <c r="T100" s="2">
        <f>[1]AFR!T100-[1]AFR!$E100</f>
        <v>-116.32150249070781</v>
      </c>
      <c r="U100" s="2">
        <f>[1]AFR!U100-[1]AFR!$E100</f>
        <v>-116.32150249070781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-54.243853608033419</v>
      </c>
      <c r="G101" s="2">
        <f>[1]AFR!G101-[1]AFR!$E101</f>
        <v>-84.458795431534071</v>
      </c>
      <c r="H101" s="2">
        <f>[1]AFR!H101-[1]AFR!$E101</f>
        <v>-100.03771076293583</v>
      </c>
      <c r="I101" s="2">
        <f>[1]AFR!I101-[1]AFR!$E101</f>
        <v>-108.42481355113154</v>
      </c>
      <c r="J101" s="2">
        <f>[1]AFR!J101-[1]AFR!$E101</f>
        <v>-108.42481355113154</v>
      </c>
      <c r="K101" s="2">
        <f>[1]AFR!K101-[1]AFR!$E101</f>
        <v>-108.42481355113154</v>
      </c>
      <c r="L101" s="2">
        <f>[1]AFR!L101-[1]AFR!$E101</f>
        <v>-108.42481355113154</v>
      </c>
      <c r="M101" s="2">
        <f>[1]AFR!M101-[1]AFR!$E101</f>
        <v>-108.42481355113154</v>
      </c>
      <c r="N101" s="2">
        <f>[1]AFR!N101-[1]AFR!$E101</f>
        <v>-108.42481355113154</v>
      </c>
      <c r="O101" s="2">
        <f>[1]AFR!O101-[1]AFR!$E101</f>
        <v>-108.42481355113154</v>
      </c>
      <c r="P101" s="2">
        <f>[1]AFR!P101-[1]AFR!$E101</f>
        <v>-108.42481355113154</v>
      </c>
      <c r="Q101" s="2">
        <f>[1]AFR!Q101-[1]AFR!$E101</f>
        <v>-108.42481355113154</v>
      </c>
      <c r="R101" s="2">
        <f>[1]AFR!R101-[1]AFR!$E101</f>
        <v>-108.42481355113154</v>
      </c>
      <c r="S101" s="2">
        <f>[1]AFR!S101-[1]AFR!$E101</f>
        <v>-108.42481355113154</v>
      </c>
      <c r="T101" s="2">
        <f>[1]AFR!T101-[1]AFR!$E101</f>
        <v>-108.42481355113154</v>
      </c>
      <c r="U101" s="2">
        <f>[1]AFR!U101-[1]AFR!$E101</f>
        <v>-108.42481355113154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-55.384526981741089</v>
      </c>
      <c r="G102" s="2">
        <f>[1]AFR!G102-[1]AFR!$E102</f>
        <v>-84.441712457891867</v>
      </c>
      <c r="H102" s="2">
        <f>[1]AFR!H102-[1]AFR!$E102</f>
        <v>-99.3309215953756</v>
      </c>
      <c r="I102" s="2">
        <f>[1]AFR!I102-[1]AFR!$E102</f>
        <v>-103.09158713482142</v>
      </c>
      <c r="J102" s="2">
        <f>[1]AFR!J102-[1]AFR!$E102</f>
        <v>-103.09158713482142</v>
      </c>
      <c r="K102" s="2">
        <f>[1]AFR!K102-[1]AFR!$E102</f>
        <v>-103.09158713482142</v>
      </c>
      <c r="L102" s="2">
        <f>[1]AFR!L102-[1]AFR!$E102</f>
        <v>-103.09158713482142</v>
      </c>
      <c r="M102" s="2">
        <f>[1]AFR!M102-[1]AFR!$E102</f>
        <v>-103.09158713482142</v>
      </c>
      <c r="N102" s="2">
        <f>[1]AFR!N102-[1]AFR!$E102</f>
        <v>-103.09158713482142</v>
      </c>
      <c r="O102" s="2">
        <f>[1]AFR!O102-[1]AFR!$E102</f>
        <v>-103.09158713482142</v>
      </c>
      <c r="P102" s="2">
        <f>[1]AFR!P102-[1]AFR!$E102</f>
        <v>-103.19947718822306</v>
      </c>
      <c r="Q102" s="2">
        <f>[1]AFR!Q102-[1]AFR!$E102</f>
        <v>-103.19947718822306</v>
      </c>
      <c r="R102" s="2">
        <f>[1]AFR!R102-[1]AFR!$E102</f>
        <v>-103.19947718822306</v>
      </c>
      <c r="S102" s="2">
        <f>[1]AFR!S102-[1]AFR!$E102</f>
        <v>-103.19947718822306</v>
      </c>
      <c r="T102" s="2">
        <f>[1]AFR!T102-[1]AFR!$E102</f>
        <v>-103.19947718822306</v>
      </c>
      <c r="U102" s="2">
        <f>[1]AFR!U102-[1]AFR!$E102</f>
        <v>-103.19947718822306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-57.015432046750703</v>
      </c>
      <c r="G103" s="2">
        <f>[1]AFR!G103-[1]AFR!$E103</f>
        <v>-86.108501702112818</v>
      </c>
      <c r="H103" s="2">
        <f>[1]AFR!H103-[1]AFR!$E103</f>
        <v>-101.64163514989281</v>
      </c>
      <c r="I103" s="2">
        <f>[1]AFR!I103-[1]AFR!$E103</f>
        <v>-110.08253087936967</v>
      </c>
      <c r="J103" s="2">
        <f>[1]AFR!J103-[1]AFR!$E103</f>
        <v>-110.08253087936967</v>
      </c>
      <c r="K103" s="2">
        <f>[1]AFR!K103-[1]AFR!$E103</f>
        <v>-110.08253087936967</v>
      </c>
      <c r="L103" s="2">
        <f>[1]AFR!L103-[1]AFR!$E103</f>
        <v>-110.08253087936967</v>
      </c>
      <c r="M103" s="2">
        <f>[1]AFR!M103-[1]AFR!$E103</f>
        <v>-110.08253087936967</v>
      </c>
      <c r="N103" s="2">
        <f>[1]AFR!N103-[1]AFR!$E103</f>
        <v>-110.43092332191372</v>
      </c>
      <c r="O103" s="2">
        <f>[1]AFR!O103-[1]AFR!$E103</f>
        <v>-110.43092332191372</v>
      </c>
      <c r="P103" s="2">
        <f>[1]AFR!P103-[1]AFR!$E103</f>
        <v>-110.43092332191372</v>
      </c>
      <c r="Q103" s="2">
        <f>[1]AFR!Q103-[1]AFR!$E103</f>
        <v>-110.48979913070789</v>
      </c>
      <c r="R103" s="2">
        <f>[1]AFR!R103-[1]AFR!$E103</f>
        <v>-110.48979913070789</v>
      </c>
      <c r="S103" s="2">
        <f>[1]AFR!S103-[1]AFR!$E103</f>
        <v>-110.48979913070789</v>
      </c>
      <c r="T103" s="2">
        <f>[1]AFR!T103-[1]AFR!$E103</f>
        <v>-110.48979913070789</v>
      </c>
      <c r="U103" s="2">
        <f>[1]AFR!U103-[1]AFR!$E103</f>
        <v>-110.48979913070789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-57.926985827781749</v>
      </c>
      <c r="G104" s="2">
        <f>[1]AFR!G104-[1]AFR!$E104</f>
        <v>-88.041281349184601</v>
      </c>
      <c r="H104" s="2">
        <f>[1]AFR!H104-[1]AFR!$E104</f>
        <v>-102.29601814686248</v>
      </c>
      <c r="I104" s="2">
        <f>[1]AFR!I104-[1]AFR!$E104</f>
        <v>-103.30542980131665</v>
      </c>
      <c r="J104" s="2">
        <f>[1]AFR!J104-[1]AFR!$E104</f>
        <v>-103.30542980131665</v>
      </c>
      <c r="K104" s="2">
        <f>[1]AFR!K104-[1]AFR!$E104</f>
        <v>-103.30542980131665</v>
      </c>
      <c r="L104" s="2">
        <f>[1]AFR!L104-[1]AFR!$E104</f>
        <v>-104.46146387176444</v>
      </c>
      <c r="M104" s="2">
        <f>[1]AFR!M104-[1]AFR!$E104</f>
        <v>-105.15397749825306</v>
      </c>
      <c r="N104" s="2">
        <f>[1]AFR!N104-[1]AFR!$E104</f>
        <v>-105.15397749825306</v>
      </c>
      <c r="O104" s="2">
        <f>[1]AFR!O104-[1]AFR!$E104</f>
        <v>-105.15397749825306</v>
      </c>
      <c r="P104" s="2">
        <f>[1]AFR!P104-[1]AFR!$E104</f>
        <v>-105.28490408133291</v>
      </c>
      <c r="Q104" s="2">
        <f>[1]AFR!Q104-[1]AFR!$E104</f>
        <v>-105.35762155813754</v>
      </c>
      <c r="R104" s="2">
        <f>[1]AFR!R104-[1]AFR!$E104</f>
        <v>-105.35762155813754</v>
      </c>
      <c r="S104" s="2">
        <f>[1]AFR!S104-[1]AFR!$E104</f>
        <v>-105.35762155813754</v>
      </c>
      <c r="T104" s="2">
        <f>[1]AFR!T104-[1]AFR!$E104</f>
        <v>-105.35762155813754</v>
      </c>
      <c r="U104" s="2">
        <f>[1]AFR!U104-[1]AFR!$E104</f>
        <v>-105.35762155813754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-57.126852796232782</v>
      </c>
      <c r="G105" s="2">
        <f>[1]AFR!G105-[1]AFR!$E105</f>
        <v>-88.961284573777021</v>
      </c>
      <c r="H105" s="2">
        <f>[1]AFR!H105-[1]AFR!$E105</f>
        <v>-106.10497020624413</v>
      </c>
      <c r="I105" s="2">
        <f>[1]AFR!I105-[1]AFR!$E105</f>
        <v>-115.38894197303986</v>
      </c>
      <c r="J105" s="2">
        <f>[1]AFR!J105-[1]AFR!$E105</f>
        <v>-115.38894197303986</v>
      </c>
      <c r="K105" s="2">
        <f>[1]AFR!K105-[1]AFR!$E105</f>
        <v>-115.38894197303986</v>
      </c>
      <c r="L105" s="2">
        <f>[1]AFR!L105-[1]AFR!$E105</f>
        <v>-115.38894197303986</v>
      </c>
      <c r="M105" s="2">
        <f>[1]AFR!M105-[1]AFR!$E105</f>
        <v>-115.38894197303986</v>
      </c>
      <c r="N105" s="2">
        <f>[1]AFR!N105-[1]AFR!$E105</f>
        <v>-115.76920969058594</v>
      </c>
      <c r="O105" s="2">
        <f>[1]AFR!O105-[1]AFR!$E105</f>
        <v>-115.97446183716772</v>
      </c>
      <c r="P105" s="2">
        <f>[1]AFR!P105-[1]AFR!$E105</f>
        <v>-116.08460506212597</v>
      </c>
      <c r="Q105" s="2">
        <f>[1]AFR!Q105-[1]AFR!$E105</f>
        <v>-116.14732823680416</v>
      </c>
      <c r="R105" s="2">
        <f>[1]AFR!R105-[1]AFR!$E105</f>
        <v>-116.17776949037696</v>
      </c>
      <c r="S105" s="2">
        <f>[1]AFR!S105-[1]AFR!$E105</f>
        <v>-116.17776949037696</v>
      </c>
      <c r="T105" s="2">
        <f>[1]AFR!T105-[1]AFR!$E105</f>
        <v>-116.17776949037696</v>
      </c>
      <c r="U105" s="2">
        <f>[1]AFR!U105-[1]AFR!$E105</f>
        <v>-116.17776949037696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-60.862025053410065</v>
      </c>
      <c r="G106" s="2">
        <f>[1]AFR!G106-[1]AFR!$E106</f>
        <v>-91.037019848046555</v>
      </c>
      <c r="H106" s="2">
        <f>[1]AFR!H106-[1]AFR!$E106</f>
        <v>-105.75578379547335</v>
      </c>
      <c r="I106" s="2">
        <f>[1]AFR!I106-[1]AFR!$E106</f>
        <v>-110.49850038502552</v>
      </c>
      <c r="J106" s="2">
        <f>[1]AFR!J106-[1]AFR!$E106</f>
        <v>-110.49850038502552</v>
      </c>
      <c r="K106" s="2">
        <f>[1]AFR!K106-[1]AFR!$E106</f>
        <v>-110.49850038502552</v>
      </c>
      <c r="L106" s="2">
        <f>[1]AFR!L106-[1]AFR!$E106</f>
        <v>-110.49850038502552</v>
      </c>
      <c r="M106" s="2">
        <f>[1]AFR!M106-[1]AFR!$E106</f>
        <v>-110.49850038502552</v>
      </c>
      <c r="N106" s="2">
        <f>[1]AFR!N106-[1]AFR!$E106</f>
        <v>-110.49850038502552</v>
      </c>
      <c r="O106" s="2">
        <f>[1]AFR!O106-[1]AFR!$E106</f>
        <v>-110.49850038502552</v>
      </c>
      <c r="P106" s="2">
        <f>[1]AFR!P106-[1]AFR!$E106</f>
        <v>-110.49850038502552</v>
      </c>
      <c r="Q106" s="2">
        <f>[1]AFR!Q106-[1]AFR!$E106</f>
        <v>-110.49850038502552</v>
      </c>
      <c r="R106" s="2">
        <f>[1]AFR!R106-[1]AFR!$E106</f>
        <v>-110.52965371478217</v>
      </c>
      <c r="S106" s="2">
        <f>[1]AFR!S106-[1]AFR!$E106</f>
        <v>-110.52965371478217</v>
      </c>
      <c r="T106" s="2">
        <f>[1]AFR!T106-[1]AFR!$E106</f>
        <v>-110.52965371478217</v>
      </c>
      <c r="U106" s="2">
        <f>[1]AFR!U106-[1]AFR!$E106</f>
        <v>-110.52965371478217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-55.792364964365902</v>
      </c>
      <c r="G107" s="2">
        <f>[1]AFR!G107-[1]AFR!$E107</f>
        <v>-86.732120896005881</v>
      </c>
      <c r="H107" s="2">
        <f>[1]AFR!H107-[1]AFR!$E107</f>
        <v>-101.68490337293315</v>
      </c>
      <c r="I107" s="2">
        <f>[1]AFR!I107-[1]AFR!$E107</f>
        <v>-107.168937774125</v>
      </c>
      <c r="J107" s="2">
        <f>[1]AFR!J107-[1]AFR!$E107</f>
        <v>-107.168937774125</v>
      </c>
      <c r="K107" s="2">
        <f>[1]AFR!K107-[1]AFR!$E107</f>
        <v>-107.168937774125</v>
      </c>
      <c r="L107" s="2">
        <f>[1]AFR!L107-[1]AFR!$E107</f>
        <v>-107.168937774125</v>
      </c>
      <c r="M107" s="2">
        <f>[1]AFR!M107-[1]AFR!$E107</f>
        <v>-107.168937774125</v>
      </c>
      <c r="N107" s="2">
        <f>[1]AFR!N107-[1]AFR!$E107</f>
        <v>-107.59135015600197</v>
      </c>
      <c r="O107" s="2">
        <f>[1]AFR!O107-[1]AFR!$E107</f>
        <v>-107.82789017317762</v>
      </c>
      <c r="P107" s="2">
        <f>[1]AFR!P107-[1]AFR!$E107</f>
        <v>-107.96840879782835</v>
      </c>
      <c r="Q107" s="2">
        <f>[1]AFR!Q107-[1]AFR!$E107</f>
        <v>-108.05035310362476</v>
      </c>
      <c r="R107" s="2">
        <f>[1]AFR!R107-[1]AFR!$E107</f>
        <v>-108.09467578018928</v>
      </c>
      <c r="S107" s="2">
        <f>[1]AFR!S107-[1]AFR!$E107</f>
        <v>-108.11737697274668</v>
      </c>
      <c r="T107" s="2">
        <f>[1]AFR!T107-[1]AFR!$E107</f>
        <v>-108.11737697274668</v>
      </c>
      <c r="U107" s="2">
        <f>[1]AFR!U107-[1]AFR!$E107</f>
        <v>-108.11737697274668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-56.298999169016554</v>
      </c>
      <c r="G108" s="2">
        <f>[1]AFR!G108-[1]AFR!$E108</f>
        <v>-88.543059187084793</v>
      </c>
      <c r="H108" s="2">
        <f>[1]AFR!H108-[1]AFR!$E108</f>
        <v>-105.00492302669352</v>
      </c>
      <c r="I108" s="2">
        <f>[1]AFR!I108-[1]AFR!$E108</f>
        <v>-113.29691314927328</v>
      </c>
      <c r="J108" s="2">
        <f>[1]AFR!J108-[1]AFR!$E108</f>
        <v>-113.29691314927328</v>
      </c>
      <c r="K108" s="2">
        <f>[1]AFR!K108-[1]AFR!$E108</f>
        <v>-113.29691314927328</v>
      </c>
      <c r="L108" s="2">
        <f>[1]AFR!L108-[1]AFR!$E108</f>
        <v>-113.29691314927328</v>
      </c>
      <c r="M108" s="2">
        <f>[1]AFR!M108-[1]AFR!$E108</f>
        <v>-113.29691314927328</v>
      </c>
      <c r="N108" s="2">
        <f>[1]AFR!N108-[1]AFR!$E108</f>
        <v>-113.29691314927328</v>
      </c>
      <c r="O108" s="2">
        <f>[1]AFR!O108-[1]AFR!$E108</f>
        <v>-113.29691314927328</v>
      </c>
      <c r="P108" s="2">
        <f>[1]AFR!P108-[1]AFR!$E108</f>
        <v>-113.29691314927328</v>
      </c>
      <c r="Q108" s="2">
        <f>[1]AFR!Q108-[1]AFR!$E108</f>
        <v>-113.29691314927328</v>
      </c>
      <c r="R108" s="2">
        <f>[1]AFR!R108-[1]AFR!$E108</f>
        <v>-113.29691314927328</v>
      </c>
      <c r="S108" s="2">
        <f>[1]AFR!S108-[1]AFR!$E108</f>
        <v>-113.29691314927328</v>
      </c>
      <c r="T108" s="2">
        <f>[1]AFR!T108-[1]AFR!$E108</f>
        <v>-113.29691314927328</v>
      </c>
      <c r="U108" s="2">
        <f>[1]AFR!U108-[1]AFR!$E108</f>
        <v>-113.29691314927328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-55.303854804416318</v>
      </c>
      <c r="G109" s="2">
        <f>[1]AFR!G109-[1]AFR!$E109</f>
        <v>-85.610003646055134</v>
      </c>
      <c r="H109" s="2">
        <f>[1]AFR!H109-[1]AFR!$E109</f>
        <v>-100.22577525571404</v>
      </c>
      <c r="I109" s="2">
        <f>[1]AFR!I109-[1]AFR!$E109</f>
        <v>-102.41798632184975</v>
      </c>
      <c r="J109" s="2">
        <f>[1]AFR!J109-[1]AFR!$E109</f>
        <v>-102.41798632184975</v>
      </c>
      <c r="K109" s="2">
        <f>[1]AFR!K109-[1]AFR!$E109</f>
        <v>-102.41798632184975</v>
      </c>
      <c r="L109" s="2">
        <f>[1]AFR!L109-[1]AFR!$E109</f>
        <v>-102.41798632184975</v>
      </c>
      <c r="M109" s="2">
        <f>[1]AFR!M109-[1]AFR!$E109</f>
        <v>-103.02516582650927</v>
      </c>
      <c r="N109" s="2">
        <f>[1]AFR!N109-[1]AFR!$E109</f>
        <v>-103.02516582650927</v>
      </c>
      <c r="O109" s="2">
        <f>[1]AFR!O109-[1]AFR!$E109</f>
        <v>-103.02516582650927</v>
      </c>
      <c r="P109" s="2">
        <f>[1]AFR!P109-[1]AFR!$E109</f>
        <v>-103.02516582650927</v>
      </c>
      <c r="Q109" s="2">
        <f>[1]AFR!Q109-[1]AFR!$E109</f>
        <v>-103.02516582650927</v>
      </c>
      <c r="R109" s="2">
        <f>[1]AFR!R109-[1]AFR!$E109</f>
        <v>-103.02516582650927</v>
      </c>
      <c r="S109" s="2">
        <f>[1]AFR!S109-[1]AFR!$E109</f>
        <v>-103.02516582650927</v>
      </c>
      <c r="T109" s="2">
        <f>[1]AFR!T109-[1]AFR!$E109</f>
        <v>-103.02516582650927</v>
      </c>
      <c r="U109" s="2">
        <f>[1]AFR!U109-[1]AFR!$E109</f>
        <v>-103.02516582650927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-64.005846186113729</v>
      </c>
      <c r="G110" s="2">
        <f>[1]AFR!G110-[1]AFR!$E110</f>
        <v>-78.266089004847942</v>
      </c>
      <c r="H110" s="2">
        <f>[1]AFR!H110-[1]AFR!$E110</f>
        <v>-95.462041068927164</v>
      </c>
      <c r="I110" s="2">
        <f>[1]AFR!I110-[1]AFR!$E110</f>
        <v>-104.23614351520339</v>
      </c>
      <c r="J110" s="2">
        <f>[1]AFR!J110-[1]AFR!$E110</f>
        <v>-108.80669467791719</v>
      </c>
      <c r="K110" s="2">
        <f>[1]AFR!K110-[1]AFR!$E110</f>
        <v>-108.80669467791719</v>
      </c>
      <c r="L110" s="2">
        <f>[1]AFR!L110-[1]AFR!$E110</f>
        <v>-108.80669467791719</v>
      </c>
      <c r="M110" s="2">
        <f>[1]AFR!M110-[1]AFR!$E110</f>
        <v>-108.80669467791719</v>
      </c>
      <c r="N110" s="2">
        <f>[1]AFR!N110-[1]AFR!$E110</f>
        <v>-109.20238177804214</v>
      </c>
      <c r="O110" s="2">
        <f>[1]AFR!O110-[1]AFR!$E110</f>
        <v>-109.42692042757992</v>
      </c>
      <c r="P110" s="2">
        <f>[1]AFR!P110-[1]AFR!$E110</f>
        <v>-109.55876697056132</v>
      </c>
      <c r="Q110" s="2">
        <f>[1]AFR!Q110-[1]AFR!$E110</f>
        <v>-109.63603119925352</v>
      </c>
      <c r="R110" s="2">
        <f>[1]AFR!R110-[1]AFR!$E110</f>
        <v>-109.67733450932627</v>
      </c>
      <c r="S110" s="2">
        <f>[1]AFR!S110-[1]AFR!$E110</f>
        <v>-109.70007308492981</v>
      </c>
      <c r="T110" s="2">
        <f>[1]AFR!T110-[1]AFR!$E110</f>
        <v>-109.70007308492981</v>
      </c>
      <c r="U110" s="2">
        <f>[1]AFR!U110-[1]AFR!$E110</f>
        <v>-109.70007308492981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-59.453412490295648</v>
      </c>
      <c r="G111" s="2">
        <f>[1]AFR!G111-[1]AFR!$E111</f>
        <v>-89.93063319992018</v>
      </c>
      <c r="H111" s="2">
        <f>[1]AFR!H111-[1]AFR!$E111</f>
        <v>-105.90510123477003</v>
      </c>
      <c r="I111" s="2">
        <f>[1]AFR!I111-[1]AFR!$E111</f>
        <v>-113.00345228319418</v>
      </c>
      <c r="J111" s="2">
        <f>[1]AFR!J111-[1]AFR!$E111</f>
        <v>-113.00345228319418</v>
      </c>
      <c r="K111" s="2">
        <f>[1]AFR!K111-[1]AFR!$E111</f>
        <v>-113.00345228319418</v>
      </c>
      <c r="L111" s="2">
        <f>[1]AFR!L111-[1]AFR!$E111</f>
        <v>-113.00345228319418</v>
      </c>
      <c r="M111" s="2">
        <f>[1]AFR!M111-[1]AFR!$E111</f>
        <v>-113.00345228319418</v>
      </c>
      <c r="N111" s="2">
        <f>[1]AFR!N111-[1]AFR!$E111</f>
        <v>-113.00345228319418</v>
      </c>
      <c r="O111" s="2">
        <f>[1]AFR!O111-[1]AFR!$E111</f>
        <v>-113.00345228319418</v>
      </c>
      <c r="P111" s="2">
        <f>[1]AFR!P111-[1]AFR!$E111</f>
        <v>-113.10518020957261</v>
      </c>
      <c r="Q111" s="2">
        <f>[1]AFR!Q111-[1]AFR!$E111</f>
        <v>-113.16216819205292</v>
      </c>
      <c r="R111" s="2">
        <f>[1]AFR!R111-[1]AFR!$E111</f>
        <v>-113.19244049506378</v>
      </c>
      <c r="S111" s="2">
        <f>[1]AFR!S111-[1]AFR!$E111</f>
        <v>-113.19244049506378</v>
      </c>
      <c r="T111" s="2">
        <f>[1]AFR!T111-[1]AFR!$E111</f>
        <v>-113.19244049506378</v>
      </c>
      <c r="U111" s="2">
        <f>[1]AFR!U111-[1]AFR!$E111</f>
        <v>-113.19244049506378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-55.680561790991305</v>
      </c>
      <c r="G112" s="2">
        <f>[1]AFR!G112-[1]AFR!$E112</f>
        <v>-83.13520328369367</v>
      </c>
      <c r="H112" s="2">
        <f>[1]AFR!H112-[1]AFR!$E112</f>
        <v>-98.13856127962228</v>
      </c>
      <c r="I112" s="2">
        <f>[1]AFR!I112-[1]AFR!$E112</f>
        <v>-106.01579089635473</v>
      </c>
      <c r="J112" s="2">
        <f>[1]AFR!J112-[1]AFR!$E112</f>
        <v>-106.01579089635473</v>
      </c>
      <c r="K112" s="2">
        <f>[1]AFR!K112-[1]AFR!$E112</f>
        <v>-106.01579089635473</v>
      </c>
      <c r="L112" s="2">
        <f>[1]AFR!L112-[1]AFR!$E112</f>
        <v>-106.01579089635473</v>
      </c>
      <c r="M112" s="2">
        <f>[1]AFR!M112-[1]AFR!$E112</f>
        <v>-106.69982063849127</v>
      </c>
      <c r="N112" s="2">
        <f>[1]AFR!N112-[1]AFR!$E112</f>
        <v>-106.69982063849127</v>
      </c>
      <c r="O112" s="2">
        <f>[1]AFR!O112-[1]AFR!$E112</f>
        <v>-106.69982063849127</v>
      </c>
      <c r="P112" s="2">
        <f>[1]AFR!P112-[1]AFR!$E112</f>
        <v>-106.81704323202968</v>
      </c>
      <c r="Q112" s="2">
        <f>[1]AFR!Q112-[1]AFR!$E112</f>
        <v>-106.87656536904205</v>
      </c>
      <c r="R112" s="2">
        <f>[1]AFR!R112-[1]AFR!$E112</f>
        <v>-106.90702247152211</v>
      </c>
      <c r="S112" s="2">
        <f>[1]AFR!S112-[1]AFR!$E112</f>
        <v>-106.90702247152211</v>
      </c>
      <c r="T112" s="2">
        <f>[1]AFR!T112-[1]AFR!$E112</f>
        <v>-106.90702247152211</v>
      </c>
      <c r="U112" s="2">
        <f>[1]AFR!U112-[1]AFR!$E112</f>
        <v>-106.90702247152211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-60.207353591179441</v>
      </c>
      <c r="G113" s="2">
        <f>[1]AFR!G113-[1]AFR!$E113</f>
        <v>-79.540862339882665</v>
      </c>
      <c r="H113" s="2">
        <f>[1]AFR!H113-[1]AFR!$E113</f>
        <v>-92.452569017486667</v>
      </c>
      <c r="I113" s="2">
        <f>[1]AFR!I113-[1]AFR!$E113</f>
        <v>-102.28580005949382</v>
      </c>
      <c r="J113" s="2">
        <f>[1]AFR!J113-[1]AFR!$E113</f>
        <v>-107.55743074253215</v>
      </c>
      <c r="K113" s="2">
        <f>[1]AFR!K113-[1]AFR!$E113</f>
        <v>-107.55743074253215</v>
      </c>
      <c r="L113" s="2">
        <f>[1]AFR!L113-[1]AFR!$E113</f>
        <v>-107.55743074253215</v>
      </c>
      <c r="M113" s="2">
        <f>[1]AFR!M113-[1]AFR!$E113</f>
        <v>-107.55743074253215</v>
      </c>
      <c r="N113" s="2">
        <f>[1]AFR!N113-[1]AFR!$E113</f>
        <v>-107.55743074253215</v>
      </c>
      <c r="O113" s="2">
        <f>[1]AFR!O113-[1]AFR!$E113</f>
        <v>-107.55743074253215</v>
      </c>
      <c r="P113" s="2">
        <f>[1]AFR!P113-[1]AFR!$E113</f>
        <v>-107.55743074253215</v>
      </c>
      <c r="Q113" s="2">
        <f>[1]AFR!Q113-[1]AFR!$E113</f>
        <v>-107.55743074253215</v>
      </c>
      <c r="R113" s="2">
        <f>[1]AFR!R113-[1]AFR!$E113</f>
        <v>-107.55743074253215</v>
      </c>
      <c r="S113" s="2">
        <f>[1]AFR!S113-[1]AFR!$E113</f>
        <v>-107.55743074253215</v>
      </c>
      <c r="T113" s="2">
        <f>[1]AFR!T113-[1]AFR!$E113</f>
        <v>-107.55743074253215</v>
      </c>
      <c r="U113" s="2">
        <f>[1]AFR!U113-[1]AFR!$E113</f>
        <v>-107.55743074253215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-56.949205006471345</v>
      </c>
      <c r="G114" s="2">
        <f>[1]AFR!G114-[1]AFR!$E114</f>
        <v>-87.39310310402854</v>
      </c>
      <c r="H114" s="2">
        <f>[1]AFR!H114-[1]AFR!$E114</f>
        <v>-103.4053009681719</v>
      </c>
      <c r="I114" s="2">
        <f>[1]AFR!I114-[1]AFR!$E114</f>
        <v>-111.39380217778668</v>
      </c>
      <c r="J114" s="2">
        <f>[1]AFR!J114-[1]AFR!$E114</f>
        <v>-111.39380217778668</v>
      </c>
      <c r="K114" s="2">
        <f>[1]AFR!K114-[1]AFR!$E114</f>
        <v>-111.39380217778668</v>
      </c>
      <c r="L114" s="2">
        <f>[1]AFR!L114-[1]AFR!$E114</f>
        <v>-111.39380217778668</v>
      </c>
      <c r="M114" s="2">
        <f>[1]AFR!M114-[1]AFR!$E114</f>
        <v>-111.39380217778668</v>
      </c>
      <c r="N114" s="2">
        <f>[1]AFR!N114-[1]AFR!$E114</f>
        <v>-111.39380217778668</v>
      </c>
      <c r="O114" s="2">
        <f>[1]AFR!O114-[1]AFR!$E114</f>
        <v>-111.39380217778668</v>
      </c>
      <c r="P114" s="2">
        <f>[1]AFR!P114-[1]AFR!$E114</f>
        <v>-111.39380217778668</v>
      </c>
      <c r="Q114" s="2">
        <f>[1]AFR!Q114-[1]AFR!$E114</f>
        <v>-111.39380217778668</v>
      </c>
      <c r="R114" s="2">
        <f>[1]AFR!R114-[1]AFR!$E114</f>
        <v>-111.39380217778668</v>
      </c>
      <c r="S114" s="2">
        <f>[1]AFR!S114-[1]AFR!$E114</f>
        <v>-111.39380217778668</v>
      </c>
      <c r="T114" s="2">
        <f>[1]AFR!T114-[1]AFR!$E114</f>
        <v>-111.39380217778668</v>
      </c>
      <c r="U114" s="2">
        <f>[1]AFR!U114-[1]AFR!$E114</f>
        <v>-111.39380217778668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-62.160460270048276</v>
      </c>
      <c r="G115" s="2">
        <f>[1]AFR!G115-[1]AFR!$E115</f>
        <v>-85.54774228870366</v>
      </c>
      <c r="H115" s="2">
        <f>[1]AFR!H115-[1]AFR!$E115</f>
        <v>-100.95636218072775</v>
      </c>
      <c r="I115" s="2">
        <f>[1]AFR!I115-[1]AFR!$E115</f>
        <v>-108.85521014969788</v>
      </c>
      <c r="J115" s="2">
        <f>[1]AFR!J115-[1]AFR!$E115</f>
        <v>-108.85521014969788</v>
      </c>
      <c r="K115" s="2">
        <f>[1]AFR!K115-[1]AFR!$E115</f>
        <v>-108.85521014969788</v>
      </c>
      <c r="L115" s="2">
        <f>[1]AFR!L115-[1]AFR!$E115</f>
        <v>-108.85521014969788</v>
      </c>
      <c r="M115" s="2">
        <f>[1]AFR!M115-[1]AFR!$E115</f>
        <v>-109.45936273976915</v>
      </c>
      <c r="N115" s="2">
        <f>[1]AFR!N115-[1]AFR!$E115</f>
        <v>-109.78235658904535</v>
      </c>
      <c r="O115" s="2">
        <f>[1]AFR!O115-[1]AFR!$E115</f>
        <v>-109.78235658904535</v>
      </c>
      <c r="P115" s="2">
        <f>[1]AFR!P115-[1]AFR!$E115</f>
        <v>-109.87724249851584</v>
      </c>
      <c r="Q115" s="2">
        <f>[1]AFR!Q115-[1]AFR!$E115</f>
        <v>-109.92726000914988</v>
      </c>
      <c r="R115" s="2">
        <f>[1]AFR!R115-[1]AFR!$E115</f>
        <v>-109.92726000914988</v>
      </c>
      <c r="S115" s="2">
        <f>[1]AFR!S115-[1]AFR!$E115</f>
        <v>-109.92726000914988</v>
      </c>
      <c r="T115" s="2">
        <f>[1]AFR!T115-[1]AFR!$E115</f>
        <v>-109.92726000914988</v>
      </c>
      <c r="U115" s="2">
        <f>[1]AFR!U115-[1]AFR!$E115</f>
        <v>-109.92726000914988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-58.0325843005715</v>
      </c>
      <c r="G116" s="2">
        <f>[1]AFR!G116-[1]AFR!$E116</f>
        <v>-88.115925324406334</v>
      </c>
      <c r="H116" s="2">
        <f>[1]AFR!H116-[1]AFR!$E116</f>
        <v>-103.38335569597098</v>
      </c>
      <c r="I116" s="2">
        <f>[1]AFR!I116-[1]AFR!$E116</f>
        <v>-108.05738929558578</v>
      </c>
      <c r="J116" s="2">
        <f>[1]AFR!J116-[1]AFR!$E116</f>
        <v>-108.05738929558578</v>
      </c>
      <c r="K116" s="2">
        <f>[1]AFR!K116-[1]AFR!$E116</f>
        <v>-108.05738929558578</v>
      </c>
      <c r="L116" s="2">
        <f>[1]AFR!L116-[1]AFR!$E116</f>
        <v>-108.05738929558578</v>
      </c>
      <c r="M116" s="2">
        <f>[1]AFR!M116-[1]AFR!$E116</f>
        <v>-108.05738929558578</v>
      </c>
      <c r="N116" s="2">
        <f>[1]AFR!N116-[1]AFR!$E116</f>
        <v>-108.05738929558578</v>
      </c>
      <c r="O116" s="2">
        <f>[1]AFR!O116-[1]AFR!$E116</f>
        <v>-108.23481902106465</v>
      </c>
      <c r="P116" s="2">
        <f>[1]AFR!P116-[1]AFR!$E116</f>
        <v>-108.32951849065176</v>
      </c>
      <c r="Q116" s="2">
        <f>[1]AFR!Q116-[1]AFR!$E116</f>
        <v>-108.38187648832999</v>
      </c>
      <c r="R116" s="2">
        <f>[1]AFR!R116-[1]AFR!$E116</f>
        <v>-108.40880955915114</v>
      </c>
      <c r="S116" s="2">
        <f>[1]AFR!S116-[1]AFR!$E116</f>
        <v>-108.40880955915114</v>
      </c>
      <c r="T116" s="2">
        <f>[1]AFR!T116-[1]AFR!$E116</f>
        <v>-108.40880955915114</v>
      </c>
      <c r="U116" s="2">
        <f>[1]AFR!U116-[1]AFR!$E116</f>
        <v>-108.40880955915114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-58.560468529380245</v>
      </c>
      <c r="G117" s="2">
        <f>[1]AFR!G117-[1]AFR!$E117</f>
        <v>-88.693997276788309</v>
      </c>
      <c r="H117" s="2">
        <f>[1]AFR!H117-[1]AFR!$E117</f>
        <v>-103.98912454817</v>
      </c>
      <c r="I117" s="2">
        <f>[1]AFR!I117-[1]AFR!$E117</f>
        <v>-111.27999147476683</v>
      </c>
      <c r="J117" s="2">
        <f>[1]AFR!J117-[1]AFR!$E117</f>
        <v>-111.27999147476683</v>
      </c>
      <c r="K117" s="2">
        <f>[1]AFR!K117-[1]AFR!$E117</f>
        <v>-111.27999147476683</v>
      </c>
      <c r="L117" s="2">
        <f>[1]AFR!L117-[1]AFR!$E117</f>
        <v>-111.27999147476683</v>
      </c>
      <c r="M117" s="2">
        <f>[1]AFR!M117-[1]AFR!$E117</f>
        <v>-111.27999147476683</v>
      </c>
      <c r="N117" s="2">
        <f>[1]AFR!N117-[1]AFR!$E117</f>
        <v>-111.60330481551296</v>
      </c>
      <c r="O117" s="2">
        <f>[1]AFR!O117-[1]AFR!$E117</f>
        <v>-111.60330481551296</v>
      </c>
      <c r="P117" s="2">
        <f>[1]AFR!P117-[1]AFR!$E117</f>
        <v>-111.69290149311527</v>
      </c>
      <c r="Q117" s="2">
        <f>[1]AFR!Q117-[1]AFR!$E117</f>
        <v>-111.69290149311527</v>
      </c>
      <c r="R117" s="2">
        <f>[1]AFR!R117-[1]AFR!$E117</f>
        <v>-111.69290149311527</v>
      </c>
      <c r="S117" s="2">
        <f>[1]AFR!S117-[1]AFR!$E117</f>
        <v>-111.69290149311527</v>
      </c>
      <c r="T117" s="2">
        <f>[1]AFR!T117-[1]AFR!$E117</f>
        <v>-111.69290149311527</v>
      </c>
      <c r="U117" s="2">
        <f>[1]AFR!U117-[1]AFR!$E117</f>
        <v>-111.69290149311527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-61.662544293819536</v>
      </c>
      <c r="G118" s="2">
        <f>[1]AFR!G118-[1]AFR!$E118</f>
        <v>-92.233170910739375</v>
      </c>
      <c r="H118" s="2">
        <f>[1]AFR!H118-[1]AFR!$E118</f>
        <v>-108.06837598101617</v>
      </c>
      <c r="I118" s="2">
        <f>[1]AFR!I118-[1]AFR!$E118</f>
        <v>-115.99805887494023</v>
      </c>
      <c r="J118" s="2">
        <f>[1]AFR!J118-[1]AFR!$E118</f>
        <v>-115.99805887494023</v>
      </c>
      <c r="K118" s="2">
        <f>[1]AFR!K118-[1]AFR!$E118</f>
        <v>-115.99805887494023</v>
      </c>
      <c r="L118" s="2">
        <f>[1]AFR!L118-[1]AFR!$E118</f>
        <v>-115.99805887494023</v>
      </c>
      <c r="M118" s="2">
        <f>[1]AFR!M118-[1]AFR!$E118</f>
        <v>-115.99805887494023</v>
      </c>
      <c r="N118" s="2">
        <f>[1]AFR!N118-[1]AFR!$E118</f>
        <v>-115.99805887494023</v>
      </c>
      <c r="O118" s="2">
        <f>[1]AFR!O118-[1]AFR!$E118</f>
        <v>-115.99805887494023</v>
      </c>
      <c r="P118" s="2">
        <f>[1]AFR!P118-[1]AFR!$E118</f>
        <v>-115.99805887494023</v>
      </c>
      <c r="Q118" s="2">
        <f>[1]AFR!Q118-[1]AFR!$E118</f>
        <v>-115.99805887494023</v>
      </c>
      <c r="R118" s="2">
        <f>[1]AFR!R118-[1]AFR!$E118</f>
        <v>-115.99805887494023</v>
      </c>
      <c r="S118" s="2">
        <f>[1]AFR!S118-[1]AFR!$E118</f>
        <v>-115.99805887494023</v>
      </c>
      <c r="T118" s="2">
        <f>[1]AFR!T118-[1]AFR!$E118</f>
        <v>-115.99805887494023</v>
      </c>
      <c r="U118" s="2">
        <f>[1]AFR!U118-[1]AFR!$E118</f>
        <v>-115.99805887494023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-59.162921062565943</v>
      </c>
      <c r="G119" s="2">
        <f>[1]AFR!G119-[1]AFR!$E119</f>
        <v>-89.375346669370145</v>
      </c>
      <c r="H119" s="2">
        <f>[1]AFR!H119-[1]AFR!$E119</f>
        <v>-105.69085328522303</v>
      </c>
      <c r="I119" s="2">
        <f>[1]AFR!I119-[1]AFR!$E119</f>
        <v>-111.67508686063655</v>
      </c>
      <c r="J119" s="2">
        <f>[1]AFR!J119-[1]AFR!$E119</f>
        <v>-111.67508686063655</v>
      </c>
      <c r="K119" s="2">
        <f>[1]AFR!K119-[1]AFR!$E119</f>
        <v>-111.67508686063655</v>
      </c>
      <c r="L119" s="2">
        <f>[1]AFR!L119-[1]AFR!$E119</f>
        <v>-111.67508686063655</v>
      </c>
      <c r="M119" s="2">
        <f>[1]AFR!M119-[1]AFR!$E119</f>
        <v>-111.67508686063655</v>
      </c>
      <c r="N119" s="2">
        <f>[1]AFR!N119-[1]AFR!$E119</f>
        <v>-111.67508686063655</v>
      </c>
      <c r="O119" s="2">
        <f>[1]AFR!O119-[1]AFR!$E119</f>
        <v>-111.87563852177752</v>
      </c>
      <c r="P119" s="2">
        <f>[1]AFR!P119-[1]AFR!$E119</f>
        <v>-111.87563852177752</v>
      </c>
      <c r="Q119" s="2">
        <f>[1]AFR!Q119-[1]AFR!$E119</f>
        <v>-111.93003423384729</v>
      </c>
      <c r="R119" s="2">
        <f>[1]AFR!R119-[1]AFR!$E119</f>
        <v>-111.95917090003607</v>
      </c>
      <c r="S119" s="2">
        <f>[1]AFR!S119-[1]AFR!$E119</f>
        <v>-111.95917090003607</v>
      </c>
      <c r="T119" s="2">
        <f>[1]AFR!T119-[1]AFR!$E119</f>
        <v>-111.95917090003607</v>
      </c>
      <c r="U119" s="2">
        <f>[1]AFR!U119-[1]AFR!$E119</f>
        <v>-111.95917090003607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-56.81619359227264</v>
      </c>
      <c r="G120" s="2">
        <f>[1]AFR!G120-[1]AFR!$E120</f>
        <v>-85.190035502353112</v>
      </c>
      <c r="H120" s="2">
        <f>[1]AFR!H120-[1]AFR!$E120</f>
        <v>-99.54939312954491</v>
      </c>
      <c r="I120" s="2">
        <f>[1]AFR!I120-[1]AFR!$E120</f>
        <v>-105.93745361774322</v>
      </c>
      <c r="J120" s="2">
        <f>[1]AFR!J120-[1]AFR!$E120</f>
        <v>-105.93745361774322</v>
      </c>
      <c r="K120" s="2">
        <f>[1]AFR!K120-[1]AFR!$E120</f>
        <v>-105.93745361774322</v>
      </c>
      <c r="L120" s="2">
        <f>[1]AFR!L120-[1]AFR!$E120</f>
        <v>-105.93745361774322</v>
      </c>
      <c r="M120" s="2">
        <f>[1]AFR!M120-[1]AFR!$E120</f>
        <v>-105.93745361774322</v>
      </c>
      <c r="N120" s="2">
        <f>[1]AFR!N120-[1]AFR!$E120</f>
        <v>-105.93745361774322</v>
      </c>
      <c r="O120" s="2">
        <f>[1]AFR!O120-[1]AFR!$E120</f>
        <v>-106.11331054479396</v>
      </c>
      <c r="P120" s="2">
        <f>[1]AFR!P120-[1]AFR!$E120</f>
        <v>-106.21312817178998</v>
      </c>
      <c r="Q120" s="2">
        <f>[1]AFR!Q120-[1]AFR!$E120</f>
        <v>-106.21312817178998</v>
      </c>
      <c r="R120" s="2">
        <f>[1]AFR!R120-[1]AFR!$E120</f>
        <v>-106.21312817178998</v>
      </c>
      <c r="S120" s="2">
        <f>[1]AFR!S120-[1]AFR!$E120</f>
        <v>-106.21312817178998</v>
      </c>
      <c r="T120" s="2">
        <f>[1]AFR!T120-[1]AFR!$E120</f>
        <v>-106.21312817178998</v>
      </c>
      <c r="U120" s="2">
        <f>[1]AFR!U120-[1]AFR!$E120</f>
        <v>-106.21312817178998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-54.863573842002921</v>
      </c>
      <c r="G121" s="2">
        <f>[1]AFR!G121-[1]AFR!$E121</f>
        <v>-83.26795734668886</v>
      </c>
      <c r="H121" s="2">
        <f>[1]AFR!H121-[1]AFR!$E121</f>
        <v>-97.510902035011469</v>
      </c>
      <c r="I121" s="2">
        <f>[1]AFR!I121-[1]AFR!$E121</f>
        <v>-102.72471033174622</v>
      </c>
      <c r="J121" s="2">
        <f>[1]AFR!J121-[1]AFR!$E121</f>
        <v>-102.72471033174622</v>
      </c>
      <c r="K121" s="2">
        <f>[1]AFR!K121-[1]AFR!$E121</f>
        <v>-102.72471033174622</v>
      </c>
      <c r="L121" s="2">
        <f>[1]AFR!L121-[1]AFR!$E121</f>
        <v>-102.72471033174622</v>
      </c>
      <c r="M121" s="2">
        <f>[1]AFR!M121-[1]AFR!$E121</f>
        <v>-102.72471033174622</v>
      </c>
      <c r="N121" s="2">
        <f>[1]AFR!N121-[1]AFR!$E121</f>
        <v>-102.72471033174622</v>
      </c>
      <c r="O121" s="2">
        <f>[1]AFR!O121-[1]AFR!$E121</f>
        <v>-102.72471033174622</v>
      </c>
      <c r="P121" s="2">
        <f>[1]AFR!P121-[1]AFR!$E121</f>
        <v>-102.86271236322904</v>
      </c>
      <c r="Q121" s="2">
        <f>[1]AFR!Q121-[1]AFR!$E121</f>
        <v>-102.9432551889258</v>
      </c>
      <c r="R121" s="2">
        <f>[1]AFR!R121-[1]AFR!$E121</f>
        <v>-102.98762789217594</v>
      </c>
      <c r="S121" s="2">
        <f>[1]AFR!S121-[1]AFR!$E121</f>
        <v>-102.98762789217594</v>
      </c>
      <c r="T121" s="2">
        <f>[1]AFR!T121-[1]AFR!$E121</f>
        <v>-102.98762789217594</v>
      </c>
      <c r="U121" s="2">
        <f>[1]AFR!U121-[1]AFR!$E121</f>
        <v>-102.98762789217594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-55.868055462457704</v>
      </c>
      <c r="G122" s="2">
        <f>[1]AFR!G122-[1]AFR!$E122</f>
        <v>-86.678864170684193</v>
      </c>
      <c r="H122" s="2">
        <f>[1]AFR!H122-[1]AFR!$E122</f>
        <v>-103.04024337317713</v>
      </c>
      <c r="I122" s="2">
        <f>[1]AFR!I122-[1]AFR!$E122</f>
        <v>-111.68109893744509</v>
      </c>
      <c r="J122" s="2">
        <f>[1]AFR!J122-[1]AFR!$E122</f>
        <v>-111.68109893744509</v>
      </c>
      <c r="K122" s="2">
        <f>[1]AFR!K122-[1]AFR!$E122</f>
        <v>-111.68109893744509</v>
      </c>
      <c r="L122" s="2">
        <f>[1]AFR!L122-[1]AFR!$E122</f>
        <v>-111.68109893744509</v>
      </c>
      <c r="M122" s="2">
        <f>[1]AFR!M122-[1]AFR!$E122</f>
        <v>-112.38382631464961</v>
      </c>
      <c r="N122" s="2">
        <f>[1]AFR!N122-[1]AFR!$E122</f>
        <v>-112.76040592887398</v>
      </c>
      <c r="O122" s="2">
        <f>[1]AFR!O122-[1]AFR!$E122</f>
        <v>-112.76040592887398</v>
      </c>
      <c r="P122" s="2">
        <f>[1]AFR!P122-[1]AFR!$E122</f>
        <v>-112.76040592887398</v>
      </c>
      <c r="Q122" s="2">
        <f>[1]AFR!Q122-[1]AFR!$E122</f>
        <v>-112.76040592887398</v>
      </c>
      <c r="R122" s="2">
        <f>[1]AFR!R122-[1]AFR!$E122</f>
        <v>-112.76040592887398</v>
      </c>
      <c r="S122" s="2">
        <f>[1]AFR!S122-[1]AFR!$E122</f>
        <v>-112.76040592887398</v>
      </c>
      <c r="T122" s="2">
        <f>[1]AFR!T122-[1]AFR!$E122</f>
        <v>-112.76040592887398</v>
      </c>
      <c r="U122" s="2">
        <f>[1]AFR!U122-[1]AFR!$E122</f>
        <v>-112.76040592887398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-58.9520872836911</v>
      </c>
      <c r="G123" s="2">
        <f>[1]AFR!G123-[1]AFR!$E123</f>
        <v>-87.917743912428961</v>
      </c>
      <c r="H123" s="2">
        <f>[1]AFR!H123-[1]AFR!$E123</f>
        <v>-102.43067073416779</v>
      </c>
      <c r="I123" s="2">
        <f>[1]AFR!I123-[1]AFR!$E123</f>
        <v>-106.74576877705442</v>
      </c>
      <c r="J123" s="2">
        <f>[1]AFR!J123-[1]AFR!$E123</f>
        <v>-106.74576877705442</v>
      </c>
      <c r="K123" s="2">
        <f>[1]AFR!K123-[1]AFR!$E123</f>
        <v>-106.74576877705442</v>
      </c>
      <c r="L123" s="2">
        <f>[1]AFR!L123-[1]AFR!$E123</f>
        <v>-106.74576877705442</v>
      </c>
      <c r="M123" s="2">
        <f>[1]AFR!M123-[1]AFR!$E123</f>
        <v>-106.74576877705442</v>
      </c>
      <c r="N123" s="2">
        <f>[1]AFR!N123-[1]AFR!$E123</f>
        <v>-106.74576877705442</v>
      </c>
      <c r="O123" s="2">
        <f>[1]AFR!O123-[1]AFR!$E123</f>
        <v>-106.94217023859392</v>
      </c>
      <c r="P123" s="2">
        <f>[1]AFR!P123-[1]AFR!$E123</f>
        <v>-107.04744791631919</v>
      </c>
      <c r="Q123" s="2">
        <f>[1]AFR!Q123-[1]AFR!$E123</f>
        <v>-107.10911292008333</v>
      </c>
      <c r="R123" s="2">
        <f>[1]AFR!R123-[1]AFR!$E123</f>
        <v>-107.14055121089319</v>
      </c>
      <c r="S123" s="2">
        <f>[1]AFR!S123-[1]AFR!$E123</f>
        <v>-107.15682523903448</v>
      </c>
      <c r="T123" s="2">
        <f>[1]AFR!T123-[1]AFR!$E123</f>
        <v>-107.15682523903448</v>
      </c>
      <c r="U123" s="2">
        <f>[1]AFR!U123-[1]AFR!$E123</f>
        <v>-107.15682523903448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-60.381401604324708</v>
      </c>
      <c r="G124" s="2">
        <f>[1]AFR!G124-[1]AFR!$E124</f>
        <v>-88.203348911548034</v>
      </c>
      <c r="H124" s="2">
        <f>[1]AFR!H124-[1]AFR!$E124</f>
        <v>-102.49023043035345</v>
      </c>
      <c r="I124" s="2">
        <f>[1]AFR!I124-[1]AFR!$E124</f>
        <v>-110.08434102125898</v>
      </c>
      <c r="J124" s="2">
        <f>[1]AFR!J124-[1]AFR!$E124</f>
        <v>-110.08434102125898</v>
      </c>
      <c r="K124" s="2">
        <f>[1]AFR!K124-[1]AFR!$E124</f>
        <v>-110.08434102125898</v>
      </c>
      <c r="L124" s="2">
        <f>[1]AFR!L124-[1]AFR!$E124</f>
        <v>-110.08434102125898</v>
      </c>
      <c r="M124" s="2">
        <f>[1]AFR!M124-[1]AFR!$E124</f>
        <v>-110.08434102125898</v>
      </c>
      <c r="N124" s="2">
        <f>[1]AFR!N124-[1]AFR!$E124</f>
        <v>-110.42826519828245</v>
      </c>
      <c r="O124" s="2">
        <f>[1]AFR!O124-[1]AFR!$E124</f>
        <v>-110.61948129438383</v>
      </c>
      <c r="P124" s="2">
        <f>[1]AFR!P124-[1]AFR!$E124</f>
        <v>-110.72417279587557</v>
      </c>
      <c r="Q124" s="2">
        <f>[1]AFR!Q124-[1]AFR!$E124</f>
        <v>-110.7845374755041</v>
      </c>
      <c r="R124" s="2">
        <f>[1]AFR!R124-[1]AFR!$E124</f>
        <v>-110.81576922832727</v>
      </c>
      <c r="S124" s="2">
        <f>[1]AFR!S124-[1]AFR!$E124</f>
        <v>-110.81576922832727</v>
      </c>
      <c r="T124" s="2">
        <f>[1]AFR!T124-[1]AFR!$E124</f>
        <v>-110.81576922832727</v>
      </c>
      <c r="U124" s="2">
        <f>[1]AFR!U124-[1]AFR!$E124</f>
        <v>-110.81576922832727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-58.115487729233678</v>
      </c>
      <c r="G125" s="2">
        <f>[1]AFR!G125-[1]AFR!$E125</f>
        <v>-89.556339845950248</v>
      </c>
      <c r="H125" s="2">
        <f>[1]AFR!H125-[1]AFR!$E125</f>
        <v>-105.19477455633535</v>
      </c>
      <c r="I125" s="2">
        <f>[1]AFR!I125-[1]AFR!$E125</f>
        <v>-113.83038293624261</v>
      </c>
      <c r="J125" s="2">
        <f>[1]AFR!J125-[1]AFR!$E125</f>
        <v>-113.83038293624261</v>
      </c>
      <c r="K125" s="2">
        <f>[1]AFR!K125-[1]AFR!$E125</f>
        <v>-113.83038293624261</v>
      </c>
      <c r="L125" s="2">
        <f>[1]AFR!L125-[1]AFR!$E125</f>
        <v>-113.83038293624261</v>
      </c>
      <c r="M125" s="2">
        <f>[1]AFR!M125-[1]AFR!$E125</f>
        <v>-113.83038293624261</v>
      </c>
      <c r="N125" s="2">
        <f>[1]AFR!N125-[1]AFR!$E125</f>
        <v>-113.83038293624261</v>
      </c>
      <c r="O125" s="2">
        <f>[1]AFR!O125-[1]AFR!$E125</f>
        <v>-113.83038293624261</v>
      </c>
      <c r="P125" s="2">
        <f>[1]AFR!P125-[1]AFR!$E125</f>
        <v>-113.93637033172254</v>
      </c>
      <c r="Q125" s="2">
        <f>[1]AFR!Q125-[1]AFR!$E125</f>
        <v>-113.93637033172254</v>
      </c>
      <c r="R125" s="2">
        <f>[1]AFR!R125-[1]AFR!$E125</f>
        <v>-113.93637033172254</v>
      </c>
      <c r="S125" s="2">
        <f>[1]AFR!S125-[1]AFR!$E125</f>
        <v>-113.93637033172254</v>
      </c>
      <c r="T125" s="2">
        <f>[1]AFR!T125-[1]AFR!$E125</f>
        <v>-113.93637033172254</v>
      </c>
      <c r="U125" s="2">
        <f>[1]AFR!U125-[1]AFR!$E125</f>
        <v>-113.93637033172254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-58.928623764624462</v>
      </c>
      <c r="G126" s="2">
        <f>[1]AFR!G126-[1]AFR!$E126</f>
        <v>-87.767933880639276</v>
      </c>
      <c r="H126" s="2">
        <f>[1]AFR!H126-[1]AFR!$E126</f>
        <v>-102.34552616530402</v>
      </c>
      <c r="I126" s="2">
        <f>[1]AFR!I126-[1]AFR!$E126</f>
        <v>-105.71144580021954</v>
      </c>
      <c r="J126" s="2">
        <f>[1]AFR!J126-[1]AFR!$E126</f>
        <v>-105.71144580021954</v>
      </c>
      <c r="K126" s="2">
        <f>[1]AFR!K126-[1]AFR!$E126</f>
        <v>-105.71144580021954</v>
      </c>
      <c r="L126" s="2">
        <f>[1]AFR!L126-[1]AFR!$E126</f>
        <v>-105.71144580021954</v>
      </c>
      <c r="M126" s="2">
        <f>[1]AFR!M126-[1]AFR!$E126</f>
        <v>-105.71144580021954</v>
      </c>
      <c r="N126" s="2">
        <f>[1]AFR!N126-[1]AFR!$E126</f>
        <v>-105.71144580021954</v>
      </c>
      <c r="O126" s="2">
        <f>[1]AFR!O126-[1]AFR!$E126</f>
        <v>-105.9208126937998</v>
      </c>
      <c r="P126" s="2">
        <f>[1]AFR!P126-[1]AFR!$E126</f>
        <v>-106.03692641998282</v>
      </c>
      <c r="Q126" s="2">
        <f>[1]AFR!Q126-[1]AFR!$E126</f>
        <v>-106.03692641998282</v>
      </c>
      <c r="R126" s="2">
        <f>[1]AFR!R126-[1]AFR!$E126</f>
        <v>-106.07291821739619</v>
      </c>
      <c r="S126" s="2">
        <f>[1]AFR!S126-[1]AFR!$E126</f>
        <v>-106.07291821739619</v>
      </c>
      <c r="T126" s="2">
        <f>[1]AFR!T126-[1]AFR!$E126</f>
        <v>-106.07291821739619</v>
      </c>
      <c r="U126" s="2">
        <f>[1]AFR!U126-[1]AFR!$E126</f>
        <v>-106.07291821739619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-63.489740911540821</v>
      </c>
      <c r="G127" s="2">
        <f>[1]AFR!G127-[1]AFR!$E127</f>
        <v>-86.077554636381279</v>
      </c>
      <c r="H127" s="2">
        <f>[1]AFR!H127-[1]AFR!$E127</f>
        <v>-104.48685679233233</v>
      </c>
      <c r="I127" s="2">
        <f>[1]AFR!I127-[1]AFR!$E127</f>
        <v>-113.65416159086931</v>
      </c>
      <c r="J127" s="2">
        <f>[1]AFR!J127-[1]AFR!$E127</f>
        <v>-113.65416159086931</v>
      </c>
      <c r="K127" s="2">
        <f>[1]AFR!K127-[1]AFR!$E127</f>
        <v>-113.65416159086931</v>
      </c>
      <c r="L127" s="2">
        <f>[1]AFR!L127-[1]AFR!$E127</f>
        <v>-113.65416159086931</v>
      </c>
      <c r="M127" s="2">
        <f>[1]AFR!M127-[1]AFR!$E127</f>
        <v>-113.65416159086931</v>
      </c>
      <c r="N127" s="2">
        <f>[1]AFR!N127-[1]AFR!$E127</f>
        <v>-113.65416159086931</v>
      </c>
      <c r="O127" s="2">
        <f>[1]AFR!O127-[1]AFR!$E127</f>
        <v>-113.65416159086931</v>
      </c>
      <c r="P127" s="2">
        <f>[1]AFR!P127-[1]AFR!$E127</f>
        <v>-113.65416159086931</v>
      </c>
      <c r="Q127" s="2">
        <f>[1]AFR!Q127-[1]AFR!$E127</f>
        <v>-113.65416159086931</v>
      </c>
      <c r="R127" s="2">
        <f>[1]AFR!R127-[1]AFR!$E127</f>
        <v>-113.69357959692059</v>
      </c>
      <c r="S127" s="2">
        <f>[1]AFR!S127-[1]AFR!$E127</f>
        <v>-113.69357959692059</v>
      </c>
      <c r="T127" s="2">
        <f>[1]AFR!T127-[1]AFR!$E127</f>
        <v>-113.69357959692059</v>
      </c>
      <c r="U127" s="2">
        <f>[1]AFR!U127-[1]AFR!$E127</f>
        <v>-113.69357959692059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-54.172759021901385</v>
      </c>
      <c r="G128" s="2">
        <f>[1]AFR!G128-[1]AFR!$E128</f>
        <v>-84.959254234940829</v>
      </c>
      <c r="H128" s="2">
        <f>[1]AFR!H128-[1]AFR!$E128</f>
        <v>-100.93976744382849</v>
      </c>
      <c r="I128" s="2">
        <f>[1]AFR!I128-[1]AFR!$E128</f>
        <v>-109.34031810363012</v>
      </c>
      <c r="J128" s="2">
        <f>[1]AFR!J128-[1]AFR!$E128</f>
        <v>-109.34031810363012</v>
      </c>
      <c r="K128" s="2">
        <f>[1]AFR!K128-[1]AFR!$E128</f>
        <v>-109.34031810363012</v>
      </c>
      <c r="L128" s="2">
        <f>[1]AFR!L128-[1]AFR!$E128</f>
        <v>-109.34031810363012</v>
      </c>
      <c r="M128" s="2">
        <f>[1]AFR!M128-[1]AFR!$E128</f>
        <v>-109.34031810363012</v>
      </c>
      <c r="N128" s="2">
        <f>[1]AFR!N128-[1]AFR!$E128</f>
        <v>-109.34031810363012</v>
      </c>
      <c r="O128" s="2">
        <f>[1]AFR!O128-[1]AFR!$E128</f>
        <v>-109.34031810363012</v>
      </c>
      <c r="P128" s="2">
        <f>[1]AFR!P128-[1]AFR!$E128</f>
        <v>-109.34031810363012</v>
      </c>
      <c r="Q128" s="2">
        <f>[1]AFR!Q128-[1]AFR!$E128</f>
        <v>-109.34031810363012</v>
      </c>
      <c r="R128" s="2">
        <f>[1]AFR!R128-[1]AFR!$E128</f>
        <v>-109.34031810363012</v>
      </c>
      <c r="S128" s="2">
        <f>[1]AFR!S128-[1]AFR!$E128</f>
        <v>-109.34031810363012</v>
      </c>
      <c r="T128" s="2">
        <f>[1]AFR!T128-[1]AFR!$E128</f>
        <v>-109.34031810363012</v>
      </c>
      <c r="U128" s="2">
        <f>[1]AFR!U128-[1]AFR!$E128</f>
        <v>-109.34031810363012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-54.806182066289182</v>
      </c>
      <c r="G129" s="2">
        <f>[1]AFR!G129-[1]AFR!$E129</f>
        <v>-85.92858134452166</v>
      </c>
      <c r="H129" s="2">
        <f>[1]AFR!H129-[1]AFR!$E129</f>
        <v>-100.82642186636485</v>
      </c>
      <c r="I129" s="2">
        <f>[1]AFR!I129-[1]AFR!$E129</f>
        <v>-103.42208883041704</v>
      </c>
      <c r="J129" s="2">
        <f>[1]AFR!J129-[1]AFR!$E129</f>
        <v>-103.42208883041704</v>
      </c>
      <c r="K129" s="2">
        <f>[1]AFR!K129-[1]AFR!$E129</f>
        <v>-103.42208883041704</v>
      </c>
      <c r="L129" s="2">
        <f>[1]AFR!L129-[1]AFR!$E129</f>
        <v>-103.42208883041704</v>
      </c>
      <c r="M129" s="2">
        <f>[1]AFR!M129-[1]AFR!$E129</f>
        <v>-103.42208883041704</v>
      </c>
      <c r="N129" s="2">
        <f>[1]AFR!N129-[1]AFR!$E129</f>
        <v>-103.42208883041704</v>
      </c>
      <c r="O129" s="2">
        <f>[1]AFR!O129-[1]AFR!$E129</f>
        <v>-103.42208883041704</v>
      </c>
      <c r="P129" s="2">
        <f>[1]AFR!P129-[1]AFR!$E129</f>
        <v>-103.42208883041704</v>
      </c>
      <c r="Q129" s="2">
        <f>[1]AFR!Q129-[1]AFR!$E129</f>
        <v>-103.42208883041704</v>
      </c>
      <c r="R129" s="2">
        <f>[1]AFR!R129-[1]AFR!$E129</f>
        <v>-103.42208883041704</v>
      </c>
      <c r="S129" s="2">
        <f>[1]AFR!S129-[1]AFR!$E129</f>
        <v>-103.42208883041704</v>
      </c>
      <c r="T129" s="2">
        <f>[1]AFR!T129-[1]AFR!$E129</f>
        <v>-103.42208883041704</v>
      </c>
      <c r="U129" s="2">
        <f>[1]AFR!U129-[1]AFR!$E129</f>
        <v>-103.42208883041704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-59.567623144258476</v>
      </c>
      <c r="G130" s="2">
        <f>[1]AFR!G130-[1]AFR!$E130</f>
        <v>-90.32220648453287</v>
      </c>
      <c r="H130" s="2">
        <f>[1]AFR!H130-[1]AFR!$E130</f>
        <v>-105.45825339038109</v>
      </c>
      <c r="I130" s="2">
        <f>[1]AFR!I130-[1]AFR!$E130</f>
        <v>-113.8424197762437</v>
      </c>
      <c r="J130" s="2">
        <f>[1]AFR!J130-[1]AFR!$E130</f>
        <v>-113.8424197762437</v>
      </c>
      <c r="K130" s="2">
        <f>[1]AFR!K130-[1]AFR!$E130</f>
        <v>-113.8424197762437</v>
      </c>
      <c r="L130" s="2">
        <f>[1]AFR!L130-[1]AFR!$E130</f>
        <v>-113.8424197762437</v>
      </c>
      <c r="M130" s="2">
        <f>[1]AFR!M130-[1]AFR!$E130</f>
        <v>-113.8424197762437</v>
      </c>
      <c r="N130" s="2">
        <f>[1]AFR!N130-[1]AFR!$E130</f>
        <v>-113.8424197762437</v>
      </c>
      <c r="O130" s="2">
        <f>[1]AFR!O130-[1]AFR!$E130</f>
        <v>-113.8424197762437</v>
      </c>
      <c r="P130" s="2">
        <f>[1]AFR!P130-[1]AFR!$E130</f>
        <v>-113.8424197762437</v>
      </c>
      <c r="Q130" s="2">
        <f>[1]AFR!Q130-[1]AFR!$E130</f>
        <v>-113.8424197762437</v>
      </c>
      <c r="R130" s="2">
        <f>[1]AFR!R130-[1]AFR!$E130</f>
        <v>-113.8424197762437</v>
      </c>
      <c r="S130" s="2">
        <f>[1]AFR!S130-[1]AFR!$E130</f>
        <v>-113.8424197762437</v>
      </c>
      <c r="T130" s="2">
        <f>[1]AFR!T130-[1]AFR!$E130</f>
        <v>-113.8424197762437</v>
      </c>
      <c r="U130" s="2">
        <f>[1]AFR!U130-[1]AFR!$E130</f>
        <v>-113.8424197762437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-60.878052943346944</v>
      </c>
      <c r="G131" s="2">
        <f>[1]AFR!G131-[1]AFR!$E131</f>
        <v>-93.055274337628788</v>
      </c>
      <c r="H131" s="2">
        <f>[1]AFR!H131-[1]AFR!$E131</f>
        <v>-110.27931476186097</v>
      </c>
      <c r="I131" s="2">
        <f>[1]AFR!I131-[1]AFR!$E131</f>
        <v>-115.25966644083962</v>
      </c>
      <c r="J131" s="2">
        <f>[1]AFR!J131-[1]AFR!$E131</f>
        <v>-115.25966644083962</v>
      </c>
      <c r="K131" s="2">
        <f>[1]AFR!K131-[1]AFR!$E131</f>
        <v>-115.25966644083962</v>
      </c>
      <c r="L131" s="2">
        <f>[1]AFR!L131-[1]AFR!$E131</f>
        <v>-115.25966644083962</v>
      </c>
      <c r="M131" s="2">
        <f>[1]AFR!M131-[1]AFR!$E131</f>
        <v>-115.25966644083962</v>
      </c>
      <c r="N131" s="2">
        <f>[1]AFR!N131-[1]AFR!$E131</f>
        <v>-115.25966644083962</v>
      </c>
      <c r="O131" s="2">
        <f>[1]AFR!O131-[1]AFR!$E131</f>
        <v>-115.25966644083962</v>
      </c>
      <c r="P131" s="2">
        <f>[1]AFR!P131-[1]AFR!$E131</f>
        <v>-115.25966644083962</v>
      </c>
      <c r="Q131" s="2">
        <f>[1]AFR!Q131-[1]AFR!$E131</f>
        <v>-115.25966644083962</v>
      </c>
      <c r="R131" s="2">
        <f>[1]AFR!R131-[1]AFR!$E131</f>
        <v>-115.29158234953226</v>
      </c>
      <c r="S131" s="2">
        <f>[1]AFR!S131-[1]AFR!$E131</f>
        <v>-115.29158234953226</v>
      </c>
      <c r="T131" s="2">
        <f>[1]AFR!T131-[1]AFR!$E131</f>
        <v>-115.29158234953226</v>
      </c>
      <c r="U131" s="2">
        <f>[1]AFR!U131-[1]AFR!$E131</f>
        <v>-115.29158234953226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-56.817126310529147</v>
      </c>
      <c r="G132" s="2">
        <f>[1]AFR!G132-[1]AFR!$E132</f>
        <v>-85.322406600550778</v>
      </c>
      <c r="H132" s="2">
        <f>[1]AFR!H132-[1]AFR!$E132</f>
        <v>-100.48966280214393</v>
      </c>
      <c r="I132" s="2">
        <f>[1]AFR!I132-[1]AFR!$E132</f>
        <v>-100.48966280214393</v>
      </c>
      <c r="J132" s="2">
        <f>[1]AFR!J132-[1]AFR!$E132</f>
        <v>-100.48966280214393</v>
      </c>
      <c r="K132" s="2">
        <f>[1]AFR!K132-[1]AFR!$E132</f>
        <v>-100.48966280214393</v>
      </c>
      <c r="L132" s="2">
        <f>[1]AFR!L132-[1]AFR!$E132</f>
        <v>-100.48966280214393</v>
      </c>
      <c r="M132" s="2">
        <f>[1]AFR!M132-[1]AFR!$E132</f>
        <v>-100.48966280214393</v>
      </c>
      <c r="N132" s="2">
        <f>[1]AFR!N132-[1]AFR!$E132</f>
        <v>-100.48966280214393</v>
      </c>
      <c r="O132" s="2">
        <f>[1]AFR!O132-[1]AFR!$E132</f>
        <v>-100.48966280214393</v>
      </c>
      <c r="P132" s="2">
        <f>[1]AFR!P132-[1]AFR!$E132</f>
        <v>-100.637141107563</v>
      </c>
      <c r="Q132" s="2">
        <f>[1]AFR!Q132-[1]AFR!$E132</f>
        <v>-100.72722167681667</v>
      </c>
      <c r="R132" s="2">
        <f>[1]AFR!R132-[1]AFR!$E132</f>
        <v>-100.77760689021795</v>
      </c>
      <c r="S132" s="2">
        <f>[1]AFR!S132-[1]AFR!$E132</f>
        <v>-100.80459145460088</v>
      </c>
      <c r="T132" s="2">
        <f>[1]AFR!T132-[1]AFR!$E132</f>
        <v>-100.80459145460088</v>
      </c>
      <c r="U132" s="2">
        <f>[1]AFR!U132-[1]AFR!$E132</f>
        <v>-100.80459145460088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-59.091414393504976</v>
      </c>
      <c r="G133" s="2">
        <f>[1]AFR!G133-[1]AFR!$E133</f>
        <v>-88.514013509046833</v>
      </c>
      <c r="H133" s="2">
        <f>[1]AFR!H133-[1]AFR!$E133</f>
        <v>-104.15714787937497</v>
      </c>
      <c r="I133" s="2">
        <f>[1]AFR!I133-[1]AFR!$E133</f>
        <v>-112.71758576557019</v>
      </c>
      <c r="J133" s="2">
        <f>[1]AFR!J133-[1]AFR!$E133</f>
        <v>-112.71758576557019</v>
      </c>
      <c r="K133" s="2">
        <f>[1]AFR!K133-[1]AFR!$E133</f>
        <v>-112.71758576557019</v>
      </c>
      <c r="L133" s="2">
        <f>[1]AFR!L133-[1]AFR!$E133</f>
        <v>-112.71758576557019</v>
      </c>
      <c r="M133" s="2">
        <f>[1]AFR!M133-[1]AFR!$E133</f>
        <v>-113.43295052243369</v>
      </c>
      <c r="N133" s="2">
        <f>[1]AFR!N133-[1]AFR!$E133</f>
        <v>-113.80091624764256</v>
      </c>
      <c r="O133" s="2">
        <f>[1]AFR!O133-[1]AFR!$E133</f>
        <v>-113.80091624764256</v>
      </c>
      <c r="P133" s="2">
        <f>[1]AFR!P133-[1]AFR!$E133</f>
        <v>-113.80091624764256</v>
      </c>
      <c r="Q133" s="2">
        <f>[1]AFR!Q133-[1]AFR!$E133</f>
        <v>-113.80091624764256</v>
      </c>
      <c r="R133" s="2">
        <f>[1]AFR!R133-[1]AFR!$E133</f>
        <v>-113.80091624764256</v>
      </c>
      <c r="S133" s="2">
        <f>[1]AFR!S133-[1]AFR!$E133</f>
        <v>-113.80091624764256</v>
      </c>
      <c r="T133" s="2">
        <f>[1]AFR!T133-[1]AFR!$E133</f>
        <v>-113.80091624764256</v>
      </c>
      <c r="U133" s="2">
        <f>[1]AFR!U133-[1]AFR!$E133</f>
        <v>-113.80091624764256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-53.964780333296375</v>
      </c>
      <c r="G134" s="2">
        <f>[1]AFR!G134-[1]AFR!$E134</f>
        <v>-83.084861326621535</v>
      </c>
      <c r="H134" s="2">
        <f>[1]AFR!H134-[1]AFR!$E134</f>
        <v>-97.609190239692197</v>
      </c>
      <c r="I134" s="2">
        <f>[1]AFR!I134-[1]AFR!$E134</f>
        <v>-98.587088395087903</v>
      </c>
      <c r="J134" s="2">
        <f>[1]AFR!J134-[1]AFR!$E134</f>
        <v>-98.587088395087903</v>
      </c>
      <c r="K134" s="2">
        <f>[1]AFR!K134-[1]AFR!$E134</f>
        <v>-98.587088395087903</v>
      </c>
      <c r="L134" s="2">
        <f>[1]AFR!L134-[1]AFR!$E134</f>
        <v>-98.587088395087903</v>
      </c>
      <c r="M134" s="2">
        <f>[1]AFR!M134-[1]AFR!$E134</f>
        <v>-98.904908928986714</v>
      </c>
      <c r="N134" s="2">
        <f>[1]AFR!N134-[1]AFR!$E134</f>
        <v>-98.904908928986714</v>
      </c>
      <c r="O134" s="2">
        <f>[1]AFR!O134-[1]AFR!$E134</f>
        <v>-99.116069442737</v>
      </c>
      <c r="P134" s="2">
        <f>[1]AFR!P134-[1]AFR!$E134</f>
        <v>-99.116069442737</v>
      </c>
      <c r="Q134" s="2">
        <f>[1]AFR!Q134-[1]AFR!$E134</f>
        <v>-99.116069442737</v>
      </c>
      <c r="R134" s="2">
        <f>[1]AFR!R134-[1]AFR!$E134</f>
        <v>-99.116069442737</v>
      </c>
      <c r="S134" s="2">
        <f>[1]AFR!S134-[1]AFR!$E134</f>
        <v>-99.116069442737</v>
      </c>
      <c r="T134" s="2">
        <f>[1]AFR!T134-[1]AFR!$E134</f>
        <v>-99.116069442737</v>
      </c>
      <c r="U134" s="2">
        <f>[1]AFR!U134-[1]AFR!$E134</f>
        <v>-99.116069442737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-61.339554669403697</v>
      </c>
      <c r="G135" s="2">
        <f>[1]AFR!G135-[1]AFR!$E135</f>
        <v>-92.019644048262251</v>
      </c>
      <c r="H135" s="2">
        <f>[1]AFR!H135-[1]AFR!$E135</f>
        <v>-106.16411672850742</v>
      </c>
      <c r="I135" s="2">
        <f>[1]AFR!I135-[1]AFR!$E135</f>
        <v>-111.69855309520037</v>
      </c>
      <c r="J135" s="2">
        <f>[1]AFR!J135-[1]AFR!$E135</f>
        <v>-111.69855309520037</v>
      </c>
      <c r="K135" s="2">
        <f>[1]AFR!K135-[1]AFR!$E135</f>
        <v>-111.69855309520037</v>
      </c>
      <c r="L135" s="2">
        <f>[1]AFR!L135-[1]AFR!$E135</f>
        <v>-111.69855309520037</v>
      </c>
      <c r="M135" s="2">
        <f>[1]AFR!M135-[1]AFR!$E135</f>
        <v>-111.69855309520037</v>
      </c>
      <c r="N135" s="2">
        <f>[1]AFR!N135-[1]AFR!$E135</f>
        <v>-111.69855309520037</v>
      </c>
      <c r="O135" s="2">
        <f>[1]AFR!O135-[1]AFR!$E135</f>
        <v>-111.69855309520037</v>
      </c>
      <c r="P135" s="2">
        <f>[1]AFR!P135-[1]AFR!$E135</f>
        <v>-111.69855309520037</v>
      </c>
      <c r="Q135" s="2">
        <f>[1]AFR!Q135-[1]AFR!$E135</f>
        <v>-111.69855309520037</v>
      </c>
      <c r="R135" s="2">
        <f>[1]AFR!R135-[1]AFR!$E135</f>
        <v>-111.69855309520037</v>
      </c>
      <c r="S135" s="2">
        <f>[1]AFR!S135-[1]AFR!$E135</f>
        <v>-111.69855309520037</v>
      </c>
      <c r="T135" s="2">
        <f>[1]AFR!T135-[1]AFR!$E135</f>
        <v>-111.69855309520037</v>
      </c>
      <c r="U135" s="2">
        <f>[1]AFR!U135-[1]AFR!$E135</f>
        <v>-111.69855309520037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-58.912387904744008</v>
      </c>
      <c r="G136" s="2">
        <f>[1]AFR!G136-[1]AFR!$E136</f>
        <v>-89.160130205922229</v>
      </c>
      <c r="H136" s="2">
        <f>[1]AFR!H136-[1]AFR!$E136</f>
        <v>-104.92582713089436</v>
      </c>
      <c r="I136" s="2">
        <f>[1]AFR!I136-[1]AFR!$E136</f>
        <v>-113.26910045852844</v>
      </c>
      <c r="J136" s="2">
        <f>[1]AFR!J136-[1]AFR!$E136</f>
        <v>-113.26910045852844</v>
      </c>
      <c r="K136" s="2">
        <f>[1]AFR!K136-[1]AFR!$E136</f>
        <v>-113.26910045852844</v>
      </c>
      <c r="L136" s="2">
        <f>[1]AFR!L136-[1]AFR!$E136</f>
        <v>-113.26910045852844</v>
      </c>
      <c r="M136" s="2">
        <f>[1]AFR!M136-[1]AFR!$E136</f>
        <v>-113.26910045852844</v>
      </c>
      <c r="N136" s="2">
        <f>[1]AFR!N136-[1]AFR!$E136</f>
        <v>-113.26910045852844</v>
      </c>
      <c r="O136" s="2">
        <f>[1]AFR!O136-[1]AFR!$E136</f>
        <v>-113.26910045852844</v>
      </c>
      <c r="P136" s="2">
        <f>[1]AFR!P136-[1]AFR!$E136</f>
        <v>-113.26910045852844</v>
      </c>
      <c r="Q136" s="2">
        <f>[1]AFR!Q136-[1]AFR!$E136</f>
        <v>-113.26910045852844</v>
      </c>
      <c r="R136" s="2">
        <f>[1]AFR!R136-[1]AFR!$E136</f>
        <v>-113.26910045852844</v>
      </c>
      <c r="S136" s="2">
        <f>[1]AFR!S136-[1]AFR!$E136</f>
        <v>-113.26910045852844</v>
      </c>
      <c r="T136" s="2">
        <f>[1]AFR!T136-[1]AFR!$E136</f>
        <v>-113.26910045852844</v>
      </c>
      <c r="U136" s="2">
        <f>[1]AFR!U136-[1]AFR!$E136</f>
        <v>-113.26910045852844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-55.550969919991246</v>
      </c>
      <c r="G137" s="2">
        <f>[1]AFR!G137-[1]AFR!$E137</f>
        <v>-84.466397590532353</v>
      </c>
      <c r="H137" s="2">
        <f>[1]AFR!H137-[1]AFR!$E137</f>
        <v>-100.17138963660898</v>
      </c>
      <c r="I137" s="2">
        <f>[1]AFR!I137-[1]AFR!$E137</f>
        <v>-108.39906871364582</v>
      </c>
      <c r="J137" s="2">
        <f>[1]AFR!J137-[1]AFR!$E137</f>
        <v>-108.39906871364582</v>
      </c>
      <c r="K137" s="2">
        <f>[1]AFR!K137-[1]AFR!$E137</f>
        <v>-108.39906871364582</v>
      </c>
      <c r="L137" s="2">
        <f>[1]AFR!L137-[1]AFR!$E137</f>
        <v>-108.39906871364582</v>
      </c>
      <c r="M137" s="2">
        <f>[1]AFR!M137-[1]AFR!$E137</f>
        <v>-108.39906871364582</v>
      </c>
      <c r="N137" s="2">
        <f>[1]AFR!N137-[1]AFR!$E137</f>
        <v>-108.78938105723677</v>
      </c>
      <c r="O137" s="2">
        <f>[1]AFR!O137-[1]AFR!$E137</f>
        <v>-108.78938105723677</v>
      </c>
      <c r="P137" s="2">
        <f>[1]AFR!P137-[1]AFR!$E137</f>
        <v>-108.90787712076937</v>
      </c>
      <c r="Q137" s="2">
        <f>[1]AFR!Q137-[1]AFR!$E137</f>
        <v>-108.96903355831364</v>
      </c>
      <c r="R137" s="2">
        <f>[1]AFR!R137-[1]AFR!$E137</f>
        <v>-109.00493513850847</v>
      </c>
      <c r="S137" s="2">
        <f>[1]AFR!S137-[1]AFR!$E137</f>
        <v>-109.00493513850847</v>
      </c>
      <c r="T137" s="2">
        <f>[1]AFR!T137-[1]AFR!$E137</f>
        <v>-109.00493513850847</v>
      </c>
      <c r="U137" s="2">
        <f>[1]AFR!U137-[1]AFR!$E137</f>
        <v>-109.00493513850847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-55.506377315070097</v>
      </c>
      <c r="G138" s="2">
        <f>[1]AFR!G138-[1]AFR!$E138</f>
        <v>-85.162903901714799</v>
      </c>
      <c r="H138" s="2">
        <f>[1]AFR!H138-[1]AFR!$E138</f>
        <v>-100.94151492344778</v>
      </c>
      <c r="I138" s="2">
        <f>[1]AFR!I138-[1]AFR!$E138</f>
        <v>-109.01305442730165</v>
      </c>
      <c r="J138" s="2">
        <f>[1]AFR!J138-[1]AFR!$E138</f>
        <v>-109.01305442730165</v>
      </c>
      <c r="K138" s="2">
        <f>[1]AFR!K138-[1]AFR!$E138</f>
        <v>-109.01305442730165</v>
      </c>
      <c r="L138" s="2">
        <f>[1]AFR!L138-[1]AFR!$E138</f>
        <v>-109.01305442730165</v>
      </c>
      <c r="M138" s="2">
        <f>[1]AFR!M138-[1]AFR!$E138</f>
        <v>-109.01305442730165</v>
      </c>
      <c r="N138" s="2">
        <f>[1]AFR!N138-[1]AFR!$E138</f>
        <v>-109.01305442730165</v>
      </c>
      <c r="O138" s="2">
        <f>[1]AFR!O138-[1]AFR!$E138</f>
        <v>-109.20970355231282</v>
      </c>
      <c r="P138" s="2">
        <f>[1]AFR!P138-[1]AFR!$E138</f>
        <v>-109.31975514652595</v>
      </c>
      <c r="Q138" s="2">
        <f>[1]AFR!Q138-[1]AFR!$E138</f>
        <v>-109.31975514652595</v>
      </c>
      <c r="R138" s="2">
        <f>[1]AFR!R138-[1]AFR!$E138</f>
        <v>-109.35257804584757</v>
      </c>
      <c r="S138" s="2">
        <f>[1]AFR!S138-[1]AFR!$E138</f>
        <v>-109.35257804584757</v>
      </c>
      <c r="T138" s="2">
        <f>[1]AFR!T138-[1]AFR!$E138</f>
        <v>-109.35257804584757</v>
      </c>
      <c r="U138" s="2">
        <f>[1]AFR!U138-[1]AFR!$E138</f>
        <v>-109.35257804584757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-58.22106279611188</v>
      </c>
      <c r="G139" s="2">
        <f>[1]AFR!G139-[1]AFR!$E139</f>
        <v>-86.967518259798965</v>
      </c>
      <c r="H139" s="2">
        <f>[1]AFR!H139-[1]AFR!$E139</f>
        <v>-101.89152006895685</v>
      </c>
      <c r="I139" s="2">
        <f>[1]AFR!I139-[1]AFR!$E139</f>
        <v>-101.89152006895685</v>
      </c>
      <c r="J139" s="2">
        <f>[1]AFR!J139-[1]AFR!$E139</f>
        <v>-101.89152006895685</v>
      </c>
      <c r="K139" s="2">
        <f>[1]AFR!K139-[1]AFR!$E139</f>
        <v>-101.89152006895685</v>
      </c>
      <c r="L139" s="2">
        <f>[1]AFR!L139-[1]AFR!$E139</f>
        <v>-101.89152006895685</v>
      </c>
      <c r="M139" s="2">
        <f>[1]AFR!M139-[1]AFR!$E139</f>
        <v>-101.89152006895685</v>
      </c>
      <c r="N139" s="2">
        <f>[1]AFR!N139-[1]AFR!$E139</f>
        <v>-101.89152006895685</v>
      </c>
      <c r="O139" s="2">
        <f>[1]AFR!O139-[1]AFR!$E139</f>
        <v>-102.09992459954447</v>
      </c>
      <c r="P139" s="2">
        <f>[1]AFR!P139-[1]AFR!$E139</f>
        <v>-102.09992459954447</v>
      </c>
      <c r="Q139" s="2">
        <f>[1]AFR!Q139-[1]AFR!$E139</f>
        <v>-102.09992459954447</v>
      </c>
      <c r="R139" s="2">
        <f>[1]AFR!R139-[1]AFR!$E139</f>
        <v>-102.09992459954447</v>
      </c>
      <c r="S139" s="2">
        <f>[1]AFR!S139-[1]AFR!$E139</f>
        <v>-102.09992459954447</v>
      </c>
      <c r="T139" s="2">
        <f>[1]AFR!T139-[1]AFR!$E139</f>
        <v>-102.09992459954447</v>
      </c>
      <c r="U139" s="2">
        <f>[1]AFR!U139-[1]AFR!$E139</f>
        <v>-102.09992459954447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-58.836281189162548</v>
      </c>
      <c r="G140" s="2">
        <f>[1]AFR!G140-[1]AFR!$E140</f>
        <v>-87.10204116162376</v>
      </c>
      <c r="H140" s="2">
        <f>[1]AFR!H140-[1]AFR!$E140</f>
        <v>-101.40389689940343</v>
      </c>
      <c r="I140" s="2">
        <f>[1]AFR!I140-[1]AFR!$E140</f>
        <v>-109.24323445107552</v>
      </c>
      <c r="J140" s="2">
        <f>[1]AFR!J140-[1]AFR!$E140</f>
        <v>-109.24323445107552</v>
      </c>
      <c r="K140" s="2">
        <f>[1]AFR!K140-[1]AFR!$E140</f>
        <v>-109.24323445107552</v>
      </c>
      <c r="L140" s="2">
        <f>[1]AFR!L140-[1]AFR!$E140</f>
        <v>-109.24323445107552</v>
      </c>
      <c r="M140" s="2">
        <f>[1]AFR!M140-[1]AFR!$E140</f>
        <v>-109.24323445107552</v>
      </c>
      <c r="N140" s="2">
        <f>[1]AFR!N140-[1]AFR!$E140</f>
        <v>-109.24323445107552</v>
      </c>
      <c r="O140" s="2">
        <f>[1]AFR!O140-[1]AFR!$E140</f>
        <v>-109.24323445107552</v>
      </c>
      <c r="P140" s="2">
        <f>[1]AFR!P140-[1]AFR!$E140</f>
        <v>-109.24323445107552</v>
      </c>
      <c r="Q140" s="2">
        <f>[1]AFR!Q140-[1]AFR!$E140</f>
        <v>-109.31603674626859</v>
      </c>
      <c r="R140" s="2">
        <f>[1]AFR!R140-[1]AFR!$E140</f>
        <v>-109.35808159971049</v>
      </c>
      <c r="S140" s="2">
        <f>[1]AFR!S140-[1]AFR!$E140</f>
        <v>-109.35808159971049</v>
      </c>
      <c r="T140" s="2">
        <f>[1]AFR!T140-[1]AFR!$E140</f>
        <v>-109.35808159971049</v>
      </c>
      <c r="U140" s="2">
        <f>[1]AFR!U140-[1]AFR!$E140</f>
        <v>-109.35808159971049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-58.251870971027927</v>
      </c>
      <c r="G141" s="2">
        <f>[1]AFR!G141-[1]AFR!$E141</f>
        <v>-90.087444489373922</v>
      </c>
      <c r="H141" s="2">
        <f>[1]AFR!H141-[1]AFR!$E141</f>
        <v>-104.83189879357406</v>
      </c>
      <c r="I141" s="2">
        <f>[1]AFR!I141-[1]AFR!$E141</f>
        <v>-108.36820116710288</v>
      </c>
      <c r="J141" s="2">
        <f>[1]AFR!J141-[1]AFR!$E141</f>
        <v>-108.36820116710288</v>
      </c>
      <c r="K141" s="2">
        <f>[1]AFR!K141-[1]AFR!$E141</f>
        <v>-108.36820116710288</v>
      </c>
      <c r="L141" s="2">
        <f>[1]AFR!L141-[1]AFR!$E141</f>
        <v>-108.36820116710288</v>
      </c>
      <c r="M141" s="2">
        <f>[1]AFR!M141-[1]AFR!$E141</f>
        <v>-108.36820116710288</v>
      </c>
      <c r="N141" s="2">
        <f>[1]AFR!N141-[1]AFR!$E141</f>
        <v>-108.36820116710288</v>
      </c>
      <c r="O141" s="2">
        <f>[1]AFR!O141-[1]AFR!$E141</f>
        <v>-108.55665100060045</v>
      </c>
      <c r="P141" s="2">
        <f>[1]AFR!P141-[1]AFR!$E141</f>
        <v>-108.55665100060045</v>
      </c>
      <c r="Q141" s="2">
        <f>[1]AFR!Q141-[1]AFR!$E141</f>
        <v>-108.55665100060045</v>
      </c>
      <c r="R141" s="2">
        <f>[1]AFR!R141-[1]AFR!$E141</f>
        <v>-108.55665100060045</v>
      </c>
      <c r="S141" s="2">
        <f>[1]AFR!S141-[1]AFR!$E141</f>
        <v>-108.55665100060045</v>
      </c>
      <c r="T141" s="2">
        <f>[1]AFR!T141-[1]AFR!$E141</f>
        <v>-108.55665100060045</v>
      </c>
      <c r="U141" s="2">
        <f>[1]AFR!U141-[1]AFR!$E141</f>
        <v>-108.55665100060045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-55.565640594761618</v>
      </c>
      <c r="G142" s="2">
        <f>[1]AFR!G142-[1]AFR!$E142</f>
        <v>-87.28631733991196</v>
      </c>
      <c r="H142" s="2">
        <f>[1]AFR!H142-[1]AFR!$E142</f>
        <v>-102.43524229096352</v>
      </c>
      <c r="I142" s="2">
        <f>[1]AFR!I142-[1]AFR!$E142</f>
        <v>-102.43524229096352</v>
      </c>
      <c r="J142" s="2">
        <f>[1]AFR!J142-[1]AFR!$E142</f>
        <v>-102.43524229096352</v>
      </c>
      <c r="K142" s="2">
        <f>[1]AFR!K142-[1]AFR!$E142</f>
        <v>-102.43524229096352</v>
      </c>
      <c r="L142" s="2">
        <f>[1]AFR!L142-[1]AFR!$E142</f>
        <v>-102.43524229096352</v>
      </c>
      <c r="M142" s="2">
        <f>[1]AFR!M142-[1]AFR!$E142</f>
        <v>-102.43524229096352</v>
      </c>
      <c r="N142" s="2">
        <f>[1]AFR!N142-[1]AFR!$E142</f>
        <v>-102.43524229096352</v>
      </c>
      <c r="O142" s="2">
        <f>[1]AFR!O142-[1]AFR!$E142</f>
        <v>-102.43524229096352</v>
      </c>
      <c r="P142" s="2">
        <f>[1]AFR!P142-[1]AFR!$E142</f>
        <v>-102.43524229096352</v>
      </c>
      <c r="Q142" s="2">
        <f>[1]AFR!Q142-[1]AFR!$E142</f>
        <v>-102.43524229096352</v>
      </c>
      <c r="R142" s="2">
        <f>[1]AFR!R142-[1]AFR!$E142</f>
        <v>-102.43524229096352</v>
      </c>
      <c r="S142" s="2">
        <f>[1]AFR!S142-[1]AFR!$E142</f>
        <v>-102.43524229096352</v>
      </c>
      <c r="T142" s="2">
        <f>[1]AFR!T142-[1]AFR!$E142</f>
        <v>-102.43524229096352</v>
      </c>
      <c r="U142" s="2">
        <f>[1]AFR!U142-[1]AFR!$E142</f>
        <v>-102.43524229096352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-59.719859645621455</v>
      </c>
      <c r="G143" s="2">
        <f>[1]AFR!G143-[1]AFR!$E143</f>
        <v>-90.152828685248807</v>
      </c>
      <c r="H143" s="2">
        <f>[1]AFR!H143-[1]AFR!$E143</f>
        <v>-104.92010699818238</v>
      </c>
      <c r="I143" s="2">
        <f>[1]AFR!I143-[1]AFR!$E143</f>
        <v>-107.43639110107941</v>
      </c>
      <c r="J143" s="2">
        <f>[1]AFR!J143-[1]AFR!$E143</f>
        <v>-107.43639110107941</v>
      </c>
      <c r="K143" s="2">
        <f>[1]AFR!K143-[1]AFR!$E143</f>
        <v>-107.43639110107941</v>
      </c>
      <c r="L143" s="2">
        <f>[1]AFR!L143-[1]AFR!$E143</f>
        <v>-107.43639110107941</v>
      </c>
      <c r="M143" s="2">
        <f>[1]AFR!M143-[1]AFR!$E143</f>
        <v>-107.43639110107941</v>
      </c>
      <c r="N143" s="2">
        <f>[1]AFR!N143-[1]AFR!$E143</f>
        <v>-107.43639110107941</v>
      </c>
      <c r="O143" s="2">
        <f>[1]AFR!O143-[1]AFR!$E143</f>
        <v>-107.43639110107941</v>
      </c>
      <c r="P143" s="2">
        <f>[1]AFR!P143-[1]AFR!$E143</f>
        <v>-107.53875728675916</v>
      </c>
      <c r="Q143" s="2">
        <f>[1]AFR!Q143-[1]AFR!$E143</f>
        <v>-107.53875728675916</v>
      </c>
      <c r="R143" s="2">
        <f>[1]AFR!R143-[1]AFR!$E143</f>
        <v>-107.53875728675916</v>
      </c>
      <c r="S143" s="2">
        <f>[1]AFR!S143-[1]AFR!$E143</f>
        <v>-107.53875728675916</v>
      </c>
      <c r="T143" s="2">
        <f>[1]AFR!T143-[1]AFR!$E143</f>
        <v>-107.53875728675916</v>
      </c>
      <c r="U143" s="2">
        <f>[1]AFR!U143-[1]AFR!$E143</f>
        <v>-107.53875728675916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-62.968022993802208</v>
      </c>
      <c r="G144" s="2">
        <f>[1]AFR!G144-[1]AFR!$E144</f>
        <v>-89.193532095683622</v>
      </c>
      <c r="H144" s="2">
        <f>[1]AFR!H144-[1]AFR!$E144</f>
        <v>-105.30613198457547</v>
      </c>
      <c r="I144" s="2">
        <f>[1]AFR!I144-[1]AFR!$E144</f>
        <v>-111.86029593006901</v>
      </c>
      <c r="J144" s="2">
        <f>[1]AFR!J144-[1]AFR!$E144</f>
        <v>-111.86029593006901</v>
      </c>
      <c r="K144" s="2">
        <f>[1]AFR!K144-[1]AFR!$E144</f>
        <v>-111.86029593006901</v>
      </c>
      <c r="L144" s="2">
        <f>[1]AFR!L144-[1]AFR!$E144</f>
        <v>-111.86029593006901</v>
      </c>
      <c r="M144" s="2">
        <f>[1]AFR!M144-[1]AFR!$E144</f>
        <v>-111.86029593006901</v>
      </c>
      <c r="N144" s="2">
        <f>[1]AFR!N144-[1]AFR!$E144</f>
        <v>-111.86029593006901</v>
      </c>
      <c r="O144" s="2">
        <f>[1]AFR!O144-[1]AFR!$E144</f>
        <v>-111.86029593006901</v>
      </c>
      <c r="P144" s="2">
        <f>[1]AFR!P144-[1]AFR!$E144</f>
        <v>-111.86029593006901</v>
      </c>
      <c r="Q144" s="2">
        <f>[1]AFR!Q144-[1]AFR!$E144</f>
        <v>-111.86029593006901</v>
      </c>
      <c r="R144" s="2">
        <f>[1]AFR!R144-[1]AFR!$E144</f>
        <v>-111.86029593006901</v>
      </c>
      <c r="S144" s="2">
        <f>[1]AFR!S144-[1]AFR!$E144</f>
        <v>-111.86029593006901</v>
      </c>
      <c r="T144" s="2">
        <f>[1]AFR!T144-[1]AFR!$E144</f>
        <v>-111.86029593006901</v>
      </c>
      <c r="U144" s="2">
        <f>[1]AFR!U144-[1]AFR!$E144</f>
        <v>-111.86029593006901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-56.104718103294459</v>
      </c>
      <c r="G145" s="2">
        <f>[1]AFR!G145-[1]AFR!$E145</f>
        <v>-87.842887058533279</v>
      </c>
      <c r="H145" s="2">
        <f>[1]AFR!H145-[1]AFR!$E145</f>
        <v>-102.98795267191818</v>
      </c>
      <c r="I145" s="2">
        <f>[1]AFR!I145-[1]AFR!$E145</f>
        <v>-110.05806343464155</v>
      </c>
      <c r="J145" s="2">
        <f>[1]AFR!J145-[1]AFR!$E145</f>
        <v>-110.05806343464155</v>
      </c>
      <c r="K145" s="2">
        <f>[1]AFR!K145-[1]AFR!$E145</f>
        <v>-110.05806343464155</v>
      </c>
      <c r="L145" s="2">
        <f>[1]AFR!L145-[1]AFR!$E145</f>
        <v>-110.05806343464155</v>
      </c>
      <c r="M145" s="2">
        <f>[1]AFR!M145-[1]AFR!$E145</f>
        <v>-110.05806343464155</v>
      </c>
      <c r="N145" s="2">
        <f>[1]AFR!N145-[1]AFR!$E145</f>
        <v>-110.05806343464155</v>
      </c>
      <c r="O145" s="2">
        <f>[1]AFR!O145-[1]AFR!$E145</f>
        <v>-110.05806343464155</v>
      </c>
      <c r="P145" s="2">
        <f>[1]AFR!P145-[1]AFR!$E145</f>
        <v>-110.05806343464155</v>
      </c>
      <c r="Q145" s="2">
        <f>[1]AFR!Q145-[1]AFR!$E145</f>
        <v>-110.05806343464155</v>
      </c>
      <c r="R145" s="2">
        <f>[1]AFR!R145-[1]AFR!$E145</f>
        <v>-110.05806343464155</v>
      </c>
      <c r="S145" s="2">
        <f>[1]AFR!S145-[1]AFR!$E145</f>
        <v>-110.05806343464155</v>
      </c>
      <c r="T145" s="2">
        <f>[1]AFR!T145-[1]AFR!$E145</f>
        <v>-110.05806343464155</v>
      </c>
      <c r="U145" s="2">
        <f>[1]AFR!U145-[1]AFR!$E145</f>
        <v>-110.05806343464155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-58.63253501079933</v>
      </c>
      <c r="G146" s="2">
        <f>[1]AFR!G146-[1]AFR!$E146</f>
        <v>-89.353555524151687</v>
      </c>
      <c r="H146" s="2">
        <f>[1]AFR!H146-[1]AFR!$E146</f>
        <v>-105.27929986288842</v>
      </c>
      <c r="I146" s="2">
        <f>[1]AFR!I146-[1]AFR!$E146</f>
        <v>-113.33839343886271</v>
      </c>
      <c r="J146" s="2">
        <f>[1]AFR!J146-[1]AFR!$E146</f>
        <v>-113.33839343886271</v>
      </c>
      <c r="K146" s="2">
        <f>[1]AFR!K146-[1]AFR!$E146</f>
        <v>-113.33839343886271</v>
      </c>
      <c r="L146" s="2">
        <f>[1]AFR!L146-[1]AFR!$E146</f>
        <v>-113.33839343886271</v>
      </c>
      <c r="M146" s="2">
        <f>[1]AFR!M146-[1]AFR!$E146</f>
        <v>-113.97298873856352</v>
      </c>
      <c r="N146" s="2">
        <f>[1]AFR!N146-[1]AFR!$E146</f>
        <v>-113.97298873856352</v>
      </c>
      <c r="O146" s="2">
        <f>[1]AFR!O146-[1]AFR!$E146</f>
        <v>-114.18023928471774</v>
      </c>
      <c r="P146" s="2">
        <f>[1]AFR!P146-[1]AFR!$E146</f>
        <v>-114.2886161326588</v>
      </c>
      <c r="Q146" s="2">
        <f>[1]AFR!Q146-[1]AFR!$E146</f>
        <v>-114.34652788390315</v>
      </c>
      <c r="R146" s="2">
        <f>[1]AFR!R146-[1]AFR!$E146</f>
        <v>-114.37571155962169</v>
      </c>
      <c r="S146" s="2">
        <f>[1]AFR!S146-[1]AFR!$E146</f>
        <v>-114.37571155962169</v>
      </c>
      <c r="T146" s="2">
        <f>[1]AFR!T146-[1]AFR!$E146</f>
        <v>-114.37571155962169</v>
      </c>
      <c r="U146" s="2">
        <f>[1]AFR!U146-[1]AFR!$E146</f>
        <v>-114.37571155962169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-56.528274544821187</v>
      </c>
      <c r="G147" s="2">
        <f>[1]AFR!G147-[1]AFR!$E147</f>
        <v>-87.989533432623432</v>
      </c>
      <c r="H147" s="2">
        <f>[1]AFR!H147-[1]AFR!$E147</f>
        <v>-103.30460216726044</v>
      </c>
      <c r="I147" s="2">
        <f>[1]AFR!I147-[1]AFR!$E147</f>
        <v>-111.21590640558844</v>
      </c>
      <c r="J147" s="2">
        <f>[1]AFR!J147-[1]AFR!$E147</f>
        <v>-111.21590640558844</v>
      </c>
      <c r="K147" s="2">
        <f>[1]AFR!K147-[1]AFR!$E147</f>
        <v>-111.21590640558844</v>
      </c>
      <c r="L147" s="2">
        <f>[1]AFR!L147-[1]AFR!$E147</f>
        <v>-111.21590640558844</v>
      </c>
      <c r="M147" s="2">
        <f>[1]AFR!M147-[1]AFR!$E147</f>
        <v>-111.21590640558844</v>
      </c>
      <c r="N147" s="2">
        <f>[1]AFR!N147-[1]AFR!$E147</f>
        <v>-111.21590640558844</v>
      </c>
      <c r="O147" s="2">
        <f>[1]AFR!O147-[1]AFR!$E147</f>
        <v>-111.21590640558844</v>
      </c>
      <c r="P147" s="2">
        <f>[1]AFR!P147-[1]AFR!$E147</f>
        <v>-111.21590640558844</v>
      </c>
      <c r="Q147" s="2">
        <f>[1]AFR!Q147-[1]AFR!$E147</f>
        <v>-111.21590640558844</v>
      </c>
      <c r="R147" s="2">
        <f>[1]AFR!R147-[1]AFR!$E147</f>
        <v>-111.24728435729315</v>
      </c>
      <c r="S147" s="2">
        <f>[1]AFR!S147-[1]AFR!$E147</f>
        <v>-111.24728435729315</v>
      </c>
      <c r="T147" s="2">
        <f>[1]AFR!T147-[1]AFR!$E147</f>
        <v>-111.24728435729315</v>
      </c>
      <c r="U147" s="2">
        <f>[1]AFR!U147-[1]AFR!$E147</f>
        <v>-111.24728435729315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-56.714928363614405</v>
      </c>
      <c r="G148" s="2">
        <f>[1]AFR!G148-[1]AFR!$E148</f>
        <v>-87.144827767264729</v>
      </c>
      <c r="H148" s="2">
        <f>[1]AFR!H148-[1]AFR!$E148</f>
        <v>-101.89479398912295</v>
      </c>
      <c r="I148" s="2">
        <f>[1]AFR!I148-[1]AFR!$E148</f>
        <v>-108.79533782512362</v>
      </c>
      <c r="J148" s="2">
        <f>[1]AFR!J148-[1]AFR!$E148</f>
        <v>-108.79533782512362</v>
      </c>
      <c r="K148" s="2">
        <f>[1]AFR!K148-[1]AFR!$E148</f>
        <v>-108.79533782512362</v>
      </c>
      <c r="L148" s="2">
        <f>[1]AFR!L148-[1]AFR!$E148</f>
        <v>-108.79533782512362</v>
      </c>
      <c r="M148" s="2">
        <f>[1]AFR!M148-[1]AFR!$E148</f>
        <v>-109.07703419693652</v>
      </c>
      <c r="N148" s="2">
        <f>[1]AFR!N148-[1]AFR!$E148</f>
        <v>-109.45139879760623</v>
      </c>
      <c r="O148" s="2">
        <f>[1]AFR!O148-[1]AFR!$E148</f>
        <v>-109.65477875903241</v>
      </c>
      <c r="P148" s="2">
        <f>[1]AFR!P148-[1]AFR!$E148</f>
        <v>-109.75958533187699</v>
      </c>
      <c r="Q148" s="2">
        <f>[1]AFR!Q148-[1]AFR!$E148</f>
        <v>-109.81756325834465</v>
      </c>
      <c r="R148" s="2">
        <f>[1]AFR!R148-[1]AFR!$E148</f>
        <v>-109.84984901757136</v>
      </c>
      <c r="S148" s="2">
        <f>[1]AFR!S148-[1]AFR!$E148</f>
        <v>-109.84984901757136</v>
      </c>
      <c r="T148" s="2">
        <f>[1]AFR!T148-[1]AFR!$E148</f>
        <v>-109.84984901757136</v>
      </c>
      <c r="U148" s="2">
        <f>[1]AFR!U148-[1]AFR!$E148</f>
        <v>-109.84984901757136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-57.605013356162544</v>
      </c>
      <c r="G149" s="2">
        <f>[1]AFR!G149-[1]AFR!$E149</f>
        <v>-87.566819301872357</v>
      </c>
      <c r="H149" s="2">
        <f>[1]AFR!H149-[1]AFR!$E149</f>
        <v>-103.12875259290698</v>
      </c>
      <c r="I149" s="2">
        <f>[1]AFR!I149-[1]AFR!$E149</f>
        <v>-108.45399304679847</v>
      </c>
      <c r="J149" s="2">
        <f>[1]AFR!J149-[1]AFR!$E149</f>
        <v>-108.45399304679847</v>
      </c>
      <c r="K149" s="2">
        <f>[1]AFR!K149-[1]AFR!$E149</f>
        <v>-108.45399304679847</v>
      </c>
      <c r="L149" s="2">
        <f>[1]AFR!L149-[1]AFR!$E149</f>
        <v>-108.45399304679847</v>
      </c>
      <c r="M149" s="2">
        <f>[1]AFR!M149-[1]AFR!$E149</f>
        <v>-108.45399304679847</v>
      </c>
      <c r="N149" s="2">
        <f>[1]AFR!N149-[1]AFR!$E149</f>
        <v>-108.45399304679847</v>
      </c>
      <c r="O149" s="2">
        <f>[1]AFR!O149-[1]AFR!$E149</f>
        <v>-108.45399304679847</v>
      </c>
      <c r="P149" s="2">
        <f>[1]AFR!P149-[1]AFR!$E149</f>
        <v>-108.45399304679847</v>
      </c>
      <c r="Q149" s="2">
        <f>[1]AFR!Q149-[1]AFR!$E149</f>
        <v>-108.45399304679847</v>
      </c>
      <c r="R149" s="2">
        <f>[1]AFR!R149-[1]AFR!$E149</f>
        <v>-108.45399304679847</v>
      </c>
      <c r="S149" s="2">
        <f>[1]AFR!S149-[1]AFR!$E149</f>
        <v>-108.45399304679847</v>
      </c>
      <c r="T149" s="2">
        <f>[1]AFR!T149-[1]AFR!$E149</f>
        <v>-108.45399304679847</v>
      </c>
      <c r="U149" s="2">
        <f>[1]AFR!U149-[1]AFR!$E149</f>
        <v>-108.45399304679847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-61.878885975365307</v>
      </c>
      <c r="G150" s="2">
        <f>[1]AFR!G150-[1]AFR!$E150</f>
        <v>-90.161256158588316</v>
      </c>
      <c r="H150" s="2">
        <f>[1]AFR!H150-[1]AFR!$E150</f>
        <v>-105.92037638035362</v>
      </c>
      <c r="I150" s="2">
        <f>[1]AFR!I150-[1]AFR!$E150</f>
        <v>-113.16460607281283</v>
      </c>
      <c r="J150" s="2">
        <f>[1]AFR!J150-[1]AFR!$E150</f>
        <v>-113.16460607281283</v>
      </c>
      <c r="K150" s="2">
        <f>[1]AFR!K150-[1]AFR!$E150</f>
        <v>-113.16460607281283</v>
      </c>
      <c r="L150" s="2">
        <f>[1]AFR!L150-[1]AFR!$E150</f>
        <v>-113.16460607281283</v>
      </c>
      <c r="M150" s="2">
        <f>[1]AFR!M150-[1]AFR!$E150</f>
        <v>-113.16460607281283</v>
      </c>
      <c r="N150" s="2">
        <f>[1]AFR!N150-[1]AFR!$E150</f>
        <v>-113.16460607281283</v>
      </c>
      <c r="O150" s="2">
        <f>[1]AFR!O150-[1]AFR!$E150</f>
        <v>-113.16460607281283</v>
      </c>
      <c r="P150" s="2">
        <f>[1]AFR!P150-[1]AFR!$E150</f>
        <v>-113.25569964168008</v>
      </c>
      <c r="Q150" s="2">
        <f>[1]AFR!Q150-[1]AFR!$E150</f>
        <v>-113.25569964168008</v>
      </c>
      <c r="R150" s="2">
        <f>[1]AFR!R150-[1]AFR!$E150</f>
        <v>-113.25569964168008</v>
      </c>
      <c r="S150" s="2">
        <f>[1]AFR!S150-[1]AFR!$E150</f>
        <v>-113.25569964168008</v>
      </c>
      <c r="T150" s="2">
        <f>[1]AFR!T150-[1]AFR!$E150</f>
        <v>-113.25569964168008</v>
      </c>
      <c r="U150" s="2">
        <f>[1]AFR!U150-[1]AFR!$E150</f>
        <v>-113.25569964168008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-60.068695429263585</v>
      </c>
      <c r="G151" s="2">
        <f>[1]AFR!G151-[1]AFR!$E151</f>
        <v>-91.638185388317936</v>
      </c>
      <c r="H151" s="2">
        <f>[1]AFR!H151-[1]AFR!$E151</f>
        <v>-107.58778176247196</v>
      </c>
      <c r="I151" s="2">
        <f>[1]AFR!I151-[1]AFR!$E151</f>
        <v>-116.20317232532767</v>
      </c>
      <c r="J151" s="2">
        <f>[1]AFR!J151-[1]AFR!$E151</f>
        <v>-119.2554296697501</v>
      </c>
      <c r="K151" s="2">
        <f>[1]AFR!K151-[1]AFR!$E151</f>
        <v>-119.2554296697501</v>
      </c>
      <c r="L151" s="2">
        <f>[1]AFR!L151-[1]AFR!$E151</f>
        <v>-119.2554296697501</v>
      </c>
      <c r="M151" s="2">
        <f>[1]AFR!M151-[1]AFR!$E151</f>
        <v>-119.2554296697501</v>
      </c>
      <c r="N151" s="2">
        <f>[1]AFR!N151-[1]AFR!$E151</f>
        <v>-119.58473724155962</v>
      </c>
      <c r="O151" s="2">
        <f>[1]AFR!O151-[1]AFR!$E151</f>
        <v>-119.75436372149335</v>
      </c>
      <c r="P151" s="2">
        <f>[1]AFR!P151-[1]AFR!$E151</f>
        <v>-119.83914498446913</v>
      </c>
      <c r="Q151" s="2">
        <f>[1]AFR!Q151-[1]AFR!$E151</f>
        <v>-119.87994058047079</v>
      </c>
      <c r="R151" s="2">
        <f>[1]AFR!R151-[1]AFR!$E151</f>
        <v>-119.90259186992469</v>
      </c>
      <c r="S151" s="2">
        <f>[1]AFR!S151-[1]AFR!$E151</f>
        <v>-119.90259186992469</v>
      </c>
      <c r="T151" s="2">
        <f>[1]AFR!T151-[1]AFR!$E151</f>
        <v>-119.90259186992469</v>
      </c>
      <c r="U151" s="2">
        <f>[1]AFR!U151-[1]AFR!$E151</f>
        <v>-119.90259186992469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-54.042137024074265</v>
      </c>
      <c r="G152" s="2">
        <f>[1]AFR!G152-[1]AFR!$E152</f>
        <v>-84.031592732121226</v>
      </c>
      <c r="H152" s="2">
        <f>[1]AFR!H152-[1]AFR!$E152</f>
        <v>-99.139706509465583</v>
      </c>
      <c r="I152" s="2">
        <f>[1]AFR!I152-[1]AFR!$E152</f>
        <v>-106.64667650834727</v>
      </c>
      <c r="J152" s="2">
        <f>[1]AFR!J152-[1]AFR!$E152</f>
        <v>-107.28047511532455</v>
      </c>
      <c r="K152" s="2">
        <f>[1]AFR!K152-[1]AFR!$E152</f>
        <v>-107.28047511532455</v>
      </c>
      <c r="L152" s="2">
        <f>[1]AFR!L152-[1]AFR!$E152</f>
        <v>-107.28047511532455</v>
      </c>
      <c r="M152" s="2">
        <f>[1]AFR!M152-[1]AFR!$E152</f>
        <v>-107.28047511532455</v>
      </c>
      <c r="N152" s="2">
        <f>[1]AFR!N152-[1]AFR!$E152</f>
        <v>-107.67809370136993</v>
      </c>
      <c r="O152" s="2">
        <f>[1]AFR!O152-[1]AFR!$E152</f>
        <v>-107.89759995967736</v>
      </c>
      <c r="P152" s="2">
        <f>[1]AFR!P152-[1]AFR!$E152</f>
        <v>-108.02130258561746</v>
      </c>
      <c r="Q152" s="2">
        <f>[1]AFR!Q152-[1]AFR!$E152</f>
        <v>-108.08334715613162</v>
      </c>
      <c r="R152" s="2">
        <f>[1]AFR!R152-[1]AFR!$E152</f>
        <v>-108.11768763680971</v>
      </c>
      <c r="S152" s="2">
        <f>[1]AFR!S152-[1]AFR!$E152</f>
        <v>-108.11768763680971</v>
      </c>
      <c r="T152" s="2">
        <f>[1]AFR!T152-[1]AFR!$E152</f>
        <v>-108.11768763680971</v>
      </c>
      <c r="U152" s="2">
        <f>[1]AFR!U152-[1]AFR!$E152</f>
        <v>-108.11768763680971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-57.666330906733663</v>
      </c>
      <c r="G153" s="2">
        <f>[1]AFR!G153-[1]AFR!$E153</f>
        <v>-86.740607515934528</v>
      </c>
      <c r="H153" s="2">
        <f>[1]AFR!H153-[1]AFR!$E153</f>
        <v>-100.98523751404787</v>
      </c>
      <c r="I153" s="2">
        <f>[1]AFR!I153-[1]AFR!$E153</f>
        <v>-107.99034512159918</v>
      </c>
      <c r="J153" s="2">
        <f>[1]AFR!J153-[1]AFR!$E153</f>
        <v>-107.99034512159918</v>
      </c>
      <c r="K153" s="2">
        <f>[1]AFR!K153-[1]AFR!$E153</f>
        <v>-107.99034512159918</v>
      </c>
      <c r="L153" s="2">
        <f>[1]AFR!L153-[1]AFR!$E153</f>
        <v>-107.99034512159918</v>
      </c>
      <c r="M153" s="2">
        <f>[1]AFR!M153-[1]AFR!$E153</f>
        <v>-107.99034512159918</v>
      </c>
      <c r="N153" s="2">
        <f>[1]AFR!N153-[1]AFR!$E153</f>
        <v>-107.99034512159918</v>
      </c>
      <c r="O153" s="2">
        <f>[1]AFR!O153-[1]AFR!$E153</f>
        <v>-108.16764614204362</v>
      </c>
      <c r="P153" s="2">
        <f>[1]AFR!P153-[1]AFR!$E153</f>
        <v>-108.25951991702706</v>
      </c>
      <c r="Q153" s="2">
        <f>[1]AFR!Q153-[1]AFR!$E153</f>
        <v>-108.25951991702706</v>
      </c>
      <c r="R153" s="2">
        <f>[1]AFR!R153-[1]AFR!$E153</f>
        <v>-108.25951991702706</v>
      </c>
      <c r="S153" s="2">
        <f>[1]AFR!S153-[1]AFR!$E153</f>
        <v>-108.25951991702706</v>
      </c>
      <c r="T153" s="2">
        <f>[1]AFR!T153-[1]AFR!$E153</f>
        <v>-108.25951991702706</v>
      </c>
      <c r="U153" s="2">
        <f>[1]AFR!U153-[1]AFR!$E153</f>
        <v>-108.25951991702706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-61.567613595138027</v>
      </c>
      <c r="G154" s="2">
        <f>[1]AFR!G154-[1]AFR!$E154</f>
        <v>-90.575056551935631</v>
      </c>
      <c r="H154" s="2">
        <f>[1]AFR!H154-[1]AFR!$E154</f>
        <v>-104.85461051299214</v>
      </c>
      <c r="I154" s="2">
        <f>[1]AFR!I154-[1]AFR!$E154</f>
        <v>-111.62453393902473</v>
      </c>
      <c r="J154" s="2">
        <f>[1]AFR!J154-[1]AFR!$E154</f>
        <v>-111.62453393902473</v>
      </c>
      <c r="K154" s="2">
        <f>[1]AFR!K154-[1]AFR!$E154</f>
        <v>-111.62453393902473</v>
      </c>
      <c r="L154" s="2">
        <f>[1]AFR!L154-[1]AFR!$E154</f>
        <v>-111.62453393902473</v>
      </c>
      <c r="M154" s="2">
        <f>[1]AFR!M154-[1]AFR!$E154</f>
        <v>-111.62453393902473</v>
      </c>
      <c r="N154" s="2">
        <f>[1]AFR!N154-[1]AFR!$E154</f>
        <v>-111.62453393902473</v>
      </c>
      <c r="O154" s="2">
        <f>[1]AFR!O154-[1]AFR!$E154</f>
        <v>-111.62453393902473</v>
      </c>
      <c r="P154" s="2">
        <f>[1]AFR!P154-[1]AFR!$E154</f>
        <v>-111.62453393902473</v>
      </c>
      <c r="Q154" s="2">
        <f>[1]AFR!Q154-[1]AFR!$E154</f>
        <v>-111.6752289140035</v>
      </c>
      <c r="R154" s="2">
        <f>[1]AFR!R154-[1]AFR!$E154</f>
        <v>-111.6752289140035</v>
      </c>
      <c r="S154" s="2">
        <f>[1]AFR!S154-[1]AFR!$E154</f>
        <v>-111.6752289140035</v>
      </c>
      <c r="T154" s="2">
        <f>[1]AFR!T154-[1]AFR!$E154</f>
        <v>-111.6752289140035</v>
      </c>
      <c r="U154" s="2">
        <f>[1]AFR!U154-[1]AFR!$E154</f>
        <v>-111.6752289140035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-62.071953770054108</v>
      </c>
      <c r="G155" s="2">
        <f>[1]AFR!G155-[1]AFR!$E155</f>
        <v>-91.761738081014443</v>
      </c>
      <c r="H155" s="2">
        <f>[1]AFR!H155-[1]AFR!$E155</f>
        <v>-107.60904024110152</v>
      </c>
      <c r="I155" s="2">
        <f>[1]AFR!I155-[1]AFR!$E155</f>
        <v>-115.48454472473207</v>
      </c>
      <c r="J155" s="2">
        <f>[1]AFR!J155-[1]AFR!$E155</f>
        <v>-116.23292658946721</v>
      </c>
      <c r="K155" s="2">
        <f>[1]AFR!K155-[1]AFR!$E155</f>
        <v>-116.23292658946721</v>
      </c>
      <c r="L155" s="2">
        <f>[1]AFR!L155-[1]AFR!$E155</f>
        <v>-116.23292658946721</v>
      </c>
      <c r="M155" s="2">
        <f>[1]AFR!M155-[1]AFR!$E155</f>
        <v>-116.23292658946721</v>
      </c>
      <c r="N155" s="2">
        <f>[1]AFR!N155-[1]AFR!$E155</f>
        <v>-116.23292658946721</v>
      </c>
      <c r="O155" s="2">
        <f>[1]AFR!O155-[1]AFR!$E155</f>
        <v>-116.23292658946721</v>
      </c>
      <c r="P155" s="2">
        <f>[1]AFR!P155-[1]AFR!$E155</f>
        <v>-116.23292658946721</v>
      </c>
      <c r="Q155" s="2">
        <f>[1]AFR!Q155-[1]AFR!$E155</f>
        <v>-116.23292658946721</v>
      </c>
      <c r="R155" s="2">
        <f>[1]AFR!R155-[1]AFR!$E155</f>
        <v>-116.23292658946721</v>
      </c>
      <c r="S155" s="2">
        <f>[1]AFR!S155-[1]AFR!$E155</f>
        <v>-116.23292658946721</v>
      </c>
      <c r="T155" s="2">
        <f>[1]AFR!T155-[1]AFR!$E155</f>
        <v>-116.23292658946721</v>
      </c>
      <c r="U155" s="2">
        <f>[1]AFR!U155-[1]AFR!$E155</f>
        <v>-116.23292658946721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-59.718984552431067</v>
      </c>
      <c r="G156" s="2">
        <f>[1]AFR!G156-[1]AFR!$E156</f>
        <v>-90.234853354127296</v>
      </c>
      <c r="H156" s="2">
        <f>[1]AFR!H156-[1]AFR!$E156</f>
        <v>-105.90337844720165</v>
      </c>
      <c r="I156" s="2">
        <f>[1]AFR!I156-[1]AFR!$E156</f>
        <v>-113.87442575561963</v>
      </c>
      <c r="J156" s="2">
        <f>[1]AFR!J156-[1]AFR!$E156</f>
        <v>-113.87442575561963</v>
      </c>
      <c r="K156" s="2">
        <f>[1]AFR!K156-[1]AFR!$E156</f>
        <v>-113.87442575561963</v>
      </c>
      <c r="L156" s="2">
        <f>[1]AFR!L156-[1]AFR!$E156</f>
        <v>-113.87442575561963</v>
      </c>
      <c r="M156" s="2">
        <f>[1]AFR!M156-[1]AFR!$E156</f>
        <v>-113.87442575561963</v>
      </c>
      <c r="N156" s="2">
        <f>[1]AFR!N156-[1]AFR!$E156</f>
        <v>-113.87442575561963</v>
      </c>
      <c r="O156" s="2">
        <f>[1]AFR!O156-[1]AFR!$E156</f>
        <v>-114.02001777666791</v>
      </c>
      <c r="P156" s="2">
        <f>[1]AFR!P156-[1]AFR!$E156</f>
        <v>-114.02001777666791</v>
      </c>
      <c r="Q156" s="2">
        <f>[1]AFR!Q156-[1]AFR!$E156</f>
        <v>-114.06329528254261</v>
      </c>
      <c r="R156" s="2">
        <f>[1]AFR!R156-[1]AFR!$E156</f>
        <v>-114.06329528254261</v>
      </c>
      <c r="S156" s="2">
        <f>[1]AFR!S156-[1]AFR!$E156</f>
        <v>-114.06329528254261</v>
      </c>
      <c r="T156" s="2">
        <f>[1]AFR!T156-[1]AFR!$E156</f>
        <v>-114.06329528254261</v>
      </c>
      <c r="U156" s="2">
        <f>[1]AFR!U156-[1]AFR!$E156</f>
        <v>-114.06329528254261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-55.381362658169337</v>
      </c>
      <c r="G157" s="2">
        <f>[1]AFR!G157-[1]AFR!$E157</f>
        <v>-84.587803239788087</v>
      </c>
      <c r="H157" s="2">
        <f>[1]AFR!H157-[1]AFR!$E157</f>
        <v>-100.05753056189013</v>
      </c>
      <c r="I157" s="2">
        <f>[1]AFR!I157-[1]AFR!$E157</f>
        <v>-108.20059707501017</v>
      </c>
      <c r="J157" s="2">
        <f>[1]AFR!J157-[1]AFR!$E157</f>
        <v>-108.20059707501017</v>
      </c>
      <c r="K157" s="2">
        <f>[1]AFR!K157-[1]AFR!$E157</f>
        <v>-108.20059707501017</v>
      </c>
      <c r="L157" s="2">
        <f>[1]AFR!L157-[1]AFR!$E157</f>
        <v>-108.20059707501017</v>
      </c>
      <c r="M157" s="2">
        <f>[1]AFR!M157-[1]AFR!$E157</f>
        <v>-108.8732491093418</v>
      </c>
      <c r="N157" s="2">
        <f>[1]AFR!N157-[1]AFR!$E157</f>
        <v>-108.8732491093418</v>
      </c>
      <c r="O157" s="2">
        <f>[1]AFR!O157-[1]AFR!$E157</f>
        <v>-109.06959793742638</v>
      </c>
      <c r="P157" s="2">
        <f>[1]AFR!P157-[1]AFR!$E157</f>
        <v>-109.06959793742638</v>
      </c>
      <c r="Q157" s="2">
        <f>[1]AFR!Q157-[1]AFR!$E157</f>
        <v>-109.06959793742638</v>
      </c>
      <c r="R157" s="2">
        <f>[1]AFR!R157-[1]AFR!$E157</f>
        <v>-109.06959793742638</v>
      </c>
      <c r="S157" s="2">
        <f>[1]AFR!S157-[1]AFR!$E157</f>
        <v>-109.06959793742638</v>
      </c>
      <c r="T157" s="2">
        <f>[1]AFR!T157-[1]AFR!$E157</f>
        <v>-109.06959793742638</v>
      </c>
      <c r="U157" s="2">
        <f>[1]AFR!U157-[1]AFR!$E157</f>
        <v>-109.06959793742638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-60.297933133594626</v>
      </c>
      <c r="G158" s="2">
        <f>[1]AFR!G158-[1]AFR!$E158</f>
        <v>-94.310547374379325</v>
      </c>
      <c r="H158" s="2">
        <f>[1]AFR!H158-[1]AFR!$E158</f>
        <v>-111.50792601379064</v>
      </c>
      <c r="I158" s="2">
        <f>[1]AFR!I158-[1]AFR!$E158</f>
        <v>-120.55467032254217</v>
      </c>
      <c r="J158" s="2">
        <f>[1]AFR!J158-[1]AFR!$E158</f>
        <v>-120.55467032254217</v>
      </c>
      <c r="K158" s="2">
        <f>[1]AFR!K158-[1]AFR!$E158</f>
        <v>-120.55467032254217</v>
      </c>
      <c r="L158" s="2">
        <f>[1]AFR!L158-[1]AFR!$E158</f>
        <v>-120.55467032254217</v>
      </c>
      <c r="M158" s="2">
        <f>[1]AFR!M158-[1]AFR!$E158</f>
        <v>-121.14285304304147</v>
      </c>
      <c r="N158" s="2">
        <f>[1]AFR!N158-[1]AFR!$E158</f>
        <v>-121.47226785229245</v>
      </c>
      <c r="O158" s="2">
        <f>[1]AFR!O158-[1]AFR!$E158</f>
        <v>-121.47226785229245</v>
      </c>
      <c r="P158" s="2">
        <f>[1]AFR!P158-[1]AFR!$E158</f>
        <v>-121.47226785229245</v>
      </c>
      <c r="Q158" s="2">
        <f>[1]AFR!Q158-[1]AFR!$E158</f>
        <v>-121.52077102777955</v>
      </c>
      <c r="R158" s="2">
        <f>[1]AFR!R158-[1]AFR!$E158</f>
        <v>-121.52077102777955</v>
      </c>
      <c r="S158" s="2">
        <f>[1]AFR!S158-[1]AFR!$E158</f>
        <v>-121.52077102777955</v>
      </c>
      <c r="T158" s="2">
        <f>[1]AFR!T158-[1]AFR!$E158</f>
        <v>-121.52077102777955</v>
      </c>
      <c r="U158" s="2">
        <f>[1]AFR!U158-[1]AFR!$E158</f>
        <v>-121.52077102777955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-57.818740698897955</v>
      </c>
      <c r="G159" s="2">
        <f>[1]AFR!G159-[1]AFR!$E159</f>
        <v>-89.454021164458226</v>
      </c>
      <c r="H159" s="2">
        <f>[1]AFR!H159-[1]AFR!$E159</f>
        <v>-104.72635915599645</v>
      </c>
      <c r="I159" s="2">
        <f>[1]AFR!I159-[1]AFR!$E159</f>
        <v>-110.60630504043911</v>
      </c>
      <c r="J159" s="2">
        <f>[1]AFR!J159-[1]AFR!$E159</f>
        <v>-110.60630504043911</v>
      </c>
      <c r="K159" s="2">
        <f>[1]AFR!K159-[1]AFR!$E159</f>
        <v>-110.60630504043911</v>
      </c>
      <c r="L159" s="2">
        <f>[1]AFR!L159-[1]AFR!$E159</f>
        <v>-110.60630504043911</v>
      </c>
      <c r="M159" s="2">
        <f>[1]AFR!M159-[1]AFR!$E159</f>
        <v>-110.60630504043911</v>
      </c>
      <c r="N159" s="2">
        <f>[1]AFR!N159-[1]AFR!$E159</f>
        <v>-110.60630504043911</v>
      </c>
      <c r="O159" s="2">
        <f>[1]AFR!O159-[1]AFR!$E159</f>
        <v>-110.60630504043911</v>
      </c>
      <c r="P159" s="2">
        <f>[1]AFR!P159-[1]AFR!$E159</f>
        <v>-110.70051490599678</v>
      </c>
      <c r="Q159" s="2">
        <f>[1]AFR!Q159-[1]AFR!$E159</f>
        <v>-110.70051490599678</v>
      </c>
      <c r="R159" s="2">
        <f>[1]AFR!R159-[1]AFR!$E159</f>
        <v>-110.70051490599678</v>
      </c>
      <c r="S159" s="2">
        <f>[1]AFR!S159-[1]AFR!$E159</f>
        <v>-110.70051490599678</v>
      </c>
      <c r="T159" s="2">
        <f>[1]AFR!T159-[1]AFR!$E159</f>
        <v>-110.70051490599678</v>
      </c>
      <c r="U159" s="2">
        <f>[1]AFR!U159-[1]AFR!$E159</f>
        <v>-110.70051490599678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-57.301572162002088</v>
      </c>
      <c r="G160" s="2">
        <f>[1]AFR!G160-[1]AFR!$E160</f>
        <v>-86.223158723376855</v>
      </c>
      <c r="H160" s="2">
        <f>[1]AFR!H160-[1]AFR!$E160</f>
        <v>-100.45200587890372</v>
      </c>
      <c r="I160" s="2">
        <f>[1]AFR!I160-[1]AFR!$E160</f>
        <v>-107.75069444103747</v>
      </c>
      <c r="J160" s="2">
        <f>[1]AFR!J160-[1]AFR!$E160</f>
        <v>-107.75069444103747</v>
      </c>
      <c r="K160" s="2">
        <f>[1]AFR!K160-[1]AFR!$E160</f>
        <v>-107.75069444103747</v>
      </c>
      <c r="L160" s="2">
        <f>[1]AFR!L160-[1]AFR!$E160</f>
        <v>-107.75069444103747</v>
      </c>
      <c r="M160" s="2">
        <f>[1]AFR!M160-[1]AFR!$E160</f>
        <v>-107.75069444103747</v>
      </c>
      <c r="N160" s="2">
        <f>[1]AFR!N160-[1]AFR!$E160</f>
        <v>-108.06423119982784</v>
      </c>
      <c r="O160" s="2">
        <f>[1]AFR!O160-[1]AFR!$E160</f>
        <v>-108.06423119982784</v>
      </c>
      <c r="P160" s="2">
        <f>[1]AFR!P160-[1]AFR!$E160</f>
        <v>-108.15996718575065</v>
      </c>
      <c r="Q160" s="2">
        <f>[1]AFR!Q160-[1]AFR!$E160</f>
        <v>-108.15996718575065</v>
      </c>
      <c r="R160" s="2">
        <f>[1]AFR!R160-[1]AFR!$E160</f>
        <v>-108.15996718575065</v>
      </c>
      <c r="S160" s="2">
        <f>[1]AFR!S160-[1]AFR!$E160</f>
        <v>-108.15996718575065</v>
      </c>
      <c r="T160" s="2">
        <f>[1]AFR!T160-[1]AFR!$E160</f>
        <v>-108.15996718575065</v>
      </c>
      <c r="U160" s="2">
        <f>[1]AFR!U160-[1]AFR!$E160</f>
        <v>-108.15996718575065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-57.506611512678489</v>
      </c>
      <c r="G161" s="2">
        <f>[1]AFR!G161-[1]AFR!$E161</f>
        <v>-86.165264305016251</v>
      </c>
      <c r="H161" s="2">
        <f>[1]AFR!H161-[1]AFR!$E161</f>
        <v>-100.36325351954804</v>
      </c>
      <c r="I161" s="2">
        <f>[1]AFR!I161-[1]AFR!$E161</f>
        <v>-100.36325351954804</v>
      </c>
      <c r="J161" s="2">
        <f>[1]AFR!J161-[1]AFR!$E161</f>
        <v>-100.36325351954804</v>
      </c>
      <c r="K161" s="2">
        <f>[1]AFR!K161-[1]AFR!$E161</f>
        <v>-100.36325351954804</v>
      </c>
      <c r="L161" s="2">
        <f>[1]AFR!L161-[1]AFR!$E161</f>
        <v>-100.36325351954804</v>
      </c>
      <c r="M161" s="2">
        <f>[1]AFR!M161-[1]AFR!$E161</f>
        <v>-100.36325351954804</v>
      </c>
      <c r="N161" s="2">
        <f>[1]AFR!N161-[1]AFR!$E161</f>
        <v>-100.36325351954804</v>
      </c>
      <c r="O161" s="2">
        <f>[1]AFR!O161-[1]AFR!$E161</f>
        <v>-100.36325351954804</v>
      </c>
      <c r="P161" s="2">
        <f>[1]AFR!P161-[1]AFR!$E161</f>
        <v>-100.36325351954804</v>
      </c>
      <c r="Q161" s="2">
        <f>[1]AFR!Q161-[1]AFR!$E161</f>
        <v>-100.36325351954804</v>
      </c>
      <c r="R161" s="2">
        <f>[1]AFR!R161-[1]AFR!$E161</f>
        <v>-100.36325351954804</v>
      </c>
      <c r="S161" s="2">
        <f>[1]AFR!S161-[1]AFR!$E161</f>
        <v>-100.36325351954804</v>
      </c>
      <c r="T161" s="2">
        <f>[1]AFR!T161-[1]AFR!$E161</f>
        <v>-100.36325351954804</v>
      </c>
      <c r="U161" s="2">
        <f>[1]AFR!U161-[1]AFR!$E161</f>
        <v>-100.36325351954804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-54.297998762436919</v>
      </c>
      <c r="G162" s="2">
        <f>[1]AFR!G162-[1]AFR!$E162</f>
        <v>-86.674079973252418</v>
      </c>
      <c r="H162" s="2">
        <f>[1]AFR!H162-[1]AFR!$E162</f>
        <v>-103.61763891463272</v>
      </c>
      <c r="I162" s="2">
        <f>[1]AFR!I162-[1]AFR!$E162</f>
        <v>-112.37809933407621</v>
      </c>
      <c r="J162" s="2">
        <f>[1]AFR!J162-[1]AFR!$E162</f>
        <v>-112.37809933407621</v>
      </c>
      <c r="K162" s="2">
        <f>[1]AFR!K162-[1]AFR!$E162</f>
        <v>-112.37809933407621</v>
      </c>
      <c r="L162" s="2">
        <f>[1]AFR!L162-[1]AFR!$E162</f>
        <v>-112.37809933407621</v>
      </c>
      <c r="M162" s="2">
        <f>[1]AFR!M162-[1]AFR!$E162</f>
        <v>-112.37809933407621</v>
      </c>
      <c r="N162" s="2">
        <f>[1]AFR!N162-[1]AFR!$E162</f>
        <v>-112.37809933407621</v>
      </c>
      <c r="O162" s="2">
        <f>[1]AFR!O162-[1]AFR!$E162</f>
        <v>-112.37809933407621</v>
      </c>
      <c r="P162" s="2">
        <f>[1]AFR!P162-[1]AFR!$E162</f>
        <v>-112.37809933407621</v>
      </c>
      <c r="Q162" s="2">
        <f>[1]AFR!Q162-[1]AFR!$E162</f>
        <v>-112.37809933407621</v>
      </c>
      <c r="R162" s="2">
        <f>[1]AFR!R162-[1]AFR!$E162</f>
        <v>-112.41193858368234</v>
      </c>
      <c r="S162" s="2">
        <f>[1]AFR!S162-[1]AFR!$E162</f>
        <v>-112.41193858368234</v>
      </c>
      <c r="T162" s="2">
        <f>[1]AFR!T162-[1]AFR!$E162</f>
        <v>-112.41193858368234</v>
      </c>
      <c r="U162" s="2">
        <f>[1]AFR!U162-[1]AFR!$E162</f>
        <v>-112.41193858368234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-60.020543625574248</v>
      </c>
      <c r="G163" s="2">
        <f>[1]AFR!G163-[1]AFR!$E163</f>
        <v>-92.118237400290582</v>
      </c>
      <c r="H163" s="2">
        <f>[1]AFR!H163-[1]AFR!$E163</f>
        <v>-108.20395120622891</v>
      </c>
      <c r="I163" s="2">
        <f>[1]AFR!I163-[1]AFR!$E163</f>
        <v>-116.20931504748563</v>
      </c>
      <c r="J163" s="2">
        <f>[1]AFR!J163-[1]AFR!$E163</f>
        <v>-116.20931504748563</v>
      </c>
      <c r="K163" s="2">
        <f>[1]AFR!K163-[1]AFR!$E163</f>
        <v>-116.20931504748563</v>
      </c>
      <c r="L163" s="2">
        <f>[1]AFR!L163-[1]AFR!$E163</f>
        <v>-116.20931504748563</v>
      </c>
      <c r="M163" s="2">
        <f>[1]AFR!M163-[1]AFR!$E163</f>
        <v>-116.20931504748563</v>
      </c>
      <c r="N163" s="2">
        <f>[1]AFR!N163-[1]AFR!$E163</f>
        <v>-116.20931504748563</v>
      </c>
      <c r="O163" s="2">
        <f>[1]AFR!O163-[1]AFR!$E163</f>
        <v>-116.20931504748563</v>
      </c>
      <c r="P163" s="2">
        <f>[1]AFR!P163-[1]AFR!$E163</f>
        <v>-116.20931504748563</v>
      </c>
      <c r="Q163" s="2">
        <f>[1]AFR!Q163-[1]AFR!$E163</f>
        <v>-116.20931504748563</v>
      </c>
      <c r="R163" s="2">
        <f>[1]AFR!R163-[1]AFR!$E163</f>
        <v>-116.20931504748563</v>
      </c>
      <c r="S163" s="2">
        <f>[1]AFR!S163-[1]AFR!$E163</f>
        <v>-116.20931504748563</v>
      </c>
      <c r="T163" s="2">
        <f>[1]AFR!T163-[1]AFR!$E163</f>
        <v>-116.20931504748563</v>
      </c>
      <c r="U163" s="2">
        <f>[1]AFR!U163-[1]AFR!$E163</f>
        <v>-116.20931504748563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-57.509610700578889</v>
      </c>
      <c r="G164" s="2">
        <f>[1]AFR!G164-[1]AFR!$E164</f>
        <v>-87.496907853035538</v>
      </c>
      <c r="H164" s="2">
        <f>[1]AFR!H164-[1]AFR!$E164</f>
        <v>-101.93214611479041</v>
      </c>
      <c r="I164" s="2">
        <f>[1]AFR!I164-[1]AFR!$E164</f>
        <v>-109.79942814186029</v>
      </c>
      <c r="J164" s="2">
        <f>[1]AFR!J164-[1]AFR!$E164</f>
        <v>-109.79942814186029</v>
      </c>
      <c r="K164" s="2">
        <f>[1]AFR!K164-[1]AFR!$E164</f>
        <v>-109.79942814186029</v>
      </c>
      <c r="L164" s="2">
        <f>[1]AFR!L164-[1]AFR!$E164</f>
        <v>-109.79942814186029</v>
      </c>
      <c r="M164" s="2">
        <f>[1]AFR!M164-[1]AFR!$E164</f>
        <v>-109.79942814186029</v>
      </c>
      <c r="N164" s="2">
        <f>[1]AFR!N164-[1]AFR!$E164</f>
        <v>-110.1899599437107</v>
      </c>
      <c r="O164" s="2">
        <f>[1]AFR!O164-[1]AFR!$E164</f>
        <v>-110.38926231788525</v>
      </c>
      <c r="P164" s="2">
        <f>[1]AFR!P164-[1]AFR!$E164</f>
        <v>-110.49505313325534</v>
      </c>
      <c r="Q164" s="2">
        <f>[1]AFR!Q164-[1]AFR!$E164</f>
        <v>-110.55619841371447</v>
      </c>
      <c r="R164" s="2">
        <f>[1]AFR!R164-[1]AFR!$E164</f>
        <v>-110.59287164445897</v>
      </c>
      <c r="S164" s="2">
        <f>[1]AFR!S164-[1]AFR!$E164</f>
        <v>-110.59287164445897</v>
      </c>
      <c r="T164" s="2">
        <f>[1]AFR!T164-[1]AFR!$E164</f>
        <v>-110.59287164445897</v>
      </c>
      <c r="U164" s="2">
        <f>[1]AFR!U164-[1]AFR!$E164</f>
        <v>-110.59287164445897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-59.154434318073498</v>
      </c>
      <c r="G165" s="2">
        <f>[1]AFR!G165-[1]AFR!$E165</f>
        <v>-89.951373551430066</v>
      </c>
      <c r="H165" s="2">
        <f>[1]AFR!H165-[1]AFR!$E165</f>
        <v>-105.34104457745786</v>
      </c>
      <c r="I165" s="2">
        <f>[1]AFR!I165-[1]AFR!$E165</f>
        <v>-113.19733261798189</v>
      </c>
      <c r="J165" s="2">
        <f>[1]AFR!J165-[1]AFR!$E165</f>
        <v>-113.19733261798189</v>
      </c>
      <c r="K165" s="2">
        <f>[1]AFR!K165-[1]AFR!$E165</f>
        <v>-113.19733261798189</v>
      </c>
      <c r="L165" s="2">
        <f>[1]AFR!L165-[1]AFR!$E165</f>
        <v>-113.19733261798189</v>
      </c>
      <c r="M165" s="2">
        <f>[1]AFR!M165-[1]AFR!$E165</f>
        <v>-113.19733261798189</v>
      </c>
      <c r="N165" s="2">
        <f>[1]AFR!N165-[1]AFR!$E165</f>
        <v>-113.19733261798189</v>
      </c>
      <c r="O165" s="2">
        <f>[1]AFR!O165-[1]AFR!$E165</f>
        <v>-113.19733261798189</v>
      </c>
      <c r="P165" s="2">
        <f>[1]AFR!P165-[1]AFR!$E165</f>
        <v>-113.30511701122049</v>
      </c>
      <c r="Q165" s="2">
        <f>[1]AFR!Q165-[1]AFR!$E165</f>
        <v>-113.36312646704044</v>
      </c>
      <c r="R165" s="2">
        <f>[1]AFR!R165-[1]AFR!$E165</f>
        <v>-113.39375761246174</v>
      </c>
      <c r="S165" s="2">
        <f>[1]AFR!S165-[1]AFR!$E165</f>
        <v>-113.39375761246174</v>
      </c>
      <c r="T165" s="2">
        <f>[1]AFR!T165-[1]AFR!$E165</f>
        <v>-113.39375761246174</v>
      </c>
      <c r="U165" s="2">
        <f>[1]AFR!U165-[1]AFR!$E165</f>
        <v>-113.39375761246174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-55.754398257581101</v>
      </c>
      <c r="G166" s="2">
        <f>[1]AFR!G166-[1]AFR!$E166</f>
        <v>-84.172509457460535</v>
      </c>
      <c r="H166" s="2">
        <f>[1]AFR!H166-[1]AFR!$E166</f>
        <v>-98.709413822118705</v>
      </c>
      <c r="I166" s="2">
        <f>[1]AFR!I166-[1]AFR!$E166</f>
        <v>-99.395035292140534</v>
      </c>
      <c r="J166" s="2">
        <f>[1]AFR!J166-[1]AFR!$E166</f>
        <v>-99.395035292140534</v>
      </c>
      <c r="K166" s="2">
        <f>[1]AFR!K166-[1]AFR!$E166</f>
        <v>-99.395035292140534</v>
      </c>
      <c r="L166" s="2">
        <f>[1]AFR!L166-[1]AFR!$E166</f>
        <v>-99.395035292140534</v>
      </c>
      <c r="M166" s="2">
        <f>[1]AFR!M166-[1]AFR!$E166</f>
        <v>-99.395035292140534</v>
      </c>
      <c r="N166" s="2">
        <f>[1]AFR!N166-[1]AFR!$E166</f>
        <v>-99.395035292140534</v>
      </c>
      <c r="O166" s="2">
        <f>[1]AFR!O166-[1]AFR!$E166</f>
        <v>-99.606313987910312</v>
      </c>
      <c r="P166" s="2">
        <f>[1]AFR!P166-[1]AFR!$E166</f>
        <v>-99.606313987910312</v>
      </c>
      <c r="Q166" s="2">
        <f>[1]AFR!Q166-[1]AFR!$E166</f>
        <v>-99.606313987910312</v>
      </c>
      <c r="R166" s="2">
        <f>[1]AFR!R166-[1]AFR!$E166</f>
        <v>-99.641097583159137</v>
      </c>
      <c r="S166" s="2">
        <f>[1]AFR!S166-[1]AFR!$E166</f>
        <v>-99.641097583159137</v>
      </c>
      <c r="T166" s="2">
        <f>[1]AFR!T166-[1]AFR!$E166</f>
        <v>-99.641097583159137</v>
      </c>
      <c r="U166" s="2">
        <f>[1]AFR!U166-[1]AFR!$E166</f>
        <v>-99.641097583159137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-58.945858410046469</v>
      </c>
      <c r="G167" s="2">
        <f>[1]AFR!G167-[1]AFR!$E167</f>
        <v>-88.206210799480942</v>
      </c>
      <c r="H167" s="2">
        <f>[1]AFR!H167-[1]AFR!$E167</f>
        <v>-102.39980157809143</v>
      </c>
      <c r="I167" s="2">
        <f>[1]AFR!I167-[1]AFR!$E167</f>
        <v>-109.65808426776769</v>
      </c>
      <c r="J167" s="2">
        <f>[1]AFR!J167-[1]AFR!$E167</f>
        <v>-109.65808426776769</v>
      </c>
      <c r="K167" s="2">
        <f>[1]AFR!K167-[1]AFR!$E167</f>
        <v>-109.65808426776769</v>
      </c>
      <c r="L167" s="2">
        <f>[1]AFR!L167-[1]AFR!$E167</f>
        <v>-109.65808426776769</v>
      </c>
      <c r="M167" s="2">
        <f>[1]AFR!M167-[1]AFR!$E167</f>
        <v>-109.65808426776769</v>
      </c>
      <c r="N167" s="2">
        <f>[1]AFR!N167-[1]AFR!$E167</f>
        <v>-109.92201038091343</v>
      </c>
      <c r="O167" s="2">
        <f>[1]AFR!O167-[1]AFR!$E167</f>
        <v>-110.07188757219402</v>
      </c>
      <c r="P167" s="2">
        <f>[1]AFR!P167-[1]AFR!$E167</f>
        <v>-110.07188757219402</v>
      </c>
      <c r="Q167" s="2">
        <f>[1]AFR!Q167-[1]AFR!$E167</f>
        <v>-110.07188757219402</v>
      </c>
      <c r="R167" s="2">
        <f>[1]AFR!R167-[1]AFR!$E167</f>
        <v>-110.07188757219402</v>
      </c>
      <c r="S167" s="2">
        <f>[1]AFR!S167-[1]AFR!$E167</f>
        <v>-110.07188757219402</v>
      </c>
      <c r="T167" s="2">
        <f>[1]AFR!T167-[1]AFR!$E167</f>
        <v>-110.07188757219402</v>
      </c>
      <c r="U167" s="2">
        <f>[1]AFR!U167-[1]AFR!$E167</f>
        <v>-110.07188757219402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-59.311379438337553</v>
      </c>
      <c r="G168" s="2">
        <f>[1]AFR!G168-[1]AFR!$E168</f>
        <v>-88.707878041134421</v>
      </c>
      <c r="H168" s="2">
        <f>[1]AFR!H168-[1]AFR!$E168</f>
        <v>-103.23968085219505</v>
      </c>
      <c r="I168" s="2">
        <f>[1]AFR!I168-[1]AFR!$E168</f>
        <v>-103.23968085219505</v>
      </c>
      <c r="J168" s="2">
        <f>[1]AFR!J168-[1]AFR!$E168</f>
        <v>-103.23968085219505</v>
      </c>
      <c r="K168" s="2">
        <f>[1]AFR!K168-[1]AFR!$E168</f>
        <v>-103.23968085219505</v>
      </c>
      <c r="L168" s="2">
        <f>[1]AFR!L168-[1]AFR!$E168</f>
        <v>-103.23968085219505</v>
      </c>
      <c r="M168" s="2">
        <f>[1]AFR!M168-[1]AFR!$E168</f>
        <v>-103.23968085219505</v>
      </c>
      <c r="N168" s="2">
        <f>[1]AFR!N168-[1]AFR!$E168</f>
        <v>-103.23968085219505</v>
      </c>
      <c r="O168" s="2">
        <f>[1]AFR!O168-[1]AFR!$E168</f>
        <v>-103.23968085219505</v>
      </c>
      <c r="P168" s="2">
        <f>[1]AFR!P168-[1]AFR!$E168</f>
        <v>-103.23968085219505</v>
      </c>
      <c r="Q168" s="2">
        <f>[1]AFR!Q168-[1]AFR!$E168</f>
        <v>-103.23968085219505</v>
      </c>
      <c r="R168" s="2">
        <f>[1]AFR!R168-[1]AFR!$E168</f>
        <v>-103.23968085219505</v>
      </c>
      <c r="S168" s="2">
        <f>[1]AFR!S168-[1]AFR!$E168</f>
        <v>-103.23968085219505</v>
      </c>
      <c r="T168" s="2">
        <f>[1]AFR!T168-[1]AFR!$E168</f>
        <v>-103.23968085219505</v>
      </c>
      <c r="U168" s="2">
        <f>[1]AFR!U168-[1]AFR!$E168</f>
        <v>-103.23968085219505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-58.634034339739003</v>
      </c>
      <c r="G169" s="2">
        <f>[1]AFR!G169-[1]AFR!$E169</f>
        <v>-88.85882580931775</v>
      </c>
      <c r="H169" s="2">
        <f>[1]AFR!H169-[1]AFR!$E169</f>
        <v>-104.42844012859413</v>
      </c>
      <c r="I169" s="2">
        <f>[1]AFR!I169-[1]AFR!$E169</f>
        <v>-112.39778252877534</v>
      </c>
      <c r="J169" s="2">
        <f>[1]AFR!J169-[1]AFR!$E169</f>
        <v>-112.39778252877534</v>
      </c>
      <c r="K169" s="2">
        <f>[1]AFR!K169-[1]AFR!$E169</f>
        <v>-112.39778252877534</v>
      </c>
      <c r="L169" s="2">
        <f>[1]AFR!L169-[1]AFR!$E169</f>
        <v>-112.39778252877534</v>
      </c>
      <c r="M169" s="2">
        <f>[1]AFR!M169-[1]AFR!$E169</f>
        <v>-113.0417328474594</v>
      </c>
      <c r="N169" s="2">
        <f>[1]AFR!N169-[1]AFR!$E169</f>
        <v>-113.0417328474594</v>
      </c>
      <c r="O169" s="2">
        <f>[1]AFR!O169-[1]AFR!$E169</f>
        <v>-113.0417328474594</v>
      </c>
      <c r="P169" s="2">
        <f>[1]AFR!P169-[1]AFR!$E169</f>
        <v>-113.1506714697521</v>
      </c>
      <c r="Q169" s="2">
        <f>[1]AFR!Q169-[1]AFR!$E169</f>
        <v>-113.1506714697521</v>
      </c>
      <c r="R169" s="2">
        <f>[1]AFR!R169-[1]AFR!$E169</f>
        <v>-113.1506714697521</v>
      </c>
      <c r="S169" s="2">
        <f>[1]AFR!S169-[1]AFR!$E169</f>
        <v>-113.1506714697521</v>
      </c>
      <c r="T169" s="2">
        <f>[1]AFR!T169-[1]AFR!$E169</f>
        <v>-113.1506714697521</v>
      </c>
      <c r="U169" s="2">
        <f>[1]AFR!U169-[1]AFR!$E169</f>
        <v>-113.1506714697521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-61.379039319648939</v>
      </c>
      <c r="G170" s="2">
        <f>[1]AFR!G170-[1]AFR!$E170</f>
        <v>-88.819293640246087</v>
      </c>
      <c r="H170" s="2">
        <f>[1]AFR!H170-[1]AFR!$E170</f>
        <v>-106.01149764903482</v>
      </c>
      <c r="I170" s="2">
        <f>[1]AFR!I170-[1]AFR!$E170</f>
        <v>-106.01149764903482</v>
      </c>
      <c r="J170" s="2">
        <f>[1]AFR!J170-[1]AFR!$E170</f>
        <v>-106.2398487143243</v>
      </c>
      <c r="K170" s="2">
        <f>[1]AFR!K170-[1]AFR!$E170</f>
        <v>-106.2398487143243</v>
      </c>
      <c r="L170" s="2">
        <f>[1]AFR!L170-[1]AFR!$E170</f>
        <v>-106.2398487143243</v>
      </c>
      <c r="M170" s="2">
        <f>[1]AFR!M170-[1]AFR!$E170</f>
        <v>-106.2398487143243</v>
      </c>
      <c r="N170" s="2">
        <f>[1]AFR!N170-[1]AFR!$E170</f>
        <v>-106.67628783664009</v>
      </c>
      <c r="O170" s="2">
        <f>[1]AFR!O170-[1]AFR!$E170</f>
        <v>-106.67628783664009</v>
      </c>
      <c r="P170" s="2">
        <f>[1]AFR!P170-[1]AFR!$E170</f>
        <v>-106.67628783664009</v>
      </c>
      <c r="Q170" s="2">
        <f>[1]AFR!Q170-[1]AFR!$E170</f>
        <v>-106.74853286564036</v>
      </c>
      <c r="R170" s="2">
        <f>[1]AFR!R170-[1]AFR!$E170</f>
        <v>-106.74853286564036</v>
      </c>
      <c r="S170" s="2">
        <f>[1]AFR!S170-[1]AFR!$E170</f>
        <v>-106.74853286564036</v>
      </c>
      <c r="T170" s="2">
        <f>[1]AFR!T170-[1]AFR!$E170</f>
        <v>-106.74853286564036</v>
      </c>
      <c r="U170" s="2">
        <f>[1]AFR!U170-[1]AFR!$E170</f>
        <v>-106.74853286564036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-58.074066670626991</v>
      </c>
      <c r="G171" s="2">
        <f>[1]AFR!G171-[1]AFR!$E171</f>
        <v>-85.581216640429602</v>
      </c>
      <c r="H171" s="2">
        <f>[1]AFR!H171-[1]AFR!$E171</f>
        <v>-100.0125614810751</v>
      </c>
      <c r="I171" s="2">
        <f>[1]AFR!I171-[1]AFR!$E171</f>
        <v>-100.71150976575319</v>
      </c>
      <c r="J171" s="2">
        <f>[1]AFR!J171-[1]AFR!$E171</f>
        <v>-100.71150976575319</v>
      </c>
      <c r="K171" s="2">
        <f>[1]AFR!K171-[1]AFR!$E171</f>
        <v>-100.71150976575319</v>
      </c>
      <c r="L171" s="2">
        <f>[1]AFR!L171-[1]AFR!$E171</f>
        <v>-100.71150976575319</v>
      </c>
      <c r="M171" s="2">
        <f>[1]AFR!M171-[1]AFR!$E171</f>
        <v>-100.71150976575319</v>
      </c>
      <c r="N171" s="2">
        <f>[1]AFR!N171-[1]AFR!$E171</f>
        <v>-100.71150976575319</v>
      </c>
      <c r="O171" s="2">
        <f>[1]AFR!O171-[1]AFR!$E171</f>
        <v>-100.88667824874383</v>
      </c>
      <c r="P171" s="2">
        <f>[1]AFR!P171-[1]AFR!$E171</f>
        <v>-100.88667824874383</v>
      </c>
      <c r="Q171" s="2">
        <f>[1]AFR!Q171-[1]AFR!$E171</f>
        <v>-100.88667824874383</v>
      </c>
      <c r="R171" s="2">
        <f>[1]AFR!R171-[1]AFR!$E171</f>
        <v>-100.88667824874383</v>
      </c>
      <c r="S171" s="2">
        <f>[1]AFR!S171-[1]AFR!$E171</f>
        <v>-100.88667824874383</v>
      </c>
      <c r="T171" s="2">
        <f>[1]AFR!T171-[1]AFR!$E171</f>
        <v>-100.88667824874383</v>
      </c>
      <c r="U171" s="2">
        <f>[1]AFR!U171-[1]AFR!$E171</f>
        <v>-100.88667824874383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-58.444141007289119</v>
      </c>
      <c r="G172" s="2">
        <f>[1]AFR!G172-[1]AFR!$E172</f>
        <v>-90.046755920512652</v>
      </c>
      <c r="H172" s="2">
        <f>[1]AFR!H172-[1]AFR!$E172</f>
        <v>-105.1013983194519</v>
      </c>
      <c r="I172" s="2">
        <f>[1]AFR!I172-[1]AFR!$E172</f>
        <v>-108.533835002903</v>
      </c>
      <c r="J172" s="2">
        <f>[1]AFR!J172-[1]AFR!$E172</f>
        <v>-108.533835002903</v>
      </c>
      <c r="K172" s="2">
        <f>[1]AFR!K172-[1]AFR!$E172</f>
        <v>-108.533835002903</v>
      </c>
      <c r="L172" s="2">
        <f>[1]AFR!L172-[1]AFR!$E172</f>
        <v>-108.533835002903</v>
      </c>
      <c r="M172" s="2">
        <f>[1]AFR!M172-[1]AFR!$E172</f>
        <v>-108.533835002903</v>
      </c>
      <c r="N172" s="2">
        <f>[1]AFR!N172-[1]AFR!$E172</f>
        <v>-108.533835002903</v>
      </c>
      <c r="O172" s="2">
        <f>[1]AFR!O172-[1]AFR!$E172</f>
        <v>-108.533835002903</v>
      </c>
      <c r="P172" s="2">
        <f>[1]AFR!P172-[1]AFR!$E172</f>
        <v>-108.533835002903</v>
      </c>
      <c r="Q172" s="2">
        <f>[1]AFR!Q172-[1]AFR!$E172</f>
        <v>-108.59714089326258</v>
      </c>
      <c r="R172" s="2">
        <f>[1]AFR!R172-[1]AFR!$E172</f>
        <v>-108.59714089326258</v>
      </c>
      <c r="S172" s="2">
        <f>[1]AFR!S172-[1]AFR!$E172</f>
        <v>-108.59714089326258</v>
      </c>
      <c r="T172" s="2">
        <f>[1]AFR!T172-[1]AFR!$E172</f>
        <v>-108.59714089326258</v>
      </c>
      <c r="U172" s="2">
        <f>[1]AFR!U172-[1]AFR!$E172</f>
        <v>-108.59714089326258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-58.884602829768028</v>
      </c>
      <c r="G173" s="2">
        <f>[1]AFR!G173-[1]AFR!$E173</f>
        <v>-89.733870054736656</v>
      </c>
      <c r="H173" s="2">
        <f>[1]AFR!H173-[1]AFR!$E173</f>
        <v>-104.6333147367055</v>
      </c>
      <c r="I173" s="2">
        <f>[1]AFR!I173-[1]AFR!$E173</f>
        <v>-104.6333147367055</v>
      </c>
      <c r="J173" s="2">
        <f>[1]AFR!J173-[1]AFR!$E173</f>
        <v>-104.6333147367055</v>
      </c>
      <c r="K173" s="2">
        <f>[1]AFR!K173-[1]AFR!$E173</f>
        <v>-104.6333147367055</v>
      </c>
      <c r="L173" s="2">
        <f>[1]AFR!L173-[1]AFR!$E173</f>
        <v>-104.6333147367055</v>
      </c>
      <c r="M173" s="2">
        <f>[1]AFR!M173-[1]AFR!$E173</f>
        <v>-104.6333147367055</v>
      </c>
      <c r="N173" s="2">
        <f>[1]AFR!N173-[1]AFR!$E173</f>
        <v>-104.6333147367055</v>
      </c>
      <c r="O173" s="2">
        <f>[1]AFR!O173-[1]AFR!$E173</f>
        <v>-104.6333147367055</v>
      </c>
      <c r="P173" s="2">
        <f>[1]AFR!P173-[1]AFR!$E173</f>
        <v>-104.6333147367055</v>
      </c>
      <c r="Q173" s="2">
        <f>[1]AFR!Q173-[1]AFR!$E173</f>
        <v>-104.6333147367055</v>
      </c>
      <c r="R173" s="2">
        <f>[1]AFR!R173-[1]AFR!$E173</f>
        <v>-104.6333147367055</v>
      </c>
      <c r="S173" s="2">
        <f>[1]AFR!S173-[1]AFR!$E173</f>
        <v>-104.6333147367055</v>
      </c>
      <c r="T173" s="2">
        <f>[1]AFR!T173-[1]AFR!$E173</f>
        <v>-104.6333147367055</v>
      </c>
      <c r="U173" s="2">
        <f>[1]AFR!U173-[1]AFR!$E173</f>
        <v>-104.6333147367055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-60.232141907542911</v>
      </c>
      <c r="G174" s="2">
        <f>[1]AFR!G174-[1]AFR!$E174</f>
        <v>-90.75258856276804</v>
      </c>
      <c r="H174" s="2">
        <f>[1]AFR!H174-[1]AFR!$E174</f>
        <v>-105.41466919275294</v>
      </c>
      <c r="I174" s="2">
        <f>[1]AFR!I174-[1]AFR!$E174</f>
        <v>-112.94812359298248</v>
      </c>
      <c r="J174" s="2">
        <f>[1]AFR!J174-[1]AFR!$E174</f>
        <v>-112.94812359298248</v>
      </c>
      <c r="K174" s="2">
        <f>[1]AFR!K174-[1]AFR!$E174</f>
        <v>-112.94812359298248</v>
      </c>
      <c r="L174" s="2">
        <f>[1]AFR!L174-[1]AFR!$E174</f>
        <v>-112.94812359298248</v>
      </c>
      <c r="M174" s="2">
        <f>[1]AFR!M174-[1]AFR!$E174</f>
        <v>-112.94812359298248</v>
      </c>
      <c r="N174" s="2">
        <f>[1]AFR!N174-[1]AFR!$E174</f>
        <v>-113.32133038846104</v>
      </c>
      <c r="O174" s="2">
        <f>[1]AFR!O174-[1]AFR!$E174</f>
        <v>-113.52994862627844</v>
      </c>
      <c r="P174" s="2">
        <f>[1]AFR!P174-[1]AFR!$E174</f>
        <v>-113.64624026489412</v>
      </c>
      <c r="Q174" s="2">
        <f>[1]AFR!Q174-[1]AFR!$E174</f>
        <v>-113.70720687991934</v>
      </c>
      <c r="R174" s="2">
        <f>[1]AFR!R174-[1]AFR!$E174</f>
        <v>-113.73936176262691</v>
      </c>
      <c r="S174" s="2">
        <f>[1]AFR!S174-[1]AFR!$E174</f>
        <v>-113.73936176262691</v>
      </c>
      <c r="T174" s="2">
        <f>[1]AFR!T174-[1]AFR!$E174</f>
        <v>-113.73936176262691</v>
      </c>
      <c r="U174" s="2">
        <f>[1]AFR!U174-[1]AFR!$E174</f>
        <v>-113.73936176262691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-58.732125169541462</v>
      </c>
      <c r="G175" s="2">
        <f>[1]AFR!G175-[1]AFR!$E175</f>
        <v>-89.607937635910815</v>
      </c>
      <c r="H175" s="2">
        <f>[1]AFR!H175-[1]AFR!$E175</f>
        <v>-105.31694580272952</v>
      </c>
      <c r="I175" s="2">
        <f>[1]AFR!I175-[1]AFR!$E175</f>
        <v>-113.4239087473795</v>
      </c>
      <c r="J175" s="2">
        <f>[1]AFR!J175-[1]AFR!$E175</f>
        <v>-113.4239087473795</v>
      </c>
      <c r="K175" s="2">
        <f>[1]AFR!K175-[1]AFR!$E175</f>
        <v>-113.4239087473795</v>
      </c>
      <c r="L175" s="2">
        <f>[1]AFR!L175-[1]AFR!$E175</f>
        <v>-113.4239087473795</v>
      </c>
      <c r="M175" s="2">
        <f>[1]AFR!M175-[1]AFR!$E175</f>
        <v>-113.4239087473795</v>
      </c>
      <c r="N175" s="2">
        <f>[1]AFR!N175-[1]AFR!$E175</f>
        <v>-113.4239087473795</v>
      </c>
      <c r="O175" s="2">
        <f>[1]AFR!O175-[1]AFR!$E175</f>
        <v>-113.4239087473795</v>
      </c>
      <c r="P175" s="2">
        <f>[1]AFR!P175-[1]AFR!$E175</f>
        <v>-113.54311574819423</v>
      </c>
      <c r="Q175" s="2">
        <f>[1]AFR!Q175-[1]AFR!$E175</f>
        <v>-113.54311574819423</v>
      </c>
      <c r="R175" s="2">
        <f>[1]AFR!R175-[1]AFR!$E175</f>
        <v>-113.54311574819423</v>
      </c>
      <c r="S175" s="2">
        <f>[1]AFR!S175-[1]AFR!$E175</f>
        <v>-113.54311574819423</v>
      </c>
      <c r="T175" s="2">
        <f>[1]AFR!T175-[1]AFR!$E175</f>
        <v>-113.54311574819423</v>
      </c>
      <c r="U175" s="2">
        <f>[1]AFR!U175-[1]AFR!$E175</f>
        <v>-113.54311574819423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-54.76469750166703</v>
      </c>
      <c r="G176" s="2">
        <f>[1]AFR!G176-[1]AFR!$E176</f>
        <v>-82.584142368655193</v>
      </c>
      <c r="H176" s="2">
        <f>[1]AFR!H176-[1]AFR!$E176</f>
        <v>-96.911852235750757</v>
      </c>
      <c r="I176" s="2">
        <f>[1]AFR!I176-[1]AFR!$E176</f>
        <v>-100.16929570315901</v>
      </c>
      <c r="J176" s="2">
        <f>[1]AFR!J176-[1]AFR!$E176</f>
        <v>-100.16929570315901</v>
      </c>
      <c r="K176" s="2">
        <f>[1]AFR!K176-[1]AFR!$E176</f>
        <v>-100.16929570315901</v>
      </c>
      <c r="L176" s="2">
        <f>[1]AFR!L176-[1]AFR!$E176</f>
        <v>-100.16929570315901</v>
      </c>
      <c r="M176" s="2">
        <f>[1]AFR!M176-[1]AFR!$E176</f>
        <v>-100.82168654158252</v>
      </c>
      <c r="N176" s="2">
        <f>[1]AFR!N176-[1]AFR!$E176</f>
        <v>-100.82168654158252</v>
      </c>
      <c r="O176" s="2">
        <f>[1]AFR!O176-[1]AFR!$E176</f>
        <v>-101.0960985929629</v>
      </c>
      <c r="P176" s="2">
        <f>[1]AFR!P176-[1]AFR!$E176</f>
        <v>-101.24953663726197</v>
      </c>
      <c r="Q176" s="2">
        <f>[1]AFR!Q176-[1]AFR!$E176</f>
        <v>-101.33471884635051</v>
      </c>
      <c r="R176" s="2">
        <f>[1]AFR!R176-[1]AFR!$E176</f>
        <v>-101.37960852458414</v>
      </c>
      <c r="S176" s="2">
        <f>[1]AFR!S176-[1]AFR!$E176</f>
        <v>-101.40538077739794</v>
      </c>
      <c r="T176" s="2">
        <f>[1]AFR!T176-[1]AFR!$E176</f>
        <v>-101.40538077739794</v>
      </c>
      <c r="U176" s="2">
        <f>[1]AFR!U176-[1]AFR!$E176</f>
        <v>-101.40538077739794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-56.847229862336604</v>
      </c>
      <c r="G177" s="2">
        <f>[1]AFR!G177-[1]AFR!$E177</f>
        <v>-87.319939142213912</v>
      </c>
      <c r="H177" s="2">
        <f>[1]AFR!H177-[1]AFR!$E177</f>
        <v>-101.40830347774491</v>
      </c>
      <c r="I177" s="2">
        <f>[1]AFR!I177-[1]AFR!$E177</f>
        <v>-101.40830347774491</v>
      </c>
      <c r="J177" s="2">
        <f>[1]AFR!J177-[1]AFR!$E177</f>
        <v>-101.40830347774491</v>
      </c>
      <c r="K177" s="2">
        <f>[1]AFR!K177-[1]AFR!$E177</f>
        <v>-101.40830347774491</v>
      </c>
      <c r="L177" s="2">
        <f>[1]AFR!L177-[1]AFR!$E177</f>
        <v>-102.67223376942769</v>
      </c>
      <c r="M177" s="2">
        <f>[1]AFR!M177-[1]AFR!$E177</f>
        <v>-103.398814953482</v>
      </c>
      <c r="N177" s="2">
        <f>[1]AFR!N177-[1]AFR!$E177</f>
        <v>-103.398814953482</v>
      </c>
      <c r="O177" s="2">
        <f>[1]AFR!O177-[1]AFR!$E177</f>
        <v>-103.60354336192191</v>
      </c>
      <c r="P177" s="2">
        <f>[1]AFR!P177-[1]AFR!$E177</f>
        <v>-103.60354336192191</v>
      </c>
      <c r="Q177" s="2">
        <f>[1]AFR!Q177-[1]AFR!$E177</f>
        <v>-103.60354336192191</v>
      </c>
      <c r="R177" s="2">
        <f>[1]AFR!R177-[1]AFR!$E177</f>
        <v>-103.60354336192191</v>
      </c>
      <c r="S177" s="2">
        <f>[1]AFR!S177-[1]AFR!$E177</f>
        <v>-103.60354336192191</v>
      </c>
      <c r="T177" s="2">
        <f>[1]AFR!T177-[1]AFR!$E177</f>
        <v>-103.60354336192191</v>
      </c>
      <c r="U177" s="2">
        <f>[1]AFR!U177-[1]AFR!$E177</f>
        <v>-103.60354336192191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-60.237502316008346</v>
      </c>
      <c r="G178" s="2">
        <f>[1]AFR!G178-[1]AFR!$E178</f>
        <v>-92.693035188017603</v>
      </c>
      <c r="H178" s="2">
        <f>[1]AFR!H178-[1]AFR!$E178</f>
        <v>-109.33941907024774</v>
      </c>
      <c r="I178" s="2">
        <f>[1]AFR!I178-[1]AFR!$E178</f>
        <v>-115.03921226292616</v>
      </c>
      <c r="J178" s="2">
        <f>[1]AFR!J178-[1]AFR!$E178</f>
        <v>-115.60654145022409</v>
      </c>
      <c r="K178" s="2">
        <f>[1]AFR!K178-[1]AFR!$E178</f>
        <v>-115.60654145022409</v>
      </c>
      <c r="L178" s="2">
        <f>[1]AFR!L178-[1]AFR!$E178</f>
        <v>-115.60654145022409</v>
      </c>
      <c r="M178" s="2">
        <f>[1]AFR!M178-[1]AFR!$E178</f>
        <v>-115.60654145022409</v>
      </c>
      <c r="N178" s="2">
        <f>[1]AFR!N178-[1]AFR!$E178</f>
        <v>-115.60654145022409</v>
      </c>
      <c r="O178" s="2">
        <f>[1]AFR!O178-[1]AFR!$E178</f>
        <v>-115.60654145022409</v>
      </c>
      <c r="P178" s="2">
        <f>[1]AFR!P178-[1]AFR!$E178</f>
        <v>-115.60654145022409</v>
      </c>
      <c r="Q178" s="2">
        <f>[1]AFR!Q178-[1]AFR!$E178</f>
        <v>-115.6629401407657</v>
      </c>
      <c r="R178" s="2">
        <f>[1]AFR!R178-[1]AFR!$E178</f>
        <v>-115.6629401407657</v>
      </c>
      <c r="S178" s="2">
        <f>[1]AFR!S178-[1]AFR!$E178</f>
        <v>-115.6629401407657</v>
      </c>
      <c r="T178" s="2">
        <f>[1]AFR!T178-[1]AFR!$E178</f>
        <v>-115.6629401407657</v>
      </c>
      <c r="U178" s="2">
        <f>[1]AFR!U178-[1]AFR!$E178</f>
        <v>-115.6629401407657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-55.115952386373806</v>
      </c>
      <c r="G179" s="2">
        <f>[1]AFR!G179-[1]AFR!$E179</f>
        <v>-86.085705802295223</v>
      </c>
      <c r="H179" s="2">
        <f>[1]AFR!H179-[1]AFR!$E179</f>
        <v>-101.49734036996955</v>
      </c>
      <c r="I179" s="2">
        <f>[1]AFR!I179-[1]AFR!$E179</f>
        <v>-109.29082582752395</v>
      </c>
      <c r="J179" s="2">
        <f>[1]AFR!J179-[1]AFR!$E179</f>
        <v>-109.29082582752395</v>
      </c>
      <c r="K179" s="2">
        <f>[1]AFR!K179-[1]AFR!$E179</f>
        <v>-109.29082582752395</v>
      </c>
      <c r="L179" s="2">
        <f>[1]AFR!L179-[1]AFR!$E179</f>
        <v>-109.29082582752395</v>
      </c>
      <c r="M179" s="2">
        <f>[1]AFR!M179-[1]AFR!$E179</f>
        <v>-109.29082582752395</v>
      </c>
      <c r="N179" s="2">
        <f>[1]AFR!N179-[1]AFR!$E179</f>
        <v>-109.64712613511153</v>
      </c>
      <c r="O179" s="2">
        <f>[1]AFR!O179-[1]AFR!$E179</f>
        <v>-109.84008725708227</v>
      </c>
      <c r="P179" s="2">
        <f>[1]AFR!P179-[1]AFR!$E179</f>
        <v>-109.94683138998639</v>
      </c>
      <c r="Q179" s="2">
        <f>[1]AFR!Q179-[1]AFR!$E179</f>
        <v>-110.00706388493737</v>
      </c>
      <c r="R179" s="2">
        <f>[1]AFR!R179-[1]AFR!$E179</f>
        <v>-110.04076623315643</v>
      </c>
      <c r="S179" s="2">
        <f>[1]AFR!S179-[1]AFR!$E179</f>
        <v>-110.04076623315643</v>
      </c>
      <c r="T179" s="2">
        <f>[1]AFR!T179-[1]AFR!$E179</f>
        <v>-110.04076623315643</v>
      </c>
      <c r="U179" s="2">
        <f>[1]AFR!U179-[1]AFR!$E179</f>
        <v>-110.04076623315643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-56.340458054896942</v>
      </c>
      <c r="G180" s="2">
        <f>[1]AFR!G180-[1]AFR!$E180</f>
        <v>-86.786298638139129</v>
      </c>
      <c r="H180" s="2">
        <f>[1]AFR!H180-[1]AFR!$E180</f>
        <v>-102.93620070899846</v>
      </c>
      <c r="I180" s="2">
        <f>[1]AFR!I180-[1]AFR!$E180</f>
        <v>-111.64817953546464</v>
      </c>
      <c r="J180" s="2">
        <f>[1]AFR!J180-[1]AFR!$E180</f>
        <v>-111.64817953546464</v>
      </c>
      <c r="K180" s="2">
        <f>[1]AFR!K180-[1]AFR!$E180</f>
        <v>-111.64817953546464</v>
      </c>
      <c r="L180" s="2">
        <f>[1]AFR!L180-[1]AFR!$E180</f>
        <v>-111.64817953546464</v>
      </c>
      <c r="M180" s="2">
        <f>[1]AFR!M180-[1]AFR!$E180</f>
        <v>-111.64817953546464</v>
      </c>
      <c r="N180" s="2">
        <f>[1]AFR!N180-[1]AFR!$E180</f>
        <v>-112.02631053429158</v>
      </c>
      <c r="O180" s="2">
        <f>[1]AFR!O180-[1]AFR!$E180</f>
        <v>-112.02631053429158</v>
      </c>
      <c r="P180" s="2">
        <f>[1]AFR!P180-[1]AFR!$E180</f>
        <v>-112.02631053429158</v>
      </c>
      <c r="Q180" s="2">
        <f>[1]AFR!Q180-[1]AFR!$E180</f>
        <v>-112.08905796603162</v>
      </c>
      <c r="R180" s="2">
        <f>[1]AFR!R180-[1]AFR!$E180</f>
        <v>-112.08905796603162</v>
      </c>
      <c r="S180" s="2">
        <f>[1]AFR!S180-[1]AFR!$E180</f>
        <v>-112.08905796603162</v>
      </c>
      <c r="T180" s="2">
        <f>[1]AFR!T180-[1]AFR!$E180</f>
        <v>-112.08905796603162</v>
      </c>
      <c r="U180" s="2">
        <f>[1]AFR!U180-[1]AFR!$E180</f>
        <v>-112.08905796603162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-59.913617679557206</v>
      </c>
      <c r="G181" s="2">
        <f>[1]AFR!G181-[1]AFR!$E181</f>
        <v>-91.259610056578083</v>
      </c>
      <c r="H181" s="2">
        <f>[1]AFR!H181-[1]AFR!$E181</f>
        <v>-107.45324599964943</v>
      </c>
      <c r="I181" s="2">
        <f>[1]AFR!I181-[1]AFR!$E181</f>
        <v>-115.88506222026518</v>
      </c>
      <c r="J181" s="2">
        <f>[1]AFR!J181-[1]AFR!$E181</f>
        <v>-115.88506222026518</v>
      </c>
      <c r="K181" s="2">
        <f>[1]AFR!K181-[1]AFR!$E181</f>
        <v>-115.88506222026518</v>
      </c>
      <c r="L181" s="2">
        <f>[1]AFR!L181-[1]AFR!$E181</f>
        <v>-115.88506222026518</v>
      </c>
      <c r="M181" s="2">
        <f>[1]AFR!M181-[1]AFR!$E181</f>
        <v>-115.88506222026518</v>
      </c>
      <c r="N181" s="2">
        <f>[1]AFR!N181-[1]AFR!$E181</f>
        <v>-115.88506222026518</v>
      </c>
      <c r="O181" s="2">
        <f>[1]AFR!O181-[1]AFR!$E181</f>
        <v>-115.88506222026518</v>
      </c>
      <c r="P181" s="2">
        <f>[1]AFR!P181-[1]AFR!$E181</f>
        <v>-115.88506222026518</v>
      </c>
      <c r="Q181" s="2">
        <f>[1]AFR!Q181-[1]AFR!$E181</f>
        <v>-115.9423286615831</v>
      </c>
      <c r="R181" s="2">
        <f>[1]AFR!R181-[1]AFR!$E181</f>
        <v>-115.97340394531665</v>
      </c>
      <c r="S181" s="2">
        <f>[1]AFR!S181-[1]AFR!$E181</f>
        <v>-115.97340394531665</v>
      </c>
      <c r="T181" s="2">
        <f>[1]AFR!T181-[1]AFR!$E181</f>
        <v>-115.97340394531665</v>
      </c>
      <c r="U181" s="2">
        <f>[1]AFR!U181-[1]AFR!$E181</f>
        <v>-115.97340394531665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-54.925811932027017</v>
      </c>
      <c r="G182" s="2">
        <f>[1]AFR!G182-[1]AFR!$E182</f>
        <v>-82.896415465555123</v>
      </c>
      <c r="H182" s="2">
        <f>[1]AFR!H182-[1]AFR!$E182</f>
        <v>-97.751220472000966</v>
      </c>
      <c r="I182" s="2">
        <f>[1]AFR!I182-[1]AFR!$E182</f>
        <v>-97.751220472000966</v>
      </c>
      <c r="J182" s="2">
        <f>[1]AFR!J182-[1]AFR!$E182</f>
        <v>-97.751220472000966</v>
      </c>
      <c r="K182" s="2">
        <f>[1]AFR!K182-[1]AFR!$E182</f>
        <v>-97.751220472000966</v>
      </c>
      <c r="L182" s="2">
        <f>[1]AFR!L182-[1]AFR!$E182</f>
        <v>-97.751220472000966</v>
      </c>
      <c r="M182" s="2">
        <f>[1]AFR!M182-[1]AFR!$E182</f>
        <v>-97.751220472000966</v>
      </c>
      <c r="N182" s="2">
        <f>[1]AFR!N182-[1]AFR!$E182</f>
        <v>-97.751220472000966</v>
      </c>
      <c r="O182" s="2">
        <f>[1]AFR!O182-[1]AFR!$E182</f>
        <v>-97.996462671908972</v>
      </c>
      <c r="P182" s="2">
        <f>[1]AFR!P182-[1]AFR!$E182</f>
        <v>-98.137084065125009</v>
      </c>
      <c r="Q182" s="2">
        <f>[1]AFR!Q182-[1]AFR!$E182</f>
        <v>-98.212645822367307</v>
      </c>
      <c r="R182" s="2">
        <f>[1]AFR!R182-[1]AFR!$E182</f>
        <v>-98.25626876983182</v>
      </c>
      <c r="S182" s="2">
        <f>[1]AFR!S182-[1]AFR!$E182</f>
        <v>-98.280873268722644</v>
      </c>
      <c r="T182" s="2">
        <f>[1]AFR!T182-[1]AFR!$E182</f>
        <v>-98.280873268722644</v>
      </c>
      <c r="U182" s="2">
        <f>[1]AFR!U182-[1]AFR!$E182</f>
        <v>-98.280873268722644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-64.433224330911713</v>
      </c>
      <c r="G183" s="2">
        <f>[1]AFR!G183-[1]AFR!$E183</f>
        <v>-89.808869366104773</v>
      </c>
      <c r="H183" s="2">
        <f>[1]AFR!H183-[1]AFR!$E183</f>
        <v>-106.58258720151039</v>
      </c>
      <c r="I183" s="2">
        <f>[1]AFR!I183-[1]AFR!$E183</f>
        <v>-111.27049649569835</v>
      </c>
      <c r="J183" s="2">
        <f>[1]AFR!J183-[1]AFR!$E183</f>
        <v>-111.79620157695371</v>
      </c>
      <c r="K183" s="2">
        <f>[1]AFR!K183-[1]AFR!$E183</f>
        <v>-111.79620157695371</v>
      </c>
      <c r="L183" s="2">
        <f>[1]AFR!L183-[1]AFR!$E183</f>
        <v>-111.79620157695371</v>
      </c>
      <c r="M183" s="2">
        <f>[1]AFR!M183-[1]AFR!$E183</f>
        <v>-111.79620157695371</v>
      </c>
      <c r="N183" s="2">
        <f>[1]AFR!N183-[1]AFR!$E183</f>
        <v>-111.79620157695371</v>
      </c>
      <c r="O183" s="2">
        <f>[1]AFR!O183-[1]AFR!$E183</f>
        <v>-111.79620157695371</v>
      </c>
      <c r="P183" s="2">
        <f>[1]AFR!P183-[1]AFR!$E183</f>
        <v>-111.88848820414594</v>
      </c>
      <c r="Q183" s="2">
        <f>[1]AFR!Q183-[1]AFR!$E183</f>
        <v>-111.94106219508518</v>
      </c>
      <c r="R183" s="2">
        <f>[1]AFR!R183-[1]AFR!$E183</f>
        <v>-111.97023490703111</v>
      </c>
      <c r="S183" s="2">
        <f>[1]AFR!S183-[1]AFR!$E183</f>
        <v>-111.97023490703111</v>
      </c>
      <c r="T183" s="2">
        <f>[1]AFR!T183-[1]AFR!$E183</f>
        <v>-111.97023490703111</v>
      </c>
      <c r="U183" s="2">
        <f>[1]AFR!U183-[1]AFR!$E183</f>
        <v>-111.97023490703111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-60.981611052633411</v>
      </c>
      <c r="G184" s="2">
        <f>[1]AFR!G184-[1]AFR!$E184</f>
        <v>-87.233491876305578</v>
      </c>
      <c r="H184" s="2">
        <f>[1]AFR!H184-[1]AFR!$E184</f>
        <v>-102.3432066974529</v>
      </c>
      <c r="I184" s="2">
        <f>[1]AFR!I184-[1]AFR!$E184</f>
        <v>-109.70878663901439</v>
      </c>
      <c r="J184" s="2">
        <f>[1]AFR!J184-[1]AFR!$E184</f>
        <v>-109.70878663901439</v>
      </c>
      <c r="K184" s="2">
        <f>[1]AFR!K184-[1]AFR!$E184</f>
        <v>-109.70878663901439</v>
      </c>
      <c r="L184" s="2">
        <f>[1]AFR!L184-[1]AFR!$E184</f>
        <v>-109.70878663901439</v>
      </c>
      <c r="M184" s="2">
        <f>[1]AFR!M184-[1]AFR!$E184</f>
        <v>-109.70878663901439</v>
      </c>
      <c r="N184" s="2">
        <f>[1]AFR!N184-[1]AFR!$E184</f>
        <v>-110.03196398657929</v>
      </c>
      <c r="O184" s="2">
        <f>[1]AFR!O184-[1]AFR!$E184</f>
        <v>-110.21358150484403</v>
      </c>
      <c r="P184" s="2">
        <f>[1]AFR!P184-[1]AFR!$E184</f>
        <v>-110.31720397253423</v>
      </c>
      <c r="Q184" s="2">
        <f>[1]AFR!Q184-[1]AFR!$E184</f>
        <v>-110.37658210898852</v>
      </c>
      <c r="R184" s="2">
        <f>[1]AFR!R184-[1]AFR!$E184</f>
        <v>-110.37658210898852</v>
      </c>
      <c r="S184" s="2">
        <f>[1]AFR!S184-[1]AFR!$E184</f>
        <v>-110.37658210898852</v>
      </c>
      <c r="T184" s="2">
        <f>[1]AFR!T184-[1]AFR!$E184</f>
        <v>-110.37658210898852</v>
      </c>
      <c r="U184" s="2">
        <f>[1]AFR!U184-[1]AFR!$E184</f>
        <v>-110.37658210898852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[1]AFR!E185-[1]AFR!$E185</f>
        <v>#VALUE!</v>
      </c>
      <c r="F185" s="2" t="e">
        <f>[1]AFR!F185-[1]AFR!$E185</f>
        <v>#VALUE!</v>
      </c>
      <c r="G185" s="2" t="e">
        <f>[1]AFR!G185-[1]AFR!$E185</f>
        <v>#VALUE!</v>
      </c>
      <c r="H185" s="2" t="e">
        <f>[1]AFR!H185-[1]AFR!$E185</f>
        <v>#VALUE!</v>
      </c>
      <c r="I185" s="2" t="e">
        <f>[1]AFR!I185-[1]AFR!$E185</f>
        <v>#VALUE!</v>
      </c>
      <c r="J185" s="2" t="e">
        <f>[1]AFR!J185-[1]AFR!$E185</f>
        <v>#VALUE!</v>
      </c>
      <c r="K185" s="2" t="e">
        <f>[1]AFR!K185-[1]AFR!$E185</f>
        <v>#VALUE!</v>
      </c>
      <c r="L185" s="2" t="e">
        <f>[1]AFR!L185-[1]AFR!$E185</f>
        <v>#VALUE!</v>
      </c>
      <c r="M185" s="2" t="e">
        <f>[1]AFR!M185-[1]AFR!$E185</f>
        <v>#VALUE!</v>
      </c>
      <c r="N185" s="2" t="e">
        <f>[1]AFR!N185-[1]AFR!$E185</f>
        <v>#VALUE!</v>
      </c>
      <c r="O185" s="2" t="e">
        <f>[1]AFR!O185-[1]AFR!$E185</f>
        <v>#VALUE!</v>
      </c>
      <c r="P185" s="2" t="e">
        <f>[1]AFR!P185-[1]AFR!$E185</f>
        <v>#VALUE!</v>
      </c>
      <c r="Q185" s="2" t="e">
        <f>[1]AFR!Q185-[1]AFR!$E185</f>
        <v>#VALUE!</v>
      </c>
      <c r="R185" s="2" t="e">
        <f>[1]AFR!R185-[1]AFR!$E185</f>
        <v>#VALUE!</v>
      </c>
      <c r="S185" s="2" t="e">
        <f>[1]AFR!S185-[1]AFR!$E185</f>
        <v>#VALUE!</v>
      </c>
      <c r="T185" s="2" t="e">
        <f>[1]AFR!T185-[1]AFR!$E185</f>
        <v>#VALUE!</v>
      </c>
      <c r="U185" s="2" t="e">
        <f>[1]AFR!U185-[1]AFR!$E185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-57.799851290574935</v>
      </c>
      <c r="G186" s="2">
        <f>[1]AFR!G186-[1]AFR!$E186</f>
        <v>-87.981631000622059</v>
      </c>
      <c r="H186" s="2">
        <f>[1]AFR!H186-[1]AFR!$E186</f>
        <v>-103.87969018148752</v>
      </c>
      <c r="I186" s="2">
        <f>[1]AFR!I186-[1]AFR!$E186</f>
        <v>-112.44419886513484</v>
      </c>
      <c r="J186" s="2">
        <f>[1]AFR!J186-[1]AFR!$E186</f>
        <v>-112.44419886513484</v>
      </c>
      <c r="K186" s="2">
        <f>[1]AFR!K186-[1]AFR!$E186</f>
        <v>-112.44419886513484</v>
      </c>
      <c r="L186" s="2">
        <f>[1]AFR!L186-[1]AFR!$E186</f>
        <v>-112.44419886513484</v>
      </c>
      <c r="M186" s="2">
        <f>[1]AFR!M186-[1]AFR!$E186</f>
        <v>-112.44419886513484</v>
      </c>
      <c r="N186" s="2">
        <f>[1]AFR!N186-[1]AFR!$E186</f>
        <v>-112.44419886513484</v>
      </c>
      <c r="O186" s="2">
        <f>[1]AFR!O186-[1]AFR!$E186</f>
        <v>-112.44419886513484</v>
      </c>
      <c r="P186" s="2">
        <f>[1]AFR!P186-[1]AFR!$E186</f>
        <v>-112.44419886513484</v>
      </c>
      <c r="Q186" s="2">
        <f>[1]AFR!Q186-[1]AFR!$E186</f>
        <v>-112.44419886513484</v>
      </c>
      <c r="R186" s="2">
        <f>[1]AFR!R186-[1]AFR!$E186</f>
        <v>-112.44419886513484</v>
      </c>
      <c r="S186" s="2">
        <f>[1]AFR!S186-[1]AFR!$E186</f>
        <v>-112.44419886513484</v>
      </c>
      <c r="T186" s="2">
        <f>[1]AFR!T186-[1]AFR!$E186</f>
        <v>-112.44419886513484</v>
      </c>
      <c r="U186" s="2">
        <f>[1]AFR!U186-[1]AFR!$E186</f>
        <v>-112.44419886513484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-62.004171851122237</v>
      </c>
      <c r="G187" s="2">
        <f>[1]AFR!G187-[1]AFR!$E187</f>
        <v>-92.768080228918222</v>
      </c>
      <c r="H187" s="2">
        <f>[1]AFR!H187-[1]AFR!$E187</f>
        <v>-108.44767301334144</v>
      </c>
      <c r="I187" s="2">
        <f>[1]AFR!I187-[1]AFR!$E187</f>
        <v>-116.51410440376284</v>
      </c>
      <c r="J187" s="2">
        <f>[1]AFR!J187-[1]AFR!$E187</f>
        <v>-116.51410440376284</v>
      </c>
      <c r="K187" s="2">
        <f>[1]AFR!K187-[1]AFR!$E187</f>
        <v>-116.51410440376284</v>
      </c>
      <c r="L187" s="2">
        <f>[1]AFR!L187-[1]AFR!$E187</f>
        <v>-116.51410440376284</v>
      </c>
      <c r="M187" s="2">
        <f>[1]AFR!M187-[1]AFR!$E187</f>
        <v>-116.51410440376284</v>
      </c>
      <c r="N187" s="2">
        <f>[1]AFR!N187-[1]AFR!$E187</f>
        <v>-116.51410440376284</v>
      </c>
      <c r="O187" s="2">
        <f>[1]AFR!O187-[1]AFR!$E187</f>
        <v>-116.51410440376284</v>
      </c>
      <c r="P187" s="2">
        <f>[1]AFR!P187-[1]AFR!$E187</f>
        <v>-116.51410440376284</v>
      </c>
      <c r="Q187" s="2">
        <f>[1]AFR!Q187-[1]AFR!$E187</f>
        <v>-116.51410440376284</v>
      </c>
      <c r="R187" s="2">
        <f>[1]AFR!R187-[1]AFR!$E187</f>
        <v>-116.54597082001803</v>
      </c>
      <c r="S187" s="2">
        <f>[1]AFR!S187-[1]AFR!$E187</f>
        <v>-116.54597082001803</v>
      </c>
      <c r="T187" s="2">
        <f>[1]AFR!T187-[1]AFR!$E187</f>
        <v>-116.54597082001803</v>
      </c>
      <c r="U187" s="2">
        <f>[1]AFR!U187-[1]AFR!$E187</f>
        <v>-116.54597082001803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-55.524879022681461</v>
      </c>
      <c r="G188" s="2">
        <f>[1]AFR!G188-[1]AFR!$E188</f>
        <v>-84.887586935814426</v>
      </c>
      <c r="H188" s="2">
        <f>[1]AFR!H188-[1]AFR!$E188</f>
        <v>-99.991773296359469</v>
      </c>
      <c r="I188" s="2">
        <f>[1]AFR!I188-[1]AFR!$E188</f>
        <v>-105.29908582837578</v>
      </c>
      <c r="J188" s="2">
        <f>[1]AFR!J188-[1]AFR!$E188</f>
        <v>-105.29908582837578</v>
      </c>
      <c r="K188" s="2">
        <f>[1]AFR!K188-[1]AFR!$E188</f>
        <v>-105.29908582837578</v>
      </c>
      <c r="L188" s="2">
        <f>[1]AFR!L188-[1]AFR!$E188</f>
        <v>-105.29908582837578</v>
      </c>
      <c r="M188" s="2">
        <f>[1]AFR!M188-[1]AFR!$E188</f>
        <v>-105.29908582837578</v>
      </c>
      <c r="N188" s="2">
        <f>[1]AFR!N188-[1]AFR!$E188</f>
        <v>-105.29908582837578</v>
      </c>
      <c r="O188" s="2">
        <f>[1]AFR!O188-[1]AFR!$E188</f>
        <v>-105.29908582837578</v>
      </c>
      <c r="P188" s="2">
        <f>[1]AFR!P188-[1]AFR!$E188</f>
        <v>-105.36645243965702</v>
      </c>
      <c r="Q188" s="2">
        <f>[1]AFR!Q188-[1]AFR!$E188</f>
        <v>-105.36645243965702</v>
      </c>
      <c r="R188" s="2">
        <f>[1]AFR!R188-[1]AFR!$E188</f>
        <v>-105.36645243965702</v>
      </c>
      <c r="S188" s="2">
        <f>[1]AFR!S188-[1]AFR!$E188</f>
        <v>-105.36645243965702</v>
      </c>
      <c r="T188" s="2">
        <f>[1]AFR!T188-[1]AFR!$E188</f>
        <v>-105.36645243965702</v>
      </c>
      <c r="U188" s="2">
        <f>[1]AFR!U188-[1]AFR!$E188</f>
        <v>-105.36645243965702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-57.563905908493979</v>
      </c>
      <c r="G189" s="2">
        <f>[1]AFR!G189-[1]AFR!$E189</f>
        <v>-87.853864700584012</v>
      </c>
      <c r="H189" s="2">
        <f>[1]AFR!H189-[1]AFR!$E189</f>
        <v>-102.04284743627932</v>
      </c>
      <c r="I189" s="2">
        <f>[1]AFR!I189-[1]AFR!$E189</f>
        <v>-105.08617686231611</v>
      </c>
      <c r="J189" s="2">
        <f>[1]AFR!J189-[1]AFR!$E189</f>
        <v>-105.08617686231611</v>
      </c>
      <c r="K189" s="2">
        <f>[1]AFR!K189-[1]AFR!$E189</f>
        <v>-105.08617686231611</v>
      </c>
      <c r="L189" s="2">
        <f>[1]AFR!L189-[1]AFR!$E189</f>
        <v>-105.08617686231611</v>
      </c>
      <c r="M189" s="2">
        <f>[1]AFR!M189-[1]AFR!$E189</f>
        <v>-105.70052977514513</v>
      </c>
      <c r="N189" s="2">
        <f>[1]AFR!N189-[1]AFR!$E189</f>
        <v>-106.03897573122612</v>
      </c>
      <c r="O189" s="2">
        <f>[1]AFR!O189-[1]AFR!$E189</f>
        <v>-106.22336552316006</v>
      </c>
      <c r="P189" s="2">
        <f>[1]AFR!P189-[1]AFR!$E189</f>
        <v>-106.32657220077292</v>
      </c>
      <c r="Q189" s="2">
        <f>[1]AFR!Q189-[1]AFR!$E189</f>
        <v>-106.38835594378472</v>
      </c>
      <c r="R189" s="2">
        <f>[1]AFR!R189-[1]AFR!$E189</f>
        <v>-106.38835594378472</v>
      </c>
      <c r="S189" s="2">
        <f>[1]AFR!S189-[1]AFR!$E189</f>
        <v>-106.38835594378472</v>
      </c>
      <c r="T189" s="2">
        <f>[1]AFR!T189-[1]AFR!$E189</f>
        <v>-106.38835594378472</v>
      </c>
      <c r="U189" s="2">
        <f>[1]AFR!U189-[1]AFR!$E189</f>
        <v>-106.38835594378472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-61.466807055580006</v>
      </c>
      <c r="G190" s="2">
        <f>[1]AFR!G190-[1]AFR!$E190</f>
        <v>-92.015548892775485</v>
      </c>
      <c r="H190" s="2">
        <f>[1]AFR!H190-[1]AFR!$E190</f>
        <v>-107.61987791761004</v>
      </c>
      <c r="I190" s="2">
        <f>[1]AFR!I190-[1]AFR!$E190</f>
        <v>-114.8986211069037</v>
      </c>
      <c r="J190" s="2">
        <f>[1]AFR!J190-[1]AFR!$E190</f>
        <v>-114.8986211069037</v>
      </c>
      <c r="K190" s="2">
        <f>[1]AFR!K190-[1]AFR!$E190</f>
        <v>-114.8986211069037</v>
      </c>
      <c r="L190" s="2">
        <f>[1]AFR!L190-[1]AFR!$E190</f>
        <v>-114.8986211069037</v>
      </c>
      <c r="M190" s="2">
        <f>[1]AFR!M190-[1]AFR!$E190</f>
        <v>-115.49534483378076</v>
      </c>
      <c r="N190" s="2">
        <f>[1]AFR!N190-[1]AFR!$E190</f>
        <v>-115.81192478124152</v>
      </c>
      <c r="O190" s="2">
        <f>[1]AFR!O190-[1]AFR!$E190</f>
        <v>-115.9901269874585</v>
      </c>
      <c r="P190" s="2">
        <f>[1]AFR!P190-[1]AFR!$E190</f>
        <v>-116.08544552337239</v>
      </c>
      <c r="Q190" s="2">
        <f>[1]AFR!Q190-[1]AFR!$E190</f>
        <v>-116.13599828380487</v>
      </c>
      <c r="R190" s="2">
        <f>[1]AFR!R190-[1]AFR!$E190</f>
        <v>-116.16252142268715</v>
      </c>
      <c r="S190" s="2">
        <f>[1]AFR!S190-[1]AFR!$E190</f>
        <v>-116.16252142268715</v>
      </c>
      <c r="T190" s="2">
        <f>[1]AFR!T190-[1]AFR!$E190</f>
        <v>-116.16252142268715</v>
      </c>
      <c r="U190" s="2">
        <f>[1]AFR!U190-[1]AFR!$E190</f>
        <v>-116.16252142268715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-54.756604076680873</v>
      </c>
      <c r="G191" s="2">
        <f>[1]AFR!G191-[1]AFR!$E191</f>
        <v>-85.03667776714164</v>
      </c>
      <c r="H191" s="2">
        <f>[1]AFR!H191-[1]AFR!$E191</f>
        <v>-100.84086552989282</v>
      </c>
      <c r="I191" s="2">
        <f>[1]AFR!I191-[1]AFR!$E191</f>
        <v>-108.72740216063292</v>
      </c>
      <c r="J191" s="2">
        <f>[1]AFR!J191-[1]AFR!$E191</f>
        <v>-108.72740216063292</v>
      </c>
      <c r="K191" s="2">
        <f>[1]AFR!K191-[1]AFR!$E191</f>
        <v>-108.72740216063292</v>
      </c>
      <c r="L191" s="2">
        <f>[1]AFR!L191-[1]AFR!$E191</f>
        <v>-108.72740216063292</v>
      </c>
      <c r="M191" s="2">
        <f>[1]AFR!M191-[1]AFR!$E191</f>
        <v>-108.72740216063292</v>
      </c>
      <c r="N191" s="2">
        <f>[1]AFR!N191-[1]AFR!$E191</f>
        <v>-108.72740216063292</v>
      </c>
      <c r="O191" s="2">
        <f>[1]AFR!O191-[1]AFR!$E191</f>
        <v>-108.72740216063292</v>
      </c>
      <c r="P191" s="2">
        <f>[1]AFR!P191-[1]AFR!$E191</f>
        <v>-108.83608217616509</v>
      </c>
      <c r="Q191" s="2">
        <f>[1]AFR!Q191-[1]AFR!$E191</f>
        <v>-108.89827711029267</v>
      </c>
      <c r="R191" s="2">
        <f>[1]AFR!R191-[1]AFR!$E191</f>
        <v>-108.93375734596179</v>
      </c>
      <c r="S191" s="2">
        <f>[1]AFR!S191-[1]AFR!$E191</f>
        <v>-108.93375734596179</v>
      </c>
      <c r="T191" s="2">
        <f>[1]AFR!T191-[1]AFR!$E191</f>
        <v>-108.93375734596179</v>
      </c>
      <c r="U191" s="2">
        <f>[1]AFR!U191-[1]AFR!$E191</f>
        <v>-108.93375734596179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-58.90100386801376</v>
      </c>
      <c r="G192" s="2">
        <f>[1]AFR!G192-[1]AFR!$E192</f>
        <v>-90.813686560043209</v>
      </c>
      <c r="H192" s="2">
        <f>[1]AFR!H192-[1]AFR!$E192</f>
        <v>-106.72274678240566</v>
      </c>
      <c r="I192" s="2">
        <f>[1]AFR!I192-[1]AFR!$E192</f>
        <v>-111.92822727964921</v>
      </c>
      <c r="J192" s="2">
        <f>[1]AFR!J192-[1]AFR!$E192</f>
        <v>-111.92822727964921</v>
      </c>
      <c r="K192" s="2">
        <f>[1]AFR!K192-[1]AFR!$E192</f>
        <v>-111.92822727964921</v>
      </c>
      <c r="L192" s="2">
        <f>[1]AFR!L192-[1]AFR!$E192</f>
        <v>-111.92822727964921</v>
      </c>
      <c r="M192" s="2">
        <f>[1]AFR!M192-[1]AFR!$E192</f>
        <v>-111.92822727964921</v>
      </c>
      <c r="N192" s="2">
        <f>[1]AFR!N192-[1]AFR!$E192</f>
        <v>-111.92822727964921</v>
      </c>
      <c r="O192" s="2">
        <f>[1]AFR!O192-[1]AFR!$E192</f>
        <v>-111.92822727964921</v>
      </c>
      <c r="P192" s="2">
        <f>[1]AFR!P192-[1]AFR!$E192</f>
        <v>-111.92822727964921</v>
      </c>
      <c r="Q192" s="2">
        <f>[1]AFR!Q192-[1]AFR!$E192</f>
        <v>-111.92822727964921</v>
      </c>
      <c r="R192" s="2">
        <f>[1]AFR!R192-[1]AFR!$E192</f>
        <v>-111.92822727964921</v>
      </c>
      <c r="S192" s="2">
        <f>[1]AFR!S192-[1]AFR!$E192</f>
        <v>-111.92822727964921</v>
      </c>
      <c r="T192" s="2">
        <f>[1]AFR!T192-[1]AFR!$E192</f>
        <v>-111.92822727964921</v>
      </c>
      <c r="U192" s="2">
        <f>[1]AFR!U192-[1]AFR!$E192</f>
        <v>-111.92822727964921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-58.123169538975333</v>
      </c>
      <c r="G193" s="2">
        <f>[1]AFR!G193-[1]AFR!$E193</f>
        <v>-88.312813973760512</v>
      </c>
      <c r="H193" s="2">
        <f>[1]AFR!H193-[1]AFR!$E193</f>
        <v>-104.31673667634092</v>
      </c>
      <c r="I193" s="2">
        <f>[1]AFR!I193-[1]AFR!$E193</f>
        <v>-112.0960026491878</v>
      </c>
      <c r="J193" s="2">
        <f>[1]AFR!J193-[1]AFR!$E193</f>
        <v>-112.0960026491878</v>
      </c>
      <c r="K193" s="2">
        <f>[1]AFR!K193-[1]AFR!$E193</f>
        <v>-112.0960026491878</v>
      </c>
      <c r="L193" s="2">
        <f>[1]AFR!L193-[1]AFR!$E193</f>
        <v>-112.0960026491878</v>
      </c>
      <c r="M193" s="2">
        <f>[1]AFR!M193-[1]AFR!$E193</f>
        <v>-112.0960026491878</v>
      </c>
      <c r="N193" s="2">
        <f>[1]AFR!N193-[1]AFR!$E193</f>
        <v>-112.0960026491878</v>
      </c>
      <c r="O193" s="2">
        <f>[1]AFR!O193-[1]AFR!$E193</f>
        <v>-112.0960026491878</v>
      </c>
      <c r="P193" s="2">
        <f>[1]AFR!P193-[1]AFR!$E193</f>
        <v>-112.19868858364097</v>
      </c>
      <c r="Q193" s="2">
        <f>[1]AFR!Q193-[1]AFR!$E193</f>
        <v>-112.25304025048052</v>
      </c>
      <c r="R193" s="2">
        <f>[1]AFR!R193-[1]AFR!$E193</f>
        <v>-112.2812102420192</v>
      </c>
      <c r="S193" s="2">
        <f>[1]AFR!S193-[1]AFR!$E193</f>
        <v>-112.2812102420192</v>
      </c>
      <c r="T193" s="2">
        <f>[1]AFR!T193-[1]AFR!$E193</f>
        <v>-112.2812102420192</v>
      </c>
      <c r="U193" s="2">
        <f>[1]AFR!U193-[1]AFR!$E193</f>
        <v>-112.2812102420192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-59.791052033454775</v>
      </c>
      <c r="G194" s="2">
        <f>[1]AFR!G194-[1]AFR!$E194</f>
        <v>-92.161033185150416</v>
      </c>
      <c r="H194" s="2">
        <f>[1]AFR!H194-[1]AFR!$E194</f>
        <v>-107.87554023212707</v>
      </c>
      <c r="I194" s="2">
        <f>[1]AFR!I194-[1]AFR!$E194</f>
        <v>-115.93670263195636</v>
      </c>
      <c r="J194" s="2">
        <f>[1]AFR!J194-[1]AFR!$E194</f>
        <v>-117.66409091610467</v>
      </c>
      <c r="K194" s="2">
        <f>[1]AFR!K194-[1]AFR!$E194</f>
        <v>-117.66409091610467</v>
      </c>
      <c r="L194" s="2">
        <f>[1]AFR!L194-[1]AFR!$E194</f>
        <v>-117.66409091610467</v>
      </c>
      <c r="M194" s="2">
        <f>[1]AFR!M194-[1]AFR!$E194</f>
        <v>-117.66409091610467</v>
      </c>
      <c r="N194" s="2">
        <f>[1]AFR!N194-[1]AFR!$E194</f>
        <v>-117.66409091610467</v>
      </c>
      <c r="O194" s="2">
        <f>[1]AFR!O194-[1]AFR!$E194</f>
        <v>-117.66409091610467</v>
      </c>
      <c r="P194" s="2">
        <f>[1]AFR!P194-[1]AFR!$E194</f>
        <v>-117.66409091610467</v>
      </c>
      <c r="Q194" s="2">
        <f>[1]AFR!Q194-[1]AFR!$E194</f>
        <v>-117.7185604832801</v>
      </c>
      <c r="R194" s="2">
        <f>[1]AFR!R194-[1]AFR!$E194</f>
        <v>-117.74778305362415</v>
      </c>
      <c r="S194" s="2">
        <f>[1]AFR!S194-[1]AFR!$E194</f>
        <v>-117.74778305362415</v>
      </c>
      <c r="T194" s="2">
        <f>[1]AFR!T194-[1]AFR!$E194</f>
        <v>-117.74778305362415</v>
      </c>
      <c r="U194" s="2">
        <f>[1]AFR!U194-[1]AFR!$E194</f>
        <v>-117.74778305362415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-55.637532594383629</v>
      </c>
      <c r="G195" s="2">
        <f>[1]AFR!G195-[1]AFR!$E195</f>
        <v>-85.900686925797544</v>
      </c>
      <c r="H195" s="2">
        <f>[1]AFR!H195-[1]AFR!$E195</f>
        <v>-102.05221445416379</v>
      </c>
      <c r="I195" s="2">
        <f>[1]AFR!I195-[1]AFR!$E195</f>
        <v>-106.60617828170328</v>
      </c>
      <c r="J195" s="2">
        <f>[1]AFR!J195-[1]AFR!$E195</f>
        <v>-106.60617828170328</v>
      </c>
      <c r="K195" s="2">
        <f>[1]AFR!K195-[1]AFR!$E195</f>
        <v>-106.60617828170328</v>
      </c>
      <c r="L195" s="2">
        <f>[1]AFR!L195-[1]AFR!$E195</f>
        <v>-106.60617828170328</v>
      </c>
      <c r="M195" s="2">
        <f>[1]AFR!M195-[1]AFR!$E195</f>
        <v>-106.60617828170328</v>
      </c>
      <c r="N195" s="2">
        <f>[1]AFR!N195-[1]AFR!$E195</f>
        <v>-106.60617828170328</v>
      </c>
      <c r="O195" s="2">
        <f>[1]AFR!O195-[1]AFR!$E195</f>
        <v>-106.60617828170328</v>
      </c>
      <c r="P195" s="2">
        <f>[1]AFR!P195-[1]AFR!$E195</f>
        <v>-106.63515236466571</v>
      </c>
      <c r="Q195" s="2">
        <f>[1]AFR!Q195-[1]AFR!$E195</f>
        <v>-106.63515236466571</v>
      </c>
      <c r="R195" s="2">
        <f>[1]AFR!R195-[1]AFR!$E195</f>
        <v>-106.63515236466571</v>
      </c>
      <c r="S195" s="2">
        <f>[1]AFR!S195-[1]AFR!$E195</f>
        <v>-106.63515236466571</v>
      </c>
      <c r="T195" s="2">
        <f>[1]AFR!T195-[1]AFR!$E195</f>
        <v>-106.63515236466571</v>
      </c>
      <c r="U195" s="2">
        <f>[1]AFR!U195-[1]AFR!$E195</f>
        <v>-106.63515236466571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-54.302186004199001</v>
      </c>
      <c r="G196" s="2">
        <f>[1]AFR!G196-[1]AFR!$E196</f>
        <v>-83.21647705830037</v>
      </c>
      <c r="H196" s="2">
        <f>[1]AFR!H196-[1]AFR!$E196</f>
        <v>-98.816613425519819</v>
      </c>
      <c r="I196" s="2">
        <f>[1]AFR!I196-[1]AFR!$E196</f>
        <v>-103.81773145665633</v>
      </c>
      <c r="J196" s="2">
        <f>[1]AFR!J196-[1]AFR!$E196</f>
        <v>-103.81773145665633</v>
      </c>
      <c r="K196" s="2">
        <f>[1]AFR!K196-[1]AFR!$E196</f>
        <v>-103.81773145665633</v>
      </c>
      <c r="L196" s="2">
        <f>[1]AFR!L196-[1]AFR!$E196</f>
        <v>-103.81773145665633</v>
      </c>
      <c r="M196" s="2">
        <f>[1]AFR!M196-[1]AFR!$E196</f>
        <v>-104.40910558098105</v>
      </c>
      <c r="N196" s="2">
        <f>[1]AFR!N196-[1]AFR!$E196</f>
        <v>-104.76177025043049</v>
      </c>
      <c r="O196" s="2">
        <f>[1]AFR!O196-[1]AFR!$E196</f>
        <v>-104.76177025043049</v>
      </c>
      <c r="P196" s="2">
        <f>[1]AFR!P196-[1]AFR!$E196</f>
        <v>-104.76177025043049</v>
      </c>
      <c r="Q196" s="2">
        <f>[1]AFR!Q196-[1]AFR!$E196</f>
        <v>-104.76177025043049</v>
      </c>
      <c r="R196" s="2">
        <f>[1]AFR!R196-[1]AFR!$E196</f>
        <v>-104.76177025043049</v>
      </c>
      <c r="S196" s="2">
        <f>[1]AFR!S196-[1]AFR!$E196</f>
        <v>-104.76177025043049</v>
      </c>
      <c r="T196" s="2">
        <f>[1]AFR!T196-[1]AFR!$E196</f>
        <v>-104.76177025043049</v>
      </c>
      <c r="U196" s="2">
        <f>[1]AFR!U196-[1]AFR!$E196</f>
        <v>-104.76177025043049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-55.311568579120603</v>
      </c>
      <c r="G197" s="2">
        <f>[1]AFR!G197-[1]AFR!$E197</f>
        <v>-84.029134971919461</v>
      </c>
      <c r="H197" s="2">
        <f>[1]AFR!H197-[1]AFR!$E197</f>
        <v>-99.486894604964277</v>
      </c>
      <c r="I197" s="2">
        <f>[1]AFR!I197-[1]AFR!$E197</f>
        <v>-104.44602566930411</v>
      </c>
      <c r="J197" s="2">
        <f>[1]AFR!J197-[1]AFR!$E197</f>
        <v>-104.44602566930411</v>
      </c>
      <c r="K197" s="2">
        <f>[1]AFR!K197-[1]AFR!$E197</f>
        <v>-104.44602566930411</v>
      </c>
      <c r="L197" s="2">
        <f>[1]AFR!L197-[1]AFR!$E197</f>
        <v>-104.44602566930411</v>
      </c>
      <c r="M197" s="2">
        <f>[1]AFR!M197-[1]AFR!$E197</f>
        <v>-104.44602566930411</v>
      </c>
      <c r="N197" s="2">
        <f>[1]AFR!N197-[1]AFR!$E197</f>
        <v>-104.44602566930411</v>
      </c>
      <c r="O197" s="2">
        <f>[1]AFR!O197-[1]AFR!$E197</f>
        <v>-104.44602566930411</v>
      </c>
      <c r="P197" s="2">
        <f>[1]AFR!P197-[1]AFR!$E197</f>
        <v>-104.44602566930411</v>
      </c>
      <c r="Q197" s="2">
        <f>[1]AFR!Q197-[1]AFR!$E197</f>
        <v>-104.44602566930411</v>
      </c>
      <c r="R197" s="2">
        <f>[1]AFR!R197-[1]AFR!$E197</f>
        <v>-104.44602566930411</v>
      </c>
      <c r="S197" s="2">
        <f>[1]AFR!S197-[1]AFR!$E197</f>
        <v>-109.78754139519771</v>
      </c>
      <c r="T197" s="2">
        <f>[1]AFR!T197-[1]AFR!$E197</f>
        <v>-109.78754139519771</v>
      </c>
      <c r="U197" s="2">
        <f>[1]AFR!U197-[1]AFR!$E197</f>
        <v>-109.78754139519771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-54.865122071640656</v>
      </c>
      <c r="G198" s="2">
        <f>[1]AFR!G198-[1]AFR!$E198</f>
        <v>-86.126943233206845</v>
      </c>
      <c r="H198" s="2">
        <f>[1]AFR!H198-[1]AFR!$E198</f>
        <v>-102.56647674004918</v>
      </c>
      <c r="I198" s="2">
        <f>[1]AFR!I198-[1]AFR!$E198</f>
        <v>-111.0853242861962</v>
      </c>
      <c r="J198" s="2">
        <f>[1]AFR!J198-[1]AFR!$E198</f>
        <v>-111.0853242861962</v>
      </c>
      <c r="K198" s="2">
        <f>[1]AFR!K198-[1]AFR!$E198</f>
        <v>-111.0853242861962</v>
      </c>
      <c r="L198" s="2">
        <f>[1]AFR!L198-[1]AFR!$E198</f>
        <v>-111.0853242861962</v>
      </c>
      <c r="M198" s="2">
        <f>[1]AFR!M198-[1]AFR!$E198</f>
        <v>-111.0853242861962</v>
      </c>
      <c r="N198" s="2">
        <f>[1]AFR!N198-[1]AFR!$E198</f>
        <v>-111.0853242861962</v>
      </c>
      <c r="O198" s="2">
        <f>[1]AFR!O198-[1]AFR!$E198</f>
        <v>-111.27235987814626</v>
      </c>
      <c r="P198" s="2">
        <f>[1]AFR!P198-[1]AFR!$E198</f>
        <v>-111.37305713708446</v>
      </c>
      <c r="Q198" s="2">
        <f>[1]AFR!Q198-[1]AFR!$E198</f>
        <v>-111.42435347682095</v>
      </c>
      <c r="R198" s="2">
        <f>[1]AFR!R198-[1]AFR!$E198</f>
        <v>-111.45020005584252</v>
      </c>
      <c r="S198" s="2">
        <f>[1]AFR!S198-[1]AFR!$E198</f>
        <v>-111.45020005584252</v>
      </c>
      <c r="T198" s="2">
        <f>[1]AFR!T198-[1]AFR!$E198</f>
        <v>-111.45020005584252</v>
      </c>
      <c r="U198" s="2">
        <f>[1]AFR!U198-[1]AFR!$E198</f>
        <v>-111.45020005584252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-55.944211537039081</v>
      </c>
      <c r="G199" s="2">
        <f>[1]AFR!G199-[1]AFR!$E199</f>
        <v>-86.09147962876736</v>
      </c>
      <c r="H199" s="2">
        <f>[1]AFR!H199-[1]AFR!$E199</f>
        <v>-101.5025797362218</v>
      </c>
      <c r="I199" s="2">
        <f>[1]AFR!I199-[1]AFR!$E199</f>
        <v>-109.41079654045211</v>
      </c>
      <c r="J199" s="2">
        <f>[1]AFR!J199-[1]AFR!$E199</f>
        <v>-109.41079654045211</v>
      </c>
      <c r="K199" s="2">
        <f>[1]AFR!K199-[1]AFR!$E199</f>
        <v>-109.41079654045211</v>
      </c>
      <c r="L199" s="2">
        <f>[1]AFR!L199-[1]AFR!$E199</f>
        <v>-109.41079654045211</v>
      </c>
      <c r="M199" s="2">
        <f>[1]AFR!M199-[1]AFR!$E199</f>
        <v>-109.41079654045211</v>
      </c>
      <c r="N199" s="2">
        <f>[1]AFR!N199-[1]AFR!$E199</f>
        <v>-109.41079654045211</v>
      </c>
      <c r="O199" s="2">
        <f>[1]AFR!O199-[1]AFR!$E199</f>
        <v>-109.62932777999302</v>
      </c>
      <c r="P199" s="2">
        <f>[1]AFR!P199-[1]AFR!$E199</f>
        <v>-109.75001892516482</v>
      </c>
      <c r="Q199" s="2">
        <f>[1]AFR!Q199-[1]AFR!$E199</f>
        <v>-109.81478715176473</v>
      </c>
      <c r="R199" s="2">
        <f>[1]AFR!R199-[1]AFR!$E199</f>
        <v>-109.85086863648974</v>
      </c>
      <c r="S199" s="2">
        <f>[1]AFR!S199-[1]AFR!$E199</f>
        <v>-109.85086863648974</v>
      </c>
      <c r="T199" s="2">
        <f>[1]AFR!T199-[1]AFR!$E199</f>
        <v>-109.85086863648974</v>
      </c>
      <c r="U199" s="2">
        <f>[1]AFR!U199-[1]AFR!$E199</f>
        <v>-109.85086863648974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-56.224475737155615</v>
      </c>
      <c r="G200" s="2">
        <f>[1]AFR!G200-[1]AFR!$E200</f>
        <v>-85.645264429473912</v>
      </c>
      <c r="H200" s="2">
        <f>[1]AFR!H200-[1]AFR!$E200</f>
        <v>-100.3440750238976</v>
      </c>
      <c r="I200" s="2">
        <f>[1]AFR!I200-[1]AFR!$E200</f>
        <v>-103.93549753239293</v>
      </c>
      <c r="J200" s="2">
        <f>[1]AFR!J200-[1]AFR!$E200</f>
        <v>-103.93549753239293</v>
      </c>
      <c r="K200" s="2">
        <f>[1]AFR!K200-[1]AFR!$E200</f>
        <v>-103.93549753239293</v>
      </c>
      <c r="L200" s="2">
        <f>[1]AFR!L200-[1]AFR!$E200</f>
        <v>-103.93549753239293</v>
      </c>
      <c r="M200" s="2">
        <f>[1]AFR!M200-[1]AFR!$E200</f>
        <v>-103.95496106889433</v>
      </c>
      <c r="N200" s="2">
        <f>[1]AFR!N200-[1]AFR!$E200</f>
        <v>-104.29742848289214</v>
      </c>
      <c r="O200" s="2">
        <f>[1]AFR!O200-[1]AFR!$E200</f>
        <v>-104.48974043773168</v>
      </c>
      <c r="P200" s="2">
        <f>[1]AFR!P200-[1]AFR!$E200</f>
        <v>-104.48974043773168</v>
      </c>
      <c r="Q200" s="2">
        <f>[1]AFR!Q200-[1]AFR!$E200</f>
        <v>-104.48974043773168</v>
      </c>
      <c r="R200" s="2">
        <f>[1]AFR!R200-[1]AFR!$E200</f>
        <v>-104.48974043773168</v>
      </c>
      <c r="S200" s="2">
        <f>[1]AFR!S200-[1]AFR!$E200</f>
        <v>-104.48974043773168</v>
      </c>
      <c r="T200" s="2">
        <f>[1]AFR!T200-[1]AFR!$E200</f>
        <v>-104.48974043773168</v>
      </c>
      <c r="U200" s="2">
        <f>[1]AFR!U200-[1]AFR!$E200</f>
        <v>-104.48974043773168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-57.810623837427755</v>
      </c>
      <c r="G201" s="2">
        <f>[1]AFR!G201-[1]AFR!$E201</f>
        <v>-85.766863232621603</v>
      </c>
      <c r="H201" s="2">
        <f>[1]AFR!H201-[1]AFR!$E201</f>
        <v>-100.46432779792602</v>
      </c>
      <c r="I201" s="2">
        <f>[1]AFR!I201-[1]AFR!$E201</f>
        <v>-105.21056491293595</v>
      </c>
      <c r="J201" s="2">
        <f>[1]AFR!J201-[1]AFR!$E201</f>
        <v>-105.21056491293595</v>
      </c>
      <c r="K201" s="2">
        <f>[1]AFR!K201-[1]AFR!$E201</f>
        <v>-105.21056491293595</v>
      </c>
      <c r="L201" s="2">
        <f>[1]AFR!L201-[1]AFR!$E201</f>
        <v>-105.21056491293595</v>
      </c>
      <c r="M201" s="2">
        <f>[1]AFR!M201-[1]AFR!$E201</f>
        <v>-105.21056491293595</v>
      </c>
      <c r="N201" s="2">
        <f>[1]AFR!N201-[1]AFR!$E201</f>
        <v>-105.21056491293595</v>
      </c>
      <c r="O201" s="2">
        <f>[1]AFR!O201-[1]AFR!$E201</f>
        <v>-105.43839922959617</v>
      </c>
      <c r="P201" s="2">
        <f>[1]AFR!P201-[1]AFR!$E201</f>
        <v>-105.43839922959617</v>
      </c>
      <c r="Q201" s="2">
        <f>[1]AFR!Q201-[1]AFR!$E201</f>
        <v>-105.43839922959617</v>
      </c>
      <c r="R201" s="2">
        <f>[1]AFR!R201-[1]AFR!$E201</f>
        <v>-105.43839922959617</v>
      </c>
      <c r="S201" s="2">
        <f>[1]AFR!S201-[1]AFR!$E201</f>
        <v>-105.43839922959617</v>
      </c>
      <c r="T201" s="2">
        <f>[1]AFR!T201-[1]AFR!$E201</f>
        <v>-105.43839922959617</v>
      </c>
      <c r="U201" s="2">
        <f>[1]AFR!U201-[1]AFR!$E201</f>
        <v>-105.43839922959617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-53.638483123500293</v>
      </c>
      <c r="G202" s="2">
        <f>[1]AFR!G202-[1]AFR!$E202</f>
        <v>-83.195882578229657</v>
      </c>
      <c r="H202" s="2">
        <f>[1]AFR!H202-[1]AFR!$E202</f>
        <v>-98.421469539328371</v>
      </c>
      <c r="I202" s="2">
        <f>[1]AFR!I202-[1]AFR!$E202</f>
        <v>-98.421469539328371</v>
      </c>
      <c r="J202" s="2">
        <f>[1]AFR!J202-[1]AFR!$E202</f>
        <v>-98.421469539328371</v>
      </c>
      <c r="K202" s="2">
        <f>[1]AFR!K202-[1]AFR!$E202</f>
        <v>-98.421469539328371</v>
      </c>
      <c r="L202" s="2">
        <f>[1]AFR!L202-[1]AFR!$E202</f>
        <v>-98.421469539328371</v>
      </c>
      <c r="M202" s="2">
        <f>[1]AFR!M202-[1]AFR!$E202</f>
        <v>-98.421469539328371</v>
      </c>
      <c r="N202" s="2">
        <f>[1]AFR!N202-[1]AFR!$E202</f>
        <v>-98.421469539328371</v>
      </c>
      <c r="O202" s="2">
        <f>[1]AFR!O202-[1]AFR!$E202</f>
        <v>-98.421469539328371</v>
      </c>
      <c r="P202" s="2">
        <f>[1]AFR!P202-[1]AFR!$E202</f>
        <v>-98.421469539328371</v>
      </c>
      <c r="Q202" s="2">
        <f>[1]AFR!Q202-[1]AFR!$E202</f>
        <v>-98.421469539328371</v>
      </c>
      <c r="R202" s="2">
        <f>[1]AFR!R202-[1]AFR!$E202</f>
        <v>-98.421469539328371</v>
      </c>
      <c r="S202" s="2">
        <f>[1]AFR!S202-[1]AFR!$E202</f>
        <v>-98.421469539328371</v>
      </c>
      <c r="T202" s="2">
        <f>[1]AFR!T202-[1]AFR!$E202</f>
        <v>-98.421469539328371</v>
      </c>
      <c r="U202" s="2">
        <f>[1]AFR!U202-[1]AFR!$E202</f>
        <v>-98.421469539328371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-60.974081377689657</v>
      </c>
      <c r="G203" s="2">
        <f>[1]AFR!G203-[1]AFR!$E203</f>
        <v>-88.813279222743972</v>
      </c>
      <c r="H203" s="2">
        <f>[1]AFR!H203-[1]AFR!$E203</f>
        <v>-104.08198795543831</v>
      </c>
      <c r="I203" s="2">
        <f>[1]AFR!I203-[1]AFR!$E203</f>
        <v>-107.73695407900743</v>
      </c>
      <c r="J203" s="2">
        <f>[1]AFR!J203-[1]AFR!$E203</f>
        <v>-107.73695407900743</v>
      </c>
      <c r="K203" s="2">
        <f>[1]AFR!K203-[1]AFR!$E203</f>
        <v>-107.73695407900743</v>
      </c>
      <c r="L203" s="2">
        <f>[1]AFR!L203-[1]AFR!$E203</f>
        <v>-107.73695407900743</v>
      </c>
      <c r="M203" s="2">
        <f>[1]AFR!M203-[1]AFR!$E203</f>
        <v>-107.73695407900743</v>
      </c>
      <c r="N203" s="2">
        <f>[1]AFR!N203-[1]AFR!$E203</f>
        <v>-107.73695407900743</v>
      </c>
      <c r="O203" s="2">
        <f>[1]AFR!O203-[1]AFR!$E203</f>
        <v>-107.73695407900743</v>
      </c>
      <c r="P203" s="2">
        <f>[1]AFR!P203-[1]AFR!$E203</f>
        <v>-107.73695407900743</v>
      </c>
      <c r="Q203" s="2">
        <f>[1]AFR!Q203-[1]AFR!$E203</f>
        <v>-107.73695407900743</v>
      </c>
      <c r="R203" s="2">
        <f>[1]AFR!R203-[1]AFR!$E203</f>
        <v>-107.73695407900743</v>
      </c>
      <c r="S203" s="2">
        <f>[1]AFR!S203-[1]AFR!$E203</f>
        <v>-107.73695407900743</v>
      </c>
      <c r="T203" s="2">
        <f>[1]AFR!T203-[1]AFR!$E203</f>
        <v>-107.73695407900743</v>
      </c>
      <c r="U203" s="2">
        <f>[1]AFR!U203-[1]AFR!$E203</f>
        <v>-107.73695407900743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-57.385472291045829</v>
      </c>
      <c r="G204" s="2">
        <f>[1]AFR!G204-[1]AFR!$E204</f>
        <v>-87.226646201505616</v>
      </c>
      <c r="H204" s="2">
        <f>[1]AFR!H204-[1]AFR!$E204</f>
        <v>-102.7505080079693</v>
      </c>
      <c r="I204" s="2">
        <f>[1]AFR!I204-[1]AFR!$E204</f>
        <v>-104.27436918778693</v>
      </c>
      <c r="J204" s="2">
        <f>[1]AFR!J204-[1]AFR!$E204</f>
        <v>-104.27436918778693</v>
      </c>
      <c r="K204" s="2">
        <f>[1]AFR!K204-[1]AFR!$E204</f>
        <v>-104.27436918778693</v>
      </c>
      <c r="L204" s="2">
        <f>[1]AFR!L204-[1]AFR!$E204</f>
        <v>-104.27436918778693</v>
      </c>
      <c r="M204" s="2">
        <f>[1]AFR!M204-[1]AFR!$E204</f>
        <v>-104.27436918778693</v>
      </c>
      <c r="N204" s="2">
        <f>[1]AFR!N204-[1]AFR!$E204</f>
        <v>-104.27436918778693</v>
      </c>
      <c r="O204" s="2">
        <f>[1]AFR!O204-[1]AFR!$E204</f>
        <v>-104.47608691256855</v>
      </c>
      <c r="P204" s="2">
        <f>[1]AFR!P204-[1]AFR!$E204</f>
        <v>-104.58749515174398</v>
      </c>
      <c r="Q204" s="2">
        <f>[1]AFR!Q204-[1]AFR!$E204</f>
        <v>-104.6489786554022</v>
      </c>
      <c r="R204" s="2">
        <f>[1]AFR!R204-[1]AFR!$E204</f>
        <v>-104.68262580389501</v>
      </c>
      <c r="S204" s="2">
        <f>[1]AFR!S204-[1]AFR!$E204</f>
        <v>-104.70155763531821</v>
      </c>
      <c r="T204" s="2">
        <f>[1]AFR!T204-[1]AFR!$E204</f>
        <v>-104.70155763531821</v>
      </c>
      <c r="U204" s="2">
        <f>[1]AFR!U204-[1]AFR!$E204</f>
        <v>-104.70155763531821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-54.910510958577248</v>
      </c>
      <c r="G205" s="2">
        <f>[1]AFR!G205-[1]AFR!$E205</f>
        <v>-84.734988369832195</v>
      </c>
      <c r="H205" s="2">
        <f>[1]AFR!H205-[1]AFR!$E205</f>
        <v>-99.536356422244296</v>
      </c>
      <c r="I205" s="2">
        <f>[1]AFR!I205-[1]AFR!$E205</f>
        <v>-107.97618727304766</v>
      </c>
      <c r="J205" s="2">
        <f>[1]AFR!J205-[1]AFR!$E205</f>
        <v>-107.97618727304766</v>
      </c>
      <c r="K205" s="2">
        <f>[1]AFR!K205-[1]AFR!$E205</f>
        <v>-107.97618727304766</v>
      </c>
      <c r="L205" s="2">
        <f>[1]AFR!L205-[1]AFR!$E205</f>
        <v>-107.97618727304766</v>
      </c>
      <c r="M205" s="2">
        <f>[1]AFR!M205-[1]AFR!$E205</f>
        <v>-107.97618727304766</v>
      </c>
      <c r="N205" s="2">
        <f>[1]AFR!N205-[1]AFR!$E205</f>
        <v>-108.45691388510099</v>
      </c>
      <c r="O205" s="2">
        <f>[1]AFR!O205-[1]AFR!$E205</f>
        <v>-108.74189766026868</v>
      </c>
      <c r="P205" s="2">
        <f>[1]AFR!P205-[1]AFR!$E205</f>
        <v>-108.89573013774663</v>
      </c>
      <c r="Q205" s="2">
        <f>[1]AFR!Q205-[1]AFR!$E205</f>
        <v>-108.97388072410229</v>
      </c>
      <c r="R205" s="2">
        <f>[1]AFR!R205-[1]AFR!$E205</f>
        <v>-109.01881929432184</v>
      </c>
      <c r="S205" s="2">
        <f>[1]AFR!S205-[1]AFR!$E205</f>
        <v>-109.04462050948231</v>
      </c>
      <c r="T205" s="2">
        <f>[1]AFR!T205-[1]AFR!$E205</f>
        <v>-109.04462050948231</v>
      </c>
      <c r="U205" s="2">
        <f>[1]AFR!U205-[1]AFR!$E205</f>
        <v>-109.04462050948231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-56.648164916687762</v>
      </c>
      <c r="G206" s="2">
        <f>[1]AFR!G206-[1]AFR!$E206</f>
        <v>-84.856795892863744</v>
      </c>
      <c r="H206" s="2">
        <f>[1]AFR!H206-[1]AFR!$E206</f>
        <v>-99.889169016620542</v>
      </c>
      <c r="I206" s="2">
        <f>[1]AFR!I206-[1]AFR!$E206</f>
        <v>-100.21831908023228</v>
      </c>
      <c r="J206" s="2">
        <f>[1]AFR!J206-[1]AFR!$E206</f>
        <v>-100.21831908023228</v>
      </c>
      <c r="K206" s="2">
        <f>[1]AFR!K206-[1]AFR!$E206</f>
        <v>-100.21831908023228</v>
      </c>
      <c r="L206" s="2">
        <f>[1]AFR!L206-[1]AFR!$E206</f>
        <v>-100.21831908023228</v>
      </c>
      <c r="M206" s="2">
        <f>[1]AFR!M206-[1]AFR!$E206</f>
        <v>-100.21831908023228</v>
      </c>
      <c r="N206" s="2">
        <f>[1]AFR!N206-[1]AFR!$E206</f>
        <v>-100.21831908023228</v>
      </c>
      <c r="O206" s="2">
        <f>[1]AFR!O206-[1]AFR!$E206</f>
        <v>-100.21831908023228</v>
      </c>
      <c r="P206" s="2">
        <f>[1]AFR!P206-[1]AFR!$E206</f>
        <v>-100.21831908023228</v>
      </c>
      <c r="Q206" s="2">
        <f>[1]AFR!Q206-[1]AFR!$E206</f>
        <v>-100.21831908023228</v>
      </c>
      <c r="R206" s="2">
        <f>[1]AFR!R206-[1]AFR!$E206</f>
        <v>-100.21831908023228</v>
      </c>
      <c r="S206" s="2">
        <f>[1]AFR!S206-[1]AFR!$E206</f>
        <v>-100.21831908023228</v>
      </c>
      <c r="T206" s="2">
        <f>[1]AFR!T206-[1]AFR!$E206</f>
        <v>-100.21831908023228</v>
      </c>
      <c r="U206" s="2">
        <f>[1]AFR!U206-[1]AFR!$E206</f>
        <v>-100.21831908023228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-54.555429115519615</v>
      </c>
      <c r="G207" s="2">
        <f>[1]AFR!G207-[1]AFR!$E207</f>
        <v>-86.103861100131525</v>
      </c>
      <c r="H207" s="2">
        <f>[1]AFR!H207-[1]AFR!$E207</f>
        <v>-101.41085706076834</v>
      </c>
      <c r="I207" s="2">
        <f>[1]AFR!I207-[1]AFR!$E207</f>
        <v>-108.51667044486936</v>
      </c>
      <c r="J207" s="2">
        <f>[1]AFR!J207-[1]AFR!$E207</f>
        <v>-108.51667044486936</v>
      </c>
      <c r="K207" s="2">
        <f>[1]AFR!K207-[1]AFR!$E207</f>
        <v>-108.51667044486936</v>
      </c>
      <c r="L207" s="2">
        <f>[1]AFR!L207-[1]AFR!$E207</f>
        <v>-108.51667044486936</v>
      </c>
      <c r="M207" s="2">
        <f>[1]AFR!M207-[1]AFR!$E207</f>
        <v>-108.51667044486936</v>
      </c>
      <c r="N207" s="2">
        <f>[1]AFR!N207-[1]AFR!$E207</f>
        <v>-108.51667044486936</v>
      </c>
      <c r="O207" s="2">
        <f>[1]AFR!O207-[1]AFR!$E207</f>
        <v>-108.51667044486936</v>
      </c>
      <c r="P207" s="2">
        <f>[1]AFR!P207-[1]AFR!$E207</f>
        <v>-108.51667044486936</v>
      </c>
      <c r="Q207" s="2">
        <f>[1]AFR!Q207-[1]AFR!$E207</f>
        <v>-108.55387290939768</v>
      </c>
      <c r="R207" s="2">
        <f>[1]AFR!R207-[1]AFR!$E207</f>
        <v>-108.55387290939768</v>
      </c>
      <c r="S207" s="2">
        <f>[1]AFR!S207-[1]AFR!$E207</f>
        <v>-108.55387290939768</v>
      </c>
      <c r="T207" s="2">
        <f>[1]AFR!T207-[1]AFR!$E207</f>
        <v>-108.55387290939768</v>
      </c>
      <c r="U207" s="2">
        <f>[1]AFR!U207-[1]AFR!$E207</f>
        <v>-108.55387290939768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-58.319417024956607</v>
      </c>
      <c r="G208" s="2">
        <f>[1]AFR!G208-[1]AFR!$E208</f>
        <v>-85.880483196488342</v>
      </c>
      <c r="H208" s="2">
        <f>[1]AFR!H208-[1]AFR!$E208</f>
        <v>-100.56113807235872</v>
      </c>
      <c r="I208" s="2">
        <f>[1]AFR!I208-[1]AFR!$E208</f>
        <v>-107.91490734715543</v>
      </c>
      <c r="J208" s="2">
        <f>[1]AFR!J208-[1]AFR!$E208</f>
        <v>-107.91490734715543</v>
      </c>
      <c r="K208" s="2">
        <f>[1]AFR!K208-[1]AFR!$E208</f>
        <v>-107.91490734715543</v>
      </c>
      <c r="L208" s="2">
        <f>[1]AFR!L208-[1]AFR!$E208</f>
        <v>-107.91490734715543</v>
      </c>
      <c r="M208" s="2">
        <f>[1]AFR!M208-[1]AFR!$E208</f>
        <v>-107.91490734715543</v>
      </c>
      <c r="N208" s="2">
        <f>[1]AFR!N208-[1]AFR!$E208</f>
        <v>-108.0009642944845</v>
      </c>
      <c r="O208" s="2">
        <f>[1]AFR!O208-[1]AFR!$E208</f>
        <v>-108.22918279208423</v>
      </c>
      <c r="P208" s="2">
        <f>[1]AFR!P208-[1]AFR!$E208</f>
        <v>-108.3524055670137</v>
      </c>
      <c r="Q208" s="2">
        <f>[1]AFR!Q208-[1]AFR!$E208</f>
        <v>-108.41881734119389</v>
      </c>
      <c r="R208" s="2">
        <f>[1]AFR!R208-[1]AFR!$E208</f>
        <v>-108.45721163558866</v>
      </c>
      <c r="S208" s="2">
        <f>[1]AFR!S208-[1]AFR!$E208</f>
        <v>-108.45721163558866</v>
      </c>
      <c r="T208" s="2">
        <f>[1]AFR!T208-[1]AFR!$E208</f>
        <v>-108.45721163558866</v>
      </c>
      <c r="U208" s="2">
        <f>[1]AFR!U208-[1]AFR!$E208</f>
        <v>-108.45721163558866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-55.454958864975197</v>
      </c>
      <c r="G209" s="2">
        <f>[1]AFR!G209-[1]AFR!$E209</f>
        <v>-86.54645287890358</v>
      </c>
      <c r="H209" s="2">
        <f>[1]AFR!H209-[1]AFR!$E209</f>
        <v>-102.09635885460557</v>
      </c>
      <c r="I209" s="2">
        <f>[1]AFR!I209-[1]AFR!$E209</f>
        <v>-108.33965463149656</v>
      </c>
      <c r="J209" s="2">
        <f>[1]AFR!J209-[1]AFR!$E209</f>
        <v>-108.33965463149656</v>
      </c>
      <c r="K209" s="2">
        <f>[1]AFR!K209-[1]AFR!$E209</f>
        <v>-108.33965463149656</v>
      </c>
      <c r="L209" s="2">
        <f>[1]AFR!L209-[1]AFR!$E209</f>
        <v>-108.33965463149656</v>
      </c>
      <c r="M209" s="2">
        <f>[1]AFR!M209-[1]AFR!$E209</f>
        <v>-108.33965463149656</v>
      </c>
      <c r="N209" s="2">
        <f>[1]AFR!N209-[1]AFR!$E209</f>
        <v>-108.33965463149656</v>
      </c>
      <c r="O209" s="2">
        <f>[1]AFR!O209-[1]AFR!$E209</f>
        <v>-108.33965463149656</v>
      </c>
      <c r="P209" s="2">
        <f>[1]AFR!P209-[1]AFR!$E209</f>
        <v>-108.33965463149656</v>
      </c>
      <c r="Q209" s="2">
        <f>[1]AFR!Q209-[1]AFR!$E209</f>
        <v>-108.33965463149656</v>
      </c>
      <c r="R209" s="2">
        <f>[1]AFR!R209-[1]AFR!$E209</f>
        <v>-108.33965463149656</v>
      </c>
      <c r="S209" s="2">
        <f>[1]AFR!S209-[1]AFR!$E209</f>
        <v>-108.33965463149656</v>
      </c>
      <c r="T209" s="2">
        <f>[1]AFR!T209-[1]AFR!$E209</f>
        <v>-108.33965463149656</v>
      </c>
      <c r="U209" s="2">
        <f>[1]AFR!U209-[1]AFR!$E209</f>
        <v>-108.33965463149656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-57.93717216023694</v>
      </c>
      <c r="G210" s="2">
        <f>[1]AFR!G210-[1]AFR!$E210</f>
        <v>-86.796433168879332</v>
      </c>
      <c r="H210" s="2">
        <f>[1]AFR!H210-[1]AFR!$E210</f>
        <v>-101.8495435446101</v>
      </c>
      <c r="I210" s="2">
        <f>[1]AFR!I210-[1]AFR!$E210</f>
        <v>-107.25806524636161</v>
      </c>
      <c r="J210" s="2">
        <f>[1]AFR!J210-[1]AFR!$E210</f>
        <v>-107.25806524636161</v>
      </c>
      <c r="K210" s="2">
        <f>[1]AFR!K210-[1]AFR!$E210</f>
        <v>-107.25806524636161</v>
      </c>
      <c r="L210" s="2">
        <f>[1]AFR!L210-[1]AFR!$E210</f>
        <v>-107.25806524636161</v>
      </c>
      <c r="M210" s="2">
        <f>[1]AFR!M210-[1]AFR!$E210</f>
        <v>-107.25806524636161</v>
      </c>
      <c r="N210" s="2">
        <f>[1]AFR!N210-[1]AFR!$E210</f>
        <v>-107.25806524636161</v>
      </c>
      <c r="O210" s="2">
        <f>[1]AFR!O210-[1]AFR!$E210</f>
        <v>-107.46077737296298</v>
      </c>
      <c r="P210" s="2">
        <f>[1]AFR!P210-[1]AFR!$E210</f>
        <v>-107.57998953569472</v>
      </c>
      <c r="Q210" s="2">
        <f>[1]AFR!Q210-[1]AFR!$E210</f>
        <v>-107.65111903227728</v>
      </c>
      <c r="R210" s="2">
        <f>[1]AFR!R210-[1]AFR!$E210</f>
        <v>-107.65111903227728</v>
      </c>
      <c r="S210" s="2">
        <f>[1]AFR!S210-[1]AFR!$E210</f>
        <v>-107.65111903227728</v>
      </c>
      <c r="T210" s="2">
        <f>[1]AFR!T210-[1]AFR!$E210</f>
        <v>-107.65111903227728</v>
      </c>
      <c r="U210" s="2">
        <f>[1]AFR!U210-[1]AFR!$E210</f>
        <v>-107.65111903227728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-61.694348246521457</v>
      </c>
      <c r="G211" s="2">
        <f>[1]AFR!G211-[1]AFR!$E211</f>
        <v>-94.979755991349151</v>
      </c>
      <c r="H211" s="2">
        <f>[1]AFR!H211-[1]AFR!$E211</f>
        <v>-111.68430010762646</v>
      </c>
      <c r="I211" s="2">
        <f>[1]AFR!I211-[1]AFR!$E211</f>
        <v>-119.63188392667954</v>
      </c>
      <c r="J211" s="2">
        <f>[1]AFR!J211-[1]AFR!$E211</f>
        <v>-119.63188392667954</v>
      </c>
      <c r="K211" s="2">
        <f>[1]AFR!K211-[1]AFR!$E211</f>
        <v>-119.63188392667954</v>
      </c>
      <c r="L211" s="2">
        <f>[1]AFR!L211-[1]AFR!$E211</f>
        <v>-119.63188392667954</v>
      </c>
      <c r="M211" s="2">
        <f>[1]AFR!M211-[1]AFR!$E211</f>
        <v>-119.63188392667954</v>
      </c>
      <c r="N211" s="2">
        <f>[1]AFR!N211-[1]AFR!$E211</f>
        <v>-119.63188392667954</v>
      </c>
      <c r="O211" s="2">
        <f>[1]AFR!O211-[1]AFR!$E211</f>
        <v>-119.63188392667954</v>
      </c>
      <c r="P211" s="2">
        <f>[1]AFR!P211-[1]AFR!$E211</f>
        <v>-119.63188392667954</v>
      </c>
      <c r="Q211" s="2">
        <f>[1]AFR!Q211-[1]AFR!$E211</f>
        <v>-119.63188392667954</v>
      </c>
      <c r="R211" s="2">
        <f>[1]AFR!R211-[1]AFR!$E211</f>
        <v>-119.63188392667954</v>
      </c>
      <c r="S211" s="2">
        <f>[1]AFR!S211-[1]AFR!$E211</f>
        <v>-119.63188392667954</v>
      </c>
      <c r="T211" s="2">
        <f>[1]AFR!T211-[1]AFR!$E211</f>
        <v>-119.63188392667954</v>
      </c>
      <c r="U211" s="2">
        <f>[1]AFR!U211-[1]AFR!$E211</f>
        <v>-119.63188392667954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-54.886239850071519</v>
      </c>
      <c r="G212" s="2">
        <f>[1]AFR!G212-[1]AFR!$E212</f>
        <v>-84.916419061521026</v>
      </c>
      <c r="H212" s="2">
        <f>[1]AFR!H212-[1]AFR!$E212</f>
        <v>-100.3368954424505</v>
      </c>
      <c r="I212" s="2">
        <f>[1]AFR!I212-[1]AFR!$E212</f>
        <v>-108.26676678296892</v>
      </c>
      <c r="J212" s="2">
        <f>[1]AFR!J212-[1]AFR!$E212</f>
        <v>-108.26676678296892</v>
      </c>
      <c r="K212" s="2">
        <f>[1]AFR!K212-[1]AFR!$E212</f>
        <v>-108.26676678296892</v>
      </c>
      <c r="L212" s="2">
        <f>[1]AFR!L212-[1]AFR!$E212</f>
        <v>-108.26676678296892</v>
      </c>
      <c r="M212" s="2">
        <f>[1]AFR!M212-[1]AFR!$E212</f>
        <v>-108.26676678296892</v>
      </c>
      <c r="N212" s="2">
        <f>[1]AFR!N212-[1]AFR!$E212</f>
        <v>-108.66030925828605</v>
      </c>
      <c r="O212" s="2">
        <f>[1]AFR!O212-[1]AFR!$E212</f>
        <v>-108.89333949610213</v>
      </c>
      <c r="P212" s="2">
        <f>[1]AFR!P212-[1]AFR!$E212</f>
        <v>-109.01365025902115</v>
      </c>
      <c r="Q212" s="2">
        <f>[1]AFR!Q212-[1]AFR!$E212</f>
        <v>-109.08304120805516</v>
      </c>
      <c r="R212" s="2">
        <f>[1]AFR!R212-[1]AFR!$E212</f>
        <v>-109.12120769355437</v>
      </c>
      <c r="S212" s="2">
        <f>[1]AFR!S212-[1]AFR!$E212</f>
        <v>-109.14249562446071</v>
      </c>
      <c r="T212" s="2">
        <f>[1]AFR!T212-[1]AFR!$E212</f>
        <v>-109.14249562446071</v>
      </c>
      <c r="U212" s="2">
        <f>[1]AFR!U212-[1]AFR!$E212</f>
        <v>-109.14249562446071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-59.191790630629924</v>
      </c>
      <c r="G213" s="2">
        <f>[1]AFR!G213-[1]AFR!$E213</f>
        <v>-90.729456189207866</v>
      </c>
      <c r="H213" s="2">
        <f>[1]AFR!H213-[1]AFR!$E213</f>
        <v>-106.21591053042627</v>
      </c>
      <c r="I213" s="2">
        <f>[1]AFR!I213-[1]AFR!$E213</f>
        <v>-112.98334680657644</v>
      </c>
      <c r="J213" s="2">
        <f>[1]AFR!J213-[1]AFR!$E213</f>
        <v>-112.98334680657644</v>
      </c>
      <c r="K213" s="2">
        <f>[1]AFR!K213-[1]AFR!$E213</f>
        <v>-112.98334680657644</v>
      </c>
      <c r="L213" s="2">
        <f>[1]AFR!L213-[1]AFR!$E213</f>
        <v>-112.98334680657644</v>
      </c>
      <c r="M213" s="2">
        <f>[1]AFR!M213-[1]AFR!$E213</f>
        <v>-112.98334680657644</v>
      </c>
      <c r="N213" s="2">
        <f>[1]AFR!N213-[1]AFR!$E213</f>
        <v>-112.98334680657644</v>
      </c>
      <c r="O213" s="2">
        <f>[1]AFR!O213-[1]AFR!$E213</f>
        <v>-112.98334680657644</v>
      </c>
      <c r="P213" s="2">
        <f>[1]AFR!P213-[1]AFR!$E213</f>
        <v>-112.98334680657644</v>
      </c>
      <c r="Q213" s="2">
        <f>[1]AFR!Q213-[1]AFR!$E213</f>
        <v>-112.98334680657644</v>
      </c>
      <c r="R213" s="2">
        <f>[1]AFR!R213-[1]AFR!$E213</f>
        <v>-112.98334680657644</v>
      </c>
      <c r="S213" s="2">
        <f>[1]AFR!S213-[1]AFR!$E213</f>
        <v>-112.98334680657644</v>
      </c>
      <c r="T213" s="2">
        <f>[1]AFR!T213-[1]AFR!$E213</f>
        <v>-112.98334680657644</v>
      </c>
      <c r="U213" s="2">
        <f>[1]AFR!U213-[1]AFR!$E213</f>
        <v>-112.98334680657644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-56.05491826772959</v>
      </c>
      <c r="G214" s="2">
        <f>[1]AFR!G214-[1]AFR!$E214</f>
        <v>-88.920798530322458</v>
      </c>
      <c r="H214" s="2">
        <f>[1]AFR!H214-[1]AFR!$E214</f>
        <v>-106.42981322865714</v>
      </c>
      <c r="I214" s="2">
        <f>[1]AFR!I214-[1]AFR!$E214</f>
        <v>-107.83174081158199</v>
      </c>
      <c r="J214" s="2">
        <f>[1]AFR!J214-[1]AFR!$E214</f>
        <v>-107.83174081158199</v>
      </c>
      <c r="K214" s="2">
        <f>[1]AFR!K214-[1]AFR!$E214</f>
        <v>-107.83174081158199</v>
      </c>
      <c r="L214" s="2">
        <f>[1]AFR!L214-[1]AFR!$E214</f>
        <v>-107.83174081158199</v>
      </c>
      <c r="M214" s="2">
        <f>[1]AFR!M214-[1]AFR!$E214</f>
        <v>-107.83174081158199</v>
      </c>
      <c r="N214" s="2">
        <f>[1]AFR!N214-[1]AFR!$E214</f>
        <v>-107.83174081158199</v>
      </c>
      <c r="O214" s="2">
        <f>[1]AFR!O214-[1]AFR!$E214</f>
        <v>-107.83174081158199</v>
      </c>
      <c r="P214" s="2">
        <f>[1]AFR!P214-[1]AFR!$E214</f>
        <v>-107.94792181580004</v>
      </c>
      <c r="Q214" s="2">
        <f>[1]AFR!Q214-[1]AFR!$E214</f>
        <v>-108.01140277439026</v>
      </c>
      <c r="R214" s="2">
        <f>[1]AFR!R214-[1]AFR!$E214</f>
        <v>-108.04686747070863</v>
      </c>
      <c r="S214" s="2">
        <f>[1]AFR!S214-[1]AFR!$E214</f>
        <v>-108.04686747070863</v>
      </c>
      <c r="T214" s="2">
        <f>[1]AFR!T214-[1]AFR!$E214</f>
        <v>-108.04686747070863</v>
      </c>
      <c r="U214" s="2">
        <f>[1]AFR!U214-[1]AFR!$E214</f>
        <v>-108.04686747070863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-61.235636546245757</v>
      </c>
      <c r="G215" s="2">
        <f>[1]AFR!G215-[1]AFR!$E215</f>
        <v>-75.147829328068752</v>
      </c>
      <c r="H215" s="2">
        <f>[1]AFR!H215-[1]AFR!$E215</f>
        <v>-93.95010959750536</v>
      </c>
      <c r="I215" s="2">
        <f>[1]AFR!I215-[1]AFR!$E215</f>
        <v>-103.90068753344048</v>
      </c>
      <c r="J215" s="2">
        <f>[1]AFR!J215-[1]AFR!$E215</f>
        <v>-103.90068753344048</v>
      </c>
      <c r="K215" s="2">
        <f>[1]AFR!K215-[1]AFR!$E215</f>
        <v>-103.90068753344048</v>
      </c>
      <c r="L215" s="2">
        <f>[1]AFR!L215-[1]AFR!$E215</f>
        <v>-103.90068753344048</v>
      </c>
      <c r="M215" s="2">
        <f>[1]AFR!M215-[1]AFR!$E215</f>
        <v>-103.90068753344048</v>
      </c>
      <c r="N215" s="2">
        <f>[1]AFR!N215-[1]AFR!$E215</f>
        <v>-103.90068753344048</v>
      </c>
      <c r="O215" s="2">
        <f>[1]AFR!O215-[1]AFR!$E215</f>
        <v>-104.18132945090153</v>
      </c>
      <c r="P215" s="2">
        <f>[1]AFR!P215-[1]AFR!$E215</f>
        <v>-104.33652281694944</v>
      </c>
      <c r="Q215" s="2">
        <f>[1]AFR!Q215-[1]AFR!$E215</f>
        <v>-104.42545581746398</v>
      </c>
      <c r="R215" s="2">
        <f>[1]AFR!R215-[1]AFR!$E215</f>
        <v>-104.47268552817451</v>
      </c>
      <c r="S215" s="2">
        <f>[1]AFR!S215-[1]AFR!$E215</f>
        <v>-104.49988411311134</v>
      </c>
      <c r="T215" s="2">
        <f>[1]AFR!T215-[1]AFR!$E215</f>
        <v>-104.49988411311134</v>
      </c>
      <c r="U215" s="2">
        <f>[1]AFR!U215-[1]AFR!$E215</f>
        <v>-104.49988411311134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-57.714998198840931</v>
      </c>
      <c r="G216" s="2">
        <f>[1]AFR!G216-[1]AFR!$E216</f>
        <v>-86.221579250681799</v>
      </c>
      <c r="H216" s="2">
        <f>[1]AFR!H216-[1]AFR!$E216</f>
        <v>-100.77471242468502</v>
      </c>
      <c r="I216" s="2">
        <f>[1]AFR!I216-[1]AFR!$E216</f>
        <v>-100.77471242468502</v>
      </c>
      <c r="J216" s="2">
        <f>[1]AFR!J216-[1]AFR!$E216</f>
        <v>-100.77471242468502</v>
      </c>
      <c r="K216" s="2">
        <f>[1]AFR!K216-[1]AFR!$E216</f>
        <v>-100.77471242468502</v>
      </c>
      <c r="L216" s="2">
        <f>[1]AFR!L216-[1]AFR!$E216</f>
        <v>-100.77471242468502</v>
      </c>
      <c r="M216" s="2">
        <f>[1]AFR!M216-[1]AFR!$E216</f>
        <v>-101.4294606092393</v>
      </c>
      <c r="N216" s="2">
        <f>[1]AFR!N216-[1]AFR!$E216</f>
        <v>-101.80294587170707</v>
      </c>
      <c r="O216" s="2">
        <f>[1]AFR!O216-[1]AFR!$E216</f>
        <v>-101.80294587170707</v>
      </c>
      <c r="P216" s="2">
        <f>[1]AFR!P216-[1]AFR!$E216</f>
        <v>-101.80294587170707</v>
      </c>
      <c r="Q216" s="2">
        <f>[1]AFR!Q216-[1]AFR!$E216</f>
        <v>-101.80294587170707</v>
      </c>
      <c r="R216" s="2">
        <f>[1]AFR!R216-[1]AFR!$E216</f>
        <v>-101.80294587170707</v>
      </c>
      <c r="S216" s="2">
        <f>[1]AFR!S216-[1]AFR!$E216</f>
        <v>-101.80294587170707</v>
      </c>
      <c r="T216" s="2">
        <f>[1]AFR!T216-[1]AFR!$E216</f>
        <v>-101.80294587170707</v>
      </c>
      <c r="U216" s="2">
        <f>[1]AFR!U216-[1]AFR!$E216</f>
        <v>-101.80294587170707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-53.5364788843398</v>
      </c>
      <c r="G217" s="2">
        <f>[1]AFR!G217-[1]AFR!$E217</f>
        <v>-81.504128880125421</v>
      </c>
      <c r="H217" s="2">
        <f>[1]AFR!H217-[1]AFR!$E217</f>
        <v>-95.334651268409687</v>
      </c>
      <c r="I217" s="2">
        <f>[1]AFR!I217-[1]AFR!$E217</f>
        <v>-101.35621166362947</v>
      </c>
      <c r="J217" s="2">
        <f>[1]AFR!J217-[1]AFR!$E217</f>
        <v>-101.35621166362947</v>
      </c>
      <c r="K217" s="2">
        <f>[1]AFR!K217-[1]AFR!$E217</f>
        <v>-101.35621166362947</v>
      </c>
      <c r="L217" s="2">
        <f>[1]AFR!L217-[1]AFR!$E217</f>
        <v>-101.35621166362947</v>
      </c>
      <c r="M217" s="2">
        <f>[1]AFR!M217-[1]AFR!$E217</f>
        <v>-101.35621166362947</v>
      </c>
      <c r="N217" s="2">
        <f>[1]AFR!N217-[1]AFR!$E217</f>
        <v>-101.66874349965727</v>
      </c>
      <c r="O217" s="2">
        <f>[1]AFR!O217-[1]AFR!$E217</f>
        <v>-101.83505536670646</v>
      </c>
      <c r="P217" s="2">
        <f>[1]AFR!P217-[1]AFR!$E217</f>
        <v>-101.93022398388894</v>
      </c>
      <c r="Q217" s="2">
        <f>[1]AFR!Q217-[1]AFR!$E217</f>
        <v>-101.93022398388894</v>
      </c>
      <c r="R217" s="2">
        <f>[1]AFR!R217-[1]AFR!$E217</f>
        <v>-101.93022398388894</v>
      </c>
      <c r="S217" s="2">
        <f>[1]AFR!S217-[1]AFR!$E217</f>
        <v>-101.93022398388894</v>
      </c>
      <c r="T217" s="2">
        <f>[1]AFR!T217-[1]AFR!$E217</f>
        <v>-101.93022398388894</v>
      </c>
      <c r="U217" s="2">
        <f>[1]AFR!U217-[1]AFR!$E217</f>
        <v>-101.93022398388894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-55.444110624078235</v>
      </c>
      <c r="G218" s="2">
        <f>[1]AFR!G218-[1]AFR!$E218</f>
        <v>-85.485935924957943</v>
      </c>
      <c r="H218" s="2">
        <f>[1]AFR!H218-[1]AFR!$E218</f>
        <v>-100.78561043420373</v>
      </c>
      <c r="I218" s="2">
        <f>[1]AFR!I218-[1]AFR!$E218</f>
        <v>-108.62647071836375</v>
      </c>
      <c r="J218" s="2">
        <f>[1]AFR!J218-[1]AFR!$E218</f>
        <v>-108.62647071836375</v>
      </c>
      <c r="K218" s="2">
        <f>[1]AFR!K218-[1]AFR!$E218</f>
        <v>-108.62647071836375</v>
      </c>
      <c r="L218" s="2">
        <f>[1]AFR!L218-[1]AFR!$E218</f>
        <v>-108.62647071836375</v>
      </c>
      <c r="M218" s="2">
        <f>[1]AFR!M218-[1]AFR!$E218</f>
        <v>-108.62647071836375</v>
      </c>
      <c r="N218" s="2">
        <f>[1]AFR!N218-[1]AFR!$E218</f>
        <v>-108.92230037166874</v>
      </c>
      <c r="O218" s="2">
        <f>[1]AFR!O218-[1]AFR!$E218</f>
        <v>-108.92230037166874</v>
      </c>
      <c r="P218" s="2">
        <f>[1]AFR!P218-[1]AFR!$E218</f>
        <v>-108.92230037166874</v>
      </c>
      <c r="Q218" s="2">
        <f>[1]AFR!Q218-[1]AFR!$E218</f>
        <v>-108.92230037166874</v>
      </c>
      <c r="R218" s="2">
        <f>[1]AFR!R218-[1]AFR!$E218</f>
        <v>-108.92230037166874</v>
      </c>
      <c r="S218" s="2">
        <f>[1]AFR!S218-[1]AFR!$E218</f>
        <v>-108.92230037166874</v>
      </c>
      <c r="T218" s="2">
        <f>[1]AFR!T218-[1]AFR!$E218</f>
        <v>-108.92230037166874</v>
      </c>
      <c r="U218" s="2">
        <f>[1]AFR!U218-[1]AFR!$E218</f>
        <v>-108.92230037166874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-52.633381505153181</v>
      </c>
      <c r="G219" s="2">
        <f>[1]AFR!G219-[1]AFR!$E219</f>
        <v>-81.94592369543841</v>
      </c>
      <c r="H219" s="2">
        <f>[1]AFR!H219-[1]AFR!$E219</f>
        <v>-97.646347755605035</v>
      </c>
      <c r="I219" s="2">
        <f>[1]AFR!I219-[1]AFR!$E219</f>
        <v>-105.47762905788994</v>
      </c>
      <c r="J219" s="2">
        <f>[1]AFR!J219-[1]AFR!$E219</f>
        <v>-105.47762905788994</v>
      </c>
      <c r="K219" s="2">
        <f>[1]AFR!K219-[1]AFR!$E219</f>
        <v>-105.47762905788994</v>
      </c>
      <c r="L219" s="2">
        <f>[1]AFR!L219-[1]AFR!$E219</f>
        <v>-105.47762905788994</v>
      </c>
      <c r="M219" s="2">
        <f>[1]AFR!M219-[1]AFR!$E219</f>
        <v>-105.47762905788994</v>
      </c>
      <c r="N219" s="2">
        <f>[1]AFR!N219-[1]AFR!$E219</f>
        <v>-105.47762905788994</v>
      </c>
      <c r="O219" s="2">
        <f>[1]AFR!O219-[1]AFR!$E219</f>
        <v>-105.68344954218054</v>
      </c>
      <c r="P219" s="2">
        <f>[1]AFR!P219-[1]AFR!$E219</f>
        <v>-105.79329228649453</v>
      </c>
      <c r="Q219" s="2">
        <f>[1]AFR!Q219-[1]AFR!$E219</f>
        <v>-105.85906545514464</v>
      </c>
      <c r="R219" s="2">
        <f>[1]AFR!R219-[1]AFR!$E219</f>
        <v>-105.89922744089711</v>
      </c>
      <c r="S219" s="2">
        <f>[1]AFR!S219-[1]AFR!$E219</f>
        <v>-105.92039257180036</v>
      </c>
      <c r="T219" s="2">
        <f>[1]AFR!T219-[1]AFR!$E219</f>
        <v>-105.92039257180036</v>
      </c>
      <c r="U219" s="2">
        <f>[1]AFR!U219-[1]AFR!$E219</f>
        <v>-105.92039257180036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-58.437923063568206</v>
      </c>
      <c r="G220" s="2">
        <f>[1]AFR!G220-[1]AFR!$E220</f>
        <v>-89.418297106340844</v>
      </c>
      <c r="H220" s="2">
        <f>[1]AFR!H220-[1]AFR!$E220</f>
        <v>-104.85065244136078</v>
      </c>
      <c r="I220" s="2">
        <f>[1]AFR!I220-[1]AFR!$E220</f>
        <v>-112.67757568165115</v>
      </c>
      <c r="J220" s="2">
        <f>[1]AFR!J220-[1]AFR!$E220</f>
        <v>-112.67757568165115</v>
      </c>
      <c r="K220" s="2">
        <f>[1]AFR!K220-[1]AFR!$E220</f>
        <v>-112.67757568165115</v>
      </c>
      <c r="L220" s="2">
        <f>[1]AFR!L220-[1]AFR!$E220</f>
        <v>-112.67757568165115</v>
      </c>
      <c r="M220" s="2">
        <f>[1]AFR!M220-[1]AFR!$E220</f>
        <v>-112.67757568165115</v>
      </c>
      <c r="N220" s="2">
        <f>[1]AFR!N220-[1]AFR!$E220</f>
        <v>-112.67757568165115</v>
      </c>
      <c r="O220" s="2">
        <f>[1]AFR!O220-[1]AFR!$E220</f>
        <v>-112.85313844261967</v>
      </c>
      <c r="P220" s="2">
        <f>[1]AFR!P220-[1]AFR!$E220</f>
        <v>-112.94881448649227</v>
      </c>
      <c r="Q220" s="2">
        <f>[1]AFR!Q220-[1]AFR!$E220</f>
        <v>-112.94881448649227</v>
      </c>
      <c r="R220" s="2">
        <f>[1]AFR!R220-[1]AFR!$E220</f>
        <v>-112.94881448649227</v>
      </c>
      <c r="S220" s="2">
        <f>[1]AFR!S220-[1]AFR!$E220</f>
        <v>-112.94881448649227</v>
      </c>
      <c r="T220" s="2">
        <f>[1]AFR!T220-[1]AFR!$E220</f>
        <v>-112.94881448649227</v>
      </c>
      <c r="U220" s="2">
        <f>[1]AFR!U220-[1]AFR!$E220</f>
        <v>-112.94881448649227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-51.2977699187486</v>
      </c>
      <c r="G221" s="2">
        <f>[1]AFR!G221-[1]AFR!$E221</f>
        <v>-81.205085758996091</v>
      </c>
      <c r="H221" s="2">
        <f>[1]AFR!H221-[1]AFR!$E221</f>
        <v>-97.629217108773133</v>
      </c>
      <c r="I221" s="2">
        <f>[1]AFR!I221-[1]AFR!$E221</f>
        <v>-106.57304584270611</v>
      </c>
      <c r="J221" s="2">
        <f>[1]AFR!J221-[1]AFR!$E221</f>
        <v>-106.57304584270611</v>
      </c>
      <c r="K221" s="2">
        <f>[1]AFR!K221-[1]AFR!$E221</f>
        <v>-106.57304584270611</v>
      </c>
      <c r="L221" s="2">
        <f>[1]AFR!L221-[1]AFR!$E221</f>
        <v>-106.57304584270611</v>
      </c>
      <c r="M221" s="2">
        <f>[1]AFR!M221-[1]AFR!$E221</f>
        <v>-106.57304584270611</v>
      </c>
      <c r="N221" s="2">
        <f>[1]AFR!N221-[1]AFR!$E221</f>
        <v>-106.57304584270611</v>
      </c>
      <c r="O221" s="2">
        <f>[1]AFR!O221-[1]AFR!$E221</f>
        <v>-106.57304584270611</v>
      </c>
      <c r="P221" s="2">
        <f>[1]AFR!P221-[1]AFR!$E221</f>
        <v>-106.68679900469911</v>
      </c>
      <c r="Q221" s="2">
        <f>[1]AFR!Q221-[1]AFR!$E221</f>
        <v>-106.7528409121806</v>
      </c>
      <c r="R221" s="2">
        <f>[1]AFR!R221-[1]AFR!$E221</f>
        <v>-106.78952776718157</v>
      </c>
      <c r="S221" s="2">
        <f>[1]AFR!S221-[1]AFR!$E221</f>
        <v>-106.80988315737102</v>
      </c>
      <c r="T221" s="2">
        <f>[1]AFR!T221-[1]AFR!$E221</f>
        <v>-106.80988315737102</v>
      </c>
      <c r="U221" s="2">
        <f>[1]AFR!U221-[1]AFR!$E221</f>
        <v>-106.80988315737102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[1]AFR!E222-[1]AFR!$E222</f>
        <v>#VALUE!</v>
      </c>
      <c r="F222" s="2" t="e">
        <f>[1]AFR!F222-[1]AFR!$E222</f>
        <v>#VALUE!</v>
      </c>
      <c r="G222" s="2" t="e">
        <f>[1]AFR!G222-[1]AFR!$E222</f>
        <v>#VALUE!</v>
      </c>
      <c r="H222" s="2" t="e">
        <f>[1]AFR!H222-[1]AFR!$E222</f>
        <v>#VALUE!</v>
      </c>
      <c r="I222" s="2" t="e">
        <f>[1]AFR!I222-[1]AFR!$E222</f>
        <v>#VALUE!</v>
      </c>
      <c r="J222" s="2" t="e">
        <f>[1]AFR!J222-[1]AFR!$E222</f>
        <v>#VALUE!</v>
      </c>
      <c r="K222" s="2" t="e">
        <f>[1]AFR!K222-[1]AFR!$E222</f>
        <v>#VALUE!</v>
      </c>
      <c r="L222" s="2" t="e">
        <f>[1]AFR!L222-[1]AFR!$E222</f>
        <v>#VALUE!</v>
      </c>
      <c r="M222" s="2" t="e">
        <f>[1]AFR!M222-[1]AFR!$E222</f>
        <v>#VALUE!</v>
      </c>
      <c r="N222" s="2" t="e">
        <f>[1]AFR!N222-[1]AFR!$E222</f>
        <v>#VALUE!</v>
      </c>
      <c r="O222" s="2" t="e">
        <f>[1]AFR!O222-[1]AFR!$E222</f>
        <v>#VALUE!</v>
      </c>
      <c r="P222" s="2" t="e">
        <f>[1]AFR!P222-[1]AFR!$E222</f>
        <v>#VALUE!</v>
      </c>
      <c r="Q222" s="2" t="e">
        <f>[1]AFR!Q222-[1]AFR!$E222</f>
        <v>#VALUE!</v>
      </c>
      <c r="R222" s="2" t="e">
        <f>[1]AFR!R222-[1]AFR!$E222</f>
        <v>#VALUE!</v>
      </c>
      <c r="S222" s="2" t="e">
        <f>[1]AFR!S222-[1]AFR!$E222</f>
        <v>#VALUE!</v>
      </c>
      <c r="T222" s="2" t="e">
        <f>[1]AFR!T222-[1]AFR!$E222</f>
        <v>#VALUE!</v>
      </c>
      <c r="U222" s="2" t="e">
        <f>[1]AFR!U222-[1]AFR!$E222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-55.717423177006395</v>
      </c>
      <c r="G223" s="2">
        <f>[1]AFR!G223-[1]AFR!$E223</f>
        <v>-86.88171344315117</v>
      </c>
      <c r="H223" s="2">
        <f>[1]AFR!H223-[1]AFR!$E223</f>
        <v>-102.6164325836707</v>
      </c>
      <c r="I223" s="2">
        <f>[1]AFR!I223-[1]AFR!$E223</f>
        <v>-110.87151006612726</v>
      </c>
      <c r="J223" s="2">
        <f>[1]AFR!J223-[1]AFR!$E223</f>
        <v>-110.87151006612726</v>
      </c>
      <c r="K223" s="2">
        <f>[1]AFR!K223-[1]AFR!$E223</f>
        <v>-110.87151006612726</v>
      </c>
      <c r="L223" s="2">
        <f>[1]AFR!L223-[1]AFR!$E223</f>
        <v>-110.87151006612726</v>
      </c>
      <c r="M223" s="2">
        <f>[1]AFR!M223-[1]AFR!$E223</f>
        <v>-110.87151006612726</v>
      </c>
      <c r="N223" s="2">
        <f>[1]AFR!N223-[1]AFR!$E223</f>
        <v>-110.98427705841723</v>
      </c>
      <c r="O223" s="2">
        <f>[1]AFR!O223-[1]AFR!$E223</f>
        <v>-110.98427705841723</v>
      </c>
      <c r="P223" s="2">
        <f>[1]AFR!P223-[1]AFR!$E223</f>
        <v>-110.98427705841723</v>
      </c>
      <c r="Q223" s="2">
        <f>[1]AFR!Q223-[1]AFR!$E223</f>
        <v>-111.04762985009114</v>
      </c>
      <c r="R223" s="2">
        <f>[1]AFR!R223-[1]AFR!$E223</f>
        <v>-111.08373709455648</v>
      </c>
      <c r="S223" s="2">
        <f>[1]AFR!S223-[1]AFR!$E223</f>
        <v>-111.08373709455648</v>
      </c>
      <c r="T223" s="2">
        <f>[1]AFR!T223-[1]AFR!$E223</f>
        <v>-111.08373709455648</v>
      </c>
      <c r="U223" s="2">
        <f>[1]AFR!U223-[1]AFR!$E223</f>
        <v>-111.08373709455648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-57.882264195479451</v>
      </c>
      <c r="G224" s="2">
        <f>[1]AFR!G224-[1]AFR!$E224</f>
        <v>-88.857954819756515</v>
      </c>
      <c r="H224" s="2">
        <f>[1]AFR!H224-[1]AFR!$E224</f>
        <v>-104.77471908165165</v>
      </c>
      <c r="I224" s="2">
        <f>[1]AFR!I224-[1]AFR!$E224</f>
        <v>-106.18807273396257</v>
      </c>
      <c r="J224" s="2">
        <f>[1]AFR!J224-[1]AFR!$E224</f>
        <v>-106.18807273396257</v>
      </c>
      <c r="K224" s="2">
        <f>[1]AFR!K224-[1]AFR!$E224</f>
        <v>-106.18807273396257</v>
      </c>
      <c r="L224" s="2">
        <f>[1]AFR!L224-[1]AFR!$E224</f>
        <v>-106.18807273396257</v>
      </c>
      <c r="M224" s="2">
        <f>[1]AFR!M224-[1]AFR!$E224</f>
        <v>-106.84682519484952</v>
      </c>
      <c r="N224" s="2">
        <f>[1]AFR!N224-[1]AFR!$E224</f>
        <v>-106.84682519484952</v>
      </c>
      <c r="O224" s="2">
        <f>[1]AFR!O224-[1]AFR!$E224</f>
        <v>-106.84682519484952</v>
      </c>
      <c r="P224" s="2">
        <f>[1]AFR!P224-[1]AFR!$E224</f>
        <v>-106.84682519484952</v>
      </c>
      <c r="Q224" s="2">
        <f>[1]AFR!Q224-[1]AFR!$E224</f>
        <v>-106.84682519484952</v>
      </c>
      <c r="R224" s="2">
        <f>[1]AFR!R224-[1]AFR!$E224</f>
        <v>-106.84682519484952</v>
      </c>
      <c r="S224" s="2">
        <f>[1]AFR!S224-[1]AFR!$E224</f>
        <v>-106.84682519484952</v>
      </c>
      <c r="T224" s="2">
        <f>[1]AFR!T224-[1]AFR!$E224</f>
        <v>-106.84682519484952</v>
      </c>
      <c r="U224" s="2">
        <f>[1]AFR!U224-[1]AFR!$E224</f>
        <v>-106.84682519484952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-56.05737682238717</v>
      </c>
      <c r="G225" s="2">
        <f>[1]AFR!G225-[1]AFR!$E225</f>
        <v>-86.356886283364616</v>
      </c>
      <c r="H225" s="2">
        <f>[1]AFR!H225-[1]AFR!$E225</f>
        <v>-102.41554845502409</v>
      </c>
      <c r="I225" s="2">
        <f>[1]AFR!I225-[1]AFR!$E225</f>
        <v>-110.79534724467175</v>
      </c>
      <c r="J225" s="2">
        <f>[1]AFR!J225-[1]AFR!$E225</f>
        <v>-110.79534724467175</v>
      </c>
      <c r="K225" s="2">
        <f>[1]AFR!K225-[1]AFR!$E225</f>
        <v>-110.79534724467175</v>
      </c>
      <c r="L225" s="2">
        <f>[1]AFR!L225-[1]AFR!$E225</f>
        <v>-110.79534724467175</v>
      </c>
      <c r="M225" s="2">
        <f>[1]AFR!M225-[1]AFR!$E225</f>
        <v>-110.79534724467175</v>
      </c>
      <c r="N225" s="2">
        <f>[1]AFR!N225-[1]AFR!$E225</f>
        <v>-110.79534724467175</v>
      </c>
      <c r="O225" s="2">
        <f>[1]AFR!O225-[1]AFR!$E225</f>
        <v>-110.79534724467175</v>
      </c>
      <c r="P225" s="2">
        <f>[1]AFR!P225-[1]AFR!$E225</f>
        <v>-110.79534724467175</v>
      </c>
      <c r="Q225" s="2">
        <f>[1]AFR!Q225-[1]AFR!$E225</f>
        <v>-110.79534724467175</v>
      </c>
      <c r="R225" s="2">
        <f>[1]AFR!R225-[1]AFR!$E225</f>
        <v>-110.79534724467175</v>
      </c>
      <c r="S225" s="2">
        <f>[1]AFR!S225-[1]AFR!$E225</f>
        <v>-110.79534724467175</v>
      </c>
      <c r="T225" s="2">
        <f>[1]AFR!T225-[1]AFR!$E225</f>
        <v>-110.79534724467175</v>
      </c>
      <c r="U225" s="2">
        <f>[1]AFR!U225-[1]AFR!$E225</f>
        <v>-110.79534724467175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-59.945669456085113</v>
      </c>
      <c r="G226" s="2">
        <f>[1]AFR!G226-[1]AFR!$E226</f>
        <v>-82.26283383091706</v>
      </c>
      <c r="H226" s="2">
        <f>[1]AFR!H226-[1]AFR!$E226</f>
        <v>-97.502380456125223</v>
      </c>
      <c r="I226" s="2">
        <f>[1]AFR!I226-[1]AFR!$E226</f>
        <v>-105.57135963307914</v>
      </c>
      <c r="J226" s="2">
        <f>[1]AFR!J226-[1]AFR!$E226</f>
        <v>-105.57135963307914</v>
      </c>
      <c r="K226" s="2">
        <f>[1]AFR!K226-[1]AFR!$E226</f>
        <v>-105.57135963307914</v>
      </c>
      <c r="L226" s="2">
        <f>[1]AFR!L226-[1]AFR!$E226</f>
        <v>-105.57135963307914</v>
      </c>
      <c r="M226" s="2">
        <f>[1]AFR!M226-[1]AFR!$E226</f>
        <v>-105.57135963307914</v>
      </c>
      <c r="N226" s="2">
        <f>[1]AFR!N226-[1]AFR!$E226</f>
        <v>-105.57135963307914</v>
      </c>
      <c r="O226" s="2">
        <f>[1]AFR!O226-[1]AFR!$E226</f>
        <v>-105.57135963307914</v>
      </c>
      <c r="P226" s="2">
        <f>[1]AFR!P226-[1]AFR!$E226</f>
        <v>-105.57135963307914</v>
      </c>
      <c r="Q226" s="2">
        <f>[1]AFR!Q226-[1]AFR!$E226</f>
        <v>-105.57135963307914</v>
      </c>
      <c r="R226" s="2">
        <f>[1]AFR!R226-[1]AFR!$E226</f>
        <v>-105.57135963307914</v>
      </c>
      <c r="S226" s="2">
        <f>[1]AFR!S226-[1]AFR!$E226</f>
        <v>-105.57135963307914</v>
      </c>
      <c r="T226" s="2">
        <f>[1]AFR!T226-[1]AFR!$E226</f>
        <v>-105.57135963307914</v>
      </c>
      <c r="U226" s="2">
        <f>[1]AFR!U226-[1]AFR!$E226</f>
        <v>-105.57135963307914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-55.461544585194048</v>
      </c>
      <c r="G227" s="2">
        <f>[1]AFR!G227-[1]AFR!$E227</f>
        <v>-85.679003124142895</v>
      </c>
      <c r="H227" s="2">
        <f>[1]AFR!H227-[1]AFR!$E227</f>
        <v>-100.33304707060157</v>
      </c>
      <c r="I227" s="2">
        <f>[1]AFR!I227-[1]AFR!$E227</f>
        <v>-106.94354301634712</v>
      </c>
      <c r="J227" s="2">
        <f>[1]AFR!J227-[1]AFR!$E227</f>
        <v>-106.94354301634712</v>
      </c>
      <c r="K227" s="2">
        <f>[1]AFR!K227-[1]AFR!$E227</f>
        <v>-106.94354301634712</v>
      </c>
      <c r="L227" s="2">
        <f>[1]AFR!L227-[1]AFR!$E227</f>
        <v>-106.94354301634712</v>
      </c>
      <c r="M227" s="2">
        <f>[1]AFR!M227-[1]AFR!$E227</f>
        <v>-107.59259640962691</v>
      </c>
      <c r="N227" s="2">
        <f>[1]AFR!N227-[1]AFR!$E227</f>
        <v>-107.97423004658626</v>
      </c>
      <c r="O227" s="2">
        <f>[1]AFR!O227-[1]AFR!$E227</f>
        <v>-107.97423004658626</v>
      </c>
      <c r="P227" s="2">
        <f>[1]AFR!P227-[1]AFR!$E227</f>
        <v>-108.08666607823784</v>
      </c>
      <c r="Q227" s="2">
        <f>[1]AFR!Q227-[1]AFR!$E227</f>
        <v>-108.15121960318928</v>
      </c>
      <c r="R227" s="2">
        <f>[1]AFR!R227-[1]AFR!$E227</f>
        <v>-108.15121960318928</v>
      </c>
      <c r="S227" s="2">
        <f>[1]AFR!S227-[1]AFR!$E227</f>
        <v>-108.15121960318928</v>
      </c>
      <c r="T227" s="2">
        <f>[1]AFR!T227-[1]AFR!$E227</f>
        <v>-108.15121960318928</v>
      </c>
      <c r="U227" s="2">
        <f>[1]AFR!U227-[1]AFR!$E227</f>
        <v>-108.15121960318928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-54.046324590646719</v>
      </c>
      <c r="G228" s="2">
        <f>[1]AFR!G228-[1]AFR!$E228</f>
        <v>-85.08073053142698</v>
      </c>
      <c r="H228" s="2">
        <f>[1]AFR!H228-[1]AFR!$E228</f>
        <v>-102.6096153025558</v>
      </c>
      <c r="I228" s="2">
        <f>[1]AFR!I228-[1]AFR!$E228</f>
        <v>-111.81234170495784</v>
      </c>
      <c r="J228" s="2">
        <f>[1]AFR!J228-[1]AFR!$E228</f>
        <v>-116.91604989202887</v>
      </c>
      <c r="K228" s="2">
        <f>[1]AFR!K228-[1]AFR!$E228</f>
        <v>-116.91604989202887</v>
      </c>
      <c r="L228" s="2">
        <f>[1]AFR!L228-[1]AFR!$E228</f>
        <v>-116.91604989202887</v>
      </c>
      <c r="M228" s="2">
        <f>[1]AFR!M228-[1]AFR!$E228</f>
        <v>-117.66009780422431</v>
      </c>
      <c r="N228" s="2">
        <f>[1]AFR!N228-[1]AFR!$E228</f>
        <v>-118.06668231582142</v>
      </c>
      <c r="O228" s="2">
        <f>[1]AFR!O228-[1]AFR!$E228</f>
        <v>-118.29578266873881</v>
      </c>
      <c r="P228" s="2">
        <f>[1]AFR!P228-[1]AFR!$E228</f>
        <v>-118.42298687629304</v>
      </c>
      <c r="Q228" s="2">
        <f>[1]AFR!Q228-[1]AFR!$E228</f>
        <v>-118.49346686835233</v>
      </c>
      <c r="R228" s="2">
        <f>[1]AFR!R228-[1]AFR!$E228</f>
        <v>-118.53206233411393</v>
      </c>
      <c r="S228" s="2">
        <f>[1]AFR!S228-[1]AFR!$E228</f>
        <v>-118.53206233411393</v>
      </c>
      <c r="T228" s="2">
        <f>[1]AFR!T228-[1]AFR!$E228</f>
        <v>-118.53206233411393</v>
      </c>
      <c r="U228" s="2">
        <f>[1]AFR!U228-[1]AFR!$E228</f>
        <v>-118.53206233411393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-53.768103466863096</v>
      </c>
      <c r="G229" s="2">
        <f>[1]AFR!G229-[1]AFR!$E229</f>
        <v>-83.032230694863813</v>
      </c>
      <c r="H229" s="2">
        <f>[1]AFR!H229-[1]AFR!$E229</f>
        <v>-97.191242236657928</v>
      </c>
      <c r="I229" s="2">
        <f>[1]AFR!I229-[1]AFR!$E229</f>
        <v>-103.97732721176484</v>
      </c>
      <c r="J229" s="2">
        <f>[1]AFR!J229-[1]AFR!$E229</f>
        <v>-103.97732721176484</v>
      </c>
      <c r="K229" s="2">
        <f>[1]AFR!K229-[1]AFR!$E229</f>
        <v>-103.97732721176484</v>
      </c>
      <c r="L229" s="2">
        <f>[1]AFR!L229-[1]AFR!$E229</f>
        <v>-103.97732721176484</v>
      </c>
      <c r="M229" s="2">
        <f>[1]AFR!M229-[1]AFR!$E229</f>
        <v>-103.97732721176484</v>
      </c>
      <c r="N229" s="2">
        <f>[1]AFR!N229-[1]AFR!$E229</f>
        <v>-103.97732721176484</v>
      </c>
      <c r="O229" s="2">
        <f>[1]AFR!O229-[1]AFR!$E229</f>
        <v>-103.97732721176484</v>
      </c>
      <c r="P229" s="2">
        <f>[1]AFR!P229-[1]AFR!$E229</f>
        <v>-103.97732721176484</v>
      </c>
      <c r="Q229" s="2">
        <f>[1]AFR!Q229-[1]AFR!$E229</f>
        <v>-103.97732721176484</v>
      </c>
      <c r="R229" s="2">
        <f>[1]AFR!R229-[1]AFR!$E229</f>
        <v>-103.97732721176484</v>
      </c>
      <c r="S229" s="2">
        <f>[1]AFR!S229-[1]AFR!$E229</f>
        <v>-103.97732721176484</v>
      </c>
      <c r="T229" s="2">
        <f>[1]AFR!T229-[1]AFR!$E229</f>
        <v>-103.97732721176484</v>
      </c>
      <c r="U229" s="2">
        <f>[1]AFR!U229-[1]AFR!$E229</f>
        <v>-103.97732721176484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-59.730119449315566</v>
      </c>
      <c r="G230" s="2">
        <f>[1]AFR!G230-[1]AFR!$E230</f>
        <v>-91.397348015898814</v>
      </c>
      <c r="H230" s="2">
        <f>[1]AFR!H230-[1]AFR!$E230</f>
        <v>-107.7135855793108</v>
      </c>
      <c r="I230" s="2">
        <f>[1]AFR!I230-[1]AFR!$E230</f>
        <v>-116.08583277760215</v>
      </c>
      <c r="J230" s="2">
        <f>[1]AFR!J230-[1]AFR!$E230</f>
        <v>-116.08583277760215</v>
      </c>
      <c r="K230" s="2">
        <f>[1]AFR!K230-[1]AFR!$E230</f>
        <v>-116.08583277760215</v>
      </c>
      <c r="L230" s="2">
        <f>[1]AFR!L230-[1]AFR!$E230</f>
        <v>-116.08583277760215</v>
      </c>
      <c r="M230" s="2">
        <f>[1]AFR!M230-[1]AFR!$E230</f>
        <v>-116.08583277760215</v>
      </c>
      <c r="N230" s="2">
        <f>[1]AFR!N230-[1]AFR!$E230</f>
        <v>-116.08583277760215</v>
      </c>
      <c r="O230" s="2">
        <f>[1]AFR!O230-[1]AFR!$E230</f>
        <v>-116.08583277760215</v>
      </c>
      <c r="P230" s="2">
        <f>[1]AFR!P230-[1]AFR!$E230</f>
        <v>-116.08583277760215</v>
      </c>
      <c r="Q230" s="2">
        <f>[1]AFR!Q230-[1]AFR!$E230</f>
        <v>-116.08583277760215</v>
      </c>
      <c r="R230" s="2">
        <f>[1]AFR!R230-[1]AFR!$E230</f>
        <v>-116.08583277760215</v>
      </c>
      <c r="S230" s="2">
        <f>[1]AFR!S230-[1]AFR!$E230</f>
        <v>-116.08583277760215</v>
      </c>
      <c r="T230" s="2">
        <f>[1]AFR!T230-[1]AFR!$E230</f>
        <v>-116.08583277760215</v>
      </c>
      <c r="U230" s="2">
        <f>[1]AFR!U230-[1]AFR!$E230</f>
        <v>-116.08583277760215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-58.685915879199371</v>
      </c>
      <c r="G231" s="2">
        <f>[1]AFR!G231-[1]AFR!$E231</f>
        <v>-91.534749318162937</v>
      </c>
      <c r="H231" s="2">
        <f>[1]AFR!H231-[1]AFR!$E231</f>
        <v>-107.00888008888342</v>
      </c>
      <c r="I231" s="2">
        <f>[1]AFR!I231-[1]AFR!$E231</f>
        <v>-114.7607981868907</v>
      </c>
      <c r="J231" s="2">
        <f>[1]AFR!J231-[1]AFR!$E231</f>
        <v>-114.7607981868907</v>
      </c>
      <c r="K231" s="2">
        <f>[1]AFR!K231-[1]AFR!$E231</f>
        <v>-114.7607981868907</v>
      </c>
      <c r="L231" s="2">
        <f>[1]AFR!L231-[1]AFR!$E231</f>
        <v>-114.7607981868907</v>
      </c>
      <c r="M231" s="2">
        <f>[1]AFR!M231-[1]AFR!$E231</f>
        <v>-114.7607981868907</v>
      </c>
      <c r="N231" s="2">
        <f>[1]AFR!N231-[1]AFR!$E231</f>
        <v>-114.7607981868907</v>
      </c>
      <c r="O231" s="2">
        <f>[1]AFR!O231-[1]AFR!$E231</f>
        <v>-114.7607981868907</v>
      </c>
      <c r="P231" s="2">
        <f>[1]AFR!P231-[1]AFR!$E231</f>
        <v>-114.8652765105949</v>
      </c>
      <c r="Q231" s="2">
        <f>[1]AFR!Q231-[1]AFR!$E231</f>
        <v>-114.91683909277288</v>
      </c>
      <c r="R231" s="2">
        <f>[1]AFR!R231-[1]AFR!$E231</f>
        <v>-114.94974919944818</v>
      </c>
      <c r="S231" s="2">
        <f>[1]AFR!S231-[1]AFR!$E231</f>
        <v>-114.94974919944818</v>
      </c>
      <c r="T231" s="2">
        <f>[1]AFR!T231-[1]AFR!$E231</f>
        <v>-114.94974919944818</v>
      </c>
      <c r="U231" s="2">
        <f>[1]AFR!U231-[1]AFR!$E231</f>
        <v>-114.94974919944818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-57.209765525138437</v>
      </c>
      <c r="G232" s="2">
        <f>[1]AFR!G232-[1]AFR!$E232</f>
        <v>-87.623175145620309</v>
      </c>
      <c r="H232" s="2">
        <f>[1]AFR!H232-[1]AFR!$E232</f>
        <v>-104.04107888657305</v>
      </c>
      <c r="I232" s="2">
        <f>[1]AFR!I232-[1]AFR!$E232</f>
        <v>-110.46200776168541</v>
      </c>
      <c r="J232" s="2">
        <f>[1]AFR!J232-[1]AFR!$E232</f>
        <v>-110.46200776168541</v>
      </c>
      <c r="K232" s="2">
        <f>[1]AFR!K232-[1]AFR!$E232</f>
        <v>-110.46200776168541</v>
      </c>
      <c r="L232" s="2">
        <f>[1]AFR!L232-[1]AFR!$E232</f>
        <v>-110.46200776168541</v>
      </c>
      <c r="M232" s="2">
        <f>[1]AFR!M232-[1]AFR!$E232</f>
        <v>-110.46200776168541</v>
      </c>
      <c r="N232" s="2">
        <f>[1]AFR!N232-[1]AFR!$E232</f>
        <v>-110.88263621496557</v>
      </c>
      <c r="O232" s="2">
        <f>[1]AFR!O232-[1]AFR!$E232</f>
        <v>-111.12549869582426</v>
      </c>
      <c r="P232" s="2">
        <f>[1]AFR!P232-[1]AFR!$E232</f>
        <v>-111.25359370939975</v>
      </c>
      <c r="Q232" s="2">
        <f>[1]AFR!Q232-[1]AFR!$E232</f>
        <v>-111.32551641721787</v>
      </c>
      <c r="R232" s="2">
        <f>[1]AFR!R232-[1]AFR!$E232</f>
        <v>-111.363404104491</v>
      </c>
      <c r="S232" s="2">
        <f>[1]AFR!S232-[1]AFR!$E232</f>
        <v>-111.363404104491</v>
      </c>
      <c r="T232" s="2">
        <f>[1]AFR!T232-[1]AFR!$E232</f>
        <v>-111.363404104491</v>
      </c>
      <c r="U232" s="2">
        <f>[1]AFR!U232-[1]AFR!$E232</f>
        <v>-111.363404104491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-55.181996175038165</v>
      </c>
      <c r="G233" s="2">
        <f>[1]AFR!G233-[1]AFR!$E233</f>
        <v>-84.203621754225651</v>
      </c>
      <c r="H233" s="2">
        <f>[1]AFR!H233-[1]AFR!$E233</f>
        <v>-99.14635112956185</v>
      </c>
      <c r="I233" s="2">
        <f>[1]AFR!I233-[1]AFR!$E233</f>
        <v>-107.31366371497006</v>
      </c>
      <c r="J233" s="2">
        <f>[1]AFR!J233-[1]AFR!$E233</f>
        <v>-107.31366371497006</v>
      </c>
      <c r="K233" s="2">
        <f>[1]AFR!K233-[1]AFR!$E233</f>
        <v>-107.31366371497006</v>
      </c>
      <c r="L233" s="2">
        <f>[1]AFR!L233-[1]AFR!$E233</f>
        <v>-107.31366371497006</v>
      </c>
      <c r="M233" s="2">
        <f>[1]AFR!M233-[1]AFR!$E233</f>
        <v>-107.31366371497006</v>
      </c>
      <c r="N233" s="2">
        <f>[1]AFR!N233-[1]AFR!$E233</f>
        <v>-107.31366371497006</v>
      </c>
      <c r="O233" s="2">
        <f>[1]AFR!O233-[1]AFR!$E233</f>
        <v>-107.31366371497006</v>
      </c>
      <c r="P233" s="2">
        <f>[1]AFR!P233-[1]AFR!$E233</f>
        <v>-107.37342501388818</v>
      </c>
      <c r="Q233" s="2">
        <f>[1]AFR!Q233-[1]AFR!$E233</f>
        <v>-107.37342501388818</v>
      </c>
      <c r="R233" s="2">
        <f>[1]AFR!R233-[1]AFR!$E233</f>
        <v>-107.37342501388818</v>
      </c>
      <c r="S233" s="2">
        <f>[1]AFR!S233-[1]AFR!$E233</f>
        <v>-107.37342501388818</v>
      </c>
      <c r="T233" s="2">
        <f>[1]AFR!T233-[1]AFR!$E233</f>
        <v>-107.37342501388818</v>
      </c>
      <c r="U233" s="2">
        <f>[1]AFR!U233-[1]AFR!$E233</f>
        <v>-107.37342501388818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-63.005429134218019</v>
      </c>
      <c r="G234" s="2">
        <f>[1]AFR!G234-[1]AFR!$E234</f>
        <v>-90.884189463702455</v>
      </c>
      <c r="H234" s="2">
        <f>[1]AFR!H234-[1]AFR!$E234</f>
        <v>-107.03330035340014</v>
      </c>
      <c r="I234" s="2">
        <f>[1]AFR!I234-[1]AFR!$E234</f>
        <v>-115.84687154325758</v>
      </c>
      <c r="J234" s="2">
        <f>[1]AFR!J234-[1]AFR!$E234</f>
        <v>-117.94530736939402</v>
      </c>
      <c r="K234" s="2">
        <f>[1]AFR!K234-[1]AFR!$E234</f>
        <v>-117.94530736939402</v>
      </c>
      <c r="L234" s="2">
        <f>[1]AFR!L234-[1]AFR!$E234</f>
        <v>-117.94530736939402</v>
      </c>
      <c r="M234" s="2">
        <f>[1]AFR!M234-[1]AFR!$E234</f>
        <v>-117.94530736939402</v>
      </c>
      <c r="N234" s="2">
        <f>[1]AFR!N234-[1]AFR!$E234</f>
        <v>-117.94530736939402</v>
      </c>
      <c r="O234" s="2">
        <f>[1]AFR!O234-[1]AFR!$E234</f>
        <v>-117.94530736939402</v>
      </c>
      <c r="P234" s="2">
        <f>[1]AFR!P234-[1]AFR!$E234</f>
        <v>-118.04765368547939</v>
      </c>
      <c r="Q234" s="2">
        <f>[1]AFR!Q234-[1]AFR!$E234</f>
        <v>-118.1050586185718</v>
      </c>
      <c r="R234" s="2">
        <f>[1]AFR!R234-[1]AFR!$E234</f>
        <v>-118.13590601776494</v>
      </c>
      <c r="S234" s="2">
        <f>[1]AFR!S234-[1]AFR!$E234</f>
        <v>-118.13590601776494</v>
      </c>
      <c r="T234" s="2">
        <f>[1]AFR!T234-[1]AFR!$E234</f>
        <v>-118.13590601776494</v>
      </c>
      <c r="U234" s="2">
        <f>[1]AFR!U234-[1]AFR!$E234</f>
        <v>-118.13590601776494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-52.235846304419141</v>
      </c>
      <c r="G235" s="2">
        <f>[1]AFR!G235-[1]AFR!$E235</f>
        <v>-84.025049666344756</v>
      </c>
      <c r="H235" s="2">
        <f>[1]AFR!H235-[1]AFR!$E235</f>
        <v>-99.248375582982817</v>
      </c>
      <c r="I235" s="2">
        <f>[1]AFR!I235-[1]AFR!$E235</f>
        <v>-101.3320556250406</v>
      </c>
      <c r="J235" s="2">
        <f>[1]AFR!J235-[1]AFR!$E235</f>
        <v>-103.21360085690799</v>
      </c>
      <c r="K235" s="2">
        <f>[1]AFR!K235-[1]AFR!$E235</f>
        <v>-103.21360085690799</v>
      </c>
      <c r="L235" s="2">
        <f>[1]AFR!L235-[1]AFR!$E235</f>
        <v>-103.21360085690799</v>
      </c>
      <c r="M235" s="2">
        <f>[1]AFR!M235-[1]AFR!$E235</f>
        <v>-103.21360085690799</v>
      </c>
      <c r="N235" s="2">
        <f>[1]AFR!N235-[1]AFR!$E235</f>
        <v>-103.59629624598904</v>
      </c>
      <c r="O235" s="2">
        <f>[1]AFR!O235-[1]AFR!$E235</f>
        <v>-103.80550831367651</v>
      </c>
      <c r="P235" s="2">
        <f>[1]AFR!P235-[1]AFR!$E235</f>
        <v>-103.92347310272388</v>
      </c>
      <c r="Q235" s="2">
        <f>[1]AFR!Q235-[1]AFR!$E235</f>
        <v>-103.98930460516118</v>
      </c>
      <c r="R235" s="2">
        <f>[1]AFR!R235-[1]AFR!$E235</f>
        <v>-104.02605717720974</v>
      </c>
      <c r="S235" s="2">
        <f>[1]AFR!S235-[1]AFR!$E235</f>
        <v>-104.04584145719818</v>
      </c>
      <c r="T235" s="2">
        <f>[1]AFR!T235-[1]AFR!$E235</f>
        <v>-104.04584145719818</v>
      </c>
      <c r="U235" s="2">
        <f>[1]AFR!U235-[1]AFR!$E235</f>
        <v>-104.04584145719818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-60.043737019451441</v>
      </c>
      <c r="G236" s="2">
        <f>[1]AFR!G236-[1]AFR!$E236</f>
        <v>-91.884573913239848</v>
      </c>
      <c r="H236" s="2">
        <f>[1]AFR!H236-[1]AFR!$E236</f>
        <v>-107.08835774030891</v>
      </c>
      <c r="I236" s="2">
        <f>[1]AFR!I236-[1]AFR!$E236</f>
        <v>-114.33596661927427</v>
      </c>
      <c r="J236" s="2">
        <f>[1]AFR!J236-[1]AFR!$E236</f>
        <v>-114.33596661927427</v>
      </c>
      <c r="K236" s="2">
        <f>[1]AFR!K236-[1]AFR!$E236</f>
        <v>-114.33596661927427</v>
      </c>
      <c r="L236" s="2">
        <f>[1]AFR!L236-[1]AFR!$E236</f>
        <v>-114.33596661927427</v>
      </c>
      <c r="M236" s="2">
        <f>[1]AFR!M236-[1]AFR!$E236</f>
        <v>-114.99435963876772</v>
      </c>
      <c r="N236" s="2">
        <f>[1]AFR!N236-[1]AFR!$E236</f>
        <v>-114.99435963876772</v>
      </c>
      <c r="O236" s="2">
        <f>[1]AFR!O236-[1]AFR!$E236</f>
        <v>-115.187829271559</v>
      </c>
      <c r="P236" s="2">
        <f>[1]AFR!P236-[1]AFR!$E236</f>
        <v>-115.28773754897648</v>
      </c>
      <c r="Q236" s="2">
        <f>[1]AFR!Q236-[1]AFR!$E236</f>
        <v>-115.34367080090118</v>
      </c>
      <c r="R236" s="2">
        <f>[1]AFR!R236-[1]AFR!$E236</f>
        <v>-115.34367080090118</v>
      </c>
      <c r="S236" s="2">
        <f>[1]AFR!S236-[1]AFR!$E236</f>
        <v>-115.34367080090118</v>
      </c>
      <c r="T236" s="2">
        <f>[1]AFR!T236-[1]AFR!$E236</f>
        <v>-115.34367080090118</v>
      </c>
      <c r="U236" s="2">
        <f>[1]AFR!U236-[1]AFR!$E236</f>
        <v>-115.34367080090118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-51.293197206188751</v>
      </c>
      <c r="G237" s="2">
        <f>[1]AFR!G237-[1]AFR!$E237</f>
        <v>-79.516040446797803</v>
      </c>
      <c r="H237" s="2">
        <f>[1]AFR!H237-[1]AFR!$E237</f>
        <v>-94.477721149325248</v>
      </c>
      <c r="I237" s="2">
        <f>[1]AFR!I237-[1]AFR!$E237</f>
        <v>-96.425221275652802</v>
      </c>
      <c r="J237" s="2">
        <f>[1]AFR!J237-[1]AFR!$E237</f>
        <v>-96.425221275652802</v>
      </c>
      <c r="K237" s="2">
        <f>[1]AFR!K237-[1]AFR!$E237</f>
        <v>-96.425221275652802</v>
      </c>
      <c r="L237" s="2">
        <f>[1]AFR!L237-[1]AFR!$E237</f>
        <v>-96.425221275652802</v>
      </c>
      <c r="M237" s="2">
        <f>[1]AFR!M237-[1]AFR!$E237</f>
        <v>-97.14375189412101</v>
      </c>
      <c r="N237" s="2">
        <f>[1]AFR!N237-[1]AFR!$E237</f>
        <v>-97.565759976433924</v>
      </c>
      <c r="O237" s="2">
        <f>[1]AFR!O237-[1]AFR!$E237</f>
        <v>-97.793578331339575</v>
      </c>
      <c r="P237" s="2">
        <f>[1]AFR!P237-[1]AFR!$E237</f>
        <v>-97.92124152042706</v>
      </c>
      <c r="Q237" s="2">
        <f>[1]AFR!Q237-[1]AFR!$E237</f>
        <v>-97.92124152042706</v>
      </c>
      <c r="R237" s="2">
        <f>[1]AFR!R237-[1]AFR!$E237</f>
        <v>-97.92124152042706</v>
      </c>
      <c r="S237" s="2">
        <f>[1]AFR!S237-[1]AFR!$E237</f>
        <v>-97.92124152042706</v>
      </c>
      <c r="T237" s="2">
        <f>[1]AFR!T237-[1]AFR!$E237</f>
        <v>-97.92124152042706</v>
      </c>
      <c r="U237" s="2">
        <f>[1]AFR!U237-[1]AFR!$E237</f>
        <v>-97.92124152042706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-55.318945831465498</v>
      </c>
      <c r="G238" s="2">
        <f>[1]AFR!G238-[1]AFR!$E238</f>
        <v>-83.009807056822353</v>
      </c>
      <c r="H238" s="2">
        <f>[1]AFR!H238-[1]AFR!$E238</f>
        <v>-97.480322369126895</v>
      </c>
      <c r="I238" s="2">
        <f>[1]AFR!I238-[1]AFR!$E238</f>
        <v>-97.480322369126895</v>
      </c>
      <c r="J238" s="2">
        <f>[1]AFR!J238-[1]AFR!$E238</f>
        <v>-97.480322369126895</v>
      </c>
      <c r="K238" s="2">
        <f>[1]AFR!K238-[1]AFR!$E238</f>
        <v>-97.480322369126895</v>
      </c>
      <c r="L238" s="2">
        <f>[1]AFR!L238-[1]AFR!$E238</f>
        <v>-97.480322369126895</v>
      </c>
      <c r="M238" s="2">
        <f>[1]AFR!M238-[1]AFR!$E238</f>
        <v>-97.480322369126895</v>
      </c>
      <c r="N238" s="2">
        <f>[1]AFR!N238-[1]AFR!$E238</f>
        <v>-97.480322369126895</v>
      </c>
      <c r="O238" s="2">
        <f>[1]AFR!O238-[1]AFR!$E238</f>
        <v>-97.480322369126895</v>
      </c>
      <c r="P238" s="2">
        <f>[1]AFR!P238-[1]AFR!$E238</f>
        <v>-97.480322369126895</v>
      </c>
      <c r="Q238" s="2">
        <f>[1]AFR!Q238-[1]AFR!$E238</f>
        <v>-97.480322369126895</v>
      </c>
      <c r="R238" s="2">
        <f>[1]AFR!R238-[1]AFR!$E238</f>
        <v>-97.480322369126895</v>
      </c>
      <c r="S238" s="2">
        <f>[1]AFR!S238-[1]AFR!$E238</f>
        <v>-97.480322369126895</v>
      </c>
      <c r="T238" s="2">
        <f>[1]AFR!T238-[1]AFR!$E238</f>
        <v>-97.480322369126895</v>
      </c>
      <c r="U238" s="2">
        <f>[1]AFR!U238-[1]AFR!$E238</f>
        <v>-97.480322369126895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-60.060465126288847</v>
      </c>
      <c r="G239" s="2">
        <f>[1]AFR!G239-[1]AFR!$E239</f>
        <v>-89.598340701153234</v>
      </c>
      <c r="H239" s="2">
        <f>[1]AFR!H239-[1]AFR!$E239</f>
        <v>-103.80412724061742</v>
      </c>
      <c r="I239" s="2">
        <f>[1]AFR!I239-[1]AFR!$E239</f>
        <v>-103.80412724061742</v>
      </c>
      <c r="J239" s="2">
        <f>[1]AFR!J239-[1]AFR!$E239</f>
        <v>-103.80412724061742</v>
      </c>
      <c r="K239" s="2">
        <f>[1]AFR!K239-[1]AFR!$E239</f>
        <v>-103.80412724061742</v>
      </c>
      <c r="L239" s="2">
        <f>[1]AFR!L239-[1]AFR!$E239</f>
        <v>-103.80412724061742</v>
      </c>
      <c r="M239" s="2">
        <f>[1]AFR!M239-[1]AFR!$E239</f>
        <v>-103.80412724061742</v>
      </c>
      <c r="N239" s="2">
        <f>[1]AFR!N239-[1]AFR!$E239</f>
        <v>-103.80412724061742</v>
      </c>
      <c r="O239" s="2">
        <f>[1]AFR!O239-[1]AFR!$E239</f>
        <v>-103.80412724061742</v>
      </c>
      <c r="P239" s="2">
        <f>[1]AFR!P239-[1]AFR!$E239</f>
        <v>-103.80412724061742</v>
      </c>
      <c r="Q239" s="2">
        <f>[1]AFR!Q239-[1]AFR!$E239</f>
        <v>-103.88090568554875</v>
      </c>
      <c r="R239" s="2">
        <f>[1]AFR!R239-[1]AFR!$E239</f>
        <v>-103.92250965056255</v>
      </c>
      <c r="S239" s="2">
        <f>[1]AFR!S239-[1]AFR!$E239</f>
        <v>-103.94513744329012</v>
      </c>
      <c r="T239" s="2">
        <f>[1]AFR!T239-[1]AFR!$E239</f>
        <v>-103.94513744329012</v>
      </c>
      <c r="U239" s="2">
        <f>[1]AFR!U239-[1]AFR!$E239</f>
        <v>-103.94513744329012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-53.50895344729355</v>
      </c>
      <c r="G240" s="2">
        <f>[1]AFR!G240-[1]AFR!$E240</f>
        <v>-82.269297615691897</v>
      </c>
      <c r="H240" s="2">
        <f>[1]AFR!H240-[1]AFR!$E240</f>
        <v>-97.809386263438796</v>
      </c>
      <c r="I240" s="2">
        <f>[1]AFR!I240-[1]AFR!$E240</f>
        <v>-103.33318016436422</v>
      </c>
      <c r="J240" s="2">
        <f>[1]AFR!J240-[1]AFR!$E240</f>
        <v>-103.33318016436422</v>
      </c>
      <c r="K240" s="2">
        <f>[1]AFR!K240-[1]AFR!$E240</f>
        <v>-103.33318016436422</v>
      </c>
      <c r="L240" s="2">
        <f>[1]AFR!L240-[1]AFR!$E240</f>
        <v>-103.33318016436422</v>
      </c>
      <c r="M240" s="2">
        <f>[1]AFR!M240-[1]AFR!$E240</f>
        <v>-103.33318016436422</v>
      </c>
      <c r="N240" s="2">
        <f>[1]AFR!N240-[1]AFR!$E240</f>
        <v>-103.33318016436422</v>
      </c>
      <c r="O240" s="2">
        <f>[1]AFR!O240-[1]AFR!$E240</f>
        <v>-103.53628169166592</v>
      </c>
      <c r="P240" s="2">
        <f>[1]AFR!P240-[1]AFR!$E240</f>
        <v>-103.65159751062362</v>
      </c>
      <c r="Q240" s="2">
        <f>[1]AFR!Q240-[1]AFR!$E240</f>
        <v>-103.65159751062362</v>
      </c>
      <c r="R240" s="2">
        <f>[1]AFR!R240-[1]AFR!$E240</f>
        <v>-103.65159751062362</v>
      </c>
      <c r="S240" s="2">
        <f>[1]AFR!S240-[1]AFR!$E240</f>
        <v>-103.65159751062362</v>
      </c>
      <c r="T240" s="2">
        <f>[1]AFR!T240-[1]AFR!$E240</f>
        <v>-103.65159751062362</v>
      </c>
      <c r="U240" s="2">
        <f>[1]AFR!U240-[1]AFR!$E240</f>
        <v>-103.65159751062362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-58.647554132680085</v>
      </c>
      <c r="G241" s="2">
        <f>[1]AFR!G241-[1]AFR!$E241</f>
        <v>-88.097538562927951</v>
      </c>
      <c r="H241" s="2">
        <f>[1]AFR!H241-[1]AFR!$E241</f>
        <v>-102.5887083834474</v>
      </c>
      <c r="I241" s="2">
        <f>[1]AFR!I241-[1]AFR!$E241</f>
        <v>-106.86747103805641</v>
      </c>
      <c r="J241" s="2">
        <f>[1]AFR!J241-[1]AFR!$E241</f>
        <v>-106.86747103805641</v>
      </c>
      <c r="K241" s="2">
        <f>[1]AFR!K241-[1]AFR!$E241</f>
        <v>-106.86747103805641</v>
      </c>
      <c r="L241" s="2">
        <f>[1]AFR!L241-[1]AFR!$E241</f>
        <v>-106.86747103805641</v>
      </c>
      <c r="M241" s="2">
        <f>[1]AFR!M241-[1]AFR!$E241</f>
        <v>-106.86747103805641</v>
      </c>
      <c r="N241" s="2">
        <f>[1]AFR!N241-[1]AFR!$E241</f>
        <v>-106.86747103805641</v>
      </c>
      <c r="O241" s="2">
        <f>[1]AFR!O241-[1]AFR!$E241</f>
        <v>-106.86747103805641</v>
      </c>
      <c r="P241" s="2">
        <f>[1]AFR!P241-[1]AFR!$E241</f>
        <v>-106.98719243128437</v>
      </c>
      <c r="Q241" s="2">
        <f>[1]AFR!Q241-[1]AFR!$E241</f>
        <v>-107.05383070262835</v>
      </c>
      <c r="R241" s="2">
        <f>[1]AFR!R241-[1]AFR!$E241</f>
        <v>-107.05383070262835</v>
      </c>
      <c r="S241" s="2">
        <f>[1]AFR!S241-[1]AFR!$E241</f>
        <v>-107.05383070262835</v>
      </c>
      <c r="T241" s="2">
        <f>[1]AFR!T241-[1]AFR!$E241</f>
        <v>-107.05383070262835</v>
      </c>
      <c r="U241" s="2">
        <f>[1]AFR!U241-[1]AFR!$E241</f>
        <v>-107.05383070262835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-56.950865945983395</v>
      </c>
      <c r="G242" s="2">
        <f>[1]AFR!G242-[1]AFR!$E242</f>
        <v>-86.004706358178822</v>
      </c>
      <c r="H242" s="2">
        <f>[1]AFR!H242-[1]AFR!$E242</f>
        <v>-101.5929442529613</v>
      </c>
      <c r="I242" s="2">
        <f>[1]AFR!I242-[1]AFR!$E242</f>
        <v>-109.76271033784096</v>
      </c>
      <c r="J242" s="2">
        <f>[1]AFR!J242-[1]AFR!$E242</f>
        <v>-109.76271033784096</v>
      </c>
      <c r="K242" s="2">
        <f>[1]AFR!K242-[1]AFR!$E242</f>
        <v>-109.76271033784096</v>
      </c>
      <c r="L242" s="2">
        <f>[1]AFR!L242-[1]AFR!$E242</f>
        <v>-109.76271033784096</v>
      </c>
      <c r="M242" s="2">
        <f>[1]AFR!M242-[1]AFR!$E242</f>
        <v>-109.76271033784096</v>
      </c>
      <c r="N242" s="2">
        <f>[1]AFR!N242-[1]AFR!$E242</f>
        <v>-109.76271033784096</v>
      </c>
      <c r="O242" s="2">
        <f>[1]AFR!O242-[1]AFR!$E242</f>
        <v>-110.00747122818987</v>
      </c>
      <c r="P242" s="2">
        <f>[1]AFR!P242-[1]AFR!$E242</f>
        <v>-110.1471676801516</v>
      </c>
      <c r="Q242" s="2">
        <f>[1]AFR!Q242-[1]AFR!$E242</f>
        <v>-110.21952021683177</v>
      </c>
      <c r="R242" s="2">
        <f>[1]AFR!R242-[1]AFR!$E242</f>
        <v>-110.25814811703219</v>
      </c>
      <c r="S242" s="2">
        <f>[1]AFR!S242-[1]AFR!$E242</f>
        <v>-110.25814811703219</v>
      </c>
      <c r="T242" s="2">
        <f>[1]AFR!T242-[1]AFR!$E242</f>
        <v>-110.25814811703219</v>
      </c>
      <c r="U242" s="2">
        <f>[1]AFR!U242-[1]AFR!$E242</f>
        <v>-110.25814811703219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-56.243910320199632</v>
      </c>
      <c r="G243" s="2">
        <f>[1]AFR!G243-[1]AFR!$E243</f>
        <v>-89.201562475034905</v>
      </c>
      <c r="H243" s="2">
        <f>[1]AFR!H243-[1]AFR!$E243</f>
        <v>-107.3737954586766</v>
      </c>
      <c r="I243" s="2">
        <f>[1]AFR!I243-[1]AFR!$E243</f>
        <v>-112.77963463519021</v>
      </c>
      <c r="J243" s="2">
        <f>[1]AFR!J243-[1]AFR!$E243</f>
        <v>-112.77963463519021</v>
      </c>
      <c r="K243" s="2">
        <f>[1]AFR!K243-[1]AFR!$E243</f>
        <v>-112.77963463519021</v>
      </c>
      <c r="L243" s="2">
        <f>[1]AFR!L243-[1]AFR!$E243</f>
        <v>-112.77963463519021</v>
      </c>
      <c r="M243" s="2">
        <f>[1]AFR!M243-[1]AFR!$E243</f>
        <v>-112.77963463519021</v>
      </c>
      <c r="N243" s="2">
        <f>[1]AFR!N243-[1]AFR!$E243</f>
        <v>-112.77963463519021</v>
      </c>
      <c r="O243" s="2">
        <f>[1]AFR!O243-[1]AFR!$E243</f>
        <v>-112.96652773889778</v>
      </c>
      <c r="P243" s="2">
        <f>[1]AFR!P243-[1]AFR!$E243</f>
        <v>-113.06316962390218</v>
      </c>
      <c r="Q243" s="2">
        <f>[1]AFR!Q243-[1]AFR!$E243</f>
        <v>-113.11293642300194</v>
      </c>
      <c r="R243" s="2">
        <f>[1]AFR!R243-[1]AFR!$E243</f>
        <v>-113.13933878415958</v>
      </c>
      <c r="S243" s="2">
        <f>[1]AFR!S243-[1]AFR!$E243</f>
        <v>-113.13933878415958</v>
      </c>
      <c r="T243" s="2">
        <f>[1]AFR!T243-[1]AFR!$E243</f>
        <v>-113.13933878415958</v>
      </c>
      <c r="U243" s="2">
        <f>[1]AFR!U243-[1]AFR!$E243</f>
        <v>-113.13933878415958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-58.613594002578736</v>
      </c>
      <c r="G244" s="2">
        <f>[1]AFR!G244-[1]AFR!$E244</f>
        <v>-92.412060995044925</v>
      </c>
      <c r="H244" s="2">
        <f>[1]AFR!H244-[1]AFR!$E244</f>
        <v>-111.07309241479715</v>
      </c>
      <c r="I244" s="2">
        <f>[1]AFR!I244-[1]AFR!$E244</f>
        <v>-111.07309241479715</v>
      </c>
      <c r="J244" s="2">
        <f>[1]AFR!J244-[1]AFR!$E244</f>
        <v>-111.07309241479715</v>
      </c>
      <c r="K244" s="2">
        <f>[1]AFR!K244-[1]AFR!$E244</f>
        <v>-111.07309241479715</v>
      </c>
      <c r="L244" s="2">
        <f>[1]AFR!L244-[1]AFR!$E244</f>
        <v>-111.07309241479715</v>
      </c>
      <c r="M244" s="2">
        <f>[1]AFR!M244-[1]AFR!$E244</f>
        <v>-111.07309241479715</v>
      </c>
      <c r="N244" s="2">
        <f>[1]AFR!N244-[1]AFR!$E244</f>
        <v>-111.43728478729588</v>
      </c>
      <c r="O244" s="2">
        <f>[1]AFR!O244-[1]AFR!$E244</f>
        <v>-111.43728478729588</v>
      </c>
      <c r="P244" s="2">
        <f>[1]AFR!P244-[1]AFR!$E244</f>
        <v>-111.43728478729588</v>
      </c>
      <c r="Q244" s="2">
        <f>[1]AFR!Q244-[1]AFR!$E244</f>
        <v>-111.43728478729588</v>
      </c>
      <c r="R244" s="2">
        <f>[1]AFR!R244-[1]AFR!$E244</f>
        <v>-111.47137088717867</v>
      </c>
      <c r="S244" s="2">
        <f>[1]AFR!S244-[1]AFR!$E244</f>
        <v>-111.47137088717867</v>
      </c>
      <c r="T244" s="2">
        <f>[1]AFR!T244-[1]AFR!$E244</f>
        <v>-111.47137088717867</v>
      </c>
      <c r="U244" s="2">
        <f>[1]AFR!U244-[1]AFR!$E244</f>
        <v>-111.47137088717867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-59.428001231605151</v>
      </c>
      <c r="G245" s="2">
        <f>[1]AFR!G245-[1]AFR!$E245</f>
        <v>-88.987712152396114</v>
      </c>
      <c r="H245" s="2">
        <f>[1]AFR!H245-[1]AFR!$E245</f>
        <v>-103.44245985246022</v>
      </c>
      <c r="I245" s="2">
        <f>[1]AFR!I245-[1]AFR!$E245</f>
        <v>-110.57025834059192</v>
      </c>
      <c r="J245" s="2">
        <f>[1]AFR!J245-[1]AFR!$E245</f>
        <v>-110.57025834059192</v>
      </c>
      <c r="K245" s="2">
        <f>[1]AFR!K245-[1]AFR!$E245</f>
        <v>-110.57025834059192</v>
      </c>
      <c r="L245" s="2">
        <f>[1]AFR!L245-[1]AFR!$E245</f>
        <v>-110.57025834059192</v>
      </c>
      <c r="M245" s="2">
        <f>[1]AFR!M245-[1]AFR!$E245</f>
        <v>-110.57025834059192</v>
      </c>
      <c r="N245" s="2">
        <f>[1]AFR!N245-[1]AFR!$E245</f>
        <v>-110.57025834059192</v>
      </c>
      <c r="O245" s="2">
        <f>[1]AFR!O245-[1]AFR!$E245</f>
        <v>-110.57025834059192</v>
      </c>
      <c r="P245" s="2">
        <f>[1]AFR!P245-[1]AFR!$E245</f>
        <v>-110.57025834059192</v>
      </c>
      <c r="Q245" s="2">
        <f>[1]AFR!Q245-[1]AFR!$E245</f>
        <v>-110.57025834059192</v>
      </c>
      <c r="R245" s="2">
        <f>[1]AFR!R245-[1]AFR!$E245</f>
        <v>-110.60127345884371</v>
      </c>
      <c r="S245" s="2">
        <f>[1]AFR!S245-[1]AFR!$E245</f>
        <v>-110.60127345884371</v>
      </c>
      <c r="T245" s="2">
        <f>[1]AFR!T245-[1]AFR!$E245</f>
        <v>-110.60127345884371</v>
      </c>
      <c r="U245" s="2">
        <f>[1]AFR!U245-[1]AFR!$E245</f>
        <v>-110.60127345884371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-60.142418527215341</v>
      </c>
      <c r="G246" s="2">
        <f>[1]AFR!G246-[1]AFR!$E246</f>
        <v>-91.98727420142086</v>
      </c>
      <c r="H246" s="2">
        <f>[1]AFR!H246-[1]AFR!$E246</f>
        <v>-107.94247834142328</v>
      </c>
      <c r="I246" s="2">
        <f>[1]AFR!I246-[1]AFR!$E246</f>
        <v>-116.12313170611952</v>
      </c>
      <c r="J246" s="2">
        <f>[1]AFR!J246-[1]AFR!$E246</f>
        <v>-116.12313170611952</v>
      </c>
      <c r="K246" s="2">
        <f>[1]AFR!K246-[1]AFR!$E246</f>
        <v>-116.12313170611952</v>
      </c>
      <c r="L246" s="2">
        <f>[1]AFR!L246-[1]AFR!$E246</f>
        <v>-116.12313170611952</v>
      </c>
      <c r="M246" s="2">
        <f>[1]AFR!M246-[1]AFR!$E246</f>
        <v>-116.12313170611952</v>
      </c>
      <c r="N246" s="2">
        <f>[1]AFR!N246-[1]AFR!$E246</f>
        <v>-116.12313170611952</v>
      </c>
      <c r="O246" s="2">
        <f>[1]AFR!O246-[1]AFR!$E246</f>
        <v>-116.12313170611952</v>
      </c>
      <c r="P246" s="2">
        <f>[1]AFR!P246-[1]AFR!$E246</f>
        <v>-116.12313170611952</v>
      </c>
      <c r="Q246" s="2">
        <f>[1]AFR!Q246-[1]AFR!$E246</f>
        <v>-116.12313170611952</v>
      </c>
      <c r="R246" s="2">
        <f>[1]AFR!R246-[1]AFR!$E246</f>
        <v>-116.13889063842589</v>
      </c>
      <c r="S246" s="2">
        <f>[1]AFR!S246-[1]AFR!$E246</f>
        <v>-116.13889063842589</v>
      </c>
      <c r="T246" s="2">
        <f>[1]AFR!T246-[1]AFR!$E246</f>
        <v>-116.13889063842589</v>
      </c>
      <c r="U246" s="2">
        <f>[1]AFR!U246-[1]AFR!$E246</f>
        <v>-116.13889063842589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-57.601320330772154</v>
      </c>
      <c r="G247" s="2">
        <f>[1]AFR!G247-[1]AFR!$E247</f>
        <v>-88.15882881108999</v>
      </c>
      <c r="H247" s="2">
        <f>[1]AFR!H247-[1]AFR!$E247</f>
        <v>-103.6946956065016</v>
      </c>
      <c r="I247" s="2">
        <f>[1]AFR!I247-[1]AFR!$E247</f>
        <v>-112.49714778509801</v>
      </c>
      <c r="J247" s="2">
        <f>[1]AFR!J247-[1]AFR!$E247</f>
        <v>-112.49714778509801</v>
      </c>
      <c r="K247" s="2">
        <f>[1]AFR!K247-[1]AFR!$E247</f>
        <v>-112.49714778509801</v>
      </c>
      <c r="L247" s="2">
        <f>[1]AFR!L247-[1]AFR!$E247</f>
        <v>-112.49714778509801</v>
      </c>
      <c r="M247" s="2">
        <f>[1]AFR!M247-[1]AFR!$E247</f>
        <v>-112.49714778509801</v>
      </c>
      <c r="N247" s="2">
        <f>[1]AFR!N247-[1]AFR!$E247</f>
        <v>-112.49714778509801</v>
      </c>
      <c r="O247" s="2">
        <f>[1]AFR!O247-[1]AFR!$E247</f>
        <v>-112.7044022605244</v>
      </c>
      <c r="P247" s="2">
        <f>[1]AFR!P247-[1]AFR!$E247</f>
        <v>-112.8141046640153</v>
      </c>
      <c r="Q247" s="2">
        <f>[1]AFR!Q247-[1]AFR!$E247</f>
        <v>-112.87310382810253</v>
      </c>
      <c r="R247" s="2">
        <f>[1]AFR!R247-[1]AFR!$E247</f>
        <v>-112.90546187874645</v>
      </c>
      <c r="S247" s="2">
        <f>[1]AFR!S247-[1]AFR!$E247</f>
        <v>-112.90546187874645</v>
      </c>
      <c r="T247" s="2">
        <f>[1]AFR!T247-[1]AFR!$E247</f>
        <v>-112.90546187874645</v>
      </c>
      <c r="U247" s="2">
        <f>[1]AFR!U247-[1]AFR!$E247</f>
        <v>-112.90546187874645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-56.110910027008885</v>
      </c>
      <c r="G248" s="2">
        <f>[1]AFR!G248-[1]AFR!$E248</f>
        <v>-87.071939602365291</v>
      </c>
      <c r="H248" s="2">
        <f>[1]AFR!H248-[1]AFR!$E248</f>
        <v>-102.92155293488395</v>
      </c>
      <c r="I248" s="2">
        <f>[1]AFR!I248-[1]AFR!$E248</f>
        <v>-107.37279023704718</v>
      </c>
      <c r="J248" s="2">
        <f>[1]AFR!J248-[1]AFR!$E248</f>
        <v>-107.37279023704718</v>
      </c>
      <c r="K248" s="2">
        <f>[1]AFR!K248-[1]AFR!$E248</f>
        <v>-107.37279023704718</v>
      </c>
      <c r="L248" s="2">
        <f>[1]AFR!L248-[1]AFR!$E248</f>
        <v>-107.37279023704718</v>
      </c>
      <c r="M248" s="2">
        <f>[1]AFR!M248-[1]AFR!$E248</f>
        <v>-107.37279023704718</v>
      </c>
      <c r="N248" s="2">
        <f>[1]AFR!N248-[1]AFR!$E248</f>
        <v>-107.37279023704718</v>
      </c>
      <c r="O248" s="2">
        <f>[1]AFR!O248-[1]AFR!$E248</f>
        <v>-107.37279023704718</v>
      </c>
      <c r="P248" s="2">
        <f>[1]AFR!P248-[1]AFR!$E248</f>
        <v>-107.37279023704718</v>
      </c>
      <c r="Q248" s="2">
        <f>[1]AFR!Q248-[1]AFR!$E248</f>
        <v>-107.37279023704718</v>
      </c>
      <c r="R248" s="2">
        <f>[1]AFR!R248-[1]AFR!$E248</f>
        <v>-107.37279023704718</v>
      </c>
      <c r="S248" s="2">
        <f>[1]AFR!S248-[1]AFR!$E248</f>
        <v>-107.37279023704718</v>
      </c>
      <c r="T248" s="2">
        <f>[1]AFR!T248-[1]AFR!$E248</f>
        <v>-107.37279023704718</v>
      </c>
      <c r="U248" s="2">
        <f>[1]AFR!U248-[1]AFR!$E248</f>
        <v>-107.37279023704718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-59.30955892521439</v>
      </c>
      <c r="G249" s="2">
        <f>[1]AFR!G249-[1]AFR!$E249</f>
        <v>-88.903775571752988</v>
      </c>
      <c r="H249" s="2">
        <f>[1]AFR!H249-[1]AFR!$E249</f>
        <v>-104.39989359236571</v>
      </c>
      <c r="I249" s="2">
        <f>[1]AFR!I249-[1]AFR!$E249</f>
        <v>-112.6367295002751</v>
      </c>
      <c r="J249" s="2">
        <f>[1]AFR!J249-[1]AFR!$E249</f>
        <v>-112.6367295002751</v>
      </c>
      <c r="K249" s="2">
        <f>[1]AFR!K249-[1]AFR!$E249</f>
        <v>-112.6367295002751</v>
      </c>
      <c r="L249" s="2">
        <f>[1]AFR!L249-[1]AFR!$E249</f>
        <v>-112.6367295002751</v>
      </c>
      <c r="M249" s="2">
        <f>[1]AFR!M249-[1]AFR!$E249</f>
        <v>-112.6367295002751</v>
      </c>
      <c r="N249" s="2">
        <f>[1]AFR!N249-[1]AFR!$E249</f>
        <v>-112.6367295002751</v>
      </c>
      <c r="O249" s="2">
        <f>[1]AFR!O249-[1]AFR!$E249</f>
        <v>-112.6367295002751</v>
      </c>
      <c r="P249" s="2">
        <f>[1]AFR!P249-[1]AFR!$E249</f>
        <v>-112.6367295002751</v>
      </c>
      <c r="Q249" s="2">
        <f>[1]AFR!Q249-[1]AFR!$E249</f>
        <v>-112.6367295002751</v>
      </c>
      <c r="R249" s="2">
        <f>[1]AFR!R249-[1]AFR!$E249</f>
        <v>-112.6367295002751</v>
      </c>
      <c r="S249" s="2">
        <f>[1]AFR!S249-[1]AFR!$E249</f>
        <v>-112.6367295002751</v>
      </c>
      <c r="T249" s="2">
        <f>[1]AFR!T249-[1]AFR!$E249</f>
        <v>-112.6367295002751</v>
      </c>
      <c r="U249" s="2">
        <f>[1]AFR!U249-[1]AFR!$E249</f>
        <v>-112.6367295002751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-56.62629292407297</v>
      </c>
      <c r="G250" s="2">
        <f>[1]AFR!G250-[1]AFR!$E250</f>
        <v>-83.297710456944145</v>
      </c>
      <c r="H250" s="2">
        <f>[1]AFR!H250-[1]AFR!$E250</f>
        <v>-98.531221381079604</v>
      </c>
      <c r="I250" s="2">
        <f>[1]AFR!I250-[1]AFR!$E250</f>
        <v>-106.00137858029078</v>
      </c>
      <c r="J250" s="2">
        <f>[1]AFR!J250-[1]AFR!$E250</f>
        <v>-106.00137858029078</v>
      </c>
      <c r="K250" s="2">
        <f>[1]AFR!K250-[1]AFR!$E250</f>
        <v>-106.00137858029078</v>
      </c>
      <c r="L250" s="2">
        <f>[1]AFR!L250-[1]AFR!$E250</f>
        <v>-106.00137858029078</v>
      </c>
      <c r="M250" s="2">
        <f>[1]AFR!M250-[1]AFR!$E250</f>
        <v>-106.00137858029078</v>
      </c>
      <c r="N250" s="2">
        <f>[1]AFR!N250-[1]AFR!$E250</f>
        <v>-106.35281462744817</v>
      </c>
      <c r="O250" s="2">
        <f>[1]AFR!O250-[1]AFR!$E250</f>
        <v>-106.35281462744817</v>
      </c>
      <c r="P250" s="2">
        <f>[1]AFR!P250-[1]AFR!$E250</f>
        <v>-106.35281462744817</v>
      </c>
      <c r="Q250" s="2">
        <f>[1]AFR!Q250-[1]AFR!$E250</f>
        <v>-106.40674719750422</v>
      </c>
      <c r="R250" s="2">
        <f>[1]AFR!R250-[1]AFR!$E250</f>
        <v>-106.40674719750422</v>
      </c>
      <c r="S250" s="2">
        <f>[1]AFR!S250-[1]AFR!$E250</f>
        <v>-106.40674719750422</v>
      </c>
      <c r="T250" s="2">
        <f>[1]AFR!T250-[1]AFR!$E250</f>
        <v>-106.40674719750422</v>
      </c>
      <c r="U250" s="2">
        <f>[1]AFR!U250-[1]AFR!$E250</f>
        <v>-106.40674719750422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-60.925620574858812</v>
      </c>
      <c r="G251" s="2">
        <f>[1]AFR!G251-[1]AFR!$E251</f>
        <v>-92.892936647694341</v>
      </c>
      <c r="H251" s="2">
        <f>[1]AFR!H251-[1]AFR!$E251</f>
        <v>-109.10808882417288</v>
      </c>
      <c r="I251" s="2">
        <f>[1]AFR!I251-[1]AFR!$E251</f>
        <v>-117.44118766168759</v>
      </c>
      <c r="J251" s="2">
        <f>[1]AFR!J251-[1]AFR!$E251</f>
        <v>-121.90930519312158</v>
      </c>
      <c r="K251" s="2">
        <f>[1]AFR!K251-[1]AFR!$E251</f>
        <v>-121.90930519312158</v>
      </c>
      <c r="L251" s="2">
        <f>[1]AFR!L251-[1]AFR!$E251</f>
        <v>-121.90930519312158</v>
      </c>
      <c r="M251" s="2">
        <f>[1]AFR!M251-[1]AFR!$E251</f>
        <v>-122.47980498187556</v>
      </c>
      <c r="N251" s="2">
        <f>[1]AFR!N251-[1]AFR!$E251</f>
        <v>-122.47980498187556</v>
      </c>
      <c r="O251" s="2">
        <f>[1]AFR!O251-[1]AFR!$E251</f>
        <v>-122.6588634889888</v>
      </c>
      <c r="P251" s="2">
        <f>[1]AFR!P251-[1]AFR!$E251</f>
        <v>-122.74650695476964</v>
      </c>
      <c r="Q251" s="2">
        <f>[1]AFR!Q251-[1]AFR!$E251</f>
        <v>-122.7924610891865</v>
      </c>
      <c r="R251" s="2">
        <f>[1]AFR!R251-[1]AFR!$E251</f>
        <v>-122.7924610891865</v>
      </c>
      <c r="S251" s="2">
        <f>[1]AFR!S251-[1]AFR!$E251</f>
        <v>-122.7924610891865</v>
      </c>
      <c r="T251" s="2">
        <f>[1]AFR!T251-[1]AFR!$E251</f>
        <v>-122.7924610891865</v>
      </c>
      <c r="U251" s="2">
        <f>[1]AFR!U251-[1]AFR!$E251</f>
        <v>-122.7924610891865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-59.072479887951317</v>
      </c>
      <c r="G252" s="2">
        <f>[1]AFR!G252-[1]AFR!$E252</f>
        <v>-89.681710436836852</v>
      </c>
      <c r="H252" s="2">
        <f>[1]AFR!H252-[1]AFR!$E252</f>
        <v>-106.35376365915923</v>
      </c>
      <c r="I252" s="2">
        <f>[1]AFR!I252-[1]AFR!$E252</f>
        <v>-114.89684194911769</v>
      </c>
      <c r="J252" s="2">
        <f>[1]AFR!J252-[1]AFR!$E252</f>
        <v>-114.89684194911769</v>
      </c>
      <c r="K252" s="2">
        <f>[1]AFR!K252-[1]AFR!$E252</f>
        <v>-114.89684194911769</v>
      </c>
      <c r="L252" s="2">
        <f>[1]AFR!L252-[1]AFR!$E252</f>
        <v>-114.89684194911769</v>
      </c>
      <c r="M252" s="2">
        <f>[1]AFR!M252-[1]AFR!$E252</f>
        <v>-114.89684194911769</v>
      </c>
      <c r="N252" s="2">
        <f>[1]AFR!N252-[1]AFR!$E252</f>
        <v>-114.89684194911769</v>
      </c>
      <c r="O252" s="2">
        <f>[1]AFR!O252-[1]AFR!$E252</f>
        <v>-114.89684194911769</v>
      </c>
      <c r="P252" s="2">
        <f>[1]AFR!P252-[1]AFR!$E252</f>
        <v>-114.89684194911769</v>
      </c>
      <c r="Q252" s="2">
        <f>[1]AFR!Q252-[1]AFR!$E252</f>
        <v>-114.89684194911769</v>
      </c>
      <c r="R252" s="2">
        <f>[1]AFR!R252-[1]AFR!$E252</f>
        <v>-114.89684194911769</v>
      </c>
      <c r="S252" s="2">
        <f>[1]AFR!S252-[1]AFR!$E252</f>
        <v>-114.89684194911769</v>
      </c>
      <c r="T252" s="2">
        <f>[1]AFR!T252-[1]AFR!$E252</f>
        <v>-114.89684194911769</v>
      </c>
      <c r="U252" s="2">
        <f>[1]AFR!U252-[1]AFR!$E252</f>
        <v>-114.89684194911769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-55.146999155565425</v>
      </c>
      <c r="G253" s="2">
        <f>[1]AFR!G253-[1]AFR!$E253</f>
        <v>-83.466236129472236</v>
      </c>
      <c r="H253" s="2">
        <f>[1]AFR!H253-[1]AFR!$E253</f>
        <v>-97.747530744958169</v>
      </c>
      <c r="I253" s="2">
        <f>[1]AFR!I253-[1]AFR!$E253</f>
        <v>-97.747530744958169</v>
      </c>
      <c r="J253" s="2">
        <f>[1]AFR!J253-[1]AFR!$E253</f>
        <v>-97.747530744958169</v>
      </c>
      <c r="K253" s="2">
        <f>[1]AFR!K253-[1]AFR!$E253</f>
        <v>-97.747530744958169</v>
      </c>
      <c r="L253" s="2">
        <f>[1]AFR!L253-[1]AFR!$E253</f>
        <v>-97.747530744958169</v>
      </c>
      <c r="M253" s="2">
        <f>[1]AFR!M253-[1]AFR!$E253</f>
        <v>-97.747530744958169</v>
      </c>
      <c r="N253" s="2">
        <f>[1]AFR!N253-[1]AFR!$E253</f>
        <v>-98.151575797274973</v>
      </c>
      <c r="O253" s="2">
        <f>[1]AFR!O253-[1]AFR!$E253</f>
        <v>-98.374318600196005</v>
      </c>
      <c r="P253" s="2">
        <f>[1]AFR!P253-[1]AFR!$E253</f>
        <v>-98.500594260326892</v>
      </c>
      <c r="Q253" s="2">
        <f>[1]AFR!Q253-[1]AFR!$E253</f>
        <v>-98.500594260326892</v>
      </c>
      <c r="R253" s="2">
        <f>[1]AFR!R253-[1]AFR!$E253</f>
        <v>-98.500594260326892</v>
      </c>
      <c r="S253" s="2">
        <f>[1]AFR!S253-[1]AFR!$E253</f>
        <v>-98.500594260326892</v>
      </c>
      <c r="T253" s="2">
        <f>[1]AFR!T253-[1]AFR!$E253</f>
        <v>-98.500594260326892</v>
      </c>
      <c r="U253" s="2">
        <f>[1]AFR!U253-[1]AFR!$E253</f>
        <v>-98.500594260326892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-55.615055513720677</v>
      </c>
      <c r="G254" s="2">
        <f>[1]AFR!G254-[1]AFR!$E254</f>
        <v>-82.545462879369467</v>
      </c>
      <c r="H254" s="2">
        <f>[1]AFR!H254-[1]AFR!$E254</f>
        <v>-96.404616385453522</v>
      </c>
      <c r="I254" s="2">
        <f>[1]AFR!I254-[1]AFR!$E254</f>
        <v>-99.189508539901254</v>
      </c>
      <c r="J254" s="2">
        <f>[1]AFR!J254-[1]AFR!$E254</f>
        <v>-99.189508539901254</v>
      </c>
      <c r="K254" s="2">
        <f>[1]AFR!K254-[1]AFR!$E254</f>
        <v>-99.189508539901254</v>
      </c>
      <c r="L254" s="2">
        <f>[1]AFR!L254-[1]AFR!$E254</f>
        <v>-99.189508539901254</v>
      </c>
      <c r="M254" s="2">
        <f>[1]AFR!M254-[1]AFR!$E254</f>
        <v>-99.189508539901254</v>
      </c>
      <c r="N254" s="2">
        <f>[1]AFR!N254-[1]AFR!$E254</f>
        <v>-99.189508539901254</v>
      </c>
      <c r="O254" s="2">
        <f>[1]AFR!O254-[1]AFR!$E254</f>
        <v>-99.407301511432536</v>
      </c>
      <c r="P254" s="2">
        <f>[1]AFR!P254-[1]AFR!$E254</f>
        <v>-99.536908056430548</v>
      </c>
      <c r="Q254" s="2">
        <f>[1]AFR!Q254-[1]AFR!$E254</f>
        <v>-99.607388412392424</v>
      </c>
      <c r="R254" s="2">
        <f>[1]AFR!R254-[1]AFR!$E254</f>
        <v>-99.650393787537666</v>
      </c>
      <c r="S254" s="2">
        <f>[1]AFR!S254-[1]AFR!$E254</f>
        <v>-99.675180834562184</v>
      </c>
      <c r="T254" s="2">
        <f>[1]AFR!T254-[1]AFR!$E254</f>
        <v>-99.675180834562184</v>
      </c>
      <c r="U254" s="2">
        <f>[1]AFR!U254-[1]AFR!$E254</f>
        <v>-99.675180834562184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-55.365704991746753</v>
      </c>
      <c r="G255" s="2">
        <f>[1]AFR!G255-[1]AFR!$E255</f>
        <v>-85.153590195028499</v>
      </c>
      <c r="H255" s="2">
        <f>[1]AFR!H255-[1]AFR!$E255</f>
        <v>-100.40158364527019</v>
      </c>
      <c r="I255" s="2">
        <f>[1]AFR!I255-[1]AFR!$E255</f>
        <v>-108.36802152719935</v>
      </c>
      <c r="J255" s="2">
        <f>[1]AFR!J255-[1]AFR!$E255</f>
        <v>-108.36802152719935</v>
      </c>
      <c r="K255" s="2">
        <f>[1]AFR!K255-[1]AFR!$E255</f>
        <v>-108.36802152719935</v>
      </c>
      <c r="L255" s="2">
        <f>[1]AFR!L255-[1]AFR!$E255</f>
        <v>-108.36802152719935</v>
      </c>
      <c r="M255" s="2">
        <f>[1]AFR!M255-[1]AFR!$E255</f>
        <v>-108.36802152719935</v>
      </c>
      <c r="N255" s="2">
        <f>[1]AFR!N255-[1]AFR!$E255</f>
        <v>-108.36802152719935</v>
      </c>
      <c r="O255" s="2">
        <f>[1]AFR!O255-[1]AFR!$E255</f>
        <v>-108.36802152719935</v>
      </c>
      <c r="P255" s="2">
        <f>[1]AFR!P255-[1]AFR!$E255</f>
        <v>-108.46267954877601</v>
      </c>
      <c r="Q255" s="2">
        <f>[1]AFR!Q255-[1]AFR!$E255</f>
        <v>-108.46267954877601</v>
      </c>
      <c r="R255" s="2">
        <f>[1]AFR!R255-[1]AFR!$E255</f>
        <v>-108.46267954877601</v>
      </c>
      <c r="S255" s="2">
        <f>[1]AFR!S255-[1]AFR!$E255</f>
        <v>-108.46267954877601</v>
      </c>
      <c r="T255" s="2">
        <f>[1]AFR!T255-[1]AFR!$E255</f>
        <v>-108.46267954877601</v>
      </c>
      <c r="U255" s="2">
        <f>[1]AFR!U255-[1]AFR!$E255</f>
        <v>-108.46267954877601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-59.290822464613882</v>
      </c>
      <c r="G256" s="2">
        <f>[1]AFR!G256-[1]AFR!$E256</f>
        <v>-89.78504279507365</v>
      </c>
      <c r="H256" s="2">
        <f>[1]AFR!H256-[1]AFR!$E256</f>
        <v>-105.78932483197082</v>
      </c>
      <c r="I256" s="2">
        <f>[1]AFR!I256-[1]AFR!$E256</f>
        <v>-114.23731421831519</v>
      </c>
      <c r="J256" s="2">
        <f>[1]AFR!J256-[1]AFR!$E256</f>
        <v>-118.60717400742993</v>
      </c>
      <c r="K256" s="2">
        <f>[1]AFR!K256-[1]AFR!$E256</f>
        <v>-118.60717400742993</v>
      </c>
      <c r="L256" s="2">
        <f>[1]AFR!L256-[1]AFR!$E256</f>
        <v>-118.60717400742993</v>
      </c>
      <c r="M256" s="2">
        <f>[1]AFR!M256-[1]AFR!$E256</f>
        <v>-118.60717400742993</v>
      </c>
      <c r="N256" s="2">
        <f>[1]AFR!N256-[1]AFR!$E256</f>
        <v>-118.60717400742993</v>
      </c>
      <c r="O256" s="2">
        <f>[1]AFR!O256-[1]AFR!$E256</f>
        <v>-118.60717400742993</v>
      </c>
      <c r="P256" s="2">
        <f>[1]AFR!P256-[1]AFR!$E256</f>
        <v>-118.70926032631752</v>
      </c>
      <c r="Q256" s="2">
        <f>[1]AFR!Q256-[1]AFR!$E256</f>
        <v>-118.76085080987269</v>
      </c>
      <c r="R256" s="2">
        <f>[1]AFR!R256-[1]AFR!$E256</f>
        <v>-118.78868510857725</v>
      </c>
      <c r="S256" s="2">
        <f>[1]AFR!S256-[1]AFR!$E256</f>
        <v>-118.78868510857725</v>
      </c>
      <c r="T256" s="2">
        <f>[1]AFR!T256-[1]AFR!$E256</f>
        <v>-118.78868510857725</v>
      </c>
      <c r="U256" s="2">
        <f>[1]AFR!U256-[1]AFR!$E256</f>
        <v>-118.78868510857725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-54.75166140811649</v>
      </c>
      <c r="G257" s="2">
        <f>[1]AFR!G257-[1]AFR!$E257</f>
        <v>-83.944991835655912</v>
      </c>
      <c r="H257" s="2">
        <f>[1]AFR!H257-[1]AFR!$E257</f>
        <v>-100.73704945914287</v>
      </c>
      <c r="I257" s="2">
        <f>[1]AFR!I257-[1]AFR!$E257</f>
        <v>-109.69019084116169</v>
      </c>
      <c r="J257" s="2">
        <f>[1]AFR!J257-[1]AFR!$E257</f>
        <v>-109.69019084116169</v>
      </c>
      <c r="K257" s="2">
        <f>[1]AFR!K257-[1]AFR!$E257</f>
        <v>-109.69019084116169</v>
      </c>
      <c r="L257" s="2">
        <f>[1]AFR!L257-[1]AFR!$E257</f>
        <v>-109.69019084116169</v>
      </c>
      <c r="M257" s="2">
        <f>[1]AFR!M257-[1]AFR!$E257</f>
        <v>-110.50650433623514</v>
      </c>
      <c r="N257" s="2">
        <f>[1]AFR!N257-[1]AFR!$E257</f>
        <v>-110.50650433623514</v>
      </c>
      <c r="O257" s="2">
        <f>[1]AFR!O257-[1]AFR!$E257</f>
        <v>-110.74405847682795</v>
      </c>
      <c r="P257" s="2">
        <f>[1]AFR!P257-[1]AFR!$E257</f>
        <v>-110.866979079728</v>
      </c>
      <c r="Q257" s="2">
        <f>[1]AFR!Q257-[1]AFR!$E257</f>
        <v>-110.93135881347538</v>
      </c>
      <c r="R257" s="2">
        <f>[1]AFR!R257-[1]AFR!$E257</f>
        <v>-110.96600268804465</v>
      </c>
      <c r="S257" s="2">
        <f>[1]AFR!S257-[1]AFR!$E257</f>
        <v>-110.96600268804465</v>
      </c>
      <c r="T257" s="2">
        <f>[1]AFR!T257-[1]AFR!$E257</f>
        <v>-110.96600268804465</v>
      </c>
      <c r="U257" s="2">
        <f>[1]AFR!U257-[1]AFR!$E257</f>
        <v>-110.96600268804465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-61.435716441652886</v>
      </c>
      <c r="G258" s="2">
        <f>[1]AFR!G258-[1]AFR!$E258</f>
        <v>-85.933271028206832</v>
      </c>
      <c r="H258" s="2">
        <f>[1]AFR!H258-[1]AFR!$E258</f>
        <v>-102.24456518404929</v>
      </c>
      <c r="I258" s="2">
        <f>[1]AFR!I258-[1]AFR!$E258</f>
        <v>-110.84130373369766</v>
      </c>
      <c r="J258" s="2">
        <f>[1]AFR!J258-[1]AFR!$E258</f>
        <v>-110.84130373369766</v>
      </c>
      <c r="K258" s="2">
        <f>[1]AFR!K258-[1]AFR!$E258</f>
        <v>-110.84130373369766</v>
      </c>
      <c r="L258" s="2">
        <f>[1]AFR!L258-[1]AFR!$E258</f>
        <v>-110.84130373369766</v>
      </c>
      <c r="M258" s="2">
        <f>[1]AFR!M258-[1]AFR!$E258</f>
        <v>-110.84130373369766</v>
      </c>
      <c r="N258" s="2">
        <f>[1]AFR!N258-[1]AFR!$E258</f>
        <v>-110.84130373369766</v>
      </c>
      <c r="O258" s="2">
        <f>[1]AFR!O258-[1]AFR!$E258</f>
        <v>-110.84130373369766</v>
      </c>
      <c r="P258" s="2">
        <f>[1]AFR!P258-[1]AFR!$E258</f>
        <v>-110.84130373369766</v>
      </c>
      <c r="Q258" s="2">
        <f>[1]AFR!Q258-[1]AFR!$E258</f>
        <v>-110.90337372388066</v>
      </c>
      <c r="R258" s="2">
        <f>[1]AFR!R258-[1]AFR!$E258</f>
        <v>-110.90337372388066</v>
      </c>
      <c r="S258" s="2">
        <f>[1]AFR!S258-[1]AFR!$E258</f>
        <v>-110.90337372388066</v>
      </c>
      <c r="T258" s="2">
        <f>[1]AFR!T258-[1]AFR!$E258</f>
        <v>-110.90337372388066</v>
      </c>
      <c r="U258" s="2">
        <f>[1]AFR!U258-[1]AFR!$E258</f>
        <v>-110.90337372388066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-56.438832331826433</v>
      </c>
      <c r="G259" s="2">
        <f>[1]AFR!G259-[1]AFR!$E259</f>
        <v>-86.371342491822134</v>
      </c>
      <c r="H259" s="2">
        <f>[1]AFR!H259-[1]AFR!$E259</f>
        <v>-100.88763699482544</v>
      </c>
      <c r="I259" s="2">
        <f>[1]AFR!I259-[1]AFR!$E259</f>
        <v>-104.4309824330482</v>
      </c>
      <c r="J259" s="2">
        <f>[1]AFR!J259-[1]AFR!$E259</f>
        <v>-104.4309824330482</v>
      </c>
      <c r="K259" s="2">
        <f>[1]AFR!K259-[1]AFR!$E259</f>
        <v>-104.4309824330482</v>
      </c>
      <c r="L259" s="2">
        <f>[1]AFR!L259-[1]AFR!$E259</f>
        <v>-104.4309824330482</v>
      </c>
      <c r="M259" s="2">
        <f>[1]AFR!M259-[1]AFR!$E259</f>
        <v>-104.4309824330482</v>
      </c>
      <c r="N259" s="2">
        <f>[1]AFR!N259-[1]AFR!$E259</f>
        <v>-104.4309824330482</v>
      </c>
      <c r="O259" s="2">
        <f>[1]AFR!O259-[1]AFR!$E259</f>
        <v>-104.4309824330482</v>
      </c>
      <c r="P259" s="2">
        <f>[1]AFR!P259-[1]AFR!$E259</f>
        <v>-104.4309824330482</v>
      </c>
      <c r="Q259" s="2">
        <f>[1]AFR!Q259-[1]AFR!$E259</f>
        <v>-104.49676573104347</v>
      </c>
      <c r="R259" s="2">
        <f>[1]AFR!R259-[1]AFR!$E259</f>
        <v>-104.53337543540059</v>
      </c>
      <c r="S259" s="2">
        <f>[1]AFR!S259-[1]AFR!$E259</f>
        <v>-104.53337543540059</v>
      </c>
      <c r="T259" s="2">
        <f>[1]AFR!T259-[1]AFR!$E259</f>
        <v>-104.53337543540059</v>
      </c>
      <c r="U259" s="2">
        <f>[1]AFR!U259-[1]AFR!$E259</f>
        <v>-104.53337543540059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-63.613178708322806</v>
      </c>
      <c r="G260" s="2">
        <f>[1]AFR!G260-[1]AFR!$E260</f>
        <v>-90.413811538070718</v>
      </c>
      <c r="H260" s="2">
        <f>[1]AFR!H260-[1]AFR!$E260</f>
        <v>-107.92082354575274</v>
      </c>
      <c r="I260" s="2">
        <f>[1]AFR!I260-[1]AFR!$E260</f>
        <v>-116.73950736667152</v>
      </c>
      <c r="J260" s="2">
        <f>[1]AFR!J260-[1]AFR!$E260</f>
        <v>-116.73950736667152</v>
      </c>
      <c r="K260" s="2">
        <f>[1]AFR!K260-[1]AFR!$E260</f>
        <v>-116.73950736667152</v>
      </c>
      <c r="L260" s="2">
        <f>[1]AFR!L260-[1]AFR!$E260</f>
        <v>-116.73950736667152</v>
      </c>
      <c r="M260" s="2">
        <f>[1]AFR!M260-[1]AFR!$E260</f>
        <v>-116.73950736667152</v>
      </c>
      <c r="N260" s="2">
        <f>[1]AFR!N260-[1]AFR!$E260</f>
        <v>-116.73950736667152</v>
      </c>
      <c r="O260" s="2">
        <f>[1]AFR!O260-[1]AFR!$E260</f>
        <v>-116.73950736667152</v>
      </c>
      <c r="P260" s="2">
        <f>[1]AFR!P260-[1]AFR!$E260</f>
        <v>-116.73950736667152</v>
      </c>
      <c r="Q260" s="2">
        <f>[1]AFR!Q260-[1]AFR!$E260</f>
        <v>-116.73950736667152</v>
      </c>
      <c r="R260" s="2">
        <f>[1]AFR!R260-[1]AFR!$E260</f>
        <v>-116.73950736667152</v>
      </c>
      <c r="S260" s="2">
        <f>[1]AFR!S260-[1]AFR!$E260</f>
        <v>-116.73950736667152</v>
      </c>
      <c r="T260" s="2">
        <f>[1]AFR!T260-[1]AFR!$E260</f>
        <v>-116.73950736667152</v>
      </c>
      <c r="U260" s="2">
        <f>[1]AFR!U260-[1]AFR!$E260</f>
        <v>-116.73950736667152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-51.781658532315618</v>
      </c>
      <c r="G261" s="2">
        <f>[1]AFR!G261-[1]AFR!$E261</f>
        <v>-80.605132511105552</v>
      </c>
      <c r="H261" s="2">
        <f>[1]AFR!H261-[1]AFR!$E261</f>
        <v>-96.206482913376504</v>
      </c>
      <c r="I261" s="2">
        <f>[1]AFR!I261-[1]AFR!$E261</f>
        <v>-104.80353217096729</v>
      </c>
      <c r="J261" s="2">
        <f>[1]AFR!J261-[1]AFR!$E261</f>
        <v>-104.80353217096729</v>
      </c>
      <c r="K261" s="2">
        <f>[1]AFR!K261-[1]AFR!$E261</f>
        <v>-104.80353217096729</v>
      </c>
      <c r="L261" s="2">
        <f>[1]AFR!L261-[1]AFR!$E261</f>
        <v>-104.80353217096729</v>
      </c>
      <c r="M261" s="2">
        <f>[1]AFR!M261-[1]AFR!$E261</f>
        <v>-104.80353217096729</v>
      </c>
      <c r="N261" s="2">
        <f>[1]AFR!N261-[1]AFR!$E261</f>
        <v>-104.80353217096729</v>
      </c>
      <c r="O261" s="2">
        <f>[1]AFR!O261-[1]AFR!$E261</f>
        <v>-105.01572770192979</v>
      </c>
      <c r="P261" s="2">
        <f>[1]AFR!P261-[1]AFR!$E261</f>
        <v>-105.13776409900797</v>
      </c>
      <c r="Q261" s="2">
        <f>[1]AFR!Q261-[1]AFR!$E261</f>
        <v>-105.20184607379747</v>
      </c>
      <c r="R261" s="2">
        <f>[1]AFR!R261-[1]AFR!$E261</f>
        <v>-105.23449794793115</v>
      </c>
      <c r="S261" s="2">
        <f>[1]AFR!S261-[1]AFR!$E261</f>
        <v>-105.25320794015846</v>
      </c>
      <c r="T261" s="2">
        <f>[1]AFR!T261-[1]AFR!$E261</f>
        <v>-105.25320794015846</v>
      </c>
      <c r="U261" s="2">
        <f>[1]AFR!U261-[1]AFR!$E261</f>
        <v>-105.25320794015846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-55.041007261155642</v>
      </c>
      <c r="G262" s="2">
        <f>[1]AFR!G262-[1]AFR!$E262</f>
        <v>-83.565328620863681</v>
      </c>
      <c r="H262" s="2">
        <f>[1]AFR!H262-[1]AFR!$E262</f>
        <v>-97.455506650387775</v>
      </c>
      <c r="I262" s="2">
        <f>[1]AFR!I262-[1]AFR!$E262</f>
        <v>-102.49583597029147</v>
      </c>
      <c r="J262" s="2">
        <f>[1]AFR!J262-[1]AFR!$E262</f>
        <v>-102.49583597029147</v>
      </c>
      <c r="K262" s="2">
        <f>[1]AFR!K262-[1]AFR!$E262</f>
        <v>-102.49583597029147</v>
      </c>
      <c r="L262" s="2">
        <f>[1]AFR!L262-[1]AFR!$E262</f>
        <v>-102.62045352748416</v>
      </c>
      <c r="M262" s="2">
        <f>[1]AFR!M262-[1]AFR!$E262</f>
        <v>-103.00201529802337</v>
      </c>
      <c r="N262" s="2">
        <f>[1]AFR!N262-[1]AFR!$E262</f>
        <v>-103.00201529802337</v>
      </c>
      <c r="O262" s="2">
        <f>[1]AFR!O262-[1]AFR!$E262</f>
        <v>-103.19621185419581</v>
      </c>
      <c r="P262" s="2">
        <f>[1]AFR!P262-[1]AFR!$E262</f>
        <v>-103.19621185419581</v>
      </c>
      <c r="Q262" s="2">
        <f>[1]AFR!Q262-[1]AFR!$E262</f>
        <v>-103.19621185419581</v>
      </c>
      <c r="R262" s="2">
        <f>[1]AFR!R262-[1]AFR!$E262</f>
        <v>-103.19621185419581</v>
      </c>
      <c r="S262" s="2">
        <f>[1]AFR!S262-[1]AFR!$E262</f>
        <v>-103.19621185419581</v>
      </c>
      <c r="T262" s="2">
        <f>[1]AFR!T262-[1]AFR!$E262</f>
        <v>-103.19621185419581</v>
      </c>
      <c r="U262" s="2">
        <f>[1]AFR!U262-[1]AFR!$E262</f>
        <v>-103.19621185419581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-56.316453736790692</v>
      </c>
      <c r="G263" s="2">
        <f>[1]AFR!G263-[1]AFR!$E263</f>
        <v>-87.57318386772252</v>
      </c>
      <c r="H263" s="2">
        <f>[1]AFR!H263-[1]AFR!$E263</f>
        <v>-102.72392583441905</v>
      </c>
      <c r="I263" s="2">
        <f>[1]AFR!I263-[1]AFR!$E263</f>
        <v>-110.84043109003829</v>
      </c>
      <c r="J263" s="2">
        <f>[1]AFR!J263-[1]AFR!$E263</f>
        <v>-110.84043109003829</v>
      </c>
      <c r="K263" s="2">
        <f>[1]AFR!K263-[1]AFR!$E263</f>
        <v>-110.84043109003829</v>
      </c>
      <c r="L263" s="2">
        <f>[1]AFR!L263-[1]AFR!$E263</f>
        <v>-110.84043109003829</v>
      </c>
      <c r="M263" s="2">
        <f>[1]AFR!M263-[1]AFR!$E263</f>
        <v>-110.84043109003829</v>
      </c>
      <c r="N263" s="2">
        <f>[1]AFR!N263-[1]AFR!$E263</f>
        <v>-110.84043109003829</v>
      </c>
      <c r="O263" s="2">
        <f>[1]AFR!O263-[1]AFR!$E263</f>
        <v>-111.07895146999277</v>
      </c>
      <c r="P263" s="2">
        <f>[1]AFR!P263-[1]AFR!$E263</f>
        <v>-111.21019635979192</v>
      </c>
      <c r="Q263" s="2">
        <f>[1]AFR!Q263-[1]AFR!$E263</f>
        <v>-111.28091599896936</v>
      </c>
      <c r="R263" s="2">
        <f>[1]AFR!R263-[1]AFR!$E263</f>
        <v>-111.32112545466563</v>
      </c>
      <c r="S263" s="2">
        <f>[1]AFR!S263-[1]AFR!$E263</f>
        <v>-111.32112545466563</v>
      </c>
      <c r="T263" s="2">
        <f>[1]AFR!T263-[1]AFR!$E263</f>
        <v>-111.32112545466563</v>
      </c>
      <c r="U263" s="2">
        <f>[1]AFR!U263-[1]AFR!$E263</f>
        <v>-111.32112545466563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-53.473977630778279</v>
      </c>
      <c r="G264" s="2">
        <f>[1]AFR!G264-[1]AFR!$E264</f>
        <v>-83.239249550057764</v>
      </c>
      <c r="H264" s="2">
        <f>[1]AFR!H264-[1]AFR!$E264</f>
        <v>-98.091634767315128</v>
      </c>
      <c r="I264" s="2">
        <f>[1]AFR!I264-[1]AFR!$E264</f>
        <v>-98.091634767315128</v>
      </c>
      <c r="J264" s="2">
        <f>[1]AFR!J264-[1]AFR!$E264</f>
        <v>-98.091634767315128</v>
      </c>
      <c r="K264" s="2">
        <f>[1]AFR!K264-[1]AFR!$E264</f>
        <v>-98.091634767315128</v>
      </c>
      <c r="L264" s="2">
        <f>[1]AFR!L264-[1]AFR!$E264</f>
        <v>-98.091634767315128</v>
      </c>
      <c r="M264" s="2">
        <f>[1]AFR!M264-[1]AFR!$E264</f>
        <v>-98.091634767315128</v>
      </c>
      <c r="N264" s="2">
        <f>[1]AFR!N264-[1]AFR!$E264</f>
        <v>-98.091634767315128</v>
      </c>
      <c r="O264" s="2">
        <f>[1]AFR!O264-[1]AFR!$E264</f>
        <v>-98.362632745064815</v>
      </c>
      <c r="P264" s="2">
        <f>[1]AFR!P264-[1]AFR!$E264</f>
        <v>-98.519254637405936</v>
      </c>
      <c r="Q264" s="2">
        <f>[1]AFR!Q264-[1]AFR!$E264</f>
        <v>-98.603483397053225</v>
      </c>
      <c r="R264" s="2">
        <f>[1]AFR!R264-[1]AFR!$E264</f>
        <v>-98.652125899286091</v>
      </c>
      <c r="S264" s="2">
        <f>[1]AFR!S264-[1]AFR!$E264</f>
        <v>-98.679251619185152</v>
      </c>
      <c r="T264" s="2">
        <f>[1]AFR!T264-[1]AFR!$E264</f>
        <v>-98.679251619185152</v>
      </c>
      <c r="U264" s="2">
        <f>[1]AFR!U264-[1]AFR!$E264</f>
        <v>-98.679251619185152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-60.379854742320617</v>
      </c>
      <c r="G265" s="2">
        <f>[1]AFR!G265-[1]AFR!$E265</f>
        <v>-89.729762350023805</v>
      </c>
      <c r="H265" s="2">
        <f>[1]AFR!H265-[1]AFR!$E265</f>
        <v>-104.94133130566266</v>
      </c>
      <c r="I265" s="2">
        <f>[1]AFR!I265-[1]AFR!$E265</f>
        <v>-108.51240125137312</v>
      </c>
      <c r="J265" s="2">
        <f>[1]AFR!J265-[1]AFR!$E265</f>
        <v>-108.51240125137312</v>
      </c>
      <c r="K265" s="2">
        <f>[1]AFR!K265-[1]AFR!$E265</f>
        <v>-108.51240125137312</v>
      </c>
      <c r="L265" s="2">
        <f>[1]AFR!L265-[1]AFR!$E265</f>
        <v>-108.51240125137312</v>
      </c>
      <c r="M265" s="2">
        <f>[1]AFR!M265-[1]AFR!$E265</f>
        <v>-108.51240125137312</v>
      </c>
      <c r="N265" s="2">
        <f>[1]AFR!N265-[1]AFR!$E265</f>
        <v>-108.51240125137312</v>
      </c>
      <c r="O265" s="2">
        <f>[1]AFR!O265-[1]AFR!$E265</f>
        <v>-108.51240125137312</v>
      </c>
      <c r="P265" s="2">
        <f>[1]AFR!P265-[1]AFR!$E265</f>
        <v>-108.51240125137312</v>
      </c>
      <c r="Q265" s="2">
        <f>[1]AFR!Q265-[1]AFR!$E265</f>
        <v>-108.51240125137312</v>
      </c>
      <c r="R265" s="2">
        <f>[1]AFR!R265-[1]AFR!$E265</f>
        <v>-108.51240125137312</v>
      </c>
      <c r="S265" s="2">
        <f>[1]AFR!S265-[1]AFR!$E265</f>
        <v>-108.51240125137312</v>
      </c>
      <c r="T265" s="2">
        <f>[1]AFR!T265-[1]AFR!$E265</f>
        <v>-108.51240125137312</v>
      </c>
      <c r="U265" s="2">
        <f>[1]AFR!U265-[1]AFR!$E265</f>
        <v>-108.51240125137312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-53.961451055871947</v>
      </c>
      <c r="G266" s="2">
        <f>[1]AFR!G266-[1]AFR!$E266</f>
        <v>-83.523205399063215</v>
      </c>
      <c r="H266" s="2">
        <f>[1]AFR!H266-[1]AFR!$E266</f>
        <v>-98.632847504964502</v>
      </c>
      <c r="I266" s="2">
        <f>[1]AFR!I266-[1]AFR!$E266</f>
        <v>-106.68109072210044</v>
      </c>
      <c r="J266" s="2">
        <f>[1]AFR!J266-[1]AFR!$E266</f>
        <v>-106.68109072210044</v>
      </c>
      <c r="K266" s="2">
        <f>[1]AFR!K266-[1]AFR!$E266</f>
        <v>-106.68109072210044</v>
      </c>
      <c r="L266" s="2">
        <f>[1]AFR!L266-[1]AFR!$E266</f>
        <v>-106.68109072210044</v>
      </c>
      <c r="M266" s="2">
        <f>[1]AFR!M266-[1]AFR!$E266</f>
        <v>-106.68109072210044</v>
      </c>
      <c r="N266" s="2">
        <f>[1]AFR!N266-[1]AFR!$E266</f>
        <v>-107.05293319618997</v>
      </c>
      <c r="O266" s="2">
        <f>[1]AFR!O266-[1]AFR!$E266</f>
        <v>-107.26614142150228</v>
      </c>
      <c r="P266" s="2">
        <f>[1]AFR!P266-[1]AFR!$E266</f>
        <v>-107.39074762260518</v>
      </c>
      <c r="Q266" s="2">
        <f>[1]AFR!Q266-[1]AFR!$E266</f>
        <v>-107.45617488827787</v>
      </c>
      <c r="R266" s="2">
        <f>[1]AFR!R266-[1]AFR!$E266</f>
        <v>-107.49481612297939</v>
      </c>
      <c r="S266" s="2">
        <f>[1]AFR!S266-[1]AFR!$E266</f>
        <v>-107.49481612297939</v>
      </c>
      <c r="T266" s="2">
        <f>[1]AFR!T266-[1]AFR!$E266</f>
        <v>-107.49481612297939</v>
      </c>
      <c r="U266" s="2">
        <f>[1]AFR!U266-[1]AFR!$E266</f>
        <v>-107.49481612297939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-54.18852433591988</v>
      </c>
      <c r="G267" s="2">
        <f>[1]AFR!G267-[1]AFR!$E267</f>
        <v>-86.539854106984734</v>
      </c>
      <c r="H267" s="2">
        <f>[1]AFR!H267-[1]AFR!$E267</f>
        <v>-102.88251666922994</v>
      </c>
      <c r="I267" s="2">
        <f>[1]AFR!I267-[1]AFR!$E267</f>
        <v>-111.07295657253155</v>
      </c>
      <c r="J267" s="2">
        <f>[1]AFR!J267-[1]AFR!$E267</f>
        <v>-111.07295657253155</v>
      </c>
      <c r="K267" s="2">
        <f>[1]AFR!K267-[1]AFR!$E267</f>
        <v>-111.07295657253155</v>
      </c>
      <c r="L267" s="2">
        <f>[1]AFR!L267-[1]AFR!$E267</f>
        <v>-111.07295657253155</v>
      </c>
      <c r="M267" s="2">
        <f>[1]AFR!M267-[1]AFR!$E267</f>
        <v>-111.07295657253155</v>
      </c>
      <c r="N267" s="2">
        <f>[1]AFR!N267-[1]AFR!$E267</f>
        <v>-111.07295657253155</v>
      </c>
      <c r="O267" s="2">
        <f>[1]AFR!O267-[1]AFR!$E267</f>
        <v>-111.07295657253155</v>
      </c>
      <c r="P267" s="2">
        <f>[1]AFR!P267-[1]AFR!$E267</f>
        <v>-111.07295657253155</v>
      </c>
      <c r="Q267" s="2">
        <f>[1]AFR!Q267-[1]AFR!$E267</f>
        <v>-111.14181820262024</v>
      </c>
      <c r="R267" s="2">
        <f>[1]AFR!R267-[1]AFR!$E267</f>
        <v>-111.14181820262024</v>
      </c>
      <c r="S267" s="2">
        <f>[1]AFR!S267-[1]AFR!$E267</f>
        <v>-111.14181820262024</v>
      </c>
      <c r="T267" s="2">
        <f>[1]AFR!T267-[1]AFR!$E267</f>
        <v>-111.14181820262024</v>
      </c>
      <c r="U267" s="2">
        <f>[1]AFR!U267-[1]AFR!$E267</f>
        <v>-111.14181820262024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-60.404296522993832</v>
      </c>
      <c r="G268" s="2">
        <f>[1]AFR!G268-[1]AFR!$E268</f>
        <v>-92.035127559636265</v>
      </c>
      <c r="H268" s="2">
        <f>[1]AFR!H268-[1]AFR!$E268</f>
        <v>-108.79682558754956</v>
      </c>
      <c r="I268" s="2">
        <f>[1]AFR!I268-[1]AFR!$E268</f>
        <v>-116.49134663789016</v>
      </c>
      <c r="J268" s="2">
        <f>[1]AFR!J268-[1]AFR!$E268</f>
        <v>-116.49134663789016</v>
      </c>
      <c r="K268" s="2">
        <f>[1]AFR!K268-[1]AFR!$E268</f>
        <v>-116.49134663789016</v>
      </c>
      <c r="L268" s="2">
        <f>[1]AFR!L268-[1]AFR!$E268</f>
        <v>-116.49134663789016</v>
      </c>
      <c r="M268" s="2">
        <f>[1]AFR!M268-[1]AFR!$E268</f>
        <v>-117.05249021063344</v>
      </c>
      <c r="N268" s="2">
        <f>[1]AFR!N268-[1]AFR!$E268</f>
        <v>-117.05249021063344</v>
      </c>
      <c r="O268" s="2">
        <f>[1]AFR!O268-[1]AFR!$E268</f>
        <v>-117.05249021063344</v>
      </c>
      <c r="P268" s="2">
        <f>[1]AFR!P268-[1]AFR!$E268</f>
        <v>-117.05249021063344</v>
      </c>
      <c r="Q268" s="2">
        <f>[1]AFR!Q268-[1]AFR!$E268</f>
        <v>-117.05249021063344</v>
      </c>
      <c r="R268" s="2">
        <f>[1]AFR!R268-[1]AFR!$E268</f>
        <v>-117.05249021063344</v>
      </c>
      <c r="S268" s="2">
        <f>[1]AFR!S268-[1]AFR!$E268</f>
        <v>-117.05249021063344</v>
      </c>
      <c r="T268" s="2">
        <f>[1]AFR!T268-[1]AFR!$E268</f>
        <v>-117.05249021063344</v>
      </c>
      <c r="U268" s="2">
        <f>[1]AFR!U268-[1]AFR!$E268</f>
        <v>-117.05249021063344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-64.497574159539852</v>
      </c>
      <c r="G269" s="2">
        <f>[1]AFR!G269-[1]AFR!$E269</f>
        <v>-70.77073915134909</v>
      </c>
      <c r="H269" s="2">
        <f>[1]AFR!H269-[1]AFR!$E269</f>
        <v>-89.084914211021413</v>
      </c>
      <c r="I269" s="2">
        <f>[1]AFR!I269-[1]AFR!$E269</f>
        <v>-98.800633996366543</v>
      </c>
      <c r="J269" s="2">
        <f>[1]AFR!J269-[1]AFR!$E269</f>
        <v>-103.89938483287861</v>
      </c>
      <c r="K269" s="2">
        <f>[1]AFR!K269-[1]AFR!$E269</f>
        <v>-103.89938483287861</v>
      </c>
      <c r="L269" s="2">
        <f>[1]AFR!L269-[1]AFR!$E269</f>
        <v>-103.89938483287861</v>
      </c>
      <c r="M269" s="2">
        <f>[1]AFR!M269-[1]AFR!$E269</f>
        <v>-103.89938483287861</v>
      </c>
      <c r="N269" s="2">
        <f>[1]AFR!N269-[1]AFR!$E269</f>
        <v>-103.89938483287861</v>
      </c>
      <c r="O269" s="2">
        <f>[1]AFR!O269-[1]AFR!$E269</f>
        <v>-104.16231579325742</v>
      </c>
      <c r="P269" s="2">
        <f>[1]AFR!P269-[1]AFR!$E269</f>
        <v>-104.30940275059882</v>
      </c>
      <c r="Q269" s="2">
        <f>[1]AFR!Q269-[1]AFR!$E269</f>
        <v>-104.3949711228139</v>
      </c>
      <c r="R269" s="2">
        <f>[1]AFR!R269-[1]AFR!$E269</f>
        <v>-104.4438291379125</v>
      </c>
      <c r="S269" s="2">
        <f>[1]AFR!S269-[1]AFR!$E269</f>
        <v>-104.47192821019618</v>
      </c>
      <c r="T269" s="2">
        <f>[1]AFR!T269-[1]AFR!$E269</f>
        <v>-104.47192821019618</v>
      </c>
      <c r="U269" s="2">
        <f>[1]AFR!U269-[1]AFR!$E269</f>
        <v>-104.47192821019618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-60.972822775911425</v>
      </c>
      <c r="G270" s="2">
        <f>[1]AFR!G270-[1]AFR!$E270</f>
        <v>-90.281181558691543</v>
      </c>
      <c r="H270" s="2">
        <f>[1]AFR!H270-[1]AFR!$E270</f>
        <v>-105.00503807004034</v>
      </c>
      <c r="I270" s="2">
        <f>[1]AFR!I270-[1]AFR!$E270</f>
        <v>-105.00503807004034</v>
      </c>
      <c r="J270" s="2">
        <f>[1]AFR!J270-[1]AFR!$E270</f>
        <v>-105.00503807004034</v>
      </c>
      <c r="K270" s="2">
        <f>[1]AFR!K270-[1]AFR!$E270</f>
        <v>-105.00503807004034</v>
      </c>
      <c r="L270" s="2">
        <f>[1]AFR!L270-[1]AFR!$E270</f>
        <v>-105.00503807004034</v>
      </c>
      <c r="M270" s="2">
        <f>[1]AFR!M270-[1]AFR!$E270</f>
        <v>-105.00503807004034</v>
      </c>
      <c r="N270" s="2">
        <f>[1]AFR!N270-[1]AFR!$E270</f>
        <v>-105.00503807004034</v>
      </c>
      <c r="O270" s="2">
        <f>[1]AFR!O270-[1]AFR!$E270</f>
        <v>-105.00503807004034</v>
      </c>
      <c r="P270" s="2">
        <f>[1]AFR!P270-[1]AFR!$E270</f>
        <v>-105.00503807004034</v>
      </c>
      <c r="Q270" s="2">
        <f>[1]AFR!Q270-[1]AFR!$E270</f>
        <v>-105.00503807004034</v>
      </c>
      <c r="R270" s="2">
        <f>[1]AFR!R270-[1]AFR!$E270</f>
        <v>-105.00503807004034</v>
      </c>
      <c r="S270" s="2">
        <f>[1]AFR!S270-[1]AFR!$E270</f>
        <v>-105.00503807004034</v>
      </c>
      <c r="T270" s="2">
        <f>[1]AFR!T270-[1]AFR!$E270</f>
        <v>-105.00503807004034</v>
      </c>
      <c r="U270" s="2">
        <f>[1]AFR!U270-[1]AFR!$E270</f>
        <v>-105.00503807004034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-58.138748140678103</v>
      </c>
      <c r="G271" s="2">
        <f>[1]AFR!G271-[1]AFR!$E271</f>
        <v>-87.521349787705987</v>
      </c>
      <c r="H271" s="2">
        <f>[1]AFR!H271-[1]AFR!$E271</f>
        <v>-101.50696093764196</v>
      </c>
      <c r="I271" s="2">
        <f>[1]AFR!I271-[1]AFR!$E271</f>
        <v>-107.77138850285152</v>
      </c>
      <c r="J271" s="2">
        <f>[1]AFR!J271-[1]AFR!$E271</f>
        <v>-107.77138850285152</v>
      </c>
      <c r="K271" s="2">
        <f>[1]AFR!K271-[1]AFR!$E271</f>
        <v>-107.77138850285152</v>
      </c>
      <c r="L271" s="2">
        <f>[1]AFR!L271-[1]AFR!$E271</f>
        <v>-107.77138850285152</v>
      </c>
      <c r="M271" s="2">
        <f>[1]AFR!M271-[1]AFR!$E271</f>
        <v>-107.77138850285152</v>
      </c>
      <c r="N271" s="2">
        <f>[1]AFR!N271-[1]AFR!$E271</f>
        <v>-107.77138850285152</v>
      </c>
      <c r="O271" s="2">
        <f>[1]AFR!O271-[1]AFR!$E271</f>
        <v>-107.77138850285152</v>
      </c>
      <c r="P271" s="2">
        <f>[1]AFR!P271-[1]AFR!$E271</f>
        <v>-107.87390021885471</v>
      </c>
      <c r="Q271" s="2">
        <f>[1]AFR!Q271-[1]AFR!$E271</f>
        <v>-107.92870129872688</v>
      </c>
      <c r="R271" s="2">
        <f>[1]AFR!R271-[1]AFR!$E271</f>
        <v>-107.95840049234113</v>
      </c>
      <c r="S271" s="2">
        <f>[1]AFR!S271-[1]AFR!$E271</f>
        <v>-107.95840049234113</v>
      </c>
      <c r="T271" s="2">
        <f>[1]AFR!T271-[1]AFR!$E271</f>
        <v>-107.95840049234113</v>
      </c>
      <c r="U271" s="2">
        <f>[1]AFR!U271-[1]AFR!$E271</f>
        <v>-107.95840049234113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-58.369536916603579</v>
      </c>
      <c r="G272" s="2">
        <f>[1]AFR!G272-[1]AFR!$E272</f>
        <v>-88.473818081539179</v>
      </c>
      <c r="H272" s="2">
        <f>[1]AFR!H272-[1]AFR!$E272</f>
        <v>-104.19284664933099</v>
      </c>
      <c r="I272" s="2">
        <f>[1]AFR!I272-[1]AFR!$E272</f>
        <v>-112.710484845797</v>
      </c>
      <c r="J272" s="2">
        <f>[1]AFR!J272-[1]AFR!$E272</f>
        <v>-112.710484845797</v>
      </c>
      <c r="K272" s="2">
        <f>[1]AFR!K272-[1]AFR!$E272</f>
        <v>-112.710484845797</v>
      </c>
      <c r="L272" s="2">
        <f>[1]AFR!L272-[1]AFR!$E272</f>
        <v>-112.710484845797</v>
      </c>
      <c r="M272" s="2">
        <f>[1]AFR!M272-[1]AFR!$E272</f>
        <v>-113.39837784579362</v>
      </c>
      <c r="N272" s="2">
        <f>[1]AFR!N272-[1]AFR!$E272</f>
        <v>-113.39837784579362</v>
      </c>
      <c r="O272" s="2">
        <f>[1]AFR!O272-[1]AFR!$E272</f>
        <v>-113.39837784579362</v>
      </c>
      <c r="P272" s="2">
        <f>[1]AFR!P272-[1]AFR!$E272</f>
        <v>-113.39837784579362</v>
      </c>
      <c r="Q272" s="2">
        <f>[1]AFR!Q272-[1]AFR!$E272</f>
        <v>-113.39837784579362</v>
      </c>
      <c r="R272" s="2">
        <f>[1]AFR!R272-[1]AFR!$E272</f>
        <v>-113.39837784579362</v>
      </c>
      <c r="S272" s="2">
        <f>[1]AFR!S272-[1]AFR!$E272</f>
        <v>-113.39837784579362</v>
      </c>
      <c r="T272" s="2">
        <f>[1]AFR!T272-[1]AFR!$E272</f>
        <v>-113.39837784579362</v>
      </c>
      <c r="U272" s="2">
        <f>[1]AFR!U272-[1]AFR!$E272</f>
        <v>-113.39837784579362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-56.499657904977539</v>
      </c>
      <c r="G273" s="2">
        <f>[1]AFR!G273-[1]AFR!$E273</f>
        <v>-87.390992994551993</v>
      </c>
      <c r="H273" s="2">
        <f>[1]AFR!H273-[1]AFR!$E273</f>
        <v>-103.40953633261131</v>
      </c>
      <c r="I273" s="2">
        <f>[1]AFR!I273-[1]AFR!$E273</f>
        <v>-111.65315155786138</v>
      </c>
      <c r="J273" s="2">
        <f>[1]AFR!J273-[1]AFR!$E273</f>
        <v>-111.65315155786138</v>
      </c>
      <c r="K273" s="2">
        <f>[1]AFR!K273-[1]AFR!$E273</f>
        <v>-111.65315155786138</v>
      </c>
      <c r="L273" s="2">
        <f>[1]AFR!L273-[1]AFR!$E273</f>
        <v>-111.65315155786138</v>
      </c>
      <c r="M273" s="2">
        <f>[1]AFR!M273-[1]AFR!$E273</f>
        <v>-112.26985651616027</v>
      </c>
      <c r="N273" s="2">
        <f>[1]AFR!N273-[1]AFR!$E273</f>
        <v>-112.26985651616027</v>
      </c>
      <c r="O273" s="2">
        <f>[1]AFR!O273-[1]AFR!$E273</f>
        <v>-112.26985651616027</v>
      </c>
      <c r="P273" s="2">
        <f>[1]AFR!P273-[1]AFR!$E273</f>
        <v>-112.38082999609477</v>
      </c>
      <c r="Q273" s="2">
        <f>[1]AFR!Q273-[1]AFR!$E273</f>
        <v>-112.38082999609477</v>
      </c>
      <c r="R273" s="2">
        <f>[1]AFR!R273-[1]AFR!$E273</f>
        <v>-112.38082999609477</v>
      </c>
      <c r="S273" s="2">
        <f>[1]AFR!S273-[1]AFR!$E273</f>
        <v>-112.38082999609477</v>
      </c>
      <c r="T273" s="2">
        <f>[1]AFR!T273-[1]AFR!$E273</f>
        <v>-112.38082999609477</v>
      </c>
      <c r="U273" s="2">
        <f>[1]AFR!U273-[1]AFR!$E273</f>
        <v>-112.38082999609477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-53.473002599245945</v>
      </c>
      <c r="G274" s="2">
        <f>[1]AFR!G274-[1]AFR!$E274</f>
        <v>-83.284080300692011</v>
      </c>
      <c r="H274" s="2">
        <f>[1]AFR!H274-[1]AFR!$E274</f>
        <v>-98.6426549542918</v>
      </c>
      <c r="I274" s="2">
        <f>[1]AFR!I274-[1]AFR!$E274</f>
        <v>-106.61967899628516</v>
      </c>
      <c r="J274" s="2">
        <f>[1]AFR!J274-[1]AFR!$E274</f>
        <v>-106.61967899628516</v>
      </c>
      <c r="K274" s="2">
        <f>[1]AFR!K274-[1]AFR!$E274</f>
        <v>-106.61967899628516</v>
      </c>
      <c r="L274" s="2">
        <f>[1]AFR!L274-[1]AFR!$E274</f>
        <v>-106.61967899628516</v>
      </c>
      <c r="M274" s="2">
        <f>[1]AFR!M274-[1]AFR!$E274</f>
        <v>-106.61967899628516</v>
      </c>
      <c r="N274" s="2">
        <f>[1]AFR!N274-[1]AFR!$E274</f>
        <v>-106.61967899628516</v>
      </c>
      <c r="O274" s="2">
        <f>[1]AFR!O274-[1]AFR!$E274</f>
        <v>-106.61967899628516</v>
      </c>
      <c r="P274" s="2">
        <f>[1]AFR!P274-[1]AFR!$E274</f>
        <v>-106.61967899628516</v>
      </c>
      <c r="Q274" s="2">
        <f>[1]AFR!Q274-[1]AFR!$E274</f>
        <v>-106.61967899628516</v>
      </c>
      <c r="R274" s="2">
        <f>[1]AFR!R274-[1]AFR!$E274</f>
        <v>-106.61967899628516</v>
      </c>
      <c r="S274" s="2">
        <f>[1]AFR!S274-[1]AFR!$E274</f>
        <v>-106.61967899628516</v>
      </c>
      <c r="T274" s="2">
        <f>[1]AFR!T274-[1]AFR!$E274</f>
        <v>-106.61967899628516</v>
      </c>
      <c r="U274" s="2">
        <f>[1]AFR!U274-[1]AFR!$E274</f>
        <v>-106.61967899628516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-58.268227192768904</v>
      </c>
      <c r="G275" s="2">
        <f>[1]AFR!G275-[1]AFR!$E275</f>
        <v>-91.966244095545534</v>
      </c>
      <c r="H275" s="2">
        <f>[1]AFR!H275-[1]AFR!$E275</f>
        <v>-109.274471324503</v>
      </c>
      <c r="I275" s="2">
        <f>[1]AFR!I275-[1]AFR!$E275</f>
        <v>-118.85407835557373</v>
      </c>
      <c r="J275" s="2">
        <f>[1]AFR!J275-[1]AFR!$E275</f>
        <v>-118.85407835557373</v>
      </c>
      <c r="K275" s="2">
        <f>[1]AFR!K275-[1]AFR!$E275</f>
        <v>-118.85407835557373</v>
      </c>
      <c r="L275" s="2">
        <f>[1]AFR!L275-[1]AFR!$E275</f>
        <v>-118.85407835557373</v>
      </c>
      <c r="M275" s="2">
        <f>[1]AFR!M275-[1]AFR!$E275</f>
        <v>-118.85407835557373</v>
      </c>
      <c r="N275" s="2">
        <f>[1]AFR!N275-[1]AFR!$E275</f>
        <v>-118.85407835557373</v>
      </c>
      <c r="O275" s="2">
        <f>[1]AFR!O275-[1]AFR!$E275</f>
        <v>-119.04380180121007</v>
      </c>
      <c r="P275" s="2">
        <f>[1]AFR!P275-[1]AFR!$E275</f>
        <v>-119.14348028520789</v>
      </c>
      <c r="Q275" s="2">
        <f>[1]AFR!Q275-[1]AFR!$E275</f>
        <v>-119.19767945548628</v>
      </c>
      <c r="R275" s="2">
        <f>[1]AFR!R275-[1]AFR!$E275</f>
        <v>-119.22783386237597</v>
      </c>
      <c r="S275" s="2">
        <f>[1]AFR!S275-[1]AFR!$E275</f>
        <v>-119.22783386237597</v>
      </c>
      <c r="T275" s="2">
        <f>[1]AFR!T275-[1]AFR!$E275</f>
        <v>-119.22783386237597</v>
      </c>
      <c r="U275" s="2">
        <f>[1]AFR!U275-[1]AFR!$E275</f>
        <v>-119.22783386237597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-60.256206800591457</v>
      </c>
      <c r="G276" s="2">
        <f>[1]AFR!G276-[1]AFR!$E276</f>
        <v>-90.385722273437381</v>
      </c>
      <c r="H276" s="2">
        <f>[1]AFR!H276-[1]AFR!$E276</f>
        <v>-105.52553171689718</v>
      </c>
      <c r="I276" s="2">
        <f>[1]AFR!I276-[1]AFR!$E276</f>
        <v>-109.64911878941635</v>
      </c>
      <c r="J276" s="2">
        <f>[1]AFR!J276-[1]AFR!$E276</f>
        <v>-109.64911878941635</v>
      </c>
      <c r="K276" s="2">
        <f>[1]AFR!K276-[1]AFR!$E276</f>
        <v>-109.64911878941635</v>
      </c>
      <c r="L276" s="2">
        <f>[1]AFR!L276-[1]AFR!$E276</f>
        <v>-109.64911878941635</v>
      </c>
      <c r="M276" s="2">
        <f>[1]AFR!M276-[1]AFR!$E276</f>
        <v>-109.64911878941635</v>
      </c>
      <c r="N276" s="2">
        <f>[1]AFR!N276-[1]AFR!$E276</f>
        <v>-109.64911878941635</v>
      </c>
      <c r="O276" s="2">
        <f>[1]AFR!O276-[1]AFR!$E276</f>
        <v>-109.64911878941635</v>
      </c>
      <c r="P276" s="2">
        <f>[1]AFR!P276-[1]AFR!$E276</f>
        <v>-109.64911878941635</v>
      </c>
      <c r="Q276" s="2">
        <f>[1]AFR!Q276-[1]AFR!$E276</f>
        <v>-109.64911878941635</v>
      </c>
      <c r="R276" s="2">
        <f>[1]AFR!R276-[1]AFR!$E276</f>
        <v>-109.64911878941635</v>
      </c>
      <c r="S276" s="2">
        <f>[1]AFR!S276-[1]AFR!$E276</f>
        <v>-109.64911878941635</v>
      </c>
      <c r="T276" s="2">
        <f>[1]AFR!T276-[1]AFR!$E276</f>
        <v>-109.64911878941635</v>
      </c>
      <c r="U276" s="2">
        <f>[1]AFR!U276-[1]AFR!$E276</f>
        <v>-109.64911878941635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-58.666201775974315</v>
      </c>
      <c r="G277" s="2">
        <f>[1]AFR!G277-[1]AFR!$E277</f>
        <v>-85.999967786236027</v>
      </c>
      <c r="H277" s="2">
        <f>[1]AFR!H277-[1]AFR!$E277</f>
        <v>-99.855585466526009</v>
      </c>
      <c r="I277" s="2">
        <f>[1]AFR!I277-[1]AFR!$E277</f>
        <v>-101.34441861038948</v>
      </c>
      <c r="J277" s="2">
        <f>[1]AFR!J277-[1]AFR!$E277</f>
        <v>-101.34441861038948</v>
      </c>
      <c r="K277" s="2">
        <f>[1]AFR!K277-[1]AFR!$E277</f>
        <v>-101.34441861038948</v>
      </c>
      <c r="L277" s="2">
        <f>[1]AFR!L277-[1]AFR!$E277</f>
        <v>-101.34441861038948</v>
      </c>
      <c r="M277" s="2">
        <f>[1]AFR!M277-[1]AFR!$E277</f>
        <v>-102.04684541774276</v>
      </c>
      <c r="N277" s="2">
        <f>[1]AFR!N277-[1]AFR!$E277</f>
        <v>-102.20156333722497</v>
      </c>
      <c r="O277" s="2">
        <f>[1]AFR!O277-[1]AFR!$E277</f>
        <v>-102.40436590011862</v>
      </c>
      <c r="P277" s="2">
        <f>[1]AFR!P277-[1]AFR!$E277</f>
        <v>-102.40436590011862</v>
      </c>
      <c r="Q277" s="2">
        <f>[1]AFR!Q277-[1]AFR!$E277</f>
        <v>-102.46609958353056</v>
      </c>
      <c r="R277" s="2">
        <f>[1]AFR!R277-[1]AFR!$E277</f>
        <v>-102.50117550656975</v>
      </c>
      <c r="S277" s="2">
        <f>[1]AFR!S277-[1]AFR!$E277</f>
        <v>-102.50117550656975</v>
      </c>
      <c r="T277" s="2">
        <f>[1]AFR!T277-[1]AFR!$E277</f>
        <v>-102.50117550656975</v>
      </c>
      <c r="U277" s="2">
        <f>[1]AFR!U277-[1]AFR!$E277</f>
        <v>-102.50117550656975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-58.725637414296898</v>
      </c>
      <c r="G278" s="2">
        <f>[1]AFR!G278-[1]AFR!$E278</f>
        <v>-90.893715944664535</v>
      </c>
      <c r="H278" s="2">
        <f>[1]AFR!H278-[1]AFR!$E278</f>
        <v>-106.88585543004089</v>
      </c>
      <c r="I278" s="2">
        <f>[1]AFR!I278-[1]AFR!$E278</f>
        <v>-115.46797015138813</v>
      </c>
      <c r="J278" s="2">
        <f>[1]AFR!J278-[1]AFR!$E278</f>
        <v>-117.41164643044198</v>
      </c>
      <c r="K278" s="2">
        <f>[1]AFR!K278-[1]AFR!$E278</f>
        <v>-117.41164643044198</v>
      </c>
      <c r="L278" s="2">
        <f>[1]AFR!L278-[1]AFR!$E278</f>
        <v>-117.41164643044198</v>
      </c>
      <c r="M278" s="2">
        <f>[1]AFR!M278-[1]AFR!$E278</f>
        <v>-117.41164643044198</v>
      </c>
      <c r="N278" s="2">
        <f>[1]AFR!N278-[1]AFR!$E278</f>
        <v>-117.41164643044198</v>
      </c>
      <c r="O278" s="2">
        <f>[1]AFR!O278-[1]AFR!$E278</f>
        <v>-117.62399174650145</v>
      </c>
      <c r="P278" s="2">
        <f>[1]AFR!P278-[1]AFR!$E278</f>
        <v>-117.75249590145876</v>
      </c>
      <c r="Q278" s="2">
        <f>[1]AFR!Q278-[1]AFR!$E278</f>
        <v>-117.81023068708384</v>
      </c>
      <c r="R278" s="2">
        <f>[1]AFR!R278-[1]AFR!$E278</f>
        <v>-117.84056547961458</v>
      </c>
      <c r="S278" s="2">
        <f>[1]AFR!S278-[1]AFR!$E278</f>
        <v>-117.84056547961458</v>
      </c>
      <c r="T278" s="2">
        <f>[1]AFR!T278-[1]AFR!$E278</f>
        <v>-117.84056547961458</v>
      </c>
      <c r="U278" s="2">
        <f>[1]AFR!U278-[1]AFR!$E278</f>
        <v>-117.84056547961458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-57.790840805801082</v>
      </c>
      <c r="G279" s="2">
        <f>[1]AFR!G279-[1]AFR!$E279</f>
        <v>-88.021991577759252</v>
      </c>
      <c r="H279" s="2">
        <f>[1]AFR!H279-[1]AFR!$E279</f>
        <v>-104.10863042828456</v>
      </c>
      <c r="I279" s="2">
        <f>[1]AFR!I279-[1]AFR!$E279</f>
        <v>-112.78076953054457</v>
      </c>
      <c r="J279" s="2">
        <f>[1]AFR!J279-[1]AFR!$E279</f>
        <v>-112.84994164032611</v>
      </c>
      <c r="K279" s="2">
        <f>[1]AFR!K279-[1]AFR!$E279</f>
        <v>-112.84994164032611</v>
      </c>
      <c r="L279" s="2">
        <f>[1]AFR!L279-[1]AFR!$E279</f>
        <v>-112.84994164032611</v>
      </c>
      <c r="M279" s="2">
        <f>[1]AFR!M279-[1]AFR!$E279</f>
        <v>-112.84994164032611</v>
      </c>
      <c r="N279" s="2">
        <f>[1]AFR!N279-[1]AFR!$E279</f>
        <v>-112.84994164032611</v>
      </c>
      <c r="O279" s="2">
        <f>[1]AFR!O279-[1]AFR!$E279</f>
        <v>-113.04687373649298</v>
      </c>
      <c r="P279" s="2">
        <f>[1]AFR!P279-[1]AFR!$E279</f>
        <v>-113.15829527196175</v>
      </c>
      <c r="Q279" s="2">
        <f>[1]AFR!Q279-[1]AFR!$E279</f>
        <v>-113.21908010998803</v>
      </c>
      <c r="R279" s="2">
        <f>[1]AFR!R279-[1]AFR!$E279</f>
        <v>-113.25224943924019</v>
      </c>
      <c r="S279" s="2">
        <f>[1]AFR!S279-[1]AFR!$E279</f>
        <v>-113.25224943924019</v>
      </c>
      <c r="T279" s="2">
        <f>[1]AFR!T279-[1]AFR!$E279</f>
        <v>-113.25224943924019</v>
      </c>
      <c r="U279" s="2">
        <f>[1]AFR!U279-[1]AFR!$E279</f>
        <v>-113.25224943924019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-59.686389057800284</v>
      </c>
      <c r="G280" s="2">
        <f>[1]AFR!G280-[1]AFR!$E280</f>
        <v>-94.891207107448764</v>
      </c>
      <c r="H280" s="2">
        <f>[1]AFR!H280-[1]AFR!$E280</f>
        <v>-111.11470791813696</v>
      </c>
      <c r="I280" s="2">
        <f>[1]AFR!I280-[1]AFR!$E280</f>
        <v>-113.63867129661642</v>
      </c>
      <c r="J280" s="2">
        <f>[1]AFR!J280-[1]AFR!$E280</f>
        <v>-113.63867129661642</v>
      </c>
      <c r="K280" s="2">
        <f>[1]AFR!K280-[1]AFR!$E280</f>
        <v>-113.63867129661642</v>
      </c>
      <c r="L280" s="2">
        <f>[1]AFR!L280-[1]AFR!$E280</f>
        <v>-113.63867129661642</v>
      </c>
      <c r="M280" s="2">
        <f>[1]AFR!M280-[1]AFR!$E280</f>
        <v>-113.63867129661642</v>
      </c>
      <c r="N280" s="2">
        <f>[1]AFR!N280-[1]AFR!$E280</f>
        <v>-113.63867129661642</v>
      </c>
      <c r="O280" s="2">
        <f>[1]AFR!O280-[1]AFR!$E280</f>
        <v>-113.63867129661642</v>
      </c>
      <c r="P280" s="2">
        <f>[1]AFR!P280-[1]AFR!$E280</f>
        <v>-113.63867129661642</v>
      </c>
      <c r="Q280" s="2">
        <f>[1]AFR!Q280-[1]AFR!$E280</f>
        <v>-113.63867129661642</v>
      </c>
      <c r="R280" s="2">
        <f>[1]AFR!R280-[1]AFR!$E280</f>
        <v>-113.63867129661642</v>
      </c>
      <c r="S280" s="2">
        <f>[1]AFR!S280-[1]AFR!$E280</f>
        <v>-113.63867129661642</v>
      </c>
      <c r="T280" s="2">
        <f>[1]AFR!T280-[1]AFR!$E280</f>
        <v>-113.63867129661642</v>
      </c>
      <c r="U280" s="2">
        <f>[1]AFR!U280-[1]AFR!$E280</f>
        <v>-113.63867129661642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-56.901613072626589</v>
      </c>
      <c r="G281" s="2">
        <f>[1]AFR!G281-[1]AFR!$E281</f>
        <v>-89.392593089910889</v>
      </c>
      <c r="H281" s="2">
        <f>[1]AFR!H281-[1]AFR!$E281</f>
        <v>-106.64320134869317</v>
      </c>
      <c r="I281" s="2">
        <f>[1]AFR!I281-[1]AFR!$E281</f>
        <v>-115.72399623501761</v>
      </c>
      <c r="J281" s="2">
        <f>[1]AFR!J281-[1]AFR!$E281</f>
        <v>-115.72399623501761</v>
      </c>
      <c r="K281" s="2">
        <f>[1]AFR!K281-[1]AFR!$E281</f>
        <v>-115.72399623501761</v>
      </c>
      <c r="L281" s="2">
        <f>[1]AFR!L281-[1]AFR!$E281</f>
        <v>-115.72399623501761</v>
      </c>
      <c r="M281" s="2">
        <f>[1]AFR!M281-[1]AFR!$E281</f>
        <v>-115.72399623501761</v>
      </c>
      <c r="N281" s="2">
        <f>[1]AFR!N281-[1]AFR!$E281</f>
        <v>-116.06368309297636</v>
      </c>
      <c r="O281" s="2">
        <f>[1]AFR!O281-[1]AFR!$E281</f>
        <v>-116.06368309297636</v>
      </c>
      <c r="P281" s="2">
        <f>[1]AFR!P281-[1]AFR!$E281</f>
        <v>-116.15871830988903</v>
      </c>
      <c r="Q281" s="2">
        <f>[1]AFR!Q281-[1]AFR!$E281</f>
        <v>-116.20890011491278</v>
      </c>
      <c r="R281" s="2">
        <f>[1]AFR!R281-[1]AFR!$E281</f>
        <v>-116.23638384186395</v>
      </c>
      <c r="S281" s="2">
        <f>[1]AFR!S281-[1]AFR!$E281</f>
        <v>-116.23638384186395</v>
      </c>
      <c r="T281" s="2">
        <f>[1]AFR!T281-[1]AFR!$E281</f>
        <v>-116.23638384186395</v>
      </c>
      <c r="U281" s="2">
        <f>[1]AFR!U281-[1]AFR!$E281</f>
        <v>-116.23638384186395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-63.752421824390211</v>
      </c>
      <c r="G282" s="2">
        <f>[1]AFR!G282-[1]AFR!$E282</f>
        <v>-87.89180620169671</v>
      </c>
      <c r="H282" s="2">
        <f>[1]AFR!H282-[1]AFR!$E282</f>
        <v>-103.9656033510829</v>
      </c>
      <c r="I282" s="2">
        <f>[1]AFR!I282-[1]AFR!$E282</f>
        <v>-112.2277708530531</v>
      </c>
      <c r="J282" s="2">
        <f>[1]AFR!J282-[1]AFR!$E282</f>
        <v>-112.2277708530531</v>
      </c>
      <c r="K282" s="2">
        <f>[1]AFR!K282-[1]AFR!$E282</f>
        <v>-112.2277708530531</v>
      </c>
      <c r="L282" s="2">
        <f>[1]AFR!L282-[1]AFR!$E282</f>
        <v>-112.2277708530531</v>
      </c>
      <c r="M282" s="2">
        <f>[1]AFR!M282-[1]AFR!$E282</f>
        <v>-112.2277708530531</v>
      </c>
      <c r="N282" s="2">
        <f>[1]AFR!N282-[1]AFR!$E282</f>
        <v>-112.52552732934805</v>
      </c>
      <c r="O282" s="2">
        <f>[1]AFR!O282-[1]AFR!$E282</f>
        <v>-112.52552732934805</v>
      </c>
      <c r="P282" s="2">
        <f>[1]AFR!P282-[1]AFR!$E282</f>
        <v>-112.52552732934805</v>
      </c>
      <c r="Q282" s="2">
        <f>[1]AFR!Q282-[1]AFR!$E282</f>
        <v>-112.52552732934805</v>
      </c>
      <c r="R282" s="2">
        <f>[1]AFR!R282-[1]AFR!$E282</f>
        <v>-112.52552732934805</v>
      </c>
      <c r="S282" s="2">
        <f>[1]AFR!S282-[1]AFR!$E282</f>
        <v>-112.52552732934805</v>
      </c>
      <c r="T282" s="2">
        <f>[1]AFR!T282-[1]AFR!$E282</f>
        <v>-112.52552732934805</v>
      </c>
      <c r="U282" s="2">
        <f>[1]AFR!U282-[1]AFR!$E282</f>
        <v>-112.52552732934805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-55.864350055119644</v>
      </c>
      <c r="G283" s="2">
        <f>[1]AFR!G283-[1]AFR!$E283</f>
        <v>-88.173650338269567</v>
      </c>
      <c r="H283" s="2">
        <f>[1]AFR!H283-[1]AFR!$E283</f>
        <v>-105.73559157854027</v>
      </c>
      <c r="I283" s="2">
        <f>[1]AFR!I283-[1]AFR!$E283</f>
        <v>-108.83962284219933</v>
      </c>
      <c r="J283" s="2">
        <f>[1]AFR!J283-[1]AFR!$E283</f>
        <v>-108.83962284219933</v>
      </c>
      <c r="K283" s="2">
        <f>[1]AFR!K283-[1]AFR!$E283</f>
        <v>-108.83962284219933</v>
      </c>
      <c r="L283" s="2">
        <f>[1]AFR!L283-[1]AFR!$E283</f>
        <v>-108.83962284219933</v>
      </c>
      <c r="M283" s="2">
        <f>[1]AFR!M283-[1]AFR!$E283</f>
        <v>-108.83962284219933</v>
      </c>
      <c r="N283" s="2">
        <f>[1]AFR!N283-[1]AFR!$E283</f>
        <v>-108.83962284219933</v>
      </c>
      <c r="O283" s="2">
        <f>[1]AFR!O283-[1]AFR!$E283</f>
        <v>-108.83962284219933</v>
      </c>
      <c r="P283" s="2">
        <f>[1]AFR!P283-[1]AFR!$E283</f>
        <v>-108.83962284219933</v>
      </c>
      <c r="Q283" s="2">
        <f>[1]AFR!Q283-[1]AFR!$E283</f>
        <v>-108.83962284219933</v>
      </c>
      <c r="R283" s="2">
        <f>[1]AFR!R283-[1]AFR!$E283</f>
        <v>-108.83962284219933</v>
      </c>
      <c r="S283" s="2">
        <f>[1]AFR!S283-[1]AFR!$E283</f>
        <v>-108.83962284219933</v>
      </c>
      <c r="T283" s="2">
        <f>[1]AFR!T283-[1]AFR!$E283</f>
        <v>-108.83962284219933</v>
      </c>
      <c r="U283" s="2">
        <f>[1]AFR!U283-[1]AFR!$E283</f>
        <v>-108.83962284219933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-57.261387483296801</v>
      </c>
      <c r="G284" s="2">
        <f>[1]AFR!G284-[1]AFR!$E284</f>
        <v>-86.564770010871058</v>
      </c>
      <c r="H284" s="2">
        <f>[1]AFR!H284-[1]AFR!$E284</f>
        <v>-102.57532913628546</v>
      </c>
      <c r="I284" s="2">
        <f>[1]AFR!I284-[1]AFR!$E284</f>
        <v>-110.98968825104518</v>
      </c>
      <c r="J284" s="2">
        <f>[1]AFR!J284-[1]AFR!$E284</f>
        <v>-110.98968825104518</v>
      </c>
      <c r="K284" s="2">
        <f>[1]AFR!K284-[1]AFR!$E284</f>
        <v>-110.98968825104518</v>
      </c>
      <c r="L284" s="2">
        <f>[1]AFR!L284-[1]AFR!$E284</f>
        <v>-110.98968825104518</v>
      </c>
      <c r="M284" s="2">
        <f>[1]AFR!M284-[1]AFR!$E284</f>
        <v>-110.98968825104518</v>
      </c>
      <c r="N284" s="2">
        <f>[1]AFR!N284-[1]AFR!$E284</f>
        <v>-111.40097788775032</v>
      </c>
      <c r="O284" s="2">
        <f>[1]AFR!O284-[1]AFR!$E284</f>
        <v>-111.633482398296</v>
      </c>
      <c r="P284" s="2">
        <f>[1]AFR!P284-[1]AFR!$E284</f>
        <v>-111.75716802173957</v>
      </c>
      <c r="Q284" s="2">
        <f>[1]AFR!Q284-[1]AFR!$E284</f>
        <v>-111.8235839455939</v>
      </c>
      <c r="R284" s="2">
        <f>[1]AFR!R284-[1]AFR!$E284</f>
        <v>-111.85906491496524</v>
      </c>
      <c r="S284" s="2">
        <f>[1]AFR!S284-[1]AFR!$E284</f>
        <v>-111.85906491496524</v>
      </c>
      <c r="T284" s="2">
        <f>[1]AFR!T284-[1]AFR!$E284</f>
        <v>-111.85906491496524</v>
      </c>
      <c r="U284" s="2">
        <f>[1]AFR!U284-[1]AFR!$E284</f>
        <v>-111.85906491496524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-60.997949079960875</v>
      </c>
      <c r="G285" s="2">
        <f>[1]AFR!G285-[1]AFR!$E285</f>
        <v>-91.450798480889063</v>
      </c>
      <c r="H285" s="2">
        <f>[1]AFR!H285-[1]AFR!$E285</f>
        <v>-107.5021224715706</v>
      </c>
      <c r="I285" s="2">
        <f>[1]AFR!I285-[1]AFR!$E285</f>
        <v>-116.19023597930564</v>
      </c>
      <c r="J285" s="2">
        <f>[1]AFR!J285-[1]AFR!$E285</f>
        <v>-116.19023597930564</v>
      </c>
      <c r="K285" s="2">
        <f>[1]AFR!K285-[1]AFR!$E285</f>
        <v>-116.19023597930564</v>
      </c>
      <c r="L285" s="2">
        <f>[1]AFR!L285-[1]AFR!$E285</f>
        <v>-116.19023597930564</v>
      </c>
      <c r="M285" s="2">
        <f>[1]AFR!M285-[1]AFR!$E285</f>
        <v>-116.19023597930564</v>
      </c>
      <c r="N285" s="2">
        <f>[1]AFR!N285-[1]AFR!$E285</f>
        <v>-116.19023597930564</v>
      </c>
      <c r="O285" s="2">
        <f>[1]AFR!O285-[1]AFR!$E285</f>
        <v>-116.19023597930564</v>
      </c>
      <c r="P285" s="2">
        <f>[1]AFR!P285-[1]AFR!$E285</f>
        <v>-116.19023597930564</v>
      </c>
      <c r="Q285" s="2">
        <f>[1]AFR!Q285-[1]AFR!$E285</f>
        <v>-116.19023597930564</v>
      </c>
      <c r="R285" s="2">
        <f>[1]AFR!R285-[1]AFR!$E285</f>
        <v>-116.22471146500075</v>
      </c>
      <c r="S285" s="2">
        <f>[1]AFR!S285-[1]AFR!$E285</f>
        <v>-116.22471146500075</v>
      </c>
      <c r="T285" s="2">
        <f>[1]AFR!T285-[1]AFR!$E285</f>
        <v>-116.22471146500075</v>
      </c>
      <c r="U285" s="2">
        <f>[1]AFR!U285-[1]AFR!$E285</f>
        <v>-116.22471146500075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-57.809478711450566</v>
      </c>
      <c r="G286" s="2">
        <f>[1]AFR!G286-[1]AFR!$E286</f>
        <v>-87.624942878681253</v>
      </c>
      <c r="H286" s="2">
        <f>[1]AFR!H286-[1]AFR!$E286</f>
        <v>-101.57219669706487</v>
      </c>
      <c r="I286" s="2">
        <f>[1]AFR!I286-[1]AFR!$E286</f>
        <v>-109.24036933026954</v>
      </c>
      <c r="J286" s="2">
        <f>[1]AFR!J286-[1]AFR!$E286</f>
        <v>-109.24036933026954</v>
      </c>
      <c r="K286" s="2">
        <f>[1]AFR!K286-[1]AFR!$E286</f>
        <v>-109.24036933026954</v>
      </c>
      <c r="L286" s="2">
        <f>[1]AFR!L286-[1]AFR!$E286</f>
        <v>-109.24036933026954</v>
      </c>
      <c r="M286" s="2">
        <f>[1]AFR!M286-[1]AFR!$E286</f>
        <v>-109.24036933026954</v>
      </c>
      <c r="N286" s="2">
        <f>[1]AFR!N286-[1]AFR!$E286</f>
        <v>-109.65833792184435</v>
      </c>
      <c r="O286" s="2">
        <f>[1]AFR!O286-[1]AFR!$E286</f>
        <v>-109.88719800139927</v>
      </c>
      <c r="P286" s="2">
        <f>[1]AFR!P286-[1]AFR!$E286</f>
        <v>-110.00783781026092</v>
      </c>
      <c r="Q286" s="2">
        <f>[1]AFR!Q286-[1]AFR!$E286</f>
        <v>-110.00783781026092</v>
      </c>
      <c r="R286" s="2">
        <f>[1]AFR!R286-[1]AFR!$E286</f>
        <v>-110.00783781026092</v>
      </c>
      <c r="S286" s="2">
        <f>[1]AFR!S286-[1]AFR!$E286</f>
        <v>-110.00783781026092</v>
      </c>
      <c r="T286" s="2">
        <f>[1]AFR!T286-[1]AFR!$E286</f>
        <v>-110.00783781026092</v>
      </c>
      <c r="U286" s="2">
        <f>[1]AFR!U286-[1]AFR!$E286</f>
        <v>-110.00783781026092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-59.530399993762387</v>
      </c>
      <c r="G287" s="2">
        <f>[1]AFR!G287-[1]AFR!$E287</f>
        <v>-89.081204658765955</v>
      </c>
      <c r="H287" s="2">
        <f>[1]AFR!H287-[1]AFR!$E287</f>
        <v>-103.48485907819392</v>
      </c>
      <c r="I287" s="2">
        <f>[1]AFR!I287-[1]AFR!$E287</f>
        <v>-103.59297963360601</v>
      </c>
      <c r="J287" s="2">
        <f>[1]AFR!J287-[1]AFR!$E287</f>
        <v>-103.59297963360601</v>
      </c>
      <c r="K287" s="2">
        <f>[1]AFR!K287-[1]AFR!$E287</f>
        <v>-103.59297963360601</v>
      </c>
      <c r="L287" s="2">
        <f>[1]AFR!L287-[1]AFR!$E287</f>
        <v>-103.59297963360601</v>
      </c>
      <c r="M287" s="2">
        <f>[1]AFR!M287-[1]AFR!$E287</f>
        <v>-103.59297963360601</v>
      </c>
      <c r="N287" s="2">
        <f>[1]AFR!N287-[1]AFR!$E287</f>
        <v>-103.59297963360601</v>
      </c>
      <c r="O287" s="2">
        <f>[1]AFR!O287-[1]AFR!$E287</f>
        <v>-103.59297963360601</v>
      </c>
      <c r="P287" s="2">
        <f>[1]AFR!P287-[1]AFR!$E287</f>
        <v>-103.59297963360601</v>
      </c>
      <c r="Q287" s="2">
        <f>[1]AFR!Q287-[1]AFR!$E287</f>
        <v>-103.59297963360601</v>
      </c>
      <c r="R287" s="2">
        <f>[1]AFR!R287-[1]AFR!$E287</f>
        <v>-103.59297963360601</v>
      </c>
      <c r="S287" s="2">
        <f>[1]AFR!S287-[1]AFR!$E287</f>
        <v>-103.59297963360601</v>
      </c>
      <c r="T287" s="2">
        <f>[1]AFR!T287-[1]AFR!$E287</f>
        <v>-103.59297963360601</v>
      </c>
      <c r="U287" s="2">
        <f>[1]AFR!U287-[1]AFR!$E287</f>
        <v>-103.59297963360601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-53.393180117238046</v>
      </c>
      <c r="G288" s="2">
        <f>[1]AFR!G288-[1]AFR!$E288</f>
        <v>-81.73856901900399</v>
      </c>
      <c r="H288" s="2">
        <f>[1]AFR!H288-[1]AFR!$E288</f>
        <v>-96.774502298860682</v>
      </c>
      <c r="I288" s="2">
        <f>[1]AFR!I288-[1]AFR!$E288</f>
        <v>-103.32745107927917</v>
      </c>
      <c r="J288" s="2">
        <f>[1]AFR!J288-[1]AFR!$E288</f>
        <v>-103.32745107927917</v>
      </c>
      <c r="K288" s="2">
        <f>[1]AFR!K288-[1]AFR!$E288</f>
        <v>-103.32745107927917</v>
      </c>
      <c r="L288" s="2">
        <f>[1]AFR!L288-[1]AFR!$E288</f>
        <v>-103.32745107927917</v>
      </c>
      <c r="M288" s="2">
        <f>[1]AFR!M288-[1]AFR!$E288</f>
        <v>-103.32745107927917</v>
      </c>
      <c r="N288" s="2">
        <f>[1]AFR!N288-[1]AFR!$E288</f>
        <v>-103.32745107927917</v>
      </c>
      <c r="O288" s="2">
        <f>[1]AFR!O288-[1]AFR!$E288</f>
        <v>-103.32745107927917</v>
      </c>
      <c r="P288" s="2">
        <f>[1]AFR!P288-[1]AFR!$E288</f>
        <v>-103.45724766155377</v>
      </c>
      <c r="Q288" s="2">
        <f>[1]AFR!Q288-[1]AFR!$E288</f>
        <v>-103.52756008230455</v>
      </c>
      <c r="R288" s="2">
        <f>[1]AFR!R288-[1]AFR!$E288</f>
        <v>-103.56552141174444</v>
      </c>
      <c r="S288" s="2">
        <f>[1]AFR!S288-[1]AFR!$E288</f>
        <v>-103.58615111899064</v>
      </c>
      <c r="T288" s="2">
        <f>[1]AFR!T288-[1]AFR!$E288</f>
        <v>-103.58615111899064</v>
      </c>
      <c r="U288" s="2">
        <f>[1]AFR!U288-[1]AFR!$E288</f>
        <v>-103.58615111899064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-61.807621752071583</v>
      </c>
      <c r="G289" s="2">
        <f>[1]AFR!G289-[1]AFR!$E289</f>
        <v>-83.840076262222226</v>
      </c>
      <c r="H289" s="2">
        <f>[1]AFR!H289-[1]AFR!$E289</f>
        <v>-101.61254963481682</v>
      </c>
      <c r="I289" s="2">
        <f>[1]AFR!I289-[1]AFR!$E289</f>
        <v>-110.3618558342352</v>
      </c>
      <c r="J289" s="2">
        <f>[1]AFR!J289-[1]AFR!$E289</f>
        <v>-114.91558779326004</v>
      </c>
      <c r="K289" s="2">
        <f>[1]AFR!K289-[1]AFR!$E289</f>
        <v>-114.91558779326004</v>
      </c>
      <c r="L289" s="2">
        <f>[1]AFR!L289-[1]AFR!$E289</f>
        <v>-114.9611125474778</v>
      </c>
      <c r="M289" s="2">
        <f>[1]AFR!M289-[1]AFR!$E289</f>
        <v>-115.68173283440456</v>
      </c>
      <c r="N289" s="2">
        <f>[1]AFR!N289-[1]AFR!$E289</f>
        <v>-116.08828694290415</v>
      </c>
      <c r="O289" s="2">
        <f>[1]AFR!O289-[1]AFR!$E289</f>
        <v>-116.31892233928025</v>
      </c>
      <c r="P289" s="2">
        <f>[1]AFR!P289-[1]AFR!$E289</f>
        <v>-116.44562294030285</v>
      </c>
      <c r="Q289" s="2">
        <f>[1]AFR!Q289-[1]AFR!$E289</f>
        <v>-116.51207138978617</v>
      </c>
      <c r="R289" s="2">
        <f>[1]AFR!R289-[1]AFR!$E289</f>
        <v>-116.51207138978617</v>
      </c>
      <c r="S289" s="2">
        <f>[1]AFR!S289-[1]AFR!$E289</f>
        <v>-116.51207138978617</v>
      </c>
      <c r="T289" s="2">
        <f>[1]AFR!T289-[1]AFR!$E289</f>
        <v>-116.51207138978617</v>
      </c>
      <c r="U289" s="2">
        <f>[1]AFR!U289-[1]AFR!$E289</f>
        <v>-116.51207138978617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-55.045299313573395</v>
      </c>
      <c r="G290" s="2">
        <f>[1]AFR!G290-[1]AFR!$E290</f>
        <v>-82.797242009208361</v>
      </c>
      <c r="H290" s="2">
        <f>[1]AFR!H290-[1]AFR!$E290</f>
        <v>-97.344385776027337</v>
      </c>
      <c r="I290" s="2">
        <f>[1]AFR!I290-[1]AFR!$E290</f>
        <v>-98.946250105093327</v>
      </c>
      <c r="J290" s="2">
        <f>[1]AFR!J290-[1]AFR!$E290</f>
        <v>-98.946250105093327</v>
      </c>
      <c r="K290" s="2">
        <f>[1]AFR!K290-[1]AFR!$E290</f>
        <v>-98.946250105093327</v>
      </c>
      <c r="L290" s="2">
        <f>[1]AFR!L290-[1]AFR!$E290</f>
        <v>-98.946250105093327</v>
      </c>
      <c r="M290" s="2">
        <f>[1]AFR!M290-[1]AFR!$E290</f>
        <v>-99.59020381056115</v>
      </c>
      <c r="N290" s="2">
        <f>[1]AFR!N290-[1]AFR!$E290</f>
        <v>-99.59020381056115</v>
      </c>
      <c r="O290" s="2">
        <f>[1]AFR!O290-[1]AFR!$E290</f>
        <v>-99.59020381056115</v>
      </c>
      <c r="P290" s="2">
        <f>[1]AFR!P290-[1]AFR!$E290</f>
        <v>-99.59020381056115</v>
      </c>
      <c r="Q290" s="2">
        <f>[1]AFR!Q290-[1]AFR!$E290</f>
        <v>-99.59020381056115</v>
      </c>
      <c r="R290" s="2">
        <f>[1]AFR!R290-[1]AFR!$E290</f>
        <v>-99.59020381056115</v>
      </c>
      <c r="S290" s="2">
        <f>[1]AFR!S290-[1]AFR!$E290</f>
        <v>-99.59020381056115</v>
      </c>
      <c r="T290" s="2">
        <f>[1]AFR!T290-[1]AFR!$E290</f>
        <v>-99.59020381056115</v>
      </c>
      <c r="U290" s="2">
        <f>[1]AFR!U290-[1]AFR!$E290</f>
        <v>-99.59020381056115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-59.828320518752122</v>
      </c>
      <c r="G291" s="2">
        <f>[1]AFR!G291-[1]AFR!$E291</f>
        <v>-90.77044205452674</v>
      </c>
      <c r="H291" s="2">
        <f>[1]AFR!H291-[1]AFR!$E291</f>
        <v>-106.43635250271893</v>
      </c>
      <c r="I291" s="2">
        <f>[1]AFR!I291-[1]AFR!$E291</f>
        <v>-115.22110094953621</v>
      </c>
      <c r="J291" s="2">
        <f>[1]AFR!J291-[1]AFR!$E291</f>
        <v>-115.27751806549853</v>
      </c>
      <c r="K291" s="2">
        <f>[1]AFR!K291-[1]AFR!$E291</f>
        <v>-115.27751806549853</v>
      </c>
      <c r="L291" s="2">
        <f>[1]AFR!L291-[1]AFR!$E291</f>
        <v>-115.27751806549853</v>
      </c>
      <c r="M291" s="2">
        <f>[1]AFR!M291-[1]AFR!$E291</f>
        <v>-115.27751806549853</v>
      </c>
      <c r="N291" s="2">
        <f>[1]AFR!N291-[1]AFR!$E291</f>
        <v>-115.27751806549853</v>
      </c>
      <c r="O291" s="2">
        <f>[1]AFR!O291-[1]AFR!$E291</f>
        <v>-115.27751806549853</v>
      </c>
      <c r="P291" s="2">
        <f>[1]AFR!P291-[1]AFR!$E291</f>
        <v>-115.39088252779609</v>
      </c>
      <c r="Q291" s="2">
        <f>[1]AFR!Q291-[1]AFR!$E291</f>
        <v>-115.45248077735033</v>
      </c>
      <c r="R291" s="2">
        <f>[1]AFR!R291-[1]AFR!$E291</f>
        <v>-115.48435237374292</v>
      </c>
      <c r="S291" s="2">
        <f>[1]AFR!S291-[1]AFR!$E291</f>
        <v>-115.48435237374292</v>
      </c>
      <c r="T291" s="2">
        <f>[1]AFR!T291-[1]AFR!$E291</f>
        <v>-115.48435237374292</v>
      </c>
      <c r="U291" s="2">
        <f>[1]AFR!U291-[1]AFR!$E291</f>
        <v>-115.48435237374292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-58.658654088302853</v>
      </c>
      <c r="G292" s="2">
        <f>[1]AFR!G292-[1]AFR!$E292</f>
        <v>-87.284425616666624</v>
      </c>
      <c r="H292" s="2">
        <f>[1]AFR!H292-[1]AFR!$E292</f>
        <v>-102.15344191686955</v>
      </c>
      <c r="I292" s="2">
        <f>[1]AFR!I292-[1]AFR!$E292</f>
        <v>-102.15344191686955</v>
      </c>
      <c r="J292" s="2">
        <f>[1]AFR!J292-[1]AFR!$E292</f>
        <v>-102.15344191686955</v>
      </c>
      <c r="K292" s="2">
        <f>[1]AFR!K292-[1]AFR!$E292</f>
        <v>-102.15344191686955</v>
      </c>
      <c r="L292" s="2">
        <f>[1]AFR!L292-[1]AFR!$E292</f>
        <v>-102.15344191686955</v>
      </c>
      <c r="M292" s="2">
        <f>[1]AFR!M292-[1]AFR!$E292</f>
        <v>-102.15344191686955</v>
      </c>
      <c r="N292" s="2">
        <f>[1]AFR!N292-[1]AFR!$E292</f>
        <v>-102.15344191686955</v>
      </c>
      <c r="O292" s="2">
        <f>[1]AFR!O292-[1]AFR!$E292</f>
        <v>-102.38588195105206</v>
      </c>
      <c r="P292" s="2">
        <f>[1]AFR!P292-[1]AFR!$E292</f>
        <v>-102.52293058876839</v>
      </c>
      <c r="Q292" s="2">
        <f>[1]AFR!Q292-[1]AFR!$E292</f>
        <v>-102.59947585080494</v>
      </c>
      <c r="R292" s="2">
        <f>[1]AFR!R292-[1]AFR!$E292</f>
        <v>-102.64385732068621</v>
      </c>
      <c r="S292" s="2">
        <f>[1]AFR!S292-[1]AFR!$E292</f>
        <v>-102.67102102251187</v>
      </c>
      <c r="T292" s="2">
        <f>[1]AFR!T292-[1]AFR!$E292</f>
        <v>-102.67102102251187</v>
      </c>
      <c r="U292" s="2">
        <f>[1]AFR!U292-[1]AFR!$E292</f>
        <v>-102.67102102251187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-58.618170270012968</v>
      </c>
      <c r="G293" s="2">
        <f>[1]AFR!G293-[1]AFR!$E293</f>
        <v>-88.119782183498842</v>
      </c>
      <c r="H293" s="2">
        <f>[1]AFR!H293-[1]AFR!$E293</f>
        <v>-103.83756808757153</v>
      </c>
      <c r="I293" s="2">
        <f>[1]AFR!I293-[1]AFR!$E293</f>
        <v>-111.8447267892814</v>
      </c>
      <c r="J293" s="2">
        <f>[1]AFR!J293-[1]AFR!$E293</f>
        <v>-111.8447267892814</v>
      </c>
      <c r="K293" s="2">
        <f>[1]AFR!K293-[1]AFR!$E293</f>
        <v>-111.8447267892814</v>
      </c>
      <c r="L293" s="2">
        <f>[1]AFR!L293-[1]AFR!$E293</f>
        <v>-111.8447267892814</v>
      </c>
      <c r="M293" s="2">
        <f>[1]AFR!M293-[1]AFR!$E293</f>
        <v>-111.8447267892814</v>
      </c>
      <c r="N293" s="2">
        <f>[1]AFR!N293-[1]AFR!$E293</f>
        <v>-112.22966633720759</v>
      </c>
      <c r="O293" s="2">
        <f>[1]AFR!O293-[1]AFR!$E293</f>
        <v>-112.44165757505957</v>
      </c>
      <c r="P293" s="2">
        <f>[1]AFR!P293-[1]AFR!$E293</f>
        <v>-112.55030132371786</v>
      </c>
      <c r="Q293" s="2">
        <f>[1]AFR!Q293-[1]AFR!$E293</f>
        <v>-112.60785137084918</v>
      </c>
      <c r="R293" s="2">
        <f>[1]AFR!R293-[1]AFR!$E293</f>
        <v>-112.64012053925322</v>
      </c>
      <c r="S293" s="2">
        <f>[1]AFR!S293-[1]AFR!$E293</f>
        <v>-112.64012053925322</v>
      </c>
      <c r="T293" s="2">
        <f>[1]AFR!T293-[1]AFR!$E293</f>
        <v>-112.64012053925322</v>
      </c>
      <c r="U293" s="2">
        <f>[1]AFR!U293-[1]AFR!$E293</f>
        <v>-112.64012053925322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-58.907397102433293</v>
      </c>
      <c r="G294" s="2">
        <f>[1]AFR!G294-[1]AFR!$E294</f>
        <v>-88.355586665930133</v>
      </c>
      <c r="H294" s="2">
        <f>[1]AFR!H294-[1]AFR!$E294</f>
        <v>-104.30667305893815</v>
      </c>
      <c r="I294" s="2">
        <f>[1]AFR!I294-[1]AFR!$E294</f>
        <v>-112.65957948374012</v>
      </c>
      <c r="J294" s="2">
        <f>[1]AFR!J294-[1]AFR!$E294</f>
        <v>-112.65957948374012</v>
      </c>
      <c r="K294" s="2">
        <f>[1]AFR!K294-[1]AFR!$E294</f>
        <v>-112.65957948374012</v>
      </c>
      <c r="L294" s="2">
        <f>[1]AFR!L294-[1]AFR!$E294</f>
        <v>-112.65957948374012</v>
      </c>
      <c r="M294" s="2">
        <f>[1]AFR!M294-[1]AFR!$E294</f>
        <v>-112.65957948374012</v>
      </c>
      <c r="N294" s="2">
        <f>[1]AFR!N294-[1]AFR!$E294</f>
        <v>-112.65957948374012</v>
      </c>
      <c r="O294" s="2">
        <f>[1]AFR!O294-[1]AFR!$E294</f>
        <v>-112.85254226132926</v>
      </c>
      <c r="P294" s="2">
        <f>[1]AFR!P294-[1]AFR!$E294</f>
        <v>-112.85254226132926</v>
      </c>
      <c r="Q294" s="2">
        <f>[1]AFR!Q294-[1]AFR!$E294</f>
        <v>-112.85254226132926</v>
      </c>
      <c r="R294" s="2">
        <f>[1]AFR!R294-[1]AFR!$E294</f>
        <v>-112.85254226132926</v>
      </c>
      <c r="S294" s="2">
        <f>[1]AFR!S294-[1]AFR!$E294</f>
        <v>-112.85254226132926</v>
      </c>
      <c r="T294" s="2">
        <f>[1]AFR!T294-[1]AFR!$E294</f>
        <v>-112.85254226132926</v>
      </c>
      <c r="U294" s="2">
        <f>[1]AFR!U294-[1]AFR!$E294</f>
        <v>-112.85254226132926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-58.211005078515598</v>
      </c>
      <c r="G295" s="2">
        <f>[1]AFR!G295-[1]AFR!$E295</f>
        <v>-87.200629535718861</v>
      </c>
      <c r="H295" s="2">
        <f>[1]AFR!H295-[1]AFR!$E295</f>
        <v>-101.3506587040938</v>
      </c>
      <c r="I295" s="2">
        <f>[1]AFR!I295-[1]AFR!$E295</f>
        <v>-101.3506587040938</v>
      </c>
      <c r="J295" s="2">
        <f>[1]AFR!J295-[1]AFR!$E295</f>
        <v>-101.3506587040938</v>
      </c>
      <c r="K295" s="2">
        <f>[1]AFR!K295-[1]AFR!$E295</f>
        <v>-101.3506587040938</v>
      </c>
      <c r="L295" s="2">
        <f>[1]AFR!L295-[1]AFR!$E295</f>
        <v>-101.3506587040938</v>
      </c>
      <c r="M295" s="2">
        <f>[1]AFR!M295-[1]AFR!$E295</f>
        <v>-102.05197820760506</v>
      </c>
      <c r="N295" s="2">
        <f>[1]AFR!N295-[1]AFR!$E295</f>
        <v>-102.05197820760506</v>
      </c>
      <c r="O295" s="2">
        <f>[1]AFR!O295-[1]AFR!$E295</f>
        <v>-102.05197820760506</v>
      </c>
      <c r="P295" s="2">
        <f>[1]AFR!P295-[1]AFR!$E295</f>
        <v>-102.05197820760506</v>
      </c>
      <c r="Q295" s="2">
        <f>[1]AFR!Q295-[1]AFR!$E295</f>
        <v>-102.05197820760506</v>
      </c>
      <c r="R295" s="2">
        <f>[1]AFR!R295-[1]AFR!$E295</f>
        <v>-102.05197820760506</v>
      </c>
      <c r="S295" s="2">
        <f>[1]AFR!S295-[1]AFR!$E295</f>
        <v>-102.05197820760506</v>
      </c>
      <c r="T295" s="2">
        <f>[1]AFR!T295-[1]AFR!$E295</f>
        <v>-102.05197820760506</v>
      </c>
      <c r="U295" s="2">
        <f>[1]AFR!U295-[1]AFR!$E295</f>
        <v>-102.05197820760506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-55.843371651984569</v>
      </c>
      <c r="G296" s="2">
        <f>[1]AFR!G296-[1]AFR!$E296</f>
        <v>-86.350679315366079</v>
      </c>
      <c r="H296" s="2">
        <f>[1]AFR!H296-[1]AFR!$E296</f>
        <v>-101.16048933322233</v>
      </c>
      <c r="I296" s="2">
        <f>[1]AFR!I296-[1]AFR!$E296</f>
        <v>-104.3975663312996</v>
      </c>
      <c r="J296" s="2">
        <f>[1]AFR!J296-[1]AFR!$E296</f>
        <v>-104.3975663312996</v>
      </c>
      <c r="K296" s="2">
        <f>[1]AFR!K296-[1]AFR!$E296</f>
        <v>-104.3975663312996</v>
      </c>
      <c r="L296" s="2">
        <f>[1]AFR!L296-[1]AFR!$E296</f>
        <v>-105.03398661615384</v>
      </c>
      <c r="M296" s="2">
        <f>[1]AFR!M296-[1]AFR!$E296</f>
        <v>-105.6674706737235</v>
      </c>
      <c r="N296" s="2">
        <f>[1]AFR!N296-[1]AFR!$E296</f>
        <v>-106.04798973796767</v>
      </c>
      <c r="O296" s="2">
        <f>[1]AFR!O296-[1]AFR!$E296</f>
        <v>-106.26648520295439</v>
      </c>
      <c r="P296" s="2">
        <f>[1]AFR!P296-[1]AFR!$E296</f>
        <v>-106.39044510982535</v>
      </c>
      <c r="Q296" s="2">
        <f>[1]AFR!Q296-[1]AFR!$E296</f>
        <v>-106.4569554115283</v>
      </c>
      <c r="R296" s="2">
        <f>[1]AFR!R296-[1]AFR!$E296</f>
        <v>-106.49285192262766</v>
      </c>
      <c r="S296" s="2">
        <f>[1]AFR!S296-[1]AFR!$E296</f>
        <v>-106.49285192262766</v>
      </c>
      <c r="T296" s="2">
        <f>[1]AFR!T296-[1]AFR!$E296</f>
        <v>-106.49285192262766</v>
      </c>
      <c r="U296" s="2">
        <f>[1]AFR!U296-[1]AFR!$E296</f>
        <v>-106.49285192262766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-57.292332359775997</v>
      </c>
      <c r="G297" s="2">
        <f>[1]AFR!G297-[1]AFR!$E297</f>
        <v>-86.469662988143767</v>
      </c>
      <c r="H297" s="2">
        <f>[1]AFR!H297-[1]AFR!$E297</f>
        <v>-101.55999521665902</v>
      </c>
      <c r="I297" s="2">
        <f>[1]AFR!I297-[1]AFR!$E297</f>
        <v>-105.90736721997862</v>
      </c>
      <c r="J297" s="2">
        <f>[1]AFR!J297-[1]AFR!$E297</f>
        <v>-105.90736721997862</v>
      </c>
      <c r="K297" s="2">
        <f>[1]AFR!K297-[1]AFR!$E297</f>
        <v>-105.90736721997862</v>
      </c>
      <c r="L297" s="2">
        <f>[1]AFR!L297-[1]AFR!$E297</f>
        <v>-105.90736721997862</v>
      </c>
      <c r="M297" s="2">
        <f>[1]AFR!M297-[1]AFR!$E297</f>
        <v>-105.90736721997862</v>
      </c>
      <c r="N297" s="2">
        <f>[1]AFR!N297-[1]AFR!$E297</f>
        <v>-105.90736721997862</v>
      </c>
      <c r="O297" s="2">
        <f>[1]AFR!O297-[1]AFR!$E297</f>
        <v>-105.90736721997862</v>
      </c>
      <c r="P297" s="2">
        <f>[1]AFR!P297-[1]AFR!$E297</f>
        <v>-105.90736721997862</v>
      </c>
      <c r="Q297" s="2">
        <f>[1]AFR!Q297-[1]AFR!$E297</f>
        <v>-105.96871648141936</v>
      </c>
      <c r="R297" s="2">
        <f>[1]AFR!R297-[1]AFR!$E297</f>
        <v>-106.00367699732013</v>
      </c>
      <c r="S297" s="2">
        <f>[1]AFR!S297-[1]AFR!$E297</f>
        <v>-106.02337431308194</v>
      </c>
      <c r="T297" s="2">
        <f>[1]AFR!T297-[1]AFR!$E297</f>
        <v>-106.02337431308194</v>
      </c>
      <c r="U297" s="2">
        <f>[1]AFR!U297-[1]AFR!$E297</f>
        <v>-106.02337431308194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-55.406668030555466</v>
      </c>
      <c r="G298" s="2">
        <f>[1]AFR!G298-[1]AFR!$E298</f>
        <v>-86.027081706664802</v>
      </c>
      <c r="H298" s="2">
        <f>[1]AFR!H298-[1]AFR!$E298</f>
        <v>-101.83920594221556</v>
      </c>
      <c r="I298" s="2">
        <f>[1]AFR!I298-[1]AFR!$E298</f>
        <v>-109.78911450135666</v>
      </c>
      <c r="J298" s="2">
        <f>[1]AFR!J298-[1]AFR!$E298</f>
        <v>-109.78911450135666</v>
      </c>
      <c r="K298" s="2">
        <f>[1]AFR!K298-[1]AFR!$E298</f>
        <v>-109.78911450135666</v>
      </c>
      <c r="L298" s="2">
        <f>[1]AFR!L298-[1]AFR!$E298</f>
        <v>-109.78911450135666</v>
      </c>
      <c r="M298" s="2">
        <f>[1]AFR!M298-[1]AFR!$E298</f>
        <v>-109.78911450135666</v>
      </c>
      <c r="N298" s="2">
        <f>[1]AFR!N298-[1]AFR!$E298</f>
        <v>-109.78911450135666</v>
      </c>
      <c r="O298" s="2">
        <f>[1]AFR!O298-[1]AFR!$E298</f>
        <v>-109.97726144904379</v>
      </c>
      <c r="P298" s="2">
        <f>[1]AFR!P298-[1]AFR!$E298</f>
        <v>-110.0827577206245</v>
      </c>
      <c r="Q298" s="2">
        <f>[1]AFR!Q298-[1]AFR!$E298</f>
        <v>-110.13885253006021</v>
      </c>
      <c r="R298" s="2">
        <f>[1]AFR!R298-[1]AFR!$E298</f>
        <v>-110.16801767603818</v>
      </c>
      <c r="S298" s="2">
        <f>[1]AFR!S298-[1]AFR!$E298</f>
        <v>-110.16801767603818</v>
      </c>
      <c r="T298" s="2">
        <f>[1]AFR!T298-[1]AFR!$E298</f>
        <v>-110.16801767603818</v>
      </c>
      <c r="U298" s="2">
        <f>[1]AFR!U298-[1]AFR!$E298</f>
        <v>-110.16801767603818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-56.956035630097716</v>
      </c>
      <c r="G299" s="2">
        <f>[1]AFR!G299-[1]AFR!$E299</f>
        <v>-87.182197297617392</v>
      </c>
      <c r="H299" s="2">
        <f>[1]AFR!H299-[1]AFR!$E299</f>
        <v>-103.93404212879267</v>
      </c>
      <c r="I299" s="2">
        <f>[1]AFR!I299-[1]AFR!$E299</f>
        <v>-112.46960441251321</v>
      </c>
      <c r="J299" s="2">
        <f>[1]AFR!J299-[1]AFR!$E299</f>
        <v>-112.46960441251321</v>
      </c>
      <c r="K299" s="2">
        <f>[1]AFR!K299-[1]AFR!$E299</f>
        <v>-112.46960441251321</v>
      </c>
      <c r="L299" s="2">
        <f>[1]AFR!L299-[1]AFR!$E299</f>
        <v>-112.46960441251321</v>
      </c>
      <c r="M299" s="2">
        <f>[1]AFR!M299-[1]AFR!$E299</f>
        <v>-112.46960441251321</v>
      </c>
      <c r="N299" s="2">
        <f>[1]AFR!N299-[1]AFR!$E299</f>
        <v>-112.82440977358371</v>
      </c>
      <c r="O299" s="2">
        <f>[1]AFR!O299-[1]AFR!$E299</f>
        <v>-113.03047700370215</v>
      </c>
      <c r="P299" s="2">
        <f>[1]AFR!P299-[1]AFR!$E299</f>
        <v>-113.15113686194712</v>
      </c>
      <c r="Q299" s="2">
        <f>[1]AFR!Q299-[1]AFR!$E299</f>
        <v>-113.21668257020966</v>
      </c>
      <c r="R299" s="2">
        <f>[1]AFR!R299-[1]AFR!$E299</f>
        <v>-113.21668257020966</v>
      </c>
      <c r="S299" s="2">
        <f>[1]AFR!S299-[1]AFR!$E299</f>
        <v>-113.21668257020966</v>
      </c>
      <c r="T299" s="2">
        <f>[1]AFR!T299-[1]AFR!$E299</f>
        <v>-113.21668257020966</v>
      </c>
      <c r="U299" s="2">
        <f>[1]AFR!U299-[1]AFR!$E299</f>
        <v>-113.21668257020966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-58.872868222936205</v>
      </c>
      <c r="G300" s="2">
        <f>[1]AFR!G300-[1]AFR!$E300</f>
        <v>-82.160267624673651</v>
      </c>
      <c r="H300" s="2">
        <f>[1]AFR!H300-[1]AFR!$E300</f>
        <v>-98.717713262509307</v>
      </c>
      <c r="I300" s="2">
        <f>[1]AFR!I300-[1]AFR!$E300</f>
        <v>-106.69510476979431</v>
      </c>
      <c r="J300" s="2">
        <f>[1]AFR!J300-[1]AFR!$E300</f>
        <v>-106.69510476979431</v>
      </c>
      <c r="K300" s="2">
        <f>[1]AFR!K300-[1]AFR!$E300</f>
        <v>-106.69510476979431</v>
      </c>
      <c r="L300" s="2">
        <f>[1]AFR!L300-[1]AFR!$E300</f>
        <v>-106.69510476979431</v>
      </c>
      <c r="M300" s="2">
        <f>[1]AFR!M300-[1]AFR!$E300</f>
        <v>-107.27980215846705</v>
      </c>
      <c r="N300" s="2">
        <f>[1]AFR!N300-[1]AFR!$E300</f>
        <v>-107.27980215846705</v>
      </c>
      <c r="O300" s="2">
        <f>[1]AFR!O300-[1]AFR!$E300</f>
        <v>-107.46054285647571</v>
      </c>
      <c r="P300" s="2">
        <f>[1]AFR!P300-[1]AFR!$E300</f>
        <v>-107.55882685731351</v>
      </c>
      <c r="Q300" s="2">
        <f>[1]AFR!Q300-[1]AFR!$E300</f>
        <v>-107.61389464721418</v>
      </c>
      <c r="R300" s="2">
        <f>[1]AFR!R300-[1]AFR!$E300</f>
        <v>-107.64629677556186</v>
      </c>
      <c r="S300" s="2">
        <f>[1]AFR!S300-[1]AFR!$E300</f>
        <v>-107.64629677556186</v>
      </c>
      <c r="T300" s="2">
        <f>[1]AFR!T300-[1]AFR!$E300</f>
        <v>-107.64629677556186</v>
      </c>
      <c r="U300" s="2">
        <f>[1]AFR!U300-[1]AFR!$E300</f>
        <v>-107.64629677556186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-55.294908568764811</v>
      </c>
      <c r="G301" s="2">
        <f>[1]AFR!G301-[1]AFR!$E301</f>
        <v>-82.982023747118973</v>
      </c>
      <c r="H301" s="2">
        <f>[1]AFR!H301-[1]AFR!$E301</f>
        <v>-97.480602090702945</v>
      </c>
      <c r="I301" s="2">
        <f>[1]AFR!I301-[1]AFR!$E301</f>
        <v>-97.480602090702945</v>
      </c>
      <c r="J301" s="2">
        <f>[1]AFR!J301-[1]AFR!$E301</f>
        <v>-97.480602090702945</v>
      </c>
      <c r="K301" s="2">
        <f>[1]AFR!K301-[1]AFR!$E301</f>
        <v>-97.480602090702945</v>
      </c>
      <c r="L301" s="2">
        <f>[1]AFR!L301-[1]AFR!$E301</f>
        <v>-97.480602090702945</v>
      </c>
      <c r="M301" s="2">
        <f>[1]AFR!M301-[1]AFR!$E301</f>
        <v>-98.175463074116408</v>
      </c>
      <c r="N301" s="2">
        <f>[1]AFR!N301-[1]AFR!$E301</f>
        <v>-98.175463074116408</v>
      </c>
      <c r="O301" s="2">
        <f>[1]AFR!O301-[1]AFR!$E301</f>
        <v>-98.207124924014266</v>
      </c>
      <c r="P301" s="2">
        <f>[1]AFR!P301-[1]AFR!$E301</f>
        <v>-98.207124924014266</v>
      </c>
      <c r="Q301" s="2">
        <f>[1]AFR!Q301-[1]AFR!$E301</f>
        <v>-98.207124924014266</v>
      </c>
      <c r="R301" s="2">
        <f>[1]AFR!R301-[1]AFR!$E301</f>
        <v>-98.207124924014266</v>
      </c>
      <c r="S301" s="2">
        <f>[1]AFR!S301-[1]AFR!$E301</f>
        <v>-98.207124924014266</v>
      </c>
      <c r="T301" s="2">
        <f>[1]AFR!T301-[1]AFR!$E301</f>
        <v>-98.207124924014266</v>
      </c>
      <c r="U301" s="2">
        <f>[1]AFR!U301-[1]AFR!$E301</f>
        <v>-98.207124924014266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-57.275521839874955</v>
      </c>
      <c r="G302" s="2">
        <f>[1]AFR!G302-[1]AFR!$E302</f>
        <v>-86.733162490505379</v>
      </c>
      <c r="H302" s="2">
        <f>[1]AFR!H302-[1]AFR!$E302</f>
        <v>-101.8450330190322</v>
      </c>
      <c r="I302" s="2">
        <f>[1]AFR!I302-[1]AFR!$E302</f>
        <v>-110.31851924195337</v>
      </c>
      <c r="J302" s="2">
        <f>[1]AFR!J302-[1]AFR!$E302</f>
        <v>-110.31851924195337</v>
      </c>
      <c r="K302" s="2">
        <f>[1]AFR!K302-[1]AFR!$E302</f>
        <v>-110.31851924195337</v>
      </c>
      <c r="L302" s="2">
        <f>[1]AFR!L302-[1]AFR!$E302</f>
        <v>-110.31851924195337</v>
      </c>
      <c r="M302" s="2">
        <f>[1]AFR!M302-[1]AFR!$E302</f>
        <v>-110.94567245774542</v>
      </c>
      <c r="N302" s="2">
        <f>[1]AFR!N302-[1]AFR!$E302</f>
        <v>-110.94567245774542</v>
      </c>
      <c r="O302" s="2">
        <f>[1]AFR!O302-[1]AFR!$E302</f>
        <v>-110.94567245774542</v>
      </c>
      <c r="P302" s="2">
        <f>[1]AFR!P302-[1]AFR!$E302</f>
        <v>-111.04548626287578</v>
      </c>
      <c r="Q302" s="2">
        <f>[1]AFR!Q302-[1]AFR!$E302</f>
        <v>-111.04548626287578</v>
      </c>
      <c r="R302" s="2">
        <f>[1]AFR!R302-[1]AFR!$E302</f>
        <v>-111.04548626287578</v>
      </c>
      <c r="S302" s="2">
        <f>[1]AFR!S302-[1]AFR!$E302</f>
        <v>-111.04548626287578</v>
      </c>
      <c r="T302" s="2">
        <f>[1]AFR!T302-[1]AFR!$E302</f>
        <v>-111.04548626287578</v>
      </c>
      <c r="U302" s="2">
        <f>[1]AFR!U302-[1]AFR!$E302</f>
        <v>-111.04548626287578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-55.222183258264721</v>
      </c>
      <c r="G303" s="2">
        <f>[1]AFR!G303-[1]AFR!$E303</f>
        <v>-88.541587344208722</v>
      </c>
      <c r="H303" s="2">
        <f>[1]AFR!H303-[1]AFR!$E303</f>
        <v>-105.91724315045298</v>
      </c>
      <c r="I303" s="2">
        <f>[1]AFR!I303-[1]AFR!$E303</f>
        <v>-114.95257090570939</v>
      </c>
      <c r="J303" s="2">
        <f>[1]AFR!J303-[1]AFR!$E303</f>
        <v>-114.95257090570939</v>
      </c>
      <c r="K303" s="2">
        <f>[1]AFR!K303-[1]AFR!$E303</f>
        <v>-114.95257090570939</v>
      </c>
      <c r="L303" s="2">
        <f>[1]AFR!L303-[1]AFR!$E303</f>
        <v>-114.95257090570939</v>
      </c>
      <c r="M303" s="2">
        <f>[1]AFR!M303-[1]AFR!$E303</f>
        <v>-114.95257090570939</v>
      </c>
      <c r="N303" s="2">
        <f>[1]AFR!N303-[1]AFR!$E303</f>
        <v>-114.95257090570939</v>
      </c>
      <c r="O303" s="2">
        <f>[1]AFR!O303-[1]AFR!$E303</f>
        <v>-114.95257090570939</v>
      </c>
      <c r="P303" s="2">
        <f>[1]AFR!P303-[1]AFR!$E303</f>
        <v>-114.95257090570939</v>
      </c>
      <c r="Q303" s="2">
        <f>[1]AFR!Q303-[1]AFR!$E303</f>
        <v>-115.00427471552138</v>
      </c>
      <c r="R303" s="2">
        <f>[1]AFR!R303-[1]AFR!$E303</f>
        <v>-115.03103223564841</v>
      </c>
      <c r="S303" s="2">
        <f>[1]AFR!S303-[1]AFR!$E303</f>
        <v>-115.03103223564841</v>
      </c>
      <c r="T303" s="2">
        <f>[1]AFR!T303-[1]AFR!$E303</f>
        <v>-115.03103223564841</v>
      </c>
      <c r="U303" s="2">
        <f>[1]AFR!U303-[1]AFR!$E303</f>
        <v>-115.03103223564841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-64.962568248583182</v>
      </c>
      <c r="G304" s="2">
        <f>[1]AFR!G304-[1]AFR!$E304</f>
        <v>-86.648898397215646</v>
      </c>
      <c r="H304" s="2">
        <f>[1]AFR!H304-[1]AFR!$E304</f>
        <v>-103.11208265877497</v>
      </c>
      <c r="I304" s="2">
        <f>[1]AFR!I304-[1]AFR!$E304</f>
        <v>-111.92219921174325</v>
      </c>
      <c r="J304" s="2">
        <f>[1]AFR!J304-[1]AFR!$E304</f>
        <v>-111.92219921174325</v>
      </c>
      <c r="K304" s="2">
        <f>[1]AFR!K304-[1]AFR!$E304</f>
        <v>-111.92219921174325</v>
      </c>
      <c r="L304" s="2">
        <f>[1]AFR!L304-[1]AFR!$E304</f>
        <v>-111.92219921174325</v>
      </c>
      <c r="M304" s="2">
        <f>[1]AFR!M304-[1]AFR!$E304</f>
        <v>-111.92219921174325</v>
      </c>
      <c r="N304" s="2">
        <f>[1]AFR!N304-[1]AFR!$E304</f>
        <v>-111.92219921174325</v>
      </c>
      <c r="O304" s="2">
        <f>[1]AFR!O304-[1]AFR!$E304</f>
        <v>-112.11623728024358</v>
      </c>
      <c r="P304" s="2">
        <f>[1]AFR!P304-[1]AFR!$E304</f>
        <v>-112.22787082009413</v>
      </c>
      <c r="Q304" s="2">
        <f>[1]AFR!Q304-[1]AFR!$E304</f>
        <v>-112.28957915597798</v>
      </c>
      <c r="R304" s="2">
        <f>[1]AFR!R304-[1]AFR!$E304</f>
        <v>-112.32279091449715</v>
      </c>
      <c r="S304" s="2">
        <f>[1]AFR!S304-[1]AFR!$E304</f>
        <v>-112.32279091449715</v>
      </c>
      <c r="T304" s="2">
        <f>[1]AFR!T304-[1]AFR!$E304</f>
        <v>-112.32279091449715</v>
      </c>
      <c r="U304" s="2">
        <f>[1]AFR!U304-[1]AFR!$E304</f>
        <v>-112.32279091449715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-58.960803547596413</v>
      </c>
      <c r="G305" s="2">
        <f>[1]AFR!G305-[1]AFR!$E305</f>
        <v>-86.833089248009401</v>
      </c>
      <c r="H305" s="2">
        <f>[1]AFR!H305-[1]AFR!$E305</f>
        <v>-100.69394115038133</v>
      </c>
      <c r="I305" s="2">
        <f>[1]AFR!I305-[1]AFR!$E305</f>
        <v>-106.69310901463351</v>
      </c>
      <c r="J305" s="2">
        <f>[1]AFR!J305-[1]AFR!$E305</f>
        <v>-106.69310901463351</v>
      </c>
      <c r="K305" s="2">
        <f>[1]AFR!K305-[1]AFR!$E305</f>
        <v>-106.69310901463351</v>
      </c>
      <c r="L305" s="2">
        <f>[1]AFR!L305-[1]AFR!$E305</f>
        <v>-106.69310901463351</v>
      </c>
      <c r="M305" s="2">
        <f>[1]AFR!M305-[1]AFR!$E305</f>
        <v>-106.69310901463351</v>
      </c>
      <c r="N305" s="2">
        <f>[1]AFR!N305-[1]AFR!$E305</f>
        <v>-106.69310901463351</v>
      </c>
      <c r="O305" s="2">
        <f>[1]AFR!O305-[1]AFR!$E305</f>
        <v>-106.69310901463351</v>
      </c>
      <c r="P305" s="2">
        <f>[1]AFR!P305-[1]AFR!$E305</f>
        <v>-106.81926477040849</v>
      </c>
      <c r="Q305" s="2">
        <f>[1]AFR!Q305-[1]AFR!$E305</f>
        <v>-106.81926477040849</v>
      </c>
      <c r="R305" s="2">
        <f>[1]AFR!R305-[1]AFR!$E305</f>
        <v>-106.86006694461159</v>
      </c>
      <c r="S305" s="2">
        <f>[1]AFR!S305-[1]AFR!$E305</f>
        <v>-106.86006694461159</v>
      </c>
      <c r="T305" s="2">
        <f>[1]AFR!T305-[1]AFR!$E305</f>
        <v>-106.86006694461159</v>
      </c>
      <c r="U305" s="2">
        <f>[1]AFR!U305-[1]AFR!$E305</f>
        <v>-106.86006694461159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-59.878363951231563</v>
      </c>
      <c r="G306" s="2">
        <f>[1]AFR!G306-[1]AFR!$E306</f>
        <v>-90.544196378227355</v>
      </c>
      <c r="H306" s="2">
        <f>[1]AFR!H306-[1]AFR!$E306</f>
        <v>-105.5897195065896</v>
      </c>
      <c r="I306" s="2">
        <f>[1]AFR!I306-[1]AFR!$E306</f>
        <v>-113.10262485120791</v>
      </c>
      <c r="J306" s="2">
        <f>[1]AFR!J306-[1]AFR!$E306</f>
        <v>-113.10262485120791</v>
      </c>
      <c r="K306" s="2">
        <f>[1]AFR!K306-[1]AFR!$E306</f>
        <v>-113.10262485120791</v>
      </c>
      <c r="L306" s="2">
        <f>[1]AFR!L306-[1]AFR!$E306</f>
        <v>-113.10262485120791</v>
      </c>
      <c r="M306" s="2">
        <f>[1]AFR!M306-[1]AFR!$E306</f>
        <v>-113.34575663301683</v>
      </c>
      <c r="N306" s="2">
        <f>[1]AFR!N306-[1]AFR!$E306</f>
        <v>-113.34575663301683</v>
      </c>
      <c r="O306" s="2">
        <f>[1]AFR!O306-[1]AFR!$E306</f>
        <v>-113.5561247772817</v>
      </c>
      <c r="P306" s="2">
        <f>[1]AFR!P306-[1]AFR!$E306</f>
        <v>-113.67545723887105</v>
      </c>
      <c r="Q306" s="2">
        <f>[1]AFR!Q306-[1]AFR!$E306</f>
        <v>-113.74049008988516</v>
      </c>
      <c r="R306" s="2">
        <f>[1]AFR!R306-[1]AFR!$E306</f>
        <v>-113.77756531935006</v>
      </c>
      <c r="S306" s="2">
        <f>[1]AFR!S306-[1]AFR!$E306</f>
        <v>-113.77756531935006</v>
      </c>
      <c r="T306" s="2">
        <f>[1]AFR!T306-[1]AFR!$E306</f>
        <v>-113.77756531935006</v>
      </c>
      <c r="U306" s="2">
        <f>[1]AFR!U306-[1]AFR!$E306</f>
        <v>-113.77756531935006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-59.833734979930654</v>
      </c>
      <c r="G307" s="2">
        <f>[1]AFR!G307-[1]AFR!$E307</f>
        <v>-90.658981710206916</v>
      </c>
      <c r="H307" s="2">
        <f>[1]AFR!H307-[1]AFR!$E307</f>
        <v>-106.25995458309652</v>
      </c>
      <c r="I307" s="2">
        <f>[1]AFR!I307-[1]AFR!$E307</f>
        <v>-113.61897543368067</v>
      </c>
      <c r="J307" s="2">
        <f>[1]AFR!J307-[1]AFR!$E307</f>
        <v>-113.61897543368067</v>
      </c>
      <c r="K307" s="2">
        <f>[1]AFR!K307-[1]AFR!$E307</f>
        <v>-113.61897543368067</v>
      </c>
      <c r="L307" s="2">
        <f>[1]AFR!L307-[1]AFR!$E307</f>
        <v>-113.61897543368067</v>
      </c>
      <c r="M307" s="2">
        <f>[1]AFR!M307-[1]AFR!$E307</f>
        <v>-114.19871274889329</v>
      </c>
      <c r="N307" s="2">
        <f>[1]AFR!N307-[1]AFR!$E307</f>
        <v>-114.19871274889329</v>
      </c>
      <c r="O307" s="2">
        <f>[1]AFR!O307-[1]AFR!$E307</f>
        <v>-114.19871274889329</v>
      </c>
      <c r="P307" s="2">
        <f>[1]AFR!P307-[1]AFR!$E307</f>
        <v>-114.28664390021316</v>
      </c>
      <c r="Q307" s="2">
        <f>[1]AFR!Q307-[1]AFR!$E307</f>
        <v>-114.28664390021316</v>
      </c>
      <c r="R307" s="2">
        <f>[1]AFR!R307-[1]AFR!$E307</f>
        <v>-114.28664390021316</v>
      </c>
      <c r="S307" s="2">
        <f>[1]AFR!S307-[1]AFR!$E307</f>
        <v>-114.28664390021316</v>
      </c>
      <c r="T307" s="2">
        <f>[1]AFR!T307-[1]AFR!$E307</f>
        <v>-114.28664390021316</v>
      </c>
      <c r="U307" s="2">
        <f>[1]AFR!U307-[1]AFR!$E307</f>
        <v>-114.28664390021316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-57.888296348088033</v>
      </c>
      <c r="G308" s="2">
        <f>[1]AFR!G308-[1]AFR!$E308</f>
        <v>-87.834774292814842</v>
      </c>
      <c r="H308" s="2">
        <f>[1]AFR!H308-[1]AFR!$E308</f>
        <v>-103.85467832894915</v>
      </c>
      <c r="I308" s="2">
        <f>[1]AFR!I308-[1]AFR!$E308</f>
        <v>-112.15676903561049</v>
      </c>
      <c r="J308" s="2">
        <f>[1]AFR!J308-[1]AFR!$E308</f>
        <v>-112.15676903561049</v>
      </c>
      <c r="K308" s="2">
        <f>[1]AFR!K308-[1]AFR!$E308</f>
        <v>-112.15676903561049</v>
      </c>
      <c r="L308" s="2">
        <f>[1]AFR!L308-[1]AFR!$E308</f>
        <v>-112.15676903561049</v>
      </c>
      <c r="M308" s="2">
        <f>[1]AFR!M308-[1]AFR!$E308</f>
        <v>-112.15676903561049</v>
      </c>
      <c r="N308" s="2">
        <f>[1]AFR!N308-[1]AFR!$E308</f>
        <v>-112.15676903561049</v>
      </c>
      <c r="O308" s="2">
        <f>[1]AFR!O308-[1]AFR!$E308</f>
        <v>-112.15676903561049</v>
      </c>
      <c r="P308" s="2">
        <f>[1]AFR!P308-[1]AFR!$E308</f>
        <v>-112.15676903561049</v>
      </c>
      <c r="Q308" s="2">
        <f>[1]AFR!Q308-[1]AFR!$E308</f>
        <v>-112.15676903561049</v>
      </c>
      <c r="R308" s="2">
        <f>[1]AFR!R308-[1]AFR!$E308</f>
        <v>-112.15676903561049</v>
      </c>
      <c r="S308" s="2">
        <f>[1]AFR!S308-[1]AFR!$E308</f>
        <v>-112.15676903561049</v>
      </c>
      <c r="T308" s="2">
        <f>[1]AFR!T308-[1]AFR!$E308</f>
        <v>-112.15676903561049</v>
      </c>
      <c r="U308" s="2">
        <f>[1]AFR!U308-[1]AFR!$E308</f>
        <v>-112.15676903561049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-60.453577417139883</v>
      </c>
      <c r="G309" s="2">
        <f>[1]AFR!G309-[1]AFR!$E309</f>
        <v>-83.829812391887771</v>
      </c>
      <c r="H309" s="2">
        <f>[1]AFR!H309-[1]AFR!$E309</f>
        <v>-102.20408541704137</v>
      </c>
      <c r="I309" s="2">
        <f>[1]AFR!I309-[1]AFR!$E309</f>
        <v>-110.78157583691913</v>
      </c>
      <c r="J309" s="2">
        <f>[1]AFR!J309-[1]AFR!$E309</f>
        <v>-110.78157583691913</v>
      </c>
      <c r="K309" s="2">
        <f>[1]AFR!K309-[1]AFR!$E309</f>
        <v>-110.78157583691913</v>
      </c>
      <c r="L309" s="2">
        <f>[1]AFR!L309-[1]AFR!$E309</f>
        <v>-110.78157583691913</v>
      </c>
      <c r="M309" s="2">
        <f>[1]AFR!M309-[1]AFR!$E309</f>
        <v>-110.78157583691913</v>
      </c>
      <c r="N309" s="2">
        <f>[1]AFR!N309-[1]AFR!$E309</f>
        <v>-110.78157583691913</v>
      </c>
      <c r="O309" s="2">
        <f>[1]AFR!O309-[1]AFR!$E309</f>
        <v>-110.78157583691913</v>
      </c>
      <c r="P309" s="2">
        <f>[1]AFR!P309-[1]AFR!$E309</f>
        <v>-110.78157583691913</v>
      </c>
      <c r="Q309" s="2">
        <f>[1]AFR!Q309-[1]AFR!$E309</f>
        <v>-110.78157583691913</v>
      </c>
      <c r="R309" s="2">
        <f>[1]AFR!R309-[1]AFR!$E309</f>
        <v>-110.8180948382612</v>
      </c>
      <c r="S309" s="2">
        <f>[1]AFR!S309-[1]AFR!$E309</f>
        <v>-110.8180948382612</v>
      </c>
      <c r="T309" s="2">
        <f>[1]AFR!T309-[1]AFR!$E309</f>
        <v>-110.8180948382612</v>
      </c>
      <c r="U309" s="2">
        <f>[1]AFR!U309-[1]AFR!$E309</f>
        <v>-110.8180948382612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-51.597768445819327</v>
      </c>
      <c r="G310" s="2">
        <f>[1]AFR!G310-[1]AFR!$E310</f>
        <v>-79.900055572687052</v>
      </c>
      <c r="H310" s="2">
        <f>[1]AFR!H310-[1]AFR!$E310</f>
        <v>-94.908291856122901</v>
      </c>
      <c r="I310" s="2">
        <f>[1]AFR!I310-[1]AFR!$E310</f>
        <v>-100.38758863413042</v>
      </c>
      <c r="J310" s="2">
        <f>[1]AFR!J310-[1]AFR!$E310</f>
        <v>-100.38758863413042</v>
      </c>
      <c r="K310" s="2">
        <f>[1]AFR!K310-[1]AFR!$E310</f>
        <v>-100.38758863413042</v>
      </c>
      <c r="L310" s="2">
        <f>[1]AFR!L310-[1]AFR!$E310</f>
        <v>-100.38758863413042</v>
      </c>
      <c r="M310" s="2">
        <f>[1]AFR!M310-[1]AFR!$E310</f>
        <v>-100.38758863413042</v>
      </c>
      <c r="N310" s="2">
        <f>[1]AFR!N310-[1]AFR!$E310</f>
        <v>-100.38758863413042</v>
      </c>
      <c r="O310" s="2">
        <f>[1]AFR!O310-[1]AFR!$E310</f>
        <v>-100.38758863413042</v>
      </c>
      <c r="P310" s="2">
        <f>[1]AFR!P310-[1]AFR!$E310</f>
        <v>-100.51269860711898</v>
      </c>
      <c r="Q310" s="2">
        <f>[1]AFR!Q310-[1]AFR!$E310</f>
        <v>-100.51269860711898</v>
      </c>
      <c r="R310" s="2">
        <f>[1]AFR!R310-[1]AFR!$E310</f>
        <v>-100.51269860711898</v>
      </c>
      <c r="S310" s="2">
        <f>[1]AFR!S310-[1]AFR!$E310</f>
        <v>-100.51269860711898</v>
      </c>
      <c r="T310" s="2">
        <f>[1]AFR!T310-[1]AFR!$E310</f>
        <v>-100.51269860711898</v>
      </c>
      <c r="U310" s="2">
        <f>[1]AFR!U310-[1]AFR!$E310</f>
        <v>-100.51269860711898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-56.887667318611136</v>
      </c>
      <c r="G311" s="2">
        <f>[1]AFR!G311-[1]AFR!$E311</f>
        <v>-86.024980675119679</v>
      </c>
      <c r="H311" s="2">
        <f>[1]AFR!H311-[1]AFR!$E311</f>
        <v>-101.08529078054755</v>
      </c>
      <c r="I311" s="2">
        <f>[1]AFR!I311-[1]AFR!$E311</f>
        <v>-108.08336793589478</v>
      </c>
      <c r="J311" s="2">
        <f>[1]AFR!J311-[1]AFR!$E311</f>
        <v>-108.08336793589478</v>
      </c>
      <c r="K311" s="2">
        <f>[1]AFR!K311-[1]AFR!$E311</f>
        <v>-108.08336793589478</v>
      </c>
      <c r="L311" s="2">
        <f>[1]AFR!L311-[1]AFR!$E311</f>
        <v>-109.35880526260166</v>
      </c>
      <c r="M311" s="2">
        <f>[1]AFR!M311-[1]AFR!$E311</f>
        <v>-109.35880526260166</v>
      </c>
      <c r="N311" s="2">
        <f>[1]AFR!N311-[1]AFR!$E311</f>
        <v>-109.35880526260166</v>
      </c>
      <c r="O311" s="2">
        <f>[1]AFR!O311-[1]AFR!$E311</f>
        <v>-109.35880526260166</v>
      </c>
      <c r="P311" s="2">
        <f>[1]AFR!P311-[1]AFR!$E311</f>
        <v>-109.47539357540282</v>
      </c>
      <c r="Q311" s="2">
        <f>[1]AFR!Q311-[1]AFR!$E311</f>
        <v>-109.47539357540282</v>
      </c>
      <c r="R311" s="2">
        <f>[1]AFR!R311-[1]AFR!$E311</f>
        <v>-109.47539357540282</v>
      </c>
      <c r="S311" s="2">
        <f>[1]AFR!S311-[1]AFR!$E311</f>
        <v>-109.47539357540282</v>
      </c>
      <c r="T311" s="2">
        <f>[1]AFR!T311-[1]AFR!$E311</f>
        <v>-109.47539357540282</v>
      </c>
      <c r="U311" s="2">
        <f>[1]AFR!U311-[1]AFR!$E311</f>
        <v>-109.47539357540282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-52.36412784278474</v>
      </c>
      <c r="G312" s="2">
        <f>[1]AFR!G312-[1]AFR!$E312</f>
        <v>-82.499979665881881</v>
      </c>
      <c r="H312" s="2">
        <f>[1]AFR!H312-[1]AFR!$E312</f>
        <v>-97.970410691646634</v>
      </c>
      <c r="I312" s="2">
        <f>[1]AFR!I312-[1]AFR!$E312</f>
        <v>-105.83989129546174</v>
      </c>
      <c r="J312" s="2">
        <f>[1]AFR!J312-[1]AFR!$E312</f>
        <v>-105.83989129546174</v>
      </c>
      <c r="K312" s="2">
        <f>[1]AFR!K312-[1]AFR!$E312</f>
        <v>-105.83989129546174</v>
      </c>
      <c r="L312" s="2">
        <f>[1]AFR!L312-[1]AFR!$E312</f>
        <v>-105.83989129546174</v>
      </c>
      <c r="M312" s="2">
        <f>[1]AFR!M312-[1]AFR!$E312</f>
        <v>-105.83989129546174</v>
      </c>
      <c r="N312" s="2">
        <f>[1]AFR!N312-[1]AFR!$E312</f>
        <v>-105.83989129546174</v>
      </c>
      <c r="O312" s="2">
        <f>[1]AFR!O312-[1]AFR!$E312</f>
        <v>-106.0448919733893</v>
      </c>
      <c r="P312" s="2">
        <f>[1]AFR!P312-[1]AFR!$E312</f>
        <v>-106.0448919733893</v>
      </c>
      <c r="Q312" s="2">
        <f>[1]AFR!Q312-[1]AFR!$E312</f>
        <v>-106.0448919733893</v>
      </c>
      <c r="R312" s="2">
        <f>[1]AFR!R312-[1]AFR!$E312</f>
        <v>-106.0448919733893</v>
      </c>
      <c r="S312" s="2">
        <f>[1]AFR!S312-[1]AFR!$E312</f>
        <v>-106.0448919733893</v>
      </c>
      <c r="T312" s="2">
        <f>[1]AFR!T312-[1]AFR!$E312</f>
        <v>-106.0448919733893</v>
      </c>
      <c r="U312" s="2">
        <f>[1]AFR!U312-[1]AFR!$E312</f>
        <v>-106.0448919733893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-55.906407715025694</v>
      </c>
      <c r="G313" s="2">
        <f>[1]AFR!G313-[1]AFR!$E313</f>
        <v>-84.005423570268249</v>
      </c>
      <c r="H313" s="2">
        <f>[1]AFR!H313-[1]AFR!$E313</f>
        <v>-98.212575106143305</v>
      </c>
      <c r="I313" s="2">
        <f>[1]AFR!I313-[1]AFR!$E313</f>
        <v>-98.212575106143305</v>
      </c>
      <c r="J313" s="2">
        <f>[1]AFR!J313-[1]AFR!$E313</f>
        <v>-98.212575106143305</v>
      </c>
      <c r="K313" s="2">
        <f>[1]AFR!K313-[1]AFR!$E313</f>
        <v>-98.212575106143305</v>
      </c>
      <c r="L313" s="2">
        <f>[1]AFR!L313-[1]AFR!$E313</f>
        <v>-98.212575106143305</v>
      </c>
      <c r="M313" s="2">
        <f>[1]AFR!M313-[1]AFR!$E313</f>
        <v>-98.212575106143305</v>
      </c>
      <c r="N313" s="2">
        <f>[1]AFR!N313-[1]AFR!$E313</f>
        <v>-98.212575106143305</v>
      </c>
      <c r="O313" s="2">
        <f>[1]AFR!O313-[1]AFR!$E313</f>
        <v>-98.212575106143305</v>
      </c>
      <c r="P313" s="2">
        <f>[1]AFR!P313-[1]AFR!$E313</f>
        <v>-98.33746575854903</v>
      </c>
      <c r="Q313" s="2">
        <f>[1]AFR!Q313-[1]AFR!$E313</f>
        <v>-98.33746575854903</v>
      </c>
      <c r="R313" s="2">
        <f>[1]AFR!R313-[1]AFR!$E313</f>
        <v>-98.33746575854903</v>
      </c>
      <c r="S313" s="2">
        <f>[1]AFR!S313-[1]AFR!$E313</f>
        <v>-98.33746575854903</v>
      </c>
      <c r="T313" s="2">
        <f>[1]AFR!T313-[1]AFR!$E313</f>
        <v>-98.33746575854903</v>
      </c>
      <c r="U313" s="2">
        <f>[1]AFR!U313-[1]AFR!$E313</f>
        <v>-98.33746575854903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-56.364958758124743</v>
      </c>
      <c r="G314" s="2">
        <f>[1]AFR!G314-[1]AFR!$E314</f>
        <v>-84.83908009139293</v>
      </c>
      <c r="H314" s="2">
        <f>[1]AFR!H314-[1]AFR!$E314</f>
        <v>-99.582874488535452</v>
      </c>
      <c r="I314" s="2">
        <f>[1]AFR!I314-[1]AFR!$E314</f>
        <v>-99.582874488535452</v>
      </c>
      <c r="J314" s="2">
        <f>[1]AFR!J314-[1]AFR!$E314</f>
        <v>-99.582874488535452</v>
      </c>
      <c r="K314" s="2">
        <f>[1]AFR!K314-[1]AFR!$E314</f>
        <v>-99.582874488535452</v>
      </c>
      <c r="L314" s="2">
        <f>[1]AFR!L314-[1]AFR!$E314</f>
        <v>-99.582874488535452</v>
      </c>
      <c r="M314" s="2">
        <f>[1]AFR!M314-[1]AFR!$E314</f>
        <v>-100.19962254019549</v>
      </c>
      <c r="N314" s="2">
        <f>[1]AFR!N314-[1]AFR!$E314</f>
        <v>-100.19962254019549</v>
      </c>
      <c r="O314" s="2">
        <f>[1]AFR!O314-[1]AFR!$E314</f>
        <v>-100.44388652100437</v>
      </c>
      <c r="P314" s="2">
        <f>[1]AFR!P314-[1]AFR!$E314</f>
        <v>-100.44388652100437</v>
      </c>
      <c r="Q314" s="2">
        <f>[1]AFR!Q314-[1]AFR!$E314</f>
        <v>-100.52107655109583</v>
      </c>
      <c r="R314" s="2">
        <f>[1]AFR!R314-[1]AFR!$E314</f>
        <v>-100.52107655109583</v>
      </c>
      <c r="S314" s="2">
        <f>[1]AFR!S314-[1]AFR!$E314</f>
        <v>-100.52107655109583</v>
      </c>
      <c r="T314" s="2">
        <f>[1]AFR!T314-[1]AFR!$E314</f>
        <v>-100.52107655109583</v>
      </c>
      <c r="U314" s="2">
        <f>[1]AFR!U314-[1]AFR!$E314</f>
        <v>-100.52107655109583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[1]AFR!E315-[1]AFR!$E315</f>
        <v>#VALUE!</v>
      </c>
      <c r="F315" s="2" t="e">
        <f>[1]AFR!F315-[1]AFR!$E315</f>
        <v>#VALUE!</v>
      </c>
      <c r="G315" s="2" t="e">
        <f>[1]AFR!G315-[1]AFR!$E315</f>
        <v>#VALUE!</v>
      </c>
      <c r="H315" s="2" t="e">
        <f>[1]AFR!H315-[1]AFR!$E315</f>
        <v>#VALUE!</v>
      </c>
      <c r="I315" s="2" t="e">
        <f>[1]AFR!I315-[1]AFR!$E315</f>
        <v>#VALUE!</v>
      </c>
      <c r="J315" s="2" t="e">
        <f>[1]AFR!J315-[1]AFR!$E315</f>
        <v>#VALUE!</v>
      </c>
      <c r="K315" s="2" t="e">
        <f>[1]AFR!K315-[1]AFR!$E315</f>
        <v>#VALUE!</v>
      </c>
      <c r="L315" s="2" t="e">
        <f>[1]AFR!L315-[1]AFR!$E315</f>
        <v>#VALUE!</v>
      </c>
      <c r="M315" s="2" t="e">
        <f>[1]AFR!M315-[1]AFR!$E315</f>
        <v>#VALUE!</v>
      </c>
      <c r="N315" s="2" t="e">
        <f>[1]AFR!N315-[1]AFR!$E315</f>
        <v>#VALUE!</v>
      </c>
      <c r="O315" s="2" t="e">
        <f>[1]AFR!O315-[1]AFR!$E315</f>
        <v>#VALUE!</v>
      </c>
      <c r="P315" s="2" t="e">
        <f>[1]AFR!P315-[1]AFR!$E315</f>
        <v>#VALUE!</v>
      </c>
      <c r="Q315" s="2" t="e">
        <f>[1]AFR!Q315-[1]AFR!$E315</f>
        <v>#VALUE!</v>
      </c>
      <c r="R315" s="2" t="e">
        <f>[1]AFR!R315-[1]AFR!$E315</f>
        <v>#VALUE!</v>
      </c>
      <c r="S315" s="2" t="e">
        <f>[1]AFR!S315-[1]AFR!$E315</f>
        <v>#VALUE!</v>
      </c>
      <c r="T315" s="2" t="e">
        <f>[1]AFR!T315-[1]AFR!$E315</f>
        <v>#VALUE!</v>
      </c>
      <c r="U315" s="2" t="e">
        <f>[1]AFR!U315-[1]AFR!$E315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-53.357217699826151</v>
      </c>
      <c r="G316" s="2">
        <f>[1]AFR!G316-[1]AFR!$E316</f>
        <v>-82.500671355270811</v>
      </c>
      <c r="H316" s="2">
        <f>[1]AFR!H316-[1]AFR!$E316</f>
        <v>-97.584265551458259</v>
      </c>
      <c r="I316" s="2">
        <f>[1]AFR!I316-[1]AFR!$E316</f>
        <v>-100.46651685947415</v>
      </c>
      <c r="J316" s="2">
        <f>[1]AFR!J316-[1]AFR!$E316</f>
        <v>-100.46651685947415</v>
      </c>
      <c r="K316" s="2">
        <f>[1]AFR!K316-[1]AFR!$E316</f>
        <v>-100.46651685947415</v>
      </c>
      <c r="L316" s="2">
        <f>[1]AFR!L316-[1]AFR!$E316</f>
        <v>-100.46651685947415</v>
      </c>
      <c r="M316" s="2">
        <f>[1]AFR!M316-[1]AFR!$E316</f>
        <v>-100.46651685947415</v>
      </c>
      <c r="N316" s="2">
        <f>[1]AFR!N316-[1]AFR!$E316</f>
        <v>-100.46651685947415</v>
      </c>
      <c r="O316" s="2">
        <f>[1]AFR!O316-[1]AFR!$E316</f>
        <v>-100.46651685947415</v>
      </c>
      <c r="P316" s="2">
        <f>[1]AFR!P316-[1]AFR!$E316</f>
        <v>-100.58600626584175</v>
      </c>
      <c r="Q316" s="2">
        <f>[1]AFR!Q316-[1]AFR!$E316</f>
        <v>-100.65340748899899</v>
      </c>
      <c r="R316" s="2">
        <f>[1]AFR!R316-[1]AFR!$E316</f>
        <v>-100.69122613240094</v>
      </c>
      <c r="S316" s="2">
        <f>[1]AFR!S316-[1]AFR!$E316</f>
        <v>-100.69122613240094</v>
      </c>
      <c r="T316" s="2">
        <f>[1]AFR!T316-[1]AFR!$E316</f>
        <v>-100.69122613240094</v>
      </c>
      <c r="U316" s="2">
        <f>[1]AFR!U316-[1]AFR!$E316</f>
        <v>-100.69122613240094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-57.493316559762519</v>
      </c>
      <c r="G317" s="2">
        <f>[1]AFR!G317-[1]AFR!$E317</f>
        <v>-89.056653422077005</v>
      </c>
      <c r="H317" s="2">
        <f>[1]AFR!H317-[1]AFR!$E317</f>
        <v>-105.07424047619</v>
      </c>
      <c r="I317" s="2">
        <f>[1]AFR!I317-[1]AFR!$E317</f>
        <v>-113.87308186729857</v>
      </c>
      <c r="J317" s="2">
        <f>[1]AFR!J317-[1]AFR!$E317</f>
        <v>-113.87308186729857</v>
      </c>
      <c r="K317" s="2">
        <f>[1]AFR!K317-[1]AFR!$E317</f>
        <v>-113.87308186729857</v>
      </c>
      <c r="L317" s="2">
        <f>[1]AFR!L317-[1]AFR!$E317</f>
        <v>-113.87308186729857</v>
      </c>
      <c r="M317" s="2">
        <f>[1]AFR!M317-[1]AFR!$E317</f>
        <v>-113.87308186729857</v>
      </c>
      <c r="N317" s="2">
        <f>[1]AFR!N317-[1]AFR!$E317</f>
        <v>-113.87308186729857</v>
      </c>
      <c r="O317" s="2">
        <f>[1]AFR!O317-[1]AFR!$E317</f>
        <v>-113.87308186729857</v>
      </c>
      <c r="P317" s="2">
        <f>[1]AFR!P317-[1]AFR!$E317</f>
        <v>-113.87308186729857</v>
      </c>
      <c r="Q317" s="2">
        <f>[1]AFR!Q317-[1]AFR!$E317</f>
        <v>-113.87308186729857</v>
      </c>
      <c r="R317" s="2">
        <f>[1]AFR!R317-[1]AFR!$E317</f>
        <v>-113.87308186729857</v>
      </c>
      <c r="S317" s="2">
        <f>[1]AFR!S317-[1]AFR!$E317</f>
        <v>-113.87308186729857</v>
      </c>
      <c r="T317" s="2">
        <f>[1]AFR!T317-[1]AFR!$E317</f>
        <v>-113.87308186729857</v>
      </c>
      <c r="U317" s="2">
        <f>[1]AFR!U317-[1]AFR!$E317</f>
        <v>-113.87308186729857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-59.326784689168903</v>
      </c>
      <c r="G318" s="2">
        <f>[1]AFR!G318-[1]AFR!$E318</f>
        <v>-92.907089128086227</v>
      </c>
      <c r="H318" s="2">
        <f>[1]AFR!H318-[1]AFR!$E318</f>
        <v>-109.70349505481968</v>
      </c>
      <c r="I318" s="2">
        <f>[1]AFR!I318-[1]AFR!$E318</f>
        <v>-118.20499834140966</v>
      </c>
      <c r="J318" s="2">
        <f>[1]AFR!J318-[1]AFR!$E318</f>
        <v>-118.20499834140966</v>
      </c>
      <c r="K318" s="2">
        <f>[1]AFR!K318-[1]AFR!$E318</f>
        <v>-118.20499834140966</v>
      </c>
      <c r="L318" s="2">
        <f>[1]AFR!L318-[1]AFR!$E318</f>
        <v>-118.20499834140966</v>
      </c>
      <c r="M318" s="2">
        <f>[1]AFR!M318-[1]AFR!$E318</f>
        <v>-118.20499834140966</v>
      </c>
      <c r="N318" s="2">
        <f>[1]AFR!N318-[1]AFR!$E318</f>
        <v>-118.20499834140966</v>
      </c>
      <c r="O318" s="2">
        <f>[1]AFR!O318-[1]AFR!$E318</f>
        <v>-118.20499834140966</v>
      </c>
      <c r="P318" s="2">
        <f>[1]AFR!P318-[1]AFR!$E318</f>
        <v>-118.20499834140966</v>
      </c>
      <c r="Q318" s="2">
        <f>[1]AFR!Q318-[1]AFR!$E318</f>
        <v>-118.26604578094418</v>
      </c>
      <c r="R318" s="2">
        <f>[1]AFR!R318-[1]AFR!$E318</f>
        <v>-118.29631379428551</v>
      </c>
      <c r="S318" s="2">
        <f>[1]AFR!S318-[1]AFR!$E318</f>
        <v>-118.29631379428551</v>
      </c>
      <c r="T318" s="2">
        <f>[1]AFR!T318-[1]AFR!$E318</f>
        <v>-118.29631379428551</v>
      </c>
      <c r="U318" s="2">
        <f>[1]AFR!U318-[1]AFR!$E318</f>
        <v>-118.29631379428551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-56.179060168909302</v>
      </c>
      <c r="G319" s="2">
        <f>[1]AFR!G319-[1]AFR!$E319</f>
        <v>-86.028769906389527</v>
      </c>
      <c r="H319" s="2">
        <f>[1]AFR!H319-[1]AFR!$E319</f>
        <v>-100.08953663251887</v>
      </c>
      <c r="I319" s="2">
        <f>[1]AFR!I319-[1]AFR!$E319</f>
        <v>-102.40192190887015</v>
      </c>
      <c r="J319" s="2">
        <f>[1]AFR!J319-[1]AFR!$E319</f>
        <v>-102.40192190887015</v>
      </c>
      <c r="K319" s="2">
        <f>[1]AFR!K319-[1]AFR!$E319</f>
        <v>-102.40192190887015</v>
      </c>
      <c r="L319" s="2">
        <f>[1]AFR!L319-[1]AFR!$E319</f>
        <v>-102.40192190887015</v>
      </c>
      <c r="M319" s="2">
        <f>[1]AFR!M319-[1]AFR!$E319</f>
        <v>-102.40192190887015</v>
      </c>
      <c r="N319" s="2">
        <f>[1]AFR!N319-[1]AFR!$E319</f>
        <v>-102.87145656766376</v>
      </c>
      <c r="O319" s="2">
        <f>[1]AFR!O319-[1]AFR!$E319</f>
        <v>-103.1393199019092</v>
      </c>
      <c r="P319" s="2">
        <f>[1]AFR!P319-[1]AFR!$E319</f>
        <v>-103.28489442843977</v>
      </c>
      <c r="Q319" s="2">
        <f>[1]AFR!Q319-[1]AFR!$E319</f>
        <v>-103.36620668614853</v>
      </c>
      <c r="R319" s="2">
        <f>[1]AFR!R319-[1]AFR!$E319</f>
        <v>-103.41221939079958</v>
      </c>
      <c r="S319" s="2">
        <f>[1]AFR!S319-[1]AFR!$E319</f>
        <v>-103.41221939079958</v>
      </c>
      <c r="T319" s="2">
        <f>[1]AFR!T319-[1]AFR!$E319</f>
        <v>-103.41221939079958</v>
      </c>
      <c r="U319" s="2">
        <f>[1]AFR!U319-[1]AFR!$E319</f>
        <v>-103.41221939079958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-59.997409553185975</v>
      </c>
      <c r="G320" s="2">
        <f>[1]AFR!G320-[1]AFR!$E320</f>
        <v>-93.065664917567403</v>
      </c>
      <c r="H320" s="2">
        <f>[1]AFR!H320-[1]AFR!$E320</f>
        <v>-108.0954934845646</v>
      </c>
      <c r="I320" s="2">
        <f>[1]AFR!I320-[1]AFR!$E320</f>
        <v>-111.51916110234743</v>
      </c>
      <c r="J320" s="2">
        <f>[1]AFR!J320-[1]AFR!$E320</f>
        <v>-111.51916110234743</v>
      </c>
      <c r="K320" s="2">
        <f>[1]AFR!K320-[1]AFR!$E320</f>
        <v>-111.51916110234743</v>
      </c>
      <c r="L320" s="2">
        <f>[1]AFR!L320-[1]AFR!$E320</f>
        <v>-111.51916110234743</v>
      </c>
      <c r="M320" s="2">
        <f>[1]AFR!M320-[1]AFR!$E320</f>
        <v>-111.51916110234743</v>
      </c>
      <c r="N320" s="2">
        <f>[1]AFR!N320-[1]AFR!$E320</f>
        <v>-111.51916110234743</v>
      </c>
      <c r="O320" s="2">
        <f>[1]AFR!O320-[1]AFR!$E320</f>
        <v>-111.51916110234743</v>
      </c>
      <c r="P320" s="2">
        <f>[1]AFR!P320-[1]AFR!$E320</f>
        <v>-111.51916110234743</v>
      </c>
      <c r="Q320" s="2">
        <f>[1]AFR!Q320-[1]AFR!$E320</f>
        <v>-111.51916110234743</v>
      </c>
      <c r="R320" s="2">
        <f>[1]AFR!R320-[1]AFR!$E320</f>
        <v>-111.51916110234743</v>
      </c>
      <c r="S320" s="2">
        <f>[1]AFR!S320-[1]AFR!$E320</f>
        <v>-111.51916110234743</v>
      </c>
      <c r="T320" s="2">
        <f>[1]AFR!T320-[1]AFR!$E320</f>
        <v>-111.51916110234743</v>
      </c>
      <c r="U320" s="2">
        <f>[1]AFR!U320-[1]AFR!$E320</f>
        <v>-111.51916110234743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-60.650758226180471</v>
      </c>
      <c r="G321" s="2">
        <f>[1]AFR!G321-[1]AFR!$E321</f>
        <v>-87.62514633347115</v>
      </c>
      <c r="H321" s="2">
        <f>[1]AFR!H321-[1]AFR!$E321</f>
        <v>-100.94032553987697</v>
      </c>
      <c r="I321" s="2">
        <f>[1]AFR!I321-[1]AFR!$E321</f>
        <v>-100.94364105280712</v>
      </c>
      <c r="J321" s="2">
        <f>[1]AFR!J321-[1]AFR!$E321</f>
        <v>-100.94364105280712</v>
      </c>
      <c r="K321" s="2">
        <f>[1]AFR!K321-[1]AFR!$E321</f>
        <v>-100.94364105280712</v>
      </c>
      <c r="L321" s="2">
        <f>[1]AFR!L321-[1]AFR!$E321</f>
        <v>-100.94364105280712</v>
      </c>
      <c r="M321" s="2">
        <f>[1]AFR!M321-[1]AFR!$E321</f>
        <v>-100.94364105280712</v>
      </c>
      <c r="N321" s="2">
        <f>[1]AFR!N321-[1]AFR!$E321</f>
        <v>-101.36790079835495</v>
      </c>
      <c r="O321" s="2">
        <f>[1]AFR!O321-[1]AFR!$E321</f>
        <v>-101.61708212751228</v>
      </c>
      <c r="P321" s="2">
        <f>[1]AFR!P321-[1]AFR!$E321</f>
        <v>-101.75610400781429</v>
      </c>
      <c r="Q321" s="2">
        <f>[1]AFR!Q321-[1]AFR!$E321</f>
        <v>-101.8311216413089</v>
      </c>
      <c r="R321" s="2">
        <f>[1]AFR!R321-[1]AFR!$E321</f>
        <v>-101.8311216413089</v>
      </c>
      <c r="S321" s="2">
        <f>[1]AFR!S321-[1]AFR!$E321</f>
        <v>-101.8578611204675</v>
      </c>
      <c r="T321" s="2">
        <f>[1]AFR!T321-[1]AFR!$E321</f>
        <v>-101.8578611204675</v>
      </c>
      <c r="U321" s="2">
        <f>[1]AFR!U321-[1]AFR!$E321</f>
        <v>-101.8578611204675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-59.412958362211896</v>
      </c>
      <c r="G322" s="2">
        <f>[1]AFR!G322-[1]AFR!$E322</f>
        <v>-90.990814308178216</v>
      </c>
      <c r="H322" s="2">
        <f>[1]AFR!H322-[1]AFR!$E322</f>
        <v>-107.03846493943911</v>
      </c>
      <c r="I322" s="2">
        <f>[1]AFR!I322-[1]AFR!$E322</f>
        <v>-112.07466381518663</v>
      </c>
      <c r="J322" s="2">
        <f>[1]AFR!J322-[1]AFR!$E322</f>
        <v>-112.07466381518663</v>
      </c>
      <c r="K322" s="2">
        <f>[1]AFR!K322-[1]AFR!$E322</f>
        <v>-112.07466381518663</v>
      </c>
      <c r="L322" s="2">
        <f>[1]AFR!L322-[1]AFR!$E322</f>
        <v>-112.07466381518663</v>
      </c>
      <c r="M322" s="2">
        <f>[1]AFR!M322-[1]AFR!$E322</f>
        <v>-112.07466381518663</v>
      </c>
      <c r="N322" s="2">
        <f>[1]AFR!N322-[1]AFR!$E322</f>
        <v>-112.07466381518663</v>
      </c>
      <c r="O322" s="2">
        <f>[1]AFR!O322-[1]AFR!$E322</f>
        <v>-112.07466381518663</v>
      </c>
      <c r="P322" s="2">
        <f>[1]AFR!P322-[1]AFR!$E322</f>
        <v>-112.07466381518663</v>
      </c>
      <c r="Q322" s="2">
        <f>[1]AFR!Q322-[1]AFR!$E322</f>
        <v>-112.07466381518663</v>
      </c>
      <c r="R322" s="2">
        <f>[1]AFR!R322-[1]AFR!$E322</f>
        <v>-112.07466381518663</v>
      </c>
      <c r="S322" s="2">
        <f>[1]AFR!S322-[1]AFR!$E322</f>
        <v>-112.07466381518663</v>
      </c>
      <c r="T322" s="2">
        <f>[1]AFR!T322-[1]AFR!$E322</f>
        <v>-112.07466381518663</v>
      </c>
      <c r="U322" s="2">
        <f>[1]AFR!U322-[1]AFR!$E322</f>
        <v>-112.07466381518663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-55.383052884345148</v>
      </c>
      <c r="G323" s="2">
        <f>[1]AFR!G323-[1]AFR!$E323</f>
        <v>-84.560885405633798</v>
      </c>
      <c r="H323" s="2">
        <f>[1]AFR!H323-[1]AFR!$E323</f>
        <v>-99.160688567673304</v>
      </c>
      <c r="I323" s="2">
        <f>[1]AFR!I323-[1]AFR!$E323</f>
        <v>-99.842518427522009</v>
      </c>
      <c r="J323" s="2">
        <f>[1]AFR!J323-[1]AFR!$E323</f>
        <v>-99.842518427522009</v>
      </c>
      <c r="K323" s="2">
        <f>[1]AFR!K323-[1]AFR!$E323</f>
        <v>-99.842518427522009</v>
      </c>
      <c r="L323" s="2">
        <f>[1]AFR!L323-[1]AFR!$E323</f>
        <v>-101.10196050366645</v>
      </c>
      <c r="M323" s="2">
        <f>[1]AFR!M323-[1]AFR!$E323</f>
        <v>-101.82475929600753</v>
      </c>
      <c r="N323" s="2">
        <f>[1]AFR!N323-[1]AFR!$E323</f>
        <v>-102.22967487124939</v>
      </c>
      <c r="O323" s="2">
        <f>[1]AFR!O323-[1]AFR!$E323</f>
        <v>-102.45841888898184</v>
      </c>
      <c r="P323" s="2">
        <f>[1]AFR!P323-[1]AFR!$E323</f>
        <v>-102.5845659235631</v>
      </c>
      <c r="Q323" s="2">
        <f>[1]AFR!Q323-[1]AFR!$E323</f>
        <v>-102.65976167903784</v>
      </c>
      <c r="R323" s="2">
        <f>[1]AFR!R323-[1]AFR!$E323</f>
        <v>-102.65976167903784</v>
      </c>
      <c r="S323" s="2">
        <f>[1]AFR!S323-[1]AFR!$E323</f>
        <v>-102.65976167903784</v>
      </c>
      <c r="T323" s="2">
        <f>[1]AFR!T323-[1]AFR!$E323</f>
        <v>-102.65976167903784</v>
      </c>
      <c r="U323" s="2">
        <f>[1]AFR!U323-[1]AFR!$E323</f>
        <v>-102.65976167903784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-55.895556484927255</v>
      </c>
      <c r="G324" s="2">
        <f>[1]AFR!G324-[1]AFR!$E324</f>
        <v>-85.543301707270672</v>
      </c>
      <c r="H324" s="2">
        <f>[1]AFR!H324-[1]AFR!$E324</f>
        <v>-101.69337653869059</v>
      </c>
      <c r="I324" s="2">
        <f>[1]AFR!I324-[1]AFR!$E324</f>
        <v>-109.08299083367078</v>
      </c>
      <c r="J324" s="2">
        <f>[1]AFR!J324-[1]AFR!$E324</f>
        <v>-109.08299083367078</v>
      </c>
      <c r="K324" s="2">
        <f>[1]AFR!K324-[1]AFR!$E324</f>
        <v>-109.08299083367078</v>
      </c>
      <c r="L324" s="2">
        <f>[1]AFR!L324-[1]AFR!$E324</f>
        <v>-109.08299083367078</v>
      </c>
      <c r="M324" s="2">
        <f>[1]AFR!M324-[1]AFR!$E324</f>
        <v>-109.08299083367078</v>
      </c>
      <c r="N324" s="2">
        <f>[1]AFR!N324-[1]AFR!$E324</f>
        <v>-109.08299083367078</v>
      </c>
      <c r="O324" s="2">
        <f>[1]AFR!O324-[1]AFR!$E324</f>
        <v>-109.08299083367078</v>
      </c>
      <c r="P324" s="2">
        <f>[1]AFR!P324-[1]AFR!$E324</f>
        <v>-109.08299083367078</v>
      </c>
      <c r="Q324" s="2">
        <f>[1]AFR!Q324-[1]AFR!$E324</f>
        <v>-109.08299083367078</v>
      </c>
      <c r="R324" s="2">
        <f>[1]AFR!R324-[1]AFR!$E324</f>
        <v>-109.08299083367078</v>
      </c>
      <c r="S324" s="2">
        <f>[1]AFR!S324-[1]AFR!$E324</f>
        <v>-109.08299083367078</v>
      </c>
      <c r="T324" s="2">
        <f>[1]AFR!T324-[1]AFR!$E324</f>
        <v>-109.08299083367078</v>
      </c>
      <c r="U324" s="2">
        <f>[1]AFR!U324-[1]AFR!$E324</f>
        <v>-109.08299083367078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-57.326448193158313</v>
      </c>
      <c r="G325" s="2">
        <f>[1]AFR!G325-[1]AFR!$E325</f>
        <v>-88.506452263837701</v>
      </c>
      <c r="H325" s="2">
        <f>[1]AFR!H325-[1]AFR!$E325</f>
        <v>-103.66747581881418</v>
      </c>
      <c r="I325" s="2">
        <f>[1]AFR!I325-[1]AFR!$E325</f>
        <v>-103.66747581881418</v>
      </c>
      <c r="J325" s="2">
        <f>[1]AFR!J325-[1]AFR!$E325</f>
        <v>-103.66747581881418</v>
      </c>
      <c r="K325" s="2">
        <f>[1]AFR!K325-[1]AFR!$E325</f>
        <v>-103.66747581881418</v>
      </c>
      <c r="L325" s="2">
        <f>[1]AFR!L325-[1]AFR!$E325</f>
        <v>-103.66747581881418</v>
      </c>
      <c r="M325" s="2">
        <f>[1]AFR!M325-[1]AFR!$E325</f>
        <v>-103.66747581881418</v>
      </c>
      <c r="N325" s="2">
        <f>[1]AFR!N325-[1]AFR!$E325</f>
        <v>-104.00589164436445</v>
      </c>
      <c r="O325" s="2">
        <f>[1]AFR!O325-[1]AFR!$E325</f>
        <v>-104.19316912294499</v>
      </c>
      <c r="P325" s="2">
        <f>[1]AFR!P325-[1]AFR!$E325</f>
        <v>-104.19316912294499</v>
      </c>
      <c r="Q325" s="2">
        <f>[1]AFR!Q325-[1]AFR!$E325</f>
        <v>-104.19316912294499</v>
      </c>
      <c r="R325" s="2">
        <f>[1]AFR!R325-[1]AFR!$E325</f>
        <v>-104.19316912294499</v>
      </c>
      <c r="S325" s="2">
        <f>[1]AFR!S325-[1]AFR!$E325</f>
        <v>-104.19316912294499</v>
      </c>
      <c r="T325" s="2">
        <f>[1]AFR!T325-[1]AFR!$E325</f>
        <v>-104.19316912294499</v>
      </c>
      <c r="U325" s="2">
        <f>[1]AFR!U325-[1]AFR!$E325</f>
        <v>-104.19316912294499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-59.114705083990401</v>
      </c>
      <c r="G326" s="2">
        <f>[1]AFR!G326-[1]AFR!$E326</f>
        <v>-91.500327629554619</v>
      </c>
      <c r="H326" s="2">
        <f>[1]AFR!H326-[1]AFR!$E326</f>
        <v>-107.63222760445899</v>
      </c>
      <c r="I326" s="2">
        <f>[1]AFR!I326-[1]AFR!$E326</f>
        <v>-109.71406891449175</v>
      </c>
      <c r="J326" s="2">
        <f>[1]AFR!J326-[1]AFR!$E326</f>
        <v>-109.71406891449175</v>
      </c>
      <c r="K326" s="2">
        <f>[1]AFR!K326-[1]AFR!$E326</f>
        <v>-109.71406891449175</v>
      </c>
      <c r="L326" s="2">
        <f>[1]AFR!L326-[1]AFR!$E326</f>
        <v>-109.71406891449175</v>
      </c>
      <c r="M326" s="2">
        <f>[1]AFR!M326-[1]AFR!$E326</f>
        <v>-110.34689063009429</v>
      </c>
      <c r="N326" s="2">
        <f>[1]AFR!N326-[1]AFR!$E326</f>
        <v>-110.68831159422535</v>
      </c>
      <c r="O326" s="2">
        <f>[1]AFR!O326-[1]AFR!$E326</f>
        <v>-110.88400271601537</v>
      </c>
      <c r="P326" s="2">
        <f>[1]AFR!P326-[1]AFR!$E326</f>
        <v>-110.99333770030097</v>
      </c>
      <c r="Q326" s="2">
        <f>[1]AFR!Q326-[1]AFR!$E326</f>
        <v>-111.05472990000931</v>
      </c>
      <c r="R326" s="2">
        <f>[1]AFR!R326-[1]AFR!$E326</f>
        <v>-111.08569225641031</v>
      </c>
      <c r="S326" s="2">
        <f>[1]AFR!S326-[1]AFR!$E326</f>
        <v>-111.08569225641031</v>
      </c>
      <c r="T326" s="2">
        <f>[1]AFR!T326-[1]AFR!$E326</f>
        <v>-111.08569225641031</v>
      </c>
      <c r="U326" s="2">
        <f>[1]AFR!U326-[1]AFR!$E326</f>
        <v>-111.08569225641031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-60.203795120392698</v>
      </c>
      <c r="G327" s="2">
        <f>[1]AFR!G327-[1]AFR!$E327</f>
        <v>-92.947325020577892</v>
      </c>
      <c r="H327" s="2">
        <f>[1]AFR!H327-[1]AFR!$E327</f>
        <v>-109.79952000969737</v>
      </c>
      <c r="I327" s="2">
        <f>[1]AFR!I327-[1]AFR!$E327</f>
        <v>-118.61773709534063</v>
      </c>
      <c r="J327" s="2">
        <f>[1]AFR!J327-[1]AFR!$E327</f>
        <v>-118.61773709534063</v>
      </c>
      <c r="K327" s="2">
        <f>[1]AFR!K327-[1]AFR!$E327</f>
        <v>-118.61773709534063</v>
      </c>
      <c r="L327" s="2">
        <f>[1]AFR!L327-[1]AFR!$E327</f>
        <v>-118.61773709534063</v>
      </c>
      <c r="M327" s="2">
        <f>[1]AFR!M327-[1]AFR!$E327</f>
        <v>-118.61773709534063</v>
      </c>
      <c r="N327" s="2">
        <f>[1]AFR!N327-[1]AFR!$E327</f>
        <v>-118.61773709534063</v>
      </c>
      <c r="O327" s="2">
        <f>[1]AFR!O327-[1]AFR!$E327</f>
        <v>-118.61773709534063</v>
      </c>
      <c r="P327" s="2">
        <f>[1]AFR!P327-[1]AFR!$E327</f>
        <v>-118.61773709534063</v>
      </c>
      <c r="Q327" s="2">
        <f>[1]AFR!Q327-[1]AFR!$E327</f>
        <v>-118.61773709534063</v>
      </c>
      <c r="R327" s="2">
        <f>[1]AFR!R327-[1]AFR!$E327</f>
        <v>-118.61773709534063</v>
      </c>
      <c r="S327" s="2">
        <f>[1]AFR!S327-[1]AFR!$E327</f>
        <v>-118.61773709534063</v>
      </c>
      <c r="T327" s="2">
        <f>[1]AFR!T327-[1]AFR!$E327</f>
        <v>-118.61773709534063</v>
      </c>
      <c r="U327" s="2">
        <f>[1]AFR!U327-[1]AFR!$E327</f>
        <v>-118.61773709534063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-56.554812694485832</v>
      </c>
      <c r="G328" s="2">
        <f>[1]AFR!G328-[1]AFR!$E328</f>
        <v>-87.500173655216997</v>
      </c>
      <c r="H328" s="2">
        <f>[1]AFR!H328-[1]AFR!$E328</f>
        <v>-102.48527000694534</v>
      </c>
      <c r="I328" s="2">
        <f>[1]AFR!I328-[1]AFR!$E328</f>
        <v>-108.54002085063007</v>
      </c>
      <c r="J328" s="2">
        <f>[1]AFR!J328-[1]AFR!$E328</f>
        <v>-108.54002085063007</v>
      </c>
      <c r="K328" s="2">
        <f>[1]AFR!K328-[1]AFR!$E328</f>
        <v>-108.54002085063007</v>
      </c>
      <c r="L328" s="2">
        <f>[1]AFR!L328-[1]AFR!$E328</f>
        <v>-108.54002085063007</v>
      </c>
      <c r="M328" s="2">
        <f>[1]AFR!M328-[1]AFR!$E328</f>
        <v>-108.54002085063007</v>
      </c>
      <c r="N328" s="2">
        <f>[1]AFR!N328-[1]AFR!$E328</f>
        <v>-108.54002085063007</v>
      </c>
      <c r="O328" s="2">
        <f>[1]AFR!O328-[1]AFR!$E328</f>
        <v>-108.54002085063007</v>
      </c>
      <c r="P328" s="2">
        <f>[1]AFR!P328-[1]AFR!$E328</f>
        <v>-108.54002085063007</v>
      </c>
      <c r="Q328" s="2">
        <f>[1]AFR!Q328-[1]AFR!$E328</f>
        <v>-108.54002085063007</v>
      </c>
      <c r="R328" s="2">
        <f>[1]AFR!R328-[1]AFR!$E328</f>
        <v>-108.54002085063007</v>
      </c>
      <c r="S328" s="2">
        <f>[1]AFR!S328-[1]AFR!$E328</f>
        <v>-108.54002085063007</v>
      </c>
      <c r="T328" s="2">
        <f>[1]AFR!T328-[1]AFR!$E328</f>
        <v>-108.54002085063007</v>
      </c>
      <c r="U328" s="2">
        <f>[1]AFR!U328-[1]AFR!$E328</f>
        <v>-108.54002085063007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-54.781224382409619</v>
      </c>
      <c r="G329" s="2">
        <f>[1]AFR!G329-[1]AFR!$E329</f>
        <v>-82.984569906667843</v>
      </c>
      <c r="H329" s="2">
        <f>[1]AFR!H329-[1]AFR!$E329</f>
        <v>-98.184315395907873</v>
      </c>
      <c r="I329" s="2">
        <f>[1]AFR!I329-[1]AFR!$E329</f>
        <v>-98.184315395907873</v>
      </c>
      <c r="J329" s="2">
        <f>[1]AFR!J329-[1]AFR!$E329</f>
        <v>-98.184315395907873</v>
      </c>
      <c r="K329" s="2">
        <f>[1]AFR!K329-[1]AFR!$E329</f>
        <v>-98.184315395907873</v>
      </c>
      <c r="L329" s="2">
        <f>[1]AFR!L329-[1]AFR!$E329</f>
        <v>-98.184315395907873</v>
      </c>
      <c r="M329" s="2">
        <f>[1]AFR!M329-[1]AFR!$E329</f>
        <v>-98.184315395907873</v>
      </c>
      <c r="N329" s="2">
        <f>[1]AFR!N329-[1]AFR!$E329</f>
        <v>-98.581060839362635</v>
      </c>
      <c r="O329" s="2">
        <f>[1]AFR!O329-[1]AFR!$E329</f>
        <v>-98.581060839362635</v>
      </c>
      <c r="P329" s="2">
        <f>[1]AFR!P329-[1]AFR!$E329</f>
        <v>-98.581060839362635</v>
      </c>
      <c r="Q329" s="2">
        <f>[1]AFR!Q329-[1]AFR!$E329</f>
        <v>-98.581060839362635</v>
      </c>
      <c r="R329" s="2">
        <f>[1]AFR!R329-[1]AFR!$E329</f>
        <v>-98.581060839362635</v>
      </c>
      <c r="S329" s="2">
        <f>[1]AFR!S329-[1]AFR!$E329</f>
        <v>-98.581060839362635</v>
      </c>
      <c r="T329" s="2">
        <f>[1]AFR!T329-[1]AFR!$E329</f>
        <v>-98.581060839362635</v>
      </c>
      <c r="U329" s="2">
        <f>[1]AFR!U329-[1]AFR!$E329</f>
        <v>-98.581060839362635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-58.686844254237371</v>
      </c>
      <c r="G330" s="2">
        <f>[1]AFR!G330-[1]AFR!$E330</f>
        <v>-90.147496088176808</v>
      </c>
      <c r="H330" s="2">
        <f>[1]AFR!H330-[1]AFR!$E330</f>
        <v>-106.32832169370923</v>
      </c>
      <c r="I330" s="2">
        <f>[1]AFR!I330-[1]AFR!$E330</f>
        <v>-114.9935807634638</v>
      </c>
      <c r="J330" s="2">
        <f>[1]AFR!J330-[1]AFR!$E330</f>
        <v>-116.1931286955448</v>
      </c>
      <c r="K330" s="2">
        <f>[1]AFR!K330-[1]AFR!$E330</f>
        <v>-116.1931286955448</v>
      </c>
      <c r="L330" s="2">
        <f>[1]AFR!L330-[1]AFR!$E330</f>
        <v>-116.1931286955448</v>
      </c>
      <c r="M330" s="2">
        <f>[1]AFR!M330-[1]AFR!$E330</f>
        <v>-116.1931286955448</v>
      </c>
      <c r="N330" s="2">
        <f>[1]AFR!N330-[1]AFR!$E330</f>
        <v>-116.1931286955448</v>
      </c>
      <c r="O330" s="2">
        <f>[1]AFR!O330-[1]AFR!$E330</f>
        <v>-116.1931286955448</v>
      </c>
      <c r="P330" s="2">
        <f>[1]AFR!P330-[1]AFR!$E330</f>
        <v>-116.1931286955448</v>
      </c>
      <c r="Q330" s="2">
        <f>[1]AFR!Q330-[1]AFR!$E330</f>
        <v>-116.1931286955448</v>
      </c>
      <c r="R330" s="2">
        <f>[1]AFR!R330-[1]AFR!$E330</f>
        <v>-116.1931286955448</v>
      </c>
      <c r="S330" s="2">
        <f>[1]AFR!S330-[1]AFR!$E330</f>
        <v>-116.1931286955448</v>
      </c>
      <c r="T330" s="2">
        <f>[1]AFR!T330-[1]AFR!$E330</f>
        <v>-116.1931286955448</v>
      </c>
      <c r="U330" s="2">
        <f>[1]AFR!U330-[1]AFR!$E330</f>
        <v>-116.1931286955448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-59.848627289406778</v>
      </c>
      <c r="G331" s="2">
        <f>[1]AFR!G331-[1]AFR!$E331</f>
        <v>-87.521919078361634</v>
      </c>
      <c r="H331" s="2">
        <f>[1]AFR!H331-[1]AFR!$E331</f>
        <v>-104.18865608416473</v>
      </c>
      <c r="I331" s="2">
        <f>[1]AFR!I331-[1]AFR!$E331</f>
        <v>-112.73237421878594</v>
      </c>
      <c r="J331" s="2">
        <f>[1]AFR!J331-[1]AFR!$E331</f>
        <v>-112.73237421878594</v>
      </c>
      <c r="K331" s="2">
        <f>[1]AFR!K331-[1]AFR!$E331</f>
        <v>-112.73237421878594</v>
      </c>
      <c r="L331" s="2">
        <f>[1]AFR!L331-[1]AFR!$E331</f>
        <v>-112.73237421878594</v>
      </c>
      <c r="M331" s="2">
        <f>[1]AFR!M331-[1]AFR!$E331</f>
        <v>-112.73237421878594</v>
      </c>
      <c r="N331" s="2">
        <f>[1]AFR!N331-[1]AFR!$E331</f>
        <v>-112.73237421878594</v>
      </c>
      <c r="O331" s="2">
        <f>[1]AFR!O331-[1]AFR!$E331</f>
        <v>-112.73237421878594</v>
      </c>
      <c r="P331" s="2">
        <f>[1]AFR!P331-[1]AFR!$E331</f>
        <v>-112.73237421878594</v>
      </c>
      <c r="Q331" s="2">
        <f>[1]AFR!Q331-[1]AFR!$E331</f>
        <v>-112.73237421878594</v>
      </c>
      <c r="R331" s="2">
        <f>[1]AFR!R331-[1]AFR!$E331</f>
        <v>-112.73237421878594</v>
      </c>
      <c r="S331" s="2">
        <f>[1]AFR!S331-[1]AFR!$E331</f>
        <v>-112.73237421878594</v>
      </c>
      <c r="T331" s="2">
        <f>[1]AFR!T331-[1]AFR!$E331</f>
        <v>-112.73237421878594</v>
      </c>
      <c r="U331" s="2">
        <f>[1]AFR!U331-[1]AFR!$E331</f>
        <v>-112.73237421878594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-60.81539820106957</v>
      </c>
      <c r="G332" s="2">
        <f>[1]AFR!G332-[1]AFR!$E332</f>
        <v>-90.348901490672262</v>
      </c>
      <c r="H332" s="2">
        <f>[1]AFR!H332-[1]AFR!$E332</f>
        <v>-105.45097723194812</v>
      </c>
      <c r="I332" s="2">
        <f>[1]AFR!I332-[1]AFR!$E332</f>
        <v>-112.9100473543547</v>
      </c>
      <c r="J332" s="2">
        <f>[1]AFR!J332-[1]AFR!$E332</f>
        <v>-112.9100473543547</v>
      </c>
      <c r="K332" s="2">
        <f>[1]AFR!K332-[1]AFR!$E332</f>
        <v>-112.9100473543547</v>
      </c>
      <c r="L332" s="2">
        <f>[1]AFR!L332-[1]AFR!$E332</f>
        <v>-112.9100473543547</v>
      </c>
      <c r="M332" s="2">
        <f>[1]AFR!M332-[1]AFR!$E332</f>
        <v>-112.9100473543547</v>
      </c>
      <c r="N332" s="2">
        <f>[1]AFR!N332-[1]AFR!$E332</f>
        <v>-112.9100473543547</v>
      </c>
      <c r="O332" s="2">
        <f>[1]AFR!O332-[1]AFR!$E332</f>
        <v>-112.9100473543547</v>
      </c>
      <c r="P332" s="2">
        <f>[1]AFR!P332-[1]AFR!$E332</f>
        <v>-112.9100473543547</v>
      </c>
      <c r="Q332" s="2">
        <f>[1]AFR!Q332-[1]AFR!$E332</f>
        <v>-112.9100473543547</v>
      </c>
      <c r="R332" s="2">
        <f>[1]AFR!R332-[1]AFR!$E332</f>
        <v>-112.9100473543547</v>
      </c>
      <c r="S332" s="2">
        <f>[1]AFR!S332-[1]AFR!$E332</f>
        <v>-112.9100473543547</v>
      </c>
      <c r="T332" s="2">
        <f>[1]AFR!T332-[1]AFR!$E332</f>
        <v>-112.9100473543547</v>
      </c>
      <c r="U332" s="2">
        <f>[1]AFR!U332-[1]AFR!$E332</f>
        <v>-112.9100473543547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-56.827824611303555</v>
      </c>
      <c r="G333" s="2">
        <f>[1]AFR!G333-[1]AFR!$E333</f>
        <v>-88.004198517084859</v>
      </c>
      <c r="H333" s="2">
        <f>[1]AFR!H333-[1]AFR!$E333</f>
        <v>-103.37936386208705</v>
      </c>
      <c r="I333" s="2">
        <f>[1]AFR!I333-[1]AFR!$E333</f>
        <v>-111.27760823727908</v>
      </c>
      <c r="J333" s="2">
        <f>[1]AFR!J333-[1]AFR!$E333</f>
        <v>-111.27760823727908</v>
      </c>
      <c r="K333" s="2">
        <f>[1]AFR!K333-[1]AFR!$E333</f>
        <v>-111.27760823727908</v>
      </c>
      <c r="L333" s="2">
        <f>[1]AFR!L333-[1]AFR!$E333</f>
        <v>-111.27760823727908</v>
      </c>
      <c r="M333" s="2">
        <f>[1]AFR!M333-[1]AFR!$E333</f>
        <v>-111.27760823727908</v>
      </c>
      <c r="N333" s="2">
        <f>[1]AFR!N333-[1]AFR!$E333</f>
        <v>-111.27760823727908</v>
      </c>
      <c r="O333" s="2">
        <f>[1]AFR!O333-[1]AFR!$E333</f>
        <v>-111.27760823727908</v>
      </c>
      <c r="P333" s="2">
        <f>[1]AFR!P333-[1]AFR!$E333</f>
        <v>-111.27760823727908</v>
      </c>
      <c r="Q333" s="2">
        <f>[1]AFR!Q333-[1]AFR!$E333</f>
        <v>-111.32914859177711</v>
      </c>
      <c r="R333" s="2">
        <f>[1]AFR!R333-[1]AFR!$E333</f>
        <v>-111.35767285012417</v>
      </c>
      <c r="S333" s="2">
        <f>[1]AFR!S333-[1]AFR!$E333</f>
        <v>-111.35767285012417</v>
      </c>
      <c r="T333" s="2">
        <f>[1]AFR!T333-[1]AFR!$E333</f>
        <v>-111.35767285012417</v>
      </c>
      <c r="U333" s="2">
        <f>[1]AFR!U333-[1]AFR!$E333</f>
        <v>-111.35767285012417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-61.51026426689981</v>
      </c>
      <c r="G334" s="2">
        <f>[1]AFR!G334-[1]AFR!$E334</f>
        <v>-91.342378054064795</v>
      </c>
      <c r="H334" s="2">
        <f>[1]AFR!H334-[1]AFR!$E334</f>
        <v>-105.44152362262309</v>
      </c>
      <c r="I334" s="2">
        <f>[1]AFR!I334-[1]AFR!$E334</f>
        <v>-112.76042110546558</v>
      </c>
      <c r="J334" s="2">
        <f>[1]AFR!J334-[1]AFR!$E334</f>
        <v>-112.76042110546558</v>
      </c>
      <c r="K334" s="2">
        <f>[1]AFR!K334-[1]AFR!$E334</f>
        <v>-112.76042110546558</v>
      </c>
      <c r="L334" s="2">
        <f>[1]AFR!L334-[1]AFR!$E334</f>
        <v>-112.76042110546558</v>
      </c>
      <c r="M334" s="2">
        <f>[1]AFR!M334-[1]AFR!$E334</f>
        <v>-113.33197243005105</v>
      </c>
      <c r="N334" s="2">
        <f>[1]AFR!N334-[1]AFR!$E334</f>
        <v>-113.4032242767303</v>
      </c>
      <c r="O334" s="2">
        <f>[1]AFR!O334-[1]AFR!$E334</f>
        <v>-113.4032242767303</v>
      </c>
      <c r="P334" s="2">
        <f>[1]AFR!P334-[1]AFR!$E334</f>
        <v>-113.48584022400374</v>
      </c>
      <c r="Q334" s="2">
        <f>[1]AFR!Q334-[1]AFR!$E334</f>
        <v>-113.48584022400374</v>
      </c>
      <c r="R334" s="2">
        <f>[1]AFR!R334-[1]AFR!$E334</f>
        <v>-113.48584022400374</v>
      </c>
      <c r="S334" s="2">
        <f>[1]AFR!S334-[1]AFR!$E334</f>
        <v>-113.48584022400374</v>
      </c>
      <c r="T334" s="2">
        <f>[1]AFR!T334-[1]AFR!$E334</f>
        <v>-113.48584022400374</v>
      </c>
      <c r="U334" s="2">
        <f>[1]AFR!U334-[1]AFR!$E334</f>
        <v>-113.48584022400374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-55.91882408498887</v>
      </c>
      <c r="G335" s="2">
        <f>[1]AFR!G335-[1]AFR!$E335</f>
        <v>-85.168501662440548</v>
      </c>
      <c r="H335" s="2">
        <f>[1]AFR!H335-[1]AFR!$E335</f>
        <v>-99.593434666441141</v>
      </c>
      <c r="I335" s="2">
        <f>[1]AFR!I335-[1]AFR!$E335</f>
        <v>-99.593434666441141</v>
      </c>
      <c r="J335" s="2">
        <f>[1]AFR!J335-[1]AFR!$E335</f>
        <v>-99.593434666441141</v>
      </c>
      <c r="K335" s="2">
        <f>[1]AFR!K335-[1]AFR!$E335</f>
        <v>-99.593434666441141</v>
      </c>
      <c r="L335" s="2">
        <f>[1]AFR!L335-[1]AFR!$E335</f>
        <v>-99.593434666441141</v>
      </c>
      <c r="M335" s="2">
        <f>[1]AFR!M335-[1]AFR!$E335</f>
        <v>-99.593434666441141</v>
      </c>
      <c r="N335" s="2">
        <f>[1]AFR!N335-[1]AFR!$E335</f>
        <v>-99.593434666441141</v>
      </c>
      <c r="O335" s="2">
        <f>[1]AFR!O335-[1]AFR!$E335</f>
        <v>-99.593434666441141</v>
      </c>
      <c r="P335" s="2">
        <f>[1]AFR!P335-[1]AFR!$E335</f>
        <v>-99.593434666441141</v>
      </c>
      <c r="Q335" s="2">
        <f>[1]AFR!Q335-[1]AFR!$E335</f>
        <v>-99.593434666441141</v>
      </c>
      <c r="R335" s="2">
        <f>[1]AFR!R335-[1]AFR!$E335</f>
        <v>-99.593434666441141</v>
      </c>
      <c r="S335" s="2">
        <f>[1]AFR!S335-[1]AFR!$E335</f>
        <v>-99.593434666441141</v>
      </c>
      <c r="T335" s="2">
        <f>[1]AFR!T335-[1]AFR!$E335</f>
        <v>-99.593434666441141</v>
      </c>
      <c r="U335" s="2">
        <f>[1]AFR!U335-[1]AFR!$E335</f>
        <v>-99.593434666441141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-58.505773043897733</v>
      </c>
      <c r="G336" s="2">
        <f>[1]AFR!G336-[1]AFR!$E336</f>
        <v>-89.766051747901628</v>
      </c>
      <c r="H336" s="2">
        <f>[1]AFR!H336-[1]AFR!$E336</f>
        <v>-105.6889946864938</v>
      </c>
      <c r="I336" s="2">
        <f>[1]AFR!I336-[1]AFR!$E336</f>
        <v>-113.74810811624045</v>
      </c>
      <c r="J336" s="2">
        <f>[1]AFR!J336-[1]AFR!$E336</f>
        <v>-113.92407141762965</v>
      </c>
      <c r="K336" s="2">
        <f>[1]AFR!K336-[1]AFR!$E336</f>
        <v>-113.92407141762965</v>
      </c>
      <c r="L336" s="2">
        <f>[1]AFR!L336-[1]AFR!$E336</f>
        <v>-113.92407141762965</v>
      </c>
      <c r="M336" s="2">
        <f>[1]AFR!M336-[1]AFR!$E336</f>
        <v>-113.92407141762965</v>
      </c>
      <c r="N336" s="2">
        <f>[1]AFR!N336-[1]AFR!$E336</f>
        <v>-113.92407141762965</v>
      </c>
      <c r="O336" s="2">
        <f>[1]AFR!O336-[1]AFR!$E336</f>
        <v>-113.92407141762965</v>
      </c>
      <c r="P336" s="2">
        <f>[1]AFR!P336-[1]AFR!$E336</f>
        <v>-113.92407141762965</v>
      </c>
      <c r="Q336" s="2">
        <f>[1]AFR!Q336-[1]AFR!$E336</f>
        <v>-113.92407141762965</v>
      </c>
      <c r="R336" s="2">
        <f>[1]AFR!R336-[1]AFR!$E336</f>
        <v>-113.92407141762965</v>
      </c>
      <c r="S336" s="2">
        <f>[1]AFR!S336-[1]AFR!$E336</f>
        <v>-113.92407141762965</v>
      </c>
      <c r="T336" s="2">
        <f>[1]AFR!T336-[1]AFR!$E336</f>
        <v>-113.92407141762965</v>
      </c>
      <c r="U336" s="2">
        <f>[1]AFR!U336-[1]AFR!$E336</f>
        <v>-113.92407141762965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-54.78843684100147</v>
      </c>
      <c r="G337" s="2">
        <f>[1]AFR!G337-[1]AFR!$E337</f>
        <v>-85.289837986168067</v>
      </c>
      <c r="H337" s="2">
        <f>[1]AFR!H337-[1]AFR!$E337</f>
        <v>-99.894802707041464</v>
      </c>
      <c r="I337" s="2">
        <f>[1]AFR!I337-[1]AFR!$E337</f>
        <v>-107.67056308380867</v>
      </c>
      <c r="J337" s="2">
        <f>[1]AFR!J337-[1]AFR!$E337</f>
        <v>-107.67056308380867</v>
      </c>
      <c r="K337" s="2">
        <f>[1]AFR!K337-[1]AFR!$E337</f>
        <v>-107.67056308380867</v>
      </c>
      <c r="L337" s="2">
        <f>[1]AFR!L337-[1]AFR!$E337</f>
        <v>-107.67056308380867</v>
      </c>
      <c r="M337" s="2">
        <f>[1]AFR!M337-[1]AFR!$E337</f>
        <v>-107.67056308380867</v>
      </c>
      <c r="N337" s="2">
        <f>[1]AFR!N337-[1]AFR!$E337</f>
        <v>-107.67056308380867</v>
      </c>
      <c r="O337" s="2">
        <f>[1]AFR!O337-[1]AFR!$E337</f>
        <v>-107.75275902796358</v>
      </c>
      <c r="P337" s="2">
        <f>[1]AFR!P337-[1]AFR!$E337</f>
        <v>-107.84627459130078</v>
      </c>
      <c r="Q337" s="2">
        <f>[1]AFR!Q337-[1]AFR!$E337</f>
        <v>-107.84627459130078</v>
      </c>
      <c r="R337" s="2">
        <f>[1]AFR!R337-[1]AFR!$E337</f>
        <v>-107.84627459130078</v>
      </c>
      <c r="S337" s="2">
        <f>[1]AFR!S337-[1]AFR!$E337</f>
        <v>-107.84627459130078</v>
      </c>
      <c r="T337" s="2">
        <f>[1]AFR!T337-[1]AFR!$E337</f>
        <v>-107.84627459130078</v>
      </c>
      <c r="U337" s="2">
        <f>[1]AFR!U337-[1]AFR!$E337</f>
        <v>-107.84627459130078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-61.563350244232055</v>
      </c>
      <c r="G338" s="2">
        <f>[1]AFR!G338-[1]AFR!$E338</f>
        <v>-88.6666524257096</v>
      </c>
      <c r="H338" s="2">
        <f>[1]AFR!H338-[1]AFR!$E338</f>
        <v>-106.83991338933262</v>
      </c>
      <c r="I338" s="2">
        <f>[1]AFR!I338-[1]AFR!$E338</f>
        <v>-110.02645304503153</v>
      </c>
      <c r="J338" s="2">
        <f>[1]AFR!J338-[1]AFR!$E338</f>
        <v>-110.02645304503153</v>
      </c>
      <c r="K338" s="2">
        <f>[1]AFR!K338-[1]AFR!$E338</f>
        <v>-110.02645304503153</v>
      </c>
      <c r="L338" s="2">
        <f>[1]AFR!L338-[1]AFR!$E338</f>
        <v>-110.02645304503153</v>
      </c>
      <c r="M338" s="2">
        <f>[1]AFR!M338-[1]AFR!$E338</f>
        <v>-110.02645304503153</v>
      </c>
      <c r="N338" s="2">
        <f>[1]AFR!N338-[1]AFR!$E338</f>
        <v>-110.45254400634255</v>
      </c>
      <c r="O338" s="2">
        <f>[1]AFR!O338-[1]AFR!$E338</f>
        <v>-110.45254400634255</v>
      </c>
      <c r="P338" s="2">
        <f>[1]AFR!P338-[1]AFR!$E338</f>
        <v>-110.58715766830576</v>
      </c>
      <c r="Q338" s="2">
        <f>[1]AFR!Q338-[1]AFR!$E338</f>
        <v>-110.658496354525</v>
      </c>
      <c r="R338" s="2">
        <f>[1]AFR!R338-[1]AFR!$E338</f>
        <v>-110.70005557079358</v>
      </c>
      <c r="S338" s="2">
        <f>[1]AFR!S338-[1]AFR!$E338</f>
        <v>-110.70005557079358</v>
      </c>
      <c r="T338" s="2">
        <f>[1]AFR!T338-[1]AFR!$E338</f>
        <v>-110.70005557079358</v>
      </c>
      <c r="U338" s="2">
        <f>[1]AFR!U338-[1]AFR!$E338</f>
        <v>-110.70005557079358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-54.863758186857723</v>
      </c>
      <c r="G339" s="2">
        <f>[1]AFR!G339-[1]AFR!$E339</f>
        <v>-82.945474391635599</v>
      </c>
      <c r="H339" s="2">
        <f>[1]AFR!H339-[1]AFR!$E339</f>
        <v>-97.159267610250708</v>
      </c>
      <c r="I339" s="2">
        <f>[1]AFR!I339-[1]AFR!$E339</f>
        <v>-104.86814969827734</v>
      </c>
      <c r="J339" s="2">
        <f>[1]AFR!J339-[1]AFR!$E339</f>
        <v>-104.86814969827734</v>
      </c>
      <c r="K339" s="2">
        <f>[1]AFR!K339-[1]AFR!$E339</f>
        <v>-104.86814969827734</v>
      </c>
      <c r="L339" s="2">
        <f>[1]AFR!L339-[1]AFR!$E339</f>
        <v>-104.86814969827734</v>
      </c>
      <c r="M339" s="2">
        <f>[1]AFR!M339-[1]AFR!$E339</f>
        <v>-105.58224476836835</v>
      </c>
      <c r="N339" s="2">
        <f>[1]AFR!N339-[1]AFR!$E339</f>
        <v>-105.97351171001026</v>
      </c>
      <c r="O339" s="2">
        <f>[1]AFR!O339-[1]AFR!$E339</f>
        <v>-106.1897981526532</v>
      </c>
      <c r="P339" s="2">
        <f>[1]AFR!P339-[1]AFR!$E339</f>
        <v>-106.31350164652218</v>
      </c>
      <c r="Q339" s="2">
        <f>[1]AFR!Q339-[1]AFR!$E339</f>
        <v>-106.380230197495</v>
      </c>
      <c r="R339" s="2">
        <f>[1]AFR!R339-[1]AFR!$E339</f>
        <v>-106.41541354283729</v>
      </c>
      <c r="S339" s="2">
        <f>[1]AFR!S339-[1]AFR!$E339</f>
        <v>-106.43435200477307</v>
      </c>
      <c r="T339" s="2">
        <f>[1]AFR!T339-[1]AFR!$E339</f>
        <v>-106.43435200477307</v>
      </c>
      <c r="U339" s="2">
        <f>[1]AFR!U339-[1]AFR!$E339</f>
        <v>-106.43435200477307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-51.891936065614402</v>
      </c>
      <c r="G340" s="2">
        <f>[1]AFR!G340-[1]AFR!$E340</f>
        <v>-81.278417886793079</v>
      </c>
      <c r="H340" s="2">
        <f>[1]AFR!H340-[1]AFR!$E340</f>
        <v>-97.325865305433268</v>
      </c>
      <c r="I340" s="2">
        <f>[1]AFR!I340-[1]AFR!$E340</f>
        <v>-105.26219643023254</v>
      </c>
      <c r="J340" s="2">
        <f>[1]AFR!J340-[1]AFR!$E340</f>
        <v>-105.26219643023254</v>
      </c>
      <c r="K340" s="2">
        <f>[1]AFR!K340-[1]AFR!$E340</f>
        <v>-105.26219643023254</v>
      </c>
      <c r="L340" s="2">
        <f>[1]AFR!L340-[1]AFR!$E340</f>
        <v>-105.26219643023254</v>
      </c>
      <c r="M340" s="2">
        <f>[1]AFR!M340-[1]AFR!$E340</f>
        <v>-105.87866046245927</v>
      </c>
      <c r="N340" s="2">
        <f>[1]AFR!N340-[1]AFR!$E340</f>
        <v>-105.87866046245927</v>
      </c>
      <c r="O340" s="2">
        <f>[1]AFR!O340-[1]AFR!$E340</f>
        <v>-106.11797293751016</v>
      </c>
      <c r="P340" s="2">
        <f>[1]AFR!P340-[1]AFR!$E340</f>
        <v>-106.25426975661441</v>
      </c>
      <c r="Q340" s="2">
        <f>[1]AFR!Q340-[1]AFR!$E340</f>
        <v>-106.32562235571734</v>
      </c>
      <c r="R340" s="2">
        <f>[1]AFR!R340-[1]AFR!$E340</f>
        <v>-106.36141245363913</v>
      </c>
      <c r="S340" s="2">
        <f>[1]AFR!S340-[1]AFR!$E340</f>
        <v>-106.38079821907291</v>
      </c>
      <c r="T340" s="2">
        <f>[1]AFR!T340-[1]AFR!$E340</f>
        <v>-106.38079821907291</v>
      </c>
      <c r="U340" s="2">
        <f>[1]AFR!U340-[1]AFR!$E340</f>
        <v>-106.38079821907291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-57.071844936728041</v>
      </c>
      <c r="G341" s="2">
        <f>[1]AFR!G341-[1]AFR!$E341</f>
        <v>-87.00204088586915</v>
      </c>
      <c r="H341" s="2">
        <f>[1]AFR!H341-[1]AFR!$E341</f>
        <v>-102.574572786511</v>
      </c>
      <c r="I341" s="2">
        <f>[1]AFR!I341-[1]AFR!$E341</f>
        <v>-108.13426065225838</v>
      </c>
      <c r="J341" s="2">
        <f>[1]AFR!J341-[1]AFR!$E341</f>
        <v>-108.13426065225838</v>
      </c>
      <c r="K341" s="2">
        <f>[1]AFR!K341-[1]AFR!$E341</f>
        <v>-108.13426065225838</v>
      </c>
      <c r="L341" s="2">
        <f>[1]AFR!L341-[1]AFR!$E341</f>
        <v>-108.13426065225838</v>
      </c>
      <c r="M341" s="2">
        <f>[1]AFR!M341-[1]AFR!$E341</f>
        <v>-108.13426065225838</v>
      </c>
      <c r="N341" s="2">
        <f>[1]AFR!N341-[1]AFR!$E341</f>
        <v>-108.13426065225838</v>
      </c>
      <c r="O341" s="2">
        <f>[1]AFR!O341-[1]AFR!$E341</f>
        <v>-108.40215636138092</v>
      </c>
      <c r="P341" s="2">
        <f>[1]AFR!P341-[1]AFR!$E341</f>
        <v>-108.5501287730265</v>
      </c>
      <c r="Q341" s="2">
        <f>[1]AFR!Q341-[1]AFR!$E341</f>
        <v>-108.63636509121417</v>
      </c>
      <c r="R341" s="2">
        <f>[1]AFR!R341-[1]AFR!$E341</f>
        <v>-108.68764838400853</v>
      </c>
      <c r="S341" s="2">
        <f>[1]AFR!S341-[1]AFR!$E341</f>
        <v>-108.71832979473189</v>
      </c>
      <c r="T341" s="2">
        <f>[1]AFR!T341-[1]AFR!$E341</f>
        <v>-108.71832979473189</v>
      </c>
      <c r="U341" s="2">
        <f>[1]AFR!U341-[1]AFR!$E341</f>
        <v>-108.71832979473189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-52.023469802333125</v>
      </c>
      <c r="G342" s="2">
        <f>[1]AFR!G342-[1]AFR!$E342</f>
        <v>-80.597096531024221</v>
      </c>
      <c r="H342" s="2">
        <f>[1]AFR!H342-[1]AFR!$E342</f>
        <v>-95.409590894217331</v>
      </c>
      <c r="I342" s="2">
        <f>[1]AFR!I342-[1]AFR!$E342</f>
        <v>-95.409590894217331</v>
      </c>
      <c r="J342" s="2">
        <f>[1]AFR!J342-[1]AFR!$E342</f>
        <v>-95.409590894217331</v>
      </c>
      <c r="K342" s="2">
        <f>[1]AFR!K342-[1]AFR!$E342</f>
        <v>-95.409590894217331</v>
      </c>
      <c r="L342" s="2">
        <f>[1]AFR!L342-[1]AFR!$E342</f>
        <v>-95.409590894217331</v>
      </c>
      <c r="M342" s="2">
        <f>[1]AFR!M342-[1]AFR!$E342</f>
        <v>-95.409590894217331</v>
      </c>
      <c r="N342" s="2">
        <f>[1]AFR!N342-[1]AFR!$E342</f>
        <v>-95.692809443482588</v>
      </c>
      <c r="O342" s="2">
        <f>[1]AFR!O342-[1]AFR!$E342</f>
        <v>-95.976336775160007</v>
      </c>
      <c r="P342" s="2">
        <f>[1]AFR!P342-[1]AFR!$E342</f>
        <v>-96.148842003866378</v>
      </c>
      <c r="Q342" s="2">
        <f>[1]AFR!Q342-[1]AFR!$E342</f>
        <v>-96.148842003866378</v>
      </c>
      <c r="R342" s="2">
        <f>[1]AFR!R342-[1]AFR!$E342</f>
        <v>-96.205117731700852</v>
      </c>
      <c r="S342" s="2">
        <f>[1]AFR!S342-[1]AFR!$E342</f>
        <v>-96.236985322563527</v>
      </c>
      <c r="T342" s="2">
        <f>[1]AFR!T342-[1]AFR!$E342</f>
        <v>-96.236985322563527</v>
      </c>
      <c r="U342" s="2">
        <f>[1]AFR!U342-[1]AFR!$E342</f>
        <v>-96.236985322563527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-55.008714864969022</v>
      </c>
      <c r="G343" s="2">
        <f>[1]AFR!G343-[1]AFR!$E343</f>
        <v>-84.203421113448968</v>
      </c>
      <c r="H343" s="2">
        <f>[1]AFR!H343-[1]AFR!$E343</f>
        <v>-99.364102464329989</v>
      </c>
      <c r="I343" s="2">
        <f>[1]AFR!I343-[1]AFR!$E343</f>
        <v>-106.63982266801236</v>
      </c>
      <c r="J343" s="2">
        <f>[1]AFR!J343-[1]AFR!$E343</f>
        <v>-106.63982266801236</v>
      </c>
      <c r="K343" s="2">
        <f>[1]AFR!K343-[1]AFR!$E343</f>
        <v>-106.63982266801236</v>
      </c>
      <c r="L343" s="2">
        <f>[1]AFR!L343-[1]AFR!$E343</f>
        <v>-106.63982266801236</v>
      </c>
      <c r="M343" s="2">
        <f>[1]AFR!M343-[1]AFR!$E343</f>
        <v>-106.63982266801236</v>
      </c>
      <c r="N343" s="2">
        <f>[1]AFR!N343-[1]AFR!$E343</f>
        <v>-106.63982266801236</v>
      </c>
      <c r="O343" s="2">
        <f>[1]AFR!O343-[1]AFR!$E343</f>
        <v>-106.63982266801236</v>
      </c>
      <c r="P343" s="2">
        <f>[1]AFR!P343-[1]AFR!$E343</f>
        <v>-106.63982266801236</v>
      </c>
      <c r="Q343" s="2">
        <f>[1]AFR!Q343-[1]AFR!$E343</f>
        <v>-106.69538480676349</v>
      </c>
      <c r="R343" s="2">
        <f>[1]AFR!R343-[1]AFR!$E343</f>
        <v>-106.69538480676349</v>
      </c>
      <c r="S343" s="2">
        <f>[1]AFR!S343-[1]AFR!$E343</f>
        <v>-106.69538480676349</v>
      </c>
      <c r="T343" s="2">
        <f>[1]AFR!T343-[1]AFR!$E343</f>
        <v>-106.69538480676349</v>
      </c>
      <c r="U343" s="2">
        <f>[1]AFR!U343-[1]AFR!$E343</f>
        <v>-106.69538480676349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-55.244955897549715</v>
      </c>
      <c r="G344" s="2">
        <f>[1]AFR!G344-[1]AFR!$E344</f>
        <v>-82.928405546573316</v>
      </c>
      <c r="H344" s="2">
        <f>[1]AFR!H344-[1]AFR!$E344</f>
        <v>-96.520016273903792</v>
      </c>
      <c r="I344" s="2">
        <f>[1]AFR!I344-[1]AFR!$E344</f>
        <v>-102.54190296553242</v>
      </c>
      <c r="J344" s="2">
        <f>[1]AFR!J344-[1]AFR!$E344</f>
        <v>-102.54190296553242</v>
      </c>
      <c r="K344" s="2">
        <f>[1]AFR!K344-[1]AFR!$E344</f>
        <v>-102.54190296553242</v>
      </c>
      <c r="L344" s="2">
        <f>[1]AFR!L344-[1]AFR!$E344</f>
        <v>-102.54190296553242</v>
      </c>
      <c r="M344" s="2">
        <f>[1]AFR!M344-[1]AFR!$E344</f>
        <v>-102.54190296553242</v>
      </c>
      <c r="N344" s="2">
        <f>[1]AFR!N344-[1]AFR!$E344</f>
        <v>-102.54190296553242</v>
      </c>
      <c r="O344" s="2">
        <f>[1]AFR!O344-[1]AFR!$E344</f>
        <v>-102.7419122137083</v>
      </c>
      <c r="P344" s="2">
        <f>[1]AFR!P344-[1]AFR!$E344</f>
        <v>-102.85853244812148</v>
      </c>
      <c r="Q344" s="2">
        <f>[1]AFR!Q344-[1]AFR!$E344</f>
        <v>-102.92091416617748</v>
      </c>
      <c r="R344" s="2">
        <f>[1]AFR!R344-[1]AFR!$E344</f>
        <v>-102.95446013213203</v>
      </c>
      <c r="S344" s="2">
        <f>[1]AFR!S344-[1]AFR!$E344</f>
        <v>-102.97345991228522</v>
      </c>
      <c r="T344" s="2">
        <f>[1]AFR!T344-[1]AFR!$E344</f>
        <v>-102.97345991228522</v>
      </c>
      <c r="U344" s="2">
        <f>[1]AFR!U344-[1]AFR!$E344</f>
        <v>-102.97345991228522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-57.618855195970355</v>
      </c>
      <c r="G345" s="2">
        <f>[1]AFR!G345-[1]AFR!$E345</f>
        <v>-86.443293527605448</v>
      </c>
      <c r="H345" s="2">
        <f>[1]AFR!H345-[1]AFR!$E345</f>
        <v>-101.97468851849277</v>
      </c>
      <c r="I345" s="2">
        <f>[1]AFR!I345-[1]AFR!$E345</f>
        <v>-107.66690133767921</v>
      </c>
      <c r="J345" s="2">
        <f>[1]AFR!J345-[1]AFR!$E345</f>
        <v>-107.66690133767921</v>
      </c>
      <c r="K345" s="2">
        <f>[1]AFR!K345-[1]AFR!$E345</f>
        <v>-107.66690133767921</v>
      </c>
      <c r="L345" s="2">
        <f>[1]AFR!L345-[1]AFR!$E345</f>
        <v>-107.66690133767921</v>
      </c>
      <c r="M345" s="2">
        <f>[1]AFR!M345-[1]AFR!$E345</f>
        <v>-107.66690133767921</v>
      </c>
      <c r="N345" s="2">
        <f>[1]AFR!N345-[1]AFR!$E345</f>
        <v>-107.66690133767921</v>
      </c>
      <c r="O345" s="2">
        <f>[1]AFR!O345-[1]AFR!$E345</f>
        <v>-107.66690133767921</v>
      </c>
      <c r="P345" s="2">
        <f>[1]AFR!P345-[1]AFR!$E345</f>
        <v>-107.66690133767921</v>
      </c>
      <c r="Q345" s="2">
        <f>[1]AFR!Q345-[1]AFR!$E345</f>
        <v>-107.71530116969478</v>
      </c>
      <c r="R345" s="2">
        <f>[1]AFR!R345-[1]AFR!$E345</f>
        <v>-107.71530116969478</v>
      </c>
      <c r="S345" s="2">
        <f>[1]AFR!S345-[1]AFR!$E345</f>
        <v>-107.71530116969478</v>
      </c>
      <c r="T345" s="2">
        <f>[1]AFR!T345-[1]AFR!$E345</f>
        <v>-107.71530116969478</v>
      </c>
      <c r="U345" s="2">
        <f>[1]AFR!U345-[1]AFR!$E345</f>
        <v>-107.71530116969478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-59.41893611850881</v>
      </c>
      <c r="G346" s="2">
        <f>[1]AFR!G346-[1]AFR!$E346</f>
        <v>-89.615693645817174</v>
      </c>
      <c r="H346" s="2">
        <f>[1]AFR!H346-[1]AFR!$E346</f>
        <v>-105.20224482696841</v>
      </c>
      <c r="I346" s="2">
        <f>[1]AFR!I346-[1]AFR!$E346</f>
        <v>-113.13246454775464</v>
      </c>
      <c r="J346" s="2">
        <f>[1]AFR!J346-[1]AFR!$E346</f>
        <v>-113.13246454775464</v>
      </c>
      <c r="K346" s="2">
        <f>[1]AFR!K346-[1]AFR!$E346</f>
        <v>-113.13246454775464</v>
      </c>
      <c r="L346" s="2">
        <f>[1]AFR!L346-[1]AFR!$E346</f>
        <v>-113.13246454775464</v>
      </c>
      <c r="M346" s="2">
        <f>[1]AFR!M346-[1]AFR!$E346</f>
        <v>-113.13246454775464</v>
      </c>
      <c r="N346" s="2">
        <f>[1]AFR!N346-[1]AFR!$E346</f>
        <v>-113.13246454775464</v>
      </c>
      <c r="O346" s="2">
        <f>[1]AFR!O346-[1]AFR!$E346</f>
        <v>-113.32976358661901</v>
      </c>
      <c r="P346" s="2">
        <f>[1]AFR!P346-[1]AFR!$E346</f>
        <v>-113.44165492169125</v>
      </c>
      <c r="Q346" s="2">
        <f>[1]AFR!Q346-[1]AFR!$E346</f>
        <v>-113.50564937955917</v>
      </c>
      <c r="R346" s="2">
        <f>[1]AFR!R346-[1]AFR!$E346</f>
        <v>-113.50734344890307</v>
      </c>
      <c r="S346" s="2">
        <f>[1]AFR!S346-[1]AFR!$E346</f>
        <v>-113.50734344890307</v>
      </c>
      <c r="T346" s="2">
        <f>[1]AFR!T346-[1]AFR!$E346</f>
        <v>-113.50734344890307</v>
      </c>
      <c r="U346" s="2">
        <f>[1]AFR!U346-[1]AFR!$E346</f>
        <v>-113.50734344890307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-52.289729670217156</v>
      </c>
      <c r="G347" s="2">
        <f>[1]AFR!G347-[1]AFR!$E347</f>
        <v>-80.447364212226546</v>
      </c>
      <c r="H347" s="2">
        <f>[1]AFR!H347-[1]AFR!$E347</f>
        <v>-95.494642899702541</v>
      </c>
      <c r="I347" s="2">
        <f>[1]AFR!I347-[1]AFR!$E347</f>
        <v>-103.49256949599112</v>
      </c>
      <c r="J347" s="2">
        <f>[1]AFR!J347-[1]AFR!$E347</f>
        <v>-103.49256949599112</v>
      </c>
      <c r="K347" s="2">
        <f>[1]AFR!K347-[1]AFR!$E347</f>
        <v>-103.49256949599112</v>
      </c>
      <c r="L347" s="2">
        <f>[1]AFR!L347-[1]AFR!$E347</f>
        <v>-103.49256949599112</v>
      </c>
      <c r="M347" s="2">
        <f>[1]AFR!M347-[1]AFR!$E347</f>
        <v>-103.49256949599112</v>
      </c>
      <c r="N347" s="2">
        <f>[1]AFR!N347-[1]AFR!$E347</f>
        <v>-103.49256949599112</v>
      </c>
      <c r="O347" s="2">
        <f>[1]AFR!O347-[1]AFR!$E347</f>
        <v>-103.71077924323421</v>
      </c>
      <c r="P347" s="2">
        <f>[1]AFR!P347-[1]AFR!$E347</f>
        <v>-103.83432100193804</v>
      </c>
      <c r="Q347" s="2">
        <f>[1]AFR!Q347-[1]AFR!$E347</f>
        <v>-103.89973515416415</v>
      </c>
      <c r="R347" s="2">
        <f>[1]AFR!R347-[1]AFR!$E347</f>
        <v>-103.89973515416415</v>
      </c>
      <c r="S347" s="2">
        <f>[1]AFR!S347-[1]AFR!$E347</f>
        <v>-103.89973515416415</v>
      </c>
      <c r="T347" s="2">
        <f>[1]AFR!T347-[1]AFR!$E347</f>
        <v>-103.89973515416415</v>
      </c>
      <c r="U347" s="2">
        <f>[1]AFR!U347-[1]AFR!$E347</f>
        <v>-103.89973515416415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-61.203947100156682</v>
      </c>
      <c r="G348" s="2">
        <f>[1]AFR!G348-[1]AFR!$E348</f>
        <v>-94.408778583708113</v>
      </c>
      <c r="H348" s="2">
        <f>[1]AFR!H348-[1]AFR!$E348</f>
        <v>-108.44896005114035</v>
      </c>
      <c r="I348" s="2">
        <f>[1]AFR!I348-[1]AFR!$E348</f>
        <v>-116.84102415957821</v>
      </c>
      <c r="J348" s="2">
        <f>[1]AFR!J348-[1]AFR!$E348</f>
        <v>-116.84102415957821</v>
      </c>
      <c r="K348" s="2">
        <f>[1]AFR!K348-[1]AFR!$E348</f>
        <v>-116.84102415957821</v>
      </c>
      <c r="L348" s="2">
        <f>[1]AFR!L348-[1]AFR!$E348</f>
        <v>-116.84102415957821</v>
      </c>
      <c r="M348" s="2">
        <f>[1]AFR!M348-[1]AFR!$E348</f>
        <v>-116.84102415957821</v>
      </c>
      <c r="N348" s="2">
        <f>[1]AFR!N348-[1]AFR!$E348</f>
        <v>-116.84102415957821</v>
      </c>
      <c r="O348" s="2">
        <f>[1]AFR!O348-[1]AFR!$E348</f>
        <v>-116.84102415957821</v>
      </c>
      <c r="P348" s="2">
        <f>[1]AFR!P348-[1]AFR!$E348</f>
        <v>-116.84102415957821</v>
      </c>
      <c r="Q348" s="2">
        <f>[1]AFR!Q348-[1]AFR!$E348</f>
        <v>-116.84102415957821</v>
      </c>
      <c r="R348" s="2">
        <f>[1]AFR!R348-[1]AFR!$E348</f>
        <v>-116.84102415957821</v>
      </c>
      <c r="S348" s="2">
        <f>[1]AFR!S348-[1]AFR!$E348</f>
        <v>-116.84102415957821</v>
      </c>
      <c r="T348" s="2">
        <f>[1]AFR!T348-[1]AFR!$E348</f>
        <v>-116.84102415957821</v>
      </c>
      <c r="U348" s="2">
        <f>[1]AFR!U348-[1]AFR!$E348</f>
        <v>-116.84102415957821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-58.004246113553307</v>
      </c>
      <c r="G349" s="2">
        <f>[1]AFR!G349-[1]AFR!$E349</f>
        <v>-87.604388936840706</v>
      </c>
      <c r="H349" s="2">
        <f>[1]AFR!H349-[1]AFR!$E349</f>
        <v>-102.33020211559955</v>
      </c>
      <c r="I349" s="2">
        <f>[1]AFR!I349-[1]AFR!$E349</f>
        <v>-109.76445299358107</v>
      </c>
      <c r="J349" s="2">
        <f>[1]AFR!J349-[1]AFR!$E349</f>
        <v>-109.76445299358107</v>
      </c>
      <c r="K349" s="2">
        <f>[1]AFR!K349-[1]AFR!$E349</f>
        <v>-109.76445299358107</v>
      </c>
      <c r="L349" s="2">
        <f>[1]AFR!L349-[1]AFR!$E349</f>
        <v>-109.76445299358107</v>
      </c>
      <c r="M349" s="2">
        <f>[1]AFR!M349-[1]AFR!$E349</f>
        <v>-109.76445299358107</v>
      </c>
      <c r="N349" s="2">
        <f>[1]AFR!N349-[1]AFR!$E349</f>
        <v>-109.76445299358107</v>
      </c>
      <c r="O349" s="2">
        <f>[1]AFR!O349-[1]AFR!$E349</f>
        <v>-109.76445299358107</v>
      </c>
      <c r="P349" s="2">
        <f>[1]AFR!P349-[1]AFR!$E349</f>
        <v>-109.76445299358107</v>
      </c>
      <c r="Q349" s="2">
        <f>[1]AFR!Q349-[1]AFR!$E349</f>
        <v>-109.76445299358107</v>
      </c>
      <c r="R349" s="2">
        <f>[1]AFR!R349-[1]AFR!$E349</f>
        <v>-109.79441581294338</v>
      </c>
      <c r="S349" s="2">
        <f>[1]AFR!S349-[1]AFR!$E349</f>
        <v>-109.79441581294338</v>
      </c>
      <c r="T349" s="2">
        <f>[1]AFR!T349-[1]AFR!$E349</f>
        <v>-109.79441581294338</v>
      </c>
      <c r="U349" s="2">
        <f>[1]AFR!U349-[1]AFR!$E349</f>
        <v>-109.79441581294338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-57.463613393312443</v>
      </c>
      <c r="G350" s="2">
        <f>[1]AFR!G350-[1]AFR!$E350</f>
        <v>-86.466502786254892</v>
      </c>
      <c r="H350" s="2">
        <f>[1]AFR!H350-[1]AFR!$E350</f>
        <v>-101.5772072537597</v>
      </c>
      <c r="I350" s="2">
        <f>[1]AFR!I350-[1]AFR!$E350</f>
        <v>-107.25781409131145</v>
      </c>
      <c r="J350" s="2">
        <f>[1]AFR!J350-[1]AFR!$E350</f>
        <v>-107.25781409131145</v>
      </c>
      <c r="K350" s="2">
        <f>[1]AFR!K350-[1]AFR!$E350</f>
        <v>-107.25781409131145</v>
      </c>
      <c r="L350" s="2">
        <f>[1]AFR!L350-[1]AFR!$E350</f>
        <v>-107.25781409131145</v>
      </c>
      <c r="M350" s="2">
        <f>[1]AFR!M350-[1]AFR!$E350</f>
        <v>-108.01321169718108</v>
      </c>
      <c r="N350" s="2">
        <f>[1]AFR!N350-[1]AFR!$E350</f>
        <v>-108.43908582669422</v>
      </c>
      <c r="O350" s="2">
        <f>[1]AFR!O350-[1]AFR!$E350</f>
        <v>-108.67863049588848</v>
      </c>
      <c r="P350" s="2">
        <f>[1]AFR!P350-[1]AFR!$E350</f>
        <v>-108.81294588910859</v>
      </c>
      <c r="Q350" s="2">
        <f>[1]AFR!Q350-[1]AFR!$E350</f>
        <v>-108.88675542269277</v>
      </c>
      <c r="R350" s="2">
        <f>[1]AFR!R350-[1]AFR!$E350</f>
        <v>-108.92839869541746</v>
      </c>
      <c r="S350" s="2">
        <f>[1]AFR!S350-[1]AFR!$E350</f>
        <v>-108.92839869541746</v>
      </c>
      <c r="T350" s="2">
        <f>[1]AFR!T350-[1]AFR!$E350</f>
        <v>-108.92839869541746</v>
      </c>
      <c r="U350" s="2">
        <f>[1]AFR!U350-[1]AFR!$E350</f>
        <v>-108.92839869541746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-57.87615291261551</v>
      </c>
      <c r="G351" s="2">
        <f>[1]AFR!G351-[1]AFR!$E351</f>
        <v>-88.092931092233442</v>
      </c>
      <c r="H351" s="2">
        <f>[1]AFR!H351-[1]AFR!$E351</f>
        <v>-103.75054242399031</v>
      </c>
      <c r="I351" s="2">
        <f>[1]AFR!I351-[1]AFR!$E351</f>
        <v>-111.3325140204681</v>
      </c>
      <c r="J351" s="2">
        <f>[1]AFR!J351-[1]AFR!$E351</f>
        <v>-111.3325140204681</v>
      </c>
      <c r="K351" s="2">
        <f>[1]AFR!K351-[1]AFR!$E351</f>
        <v>-111.3325140204681</v>
      </c>
      <c r="L351" s="2">
        <f>[1]AFR!L351-[1]AFR!$E351</f>
        <v>-111.3325140204681</v>
      </c>
      <c r="M351" s="2">
        <f>[1]AFR!M351-[1]AFR!$E351</f>
        <v>-111.3325140204681</v>
      </c>
      <c r="N351" s="2">
        <f>[1]AFR!N351-[1]AFR!$E351</f>
        <v>-111.3325140204681</v>
      </c>
      <c r="O351" s="2">
        <f>[1]AFR!O351-[1]AFR!$E351</f>
        <v>-111.3325140204681</v>
      </c>
      <c r="P351" s="2">
        <f>[1]AFR!P351-[1]AFR!$E351</f>
        <v>-111.3325140204681</v>
      </c>
      <c r="Q351" s="2">
        <f>[1]AFR!Q351-[1]AFR!$E351</f>
        <v>-111.39067862455923</v>
      </c>
      <c r="R351" s="2">
        <f>[1]AFR!R351-[1]AFR!$E351</f>
        <v>-111.39067862455923</v>
      </c>
      <c r="S351" s="2">
        <f>[1]AFR!S351-[1]AFR!$E351</f>
        <v>-111.39067862455923</v>
      </c>
      <c r="T351" s="2">
        <f>[1]AFR!T351-[1]AFR!$E351</f>
        <v>-111.39067862455923</v>
      </c>
      <c r="U351" s="2">
        <f>[1]AFR!U351-[1]AFR!$E351</f>
        <v>-111.39067862455923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-56.833840649002667</v>
      </c>
      <c r="G352" s="2">
        <f>[1]AFR!G352-[1]AFR!$E352</f>
        <v>-85.803579723475025</v>
      </c>
      <c r="H352" s="2">
        <f>[1]AFR!H352-[1]AFR!$E352</f>
        <v>-101.83508770880391</v>
      </c>
      <c r="I352" s="2">
        <f>[1]AFR!I352-[1]AFR!$E352</f>
        <v>-110.2130904903992</v>
      </c>
      <c r="J352" s="2">
        <f>[1]AFR!J352-[1]AFR!$E352</f>
        <v>-110.2130904903992</v>
      </c>
      <c r="K352" s="2">
        <f>[1]AFR!K352-[1]AFR!$E352</f>
        <v>-110.2130904903992</v>
      </c>
      <c r="L352" s="2">
        <f>[1]AFR!L352-[1]AFR!$E352</f>
        <v>-110.2130904903992</v>
      </c>
      <c r="M352" s="2">
        <f>[1]AFR!M352-[1]AFR!$E352</f>
        <v>-110.2130904903992</v>
      </c>
      <c r="N352" s="2">
        <f>[1]AFR!N352-[1]AFR!$E352</f>
        <v>-110.59225100904021</v>
      </c>
      <c r="O352" s="2">
        <f>[1]AFR!O352-[1]AFR!$E352</f>
        <v>-110.80937444704304</v>
      </c>
      <c r="P352" s="2">
        <f>[1]AFR!P352-[1]AFR!$E352</f>
        <v>-110.92008479482521</v>
      </c>
      <c r="Q352" s="2">
        <f>[1]AFR!Q352-[1]AFR!$E352</f>
        <v>-110.98183435268768</v>
      </c>
      <c r="R352" s="2">
        <f>[1]AFR!R352-[1]AFR!$E352</f>
        <v>-111.01387565678496</v>
      </c>
      <c r="S352" s="2">
        <f>[1]AFR!S352-[1]AFR!$E352</f>
        <v>-111.01387565678496</v>
      </c>
      <c r="T352" s="2">
        <f>[1]AFR!T352-[1]AFR!$E352</f>
        <v>-111.01387565678496</v>
      </c>
      <c r="U352" s="2">
        <f>[1]AFR!U352-[1]AFR!$E352</f>
        <v>-111.01387565678496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-59.578788433907164</v>
      </c>
      <c r="G353" s="2">
        <f>[1]AFR!G353-[1]AFR!$E353</f>
        <v>-87.746379201834969</v>
      </c>
      <c r="H353" s="2">
        <f>[1]AFR!H353-[1]AFR!$E353</f>
        <v>-102.19955219074131</v>
      </c>
      <c r="I353" s="2">
        <f>[1]AFR!I353-[1]AFR!$E353</f>
        <v>-105.21615648594303</v>
      </c>
      <c r="J353" s="2">
        <f>[1]AFR!J353-[1]AFR!$E353</f>
        <v>-105.21615648594303</v>
      </c>
      <c r="K353" s="2">
        <f>[1]AFR!K353-[1]AFR!$E353</f>
        <v>-105.21615648594303</v>
      </c>
      <c r="L353" s="2">
        <f>[1]AFR!L353-[1]AFR!$E353</f>
        <v>-105.21615648594303</v>
      </c>
      <c r="M353" s="2">
        <f>[1]AFR!M353-[1]AFR!$E353</f>
        <v>-105.21615648594303</v>
      </c>
      <c r="N353" s="2">
        <f>[1]AFR!N353-[1]AFR!$E353</f>
        <v>-105.21615648594303</v>
      </c>
      <c r="O353" s="2">
        <f>[1]AFR!O353-[1]AFR!$E353</f>
        <v>-105.21615648594303</v>
      </c>
      <c r="P353" s="2">
        <f>[1]AFR!P353-[1]AFR!$E353</f>
        <v>-105.21615648594303</v>
      </c>
      <c r="Q353" s="2">
        <f>[1]AFR!Q353-[1]AFR!$E353</f>
        <v>-105.21615648594303</v>
      </c>
      <c r="R353" s="2">
        <f>[1]AFR!R353-[1]AFR!$E353</f>
        <v>-105.21615648594303</v>
      </c>
      <c r="S353" s="2">
        <f>[1]AFR!S353-[1]AFR!$E353</f>
        <v>-105.21615648594303</v>
      </c>
      <c r="T353" s="2">
        <f>[1]AFR!T353-[1]AFR!$E353</f>
        <v>-105.21615648594303</v>
      </c>
      <c r="U353" s="2">
        <f>[1]AFR!U353-[1]AFR!$E353</f>
        <v>-105.21615648594303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-59.140832455457343</v>
      </c>
      <c r="G354" s="2">
        <f>[1]AFR!G354-[1]AFR!$E354</f>
        <v>-89.276231763965086</v>
      </c>
      <c r="H354" s="2">
        <f>[1]AFR!H354-[1]AFR!$E354</f>
        <v>-104.07940027147535</v>
      </c>
      <c r="I354" s="2">
        <f>[1]AFR!I354-[1]AFR!$E354</f>
        <v>-111.98928728260111</v>
      </c>
      <c r="J354" s="2">
        <f>[1]AFR!J354-[1]AFR!$E354</f>
        <v>-111.98928728260111</v>
      </c>
      <c r="K354" s="2">
        <f>[1]AFR!K354-[1]AFR!$E354</f>
        <v>-111.98928728260111</v>
      </c>
      <c r="L354" s="2">
        <f>[1]AFR!L354-[1]AFR!$E354</f>
        <v>-111.98928728260111</v>
      </c>
      <c r="M354" s="2">
        <f>[1]AFR!M354-[1]AFR!$E354</f>
        <v>-111.98928728260111</v>
      </c>
      <c r="N354" s="2">
        <f>[1]AFR!N354-[1]AFR!$E354</f>
        <v>-111.98928728260111</v>
      </c>
      <c r="O354" s="2">
        <f>[1]AFR!O354-[1]AFR!$E354</f>
        <v>-112.17725788952623</v>
      </c>
      <c r="P354" s="2">
        <f>[1]AFR!P354-[1]AFR!$E354</f>
        <v>-112.28340633797413</v>
      </c>
      <c r="Q354" s="2">
        <f>[1]AFR!Q354-[1]AFR!$E354</f>
        <v>-112.28340633797413</v>
      </c>
      <c r="R354" s="2">
        <f>[1]AFR!R354-[1]AFR!$E354</f>
        <v>-112.31775126981572</v>
      </c>
      <c r="S354" s="2">
        <f>[1]AFR!S354-[1]AFR!$E354</f>
        <v>-112.31775126981572</v>
      </c>
      <c r="T354" s="2">
        <f>[1]AFR!T354-[1]AFR!$E354</f>
        <v>-112.31775126981572</v>
      </c>
      <c r="U354" s="2">
        <f>[1]AFR!U354-[1]AFR!$E354</f>
        <v>-112.31775126981572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-58.225504607146405</v>
      </c>
      <c r="G355" s="2">
        <f>[1]AFR!G355-[1]AFR!$E355</f>
        <v>-88.941801283118167</v>
      </c>
      <c r="H355" s="2">
        <f>[1]AFR!H355-[1]AFR!$E355</f>
        <v>-105.8605738922769</v>
      </c>
      <c r="I355" s="2">
        <f>[1]AFR!I355-[1]AFR!$E355</f>
        <v>-114.42561667572991</v>
      </c>
      <c r="J355" s="2">
        <f>[1]AFR!J355-[1]AFR!$E355</f>
        <v>-114.42561667572991</v>
      </c>
      <c r="K355" s="2">
        <f>[1]AFR!K355-[1]AFR!$E355</f>
        <v>-114.42561667572991</v>
      </c>
      <c r="L355" s="2">
        <f>[1]AFR!L355-[1]AFR!$E355</f>
        <v>-114.42561667572991</v>
      </c>
      <c r="M355" s="2">
        <f>[1]AFR!M355-[1]AFR!$E355</f>
        <v>-114.42561667572991</v>
      </c>
      <c r="N355" s="2">
        <f>[1]AFR!N355-[1]AFR!$E355</f>
        <v>-114.79819001266696</v>
      </c>
      <c r="O355" s="2">
        <f>[1]AFR!O355-[1]AFR!$E355</f>
        <v>-114.79819001266696</v>
      </c>
      <c r="P355" s="2">
        <f>[1]AFR!P355-[1]AFR!$E355</f>
        <v>-114.79819001266696</v>
      </c>
      <c r="Q355" s="2">
        <f>[1]AFR!Q355-[1]AFR!$E355</f>
        <v>-114.79819001266696</v>
      </c>
      <c r="R355" s="2">
        <f>[1]AFR!R355-[1]AFR!$E355</f>
        <v>-114.79819001266696</v>
      </c>
      <c r="S355" s="2">
        <f>[1]AFR!S355-[1]AFR!$E355</f>
        <v>-114.79819001266696</v>
      </c>
      <c r="T355" s="2">
        <f>[1]AFR!T355-[1]AFR!$E355</f>
        <v>-114.79819001266696</v>
      </c>
      <c r="U355" s="2">
        <f>[1]AFR!U355-[1]AFR!$E355</f>
        <v>-114.79819001266696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-56.112855148475177</v>
      </c>
      <c r="G356" s="2">
        <f>[1]AFR!G356-[1]AFR!$E356</f>
        <v>-87.290512438003503</v>
      </c>
      <c r="H356" s="2">
        <f>[1]AFR!H356-[1]AFR!$E356</f>
        <v>-103.79969175385574</v>
      </c>
      <c r="I356" s="2">
        <f>[1]AFR!I356-[1]AFR!$E356</f>
        <v>-109.93695785715707</v>
      </c>
      <c r="J356" s="2">
        <f>[1]AFR!J356-[1]AFR!$E356</f>
        <v>-109.93695785715707</v>
      </c>
      <c r="K356" s="2">
        <f>[1]AFR!K356-[1]AFR!$E356</f>
        <v>-109.93695785715707</v>
      </c>
      <c r="L356" s="2">
        <f>[1]AFR!L356-[1]AFR!$E356</f>
        <v>-109.93695785715707</v>
      </c>
      <c r="M356" s="2">
        <f>[1]AFR!M356-[1]AFR!$E356</f>
        <v>-109.93695785715707</v>
      </c>
      <c r="N356" s="2">
        <f>[1]AFR!N356-[1]AFR!$E356</f>
        <v>-109.93695785715707</v>
      </c>
      <c r="O356" s="2">
        <f>[1]AFR!O356-[1]AFR!$E356</f>
        <v>-109.93695785715707</v>
      </c>
      <c r="P356" s="2">
        <f>[1]AFR!P356-[1]AFR!$E356</f>
        <v>-109.93695785715707</v>
      </c>
      <c r="Q356" s="2">
        <f>[1]AFR!Q356-[1]AFR!$E356</f>
        <v>-109.93695785715707</v>
      </c>
      <c r="R356" s="2">
        <f>[1]AFR!R356-[1]AFR!$E356</f>
        <v>-109.93695785715707</v>
      </c>
      <c r="S356" s="2">
        <f>[1]AFR!S356-[1]AFR!$E356</f>
        <v>-109.93695785715707</v>
      </c>
      <c r="T356" s="2">
        <f>[1]AFR!T356-[1]AFR!$E356</f>
        <v>-109.93695785715707</v>
      </c>
      <c r="U356" s="2">
        <f>[1]AFR!U356-[1]AFR!$E356</f>
        <v>-109.93695785715707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-58.153171219415043</v>
      </c>
      <c r="G357" s="2">
        <f>[1]AFR!G357-[1]AFR!$E357</f>
        <v>-88.272125830824962</v>
      </c>
      <c r="H357" s="2">
        <f>[1]AFR!H357-[1]AFR!$E357</f>
        <v>-104.26479330171716</v>
      </c>
      <c r="I357" s="2">
        <f>[1]AFR!I357-[1]AFR!$E357</f>
        <v>-109.66751249732374</v>
      </c>
      <c r="J357" s="2">
        <f>[1]AFR!J357-[1]AFR!$E357</f>
        <v>-109.66751249732374</v>
      </c>
      <c r="K357" s="2">
        <f>[1]AFR!K357-[1]AFR!$E357</f>
        <v>-109.66751249732374</v>
      </c>
      <c r="L357" s="2">
        <f>[1]AFR!L357-[1]AFR!$E357</f>
        <v>-109.66751249732374</v>
      </c>
      <c r="M357" s="2">
        <f>[1]AFR!M357-[1]AFR!$E357</f>
        <v>-109.66751249732374</v>
      </c>
      <c r="N357" s="2">
        <f>[1]AFR!N357-[1]AFR!$E357</f>
        <v>-109.66751249732374</v>
      </c>
      <c r="O357" s="2">
        <f>[1]AFR!O357-[1]AFR!$E357</f>
        <v>-109.66751249732374</v>
      </c>
      <c r="P357" s="2">
        <f>[1]AFR!P357-[1]AFR!$E357</f>
        <v>-109.66751249732374</v>
      </c>
      <c r="Q357" s="2">
        <f>[1]AFR!Q357-[1]AFR!$E357</f>
        <v>-109.66751249732374</v>
      </c>
      <c r="R357" s="2">
        <f>[1]AFR!R357-[1]AFR!$E357</f>
        <v>-109.66751249732374</v>
      </c>
      <c r="S357" s="2">
        <f>[1]AFR!S357-[1]AFR!$E357</f>
        <v>-109.66751249732374</v>
      </c>
      <c r="T357" s="2">
        <f>[1]AFR!T357-[1]AFR!$E357</f>
        <v>-109.66751249732374</v>
      </c>
      <c r="U357" s="2">
        <f>[1]AFR!U357-[1]AFR!$E357</f>
        <v>-109.66751249732374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-60.876424996604896</v>
      </c>
      <c r="G358" s="2">
        <f>[1]AFR!G358-[1]AFR!$E358</f>
        <v>-90.670493186247626</v>
      </c>
      <c r="H358" s="2">
        <f>[1]AFR!H358-[1]AFR!$E358</f>
        <v>-107.33392394393059</v>
      </c>
      <c r="I358" s="2">
        <f>[1]AFR!I358-[1]AFR!$E358</f>
        <v>-115.93306340572539</v>
      </c>
      <c r="J358" s="2">
        <f>[1]AFR!J358-[1]AFR!$E358</f>
        <v>-115.93306340572539</v>
      </c>
      <c r="K358" s="2">
        <f>[1]AFR!K358-[1]AFR!$E358</f>
        <v>-115.93306340572539</v>
      </c>
      <c r="L358" s="2">
        <f>[1]AFR!L358-[1]AFR!$E358</f>
        <v>-115.93306340572539</v>
      </c>
      <c r="M358" s="2">
        <f>[1]AFR!M358-[1]AFR!$E358</f>
        <v>-115.93306340572539</v>
      </c>
      <c r="N358" s="2">
        <f>[1]AFR!N358-[1]AFR!$E358</f>
        <v>-115.93306340572539</v>
      </c>
      <c r="O358" s="2">
        <f>[1]AFR!O358-[1]AFR!$E358</f>
        <v>-116.13140560765061</v>
      </c>
      <c r="P358" s="2">
        <f>[1]AFR!P358-[1]AFR!$E358</f>
        <v>-116.23508225587591</v>
      </c>
      <c r="Q358" s="2">
        <f>[1]AFR!Q358-[1]AFR!$E358</f>
        <v>-116.2930093034586</v>
      </c>
      <c r="R358" s="2">
        <f>[1]AFR!R358-[1]AFR!$E358</f>
        <v>-116.32373694107244</v>
      </c>
      <c r="S358" s="2">
        <f>[1]AFR!S358-[1]AFR!$E358</f>
        <v>-116.32373694107244</v>
      </c>
      <c r="T358" s="2">
        <f>[1]AFR!T358-[1]AFR!$E358</f>
        <v>-116.32373694107244</v>
      </c>
      <c r="U358" s="2">
        <f>[1]AFR!U358-[1]AFR!$E358</f>
        <v>-116.32373694107244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-57.217646971047799</v>
      </c>
      <c r="G359" s="2">
        <f>[1]AFR!G359-[1]AFR!$E359</f>
        <v>-87.049922465703162</v>
      </c>
      <c r="H359" s="2">
        <f>[1]AFR!H359-[1]AFR!$E359</f>
        <v>-103.33146769805191</v>
      </c>
      <c r="I359" s="2">
        <f>[1]AFR!I359-[1]AFR!$E359</f>
        <v>-112.17262031780237</v>
      </c>
      <c r="J359" s="2">
        <f>[1]AFR!J359-[1]AFR!$E359</f>
        <v>-112.17262031780237</v>
      </c>
      <c r="K359" s="2">
        <f>[1]AFR!K359-[1]AFR!$E359</f>
        <v>-112.17262031780237</v>
      </c>
      <c r="L359" s="2">
        <f>[1]AFR!L359-[1]AFR!$E359</f>
        <v>-112.17262031780237</v>
      </c>
      <c r="M359" s="2">
        <f>[1]AFR!M359-[1]AFR!$E359</f>
        <v>-112.17262031780237</v>
      </c>
      <c r="N359" s="2">
        <f>[1]AFR!N359-[1]AFR!$E359</f>
        <v>-112.17262031780237</v>
      </c>
      <c r="O359" s="2">
        <f>[1]AFR!O359-[1]AFR!$E359</f>
        <v>-112.17262031780237</v>
      </c>
      <c r="P359" s="2">
        <f>[1]AFR!P359-[1]AFR!$E359</f>
        <v>-112.28509632226115</v>
      </c>
      <c r="Q359" s="2">
        <f>[1]AFR!Q359-[1]AFR!$E359</f>
        <v>-112.34682191666013</v>
      </c>
      <c r="R359" s="2">
        <f>[1]AFR!R359-[1]AFR!$E359</f>
        <v>-112.34682191666013</v>
      </c>
      <c r="S359" s="2">
        <f>[1]AFR!S359-[1]AFR!$E359</f>
        <v>-112.34682191666013</v>
      </c>
      <c r="T359" s="2">
        <f>[1]AFR!T359-[1]AFR!$E359</f>
        <v>-112.34682191666013</v>
      </c>
      <c r="U359" s="2">
        <f>[1]AFR!U359-[1]AFR!$E359</f>
        <v>-112.34682191666013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-52.27933672480944</v>
      </c>
      <c r="G360" s="2">
        <f>[1]AFR!G360-[1]AFR!$E360</f>
        <v>-79.539848052480153</v>
      </c>
      <c r="H360" s="2">
        <f>[1]AFR!H360-[1]AFR!$E360</f>
        <v>-93.045462700272935</v>
      </c>
      <c r="I360" s="2">
        <f>[1]AFR!I360-[1]AFR!$E360</f>
        <v>-93.045462700272935</v>
      </c>
      <c r="J360" s="2">
        <f>[1]AFR!J360-[1]AFR!$E360</f>
        <v>-93.045462700272935</v>
      </c>
      <c r="K360" s="2">
        <f>[1]AFR!K360-[1]AFR!$E360</f>
        <v>-93.045462700272935</v>
      </c>
      <c r="L360" s="2">
        <f>[1]AFR!L360-[1]AFR!$E360</f>
        <v>-93.045462700272935</v>
      </c>
      <c r="M360" s="2">
        <f>[1]AFR!M360-[1]AFR!$E360</f>
        <v>-93.045462700272935</v>
      </c>
      <c r="N360" s="2">
        <f>[1]AFR!N360-[1]AFR!$E360</f>
        <v>-93.468723812385946</v>
      </c>
      <c r="O360" s="2">
        <f>[1]AFR!O360-[1]AFR!$E360</f>
        <v>-93.698303288237611</v>
      </c>
      <c r="P360" s="2">
        <f>[1]AFR!P360-[1]AFR!$E360</f>
        <v>-93.698303288237611</v>
      </c>
      <c r="Q360" s="2">
        <f>[1]AFR!Q360-[1]AFR!$E360</f>
        <v>-93.698303288237611</v>
      </c>
      <c r="R360" s="2">
        <f>[1]AFR!R360-[1]AFR!$E360</f>
        <v>-93.698303288237611</v>
      </c>
      <c r="S360" s="2">
        <f>[1]AFR!S360-[1]AFR!$E360</f>
        <v>-93.698303288237611</v>
      </c>
      <c r="T360" s="2">
        <f>[1]AFR!T360-[1]AFR!$E360</f>
        <v>-93.698303288237611</v>
      </c>
      <c r="U360" s="2">
        <f>[1]AFR!U360-[1]AFR!$E360</f>
        <v>-93.698303288237611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-55.47373284671167</v>
      </c>
      <c r="G361" s="2">
        <f>[1]AFR!G361-[1]AFR!$E361</f>
        <v>-87.260586652551808</v>
      </c>
      <c r="H361" s="2">
        <f>[1]AFR!H361-[1]AFR!$E361</f>
        <v>-102.97354623575231</v>
      </c>
      <c r="I361" s="2">
        <f>[1]AFR!I361-[1]AFR!$E361</f>
        <v>-110.97824614131133</v>
      </c>
      <c r="J361" s="2">
        <f>[1]AFR!J361-[1]AFR!$E361</f>
        <v>-110.97824614131133</v>
      </c>
      <c r="K361" s="2">
        <f>[1]AFR!K361-[1]AFR!$E361</f>
        <v>-110.97824614131133</v>
      </c>
      <c r="L361" s="2">
        <f>[1]AFR!L361-[1]AFR!$E361</f>
        <v>-110.97824614131133</v>
      </c>
      <c r="M361" s="2">
        <f>[1]AFR!M361-[1]AFR!$E361</f>
        <v>-110.97824614131133</v>
      </c>
      <c r="N361" s="2">
        <f>[1]AFR!N361-[1]AFR!$E361</f>
        <v>-110.97824614131133</v>
      </c>
      <c r="O361" s="2">
        <f>[1]AFR!O361-[1]AFR!$E361</f>
        <v>-111.18946977471313</v>
      </c>
      <c r="P361" s="2">
        <f>[1]AFR!P361-[1]AFR!$E361</f>
        <v>-111.30767629276696</v>
      </c>
      <c r="Q361" s="2">
        <f>[1]AFR!Q361-[1]AFR!$E361</f>
        <v>-111.36500129805955</v>
      </c>
      <c r="R361" s="2">
        <f>[1]AFR!R361-[1]AFR!$E361</f>
        <v>-111.39374096845984</v>
      </c>
      <c r="S361" s="2">
        <f>[1]AFR!S361-[1]AFR!$E361</f>
        <v>-111.39374096845984</v>
      </c>
      <c r="T361" s="2">
        <f>[1]AFR!T361-[1]AFR!$E361</f>
        <v>-111.39374096845984</v>
      </c>
      <c r="U361" s="2">
        <f>[1]AFR!U361-[1]AFR!$E361</f>
        <v>-111.39374096845984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-57.408779543400357</v>
      </c>
      <c r="G362" s="2">
        <f>[1]AFR!G362-[1]AFR!$E362</f>
        <v>-88.773773297544466</v>
      </c>
      <c r="H362" s="2">
        <f>[1]AFR!H362-[1]AFR!$E362</f>
        <v>-105.2396735716878</v>
      </c>
      <c r="I362" s="2">
        <f>[1]AFR!I362-[1]AFR!$E362</f>
        <v>-113.13125538389318</v>
      </c>
      <c r="J362" s="2">
        <f>[1]AFR!J362-[1]AFR!$E362</f>
        <v>-113.13125538389318</v>
      </c>
      <c r="K362" s="2">
        <f>[1]AFR!K362-[1]AFR!$E362</f>
        <v>-113.13125538389318</v>
      </c>
      <c r="L362" s="2">
        <f>[1]AFR!L362-[1]AFR!$E362</f>
        <v>-113.13125538389318</v>
      </c>
      <c r="M362" s="2">
        <f>[1]AFR!M362-[1]AFR!$E362</f>
        <v>-113.13125538389318</v>
      </c>
      <c r="N362" s="2">
        <f>[1]AFR!N362-[1]AFR!$E362</f>
        <v>-113.13125538389318</v>
      </c>
      <c r="O362" s="2">
        <f>[1]AFR!O362-[1]AFR!$E362</f>
        <v>-113.13125538389318</v>
      </c>
      <c r="P362" s="2">
        <f>[1]AFR!P362-[1]AFR!$E362</f>
        <v>-113.2452974515295</v>
      </c>
      <c r="Q362" s="2">
        <f>[1]AFR!Q362-[1]AFR!$E362</f>
        <v>-113.30806299523621</v>
      </c>
      <c r="R362" s="2">
        <f>[1]AFR!R362-[1]AFR!$E362</f>
        <v>-113.30806299523621</v>
      </c>
      <c r="S362" s="2">
        <f>[1]AFR!S362-[1]AFR!$E362</f>
        <v>-113.30806299523621</v>
      </c>
      <c r="T362" s="2">
        <f>[1]AFR!T362-[1]AFR!$E362</f>
        <v>-113.30806299523621</v>
      </c>
      <c r="U362" s="2">
        <f>[1]AFR!U362-[1]AFR!$E362</f>
        <v>-113.30806299523621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-57.110141605847588</v>
      </c>
      <c r="G363" s="2">
        <f>[1]AFR!G363-[1]AFR!$E363</f>
        <v>-86.752495850319519</v>
      </c>
      <c r="H363" s="2">
        <f>[1]AFR!H363-[1]AFR!$E363</f>
        <v>-100.75242678247801</v>
      </c>
      <c r="I363" s="2">
        <f>[1]AFR!I363-[1]AFR!$E363</f>
        <v>-100.75242678247801</v>
      </c>
      <c r="J363" s="2">
        <f>[1]AFR!J363-[1]AFR!$E363</f>
        <v>-100.75242678247801</v>
      </c>
      <c r="K363" s="2">
        <f>[1]AFR!K363-[1]AFR!$E363</f>
        <v>-100.75242678247801</v>
      </c>
      <c r="L363" s="2">
        <f>[1]AFR!L363-[1]AFR!$E363</f>
        <v>-100.75242678247801</v>
      </c>
      <c r="M363" s="2">
        <f>[1]AFR!M363-[1]AFR!$E363</f>
        <v>-101.42654600974396</v>
      </c>
      <c r="N363" s="2">
        <f>[1]AFR!N363-[1]AFR!$E363</f>
        <v>-101.82021963898001</v>
      </c>
      <c r="O363" s="2">
        <f>[1]AFR!O363-[1]AFR!$E363</f>
        <v>-102.02002809386039</v>
      </c>
      <c r="P363" s="2">
        <f>[1]AFR!P363-[1]AFR!$E363</f>
        <v>-102.12355632302686</v>
      </c>
      <c r="Q363" s="2">
        <f>[1]AFR!Q363-[1]AFR!$E363</f>
        <v>-102.18129450627879</v>
      </c>
      <c r="R363" s="2">
        <f>[1]AFR!R363-[1]AFR!$E363</f>
        <v>-102.21473559884166</v>
      </c>
      <c r="S363" s="2">
        <f>[1]AFR!S363-[1]AFR!$E363</f>
        <v>-102.21473559884166</v>
      </c>
      <c r="T363" s="2">
        <f>[1]AFR!T363-[1]AFR!$E363</f>
        <v>-102.21473559884166</v>
      </c>
      <c r="U363" s="2">
        <f>[1]AFR!U363-[1]AFR!$E363</f>
        <v>-102.21473559884166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-59.243476727811554</v>
      </c>
      <c r="G364" s="2">
        <f>[1]AFR!G364-[1]AFR!$E364</f>
        <v>-90.927681257598152</v>
      </c>
      <c r="H364" s="2">
        <f>[1]AFR!H364-[1]AFR!$E364</f>
        <v>-107.13347174602004</v>
      </c>
      <c r="I364" s="2">
        <f>[1]AFR!I364-[1]AFR!$E364</f>
        <v>-110.87727576923655</v>
      </c>
      <c r="J364" s="2">
        <f>[1]AFR!J364-[1]AFR!$E364</f>
        <v>-110.87727576923655</v>
      </c>
      <c r="K364" s="2">
        <f>[1]AFR!K364-[1]AFR!$E364</f>
        <v>-110.87727576923655</v>
      </c>
      <c r="L364" s="2">
        <f>[1]AFR!L364-[1]AFR!$E364</f>
        <v>-110.87727576923655</v>
      </c>
      <c r="M364" s="2">
        <f>[1]AFR!M364-[1]AFR!$E364</f>
        <v>-111.43754923054414</v>
      </c>
      <c r="N364" s="2">
        <f>[1]AFR!N364-[1]AFR!$E364</f>
        <v>-111.43754923054414</v>
      </c>
      <c r="O364" s="2">
        <f>[1]AFR!O364-[1]AFR!$E364</f>
        <v>-111.43754923054414</v>
      </c>
      <c r="P364" s="2">
        <f>[1]AFR!P364-[1]AFR!$E364</f>
        <v>-111.43754923054414</v>
      </c>
      <c r="Q364" s="2">
        <f>[1]AFR!Q364-[1]AFR!$E364</f>
        <v>-111.43754923054414</v>
      </c>
      <c r="R364" s="2">
        <f>[1]AFR!R364-[1]AFR!$E364</f>
        <v>-111.43754923054414</v>
      </c>
      <c r="S364" s="2">
        <f>[1]AFR!S364-[1]AFR!$E364</f>
        <v>-111.43754923054414</v>
      </c>
      <c r="T364" s="2">
        <f>[1]AFR!T364-[1]AFR!$E364</f>
        <v>-111.43754923054414</v>
      </c>
      <c r="U364" s="2">
        <f>[1]AFR!U364-[1]AFR!$E364</f>
        <v>-111.43754923054414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-56.491568566760918</v>
      </c>
      <c r="G365" s="2">
        <f>[1]AFR!G365-[1]AFR!$E365</f>
        <v>-85.234894298002189</v>
      </c>
      <c r="H365" s="2">
        <f>[1]AFR!H365-[1]AFR!$E365</f>
        <v>-100.18702794766108</v>
      </c>
      <c r="I365" s="2">
        <f>[1]AFR!I365-[1]AFR!$E365</f>
        <v>-102.45165688767372</v>
      </c>
      <c r="J365" s="2">
        <f>[1]AFR!J365-[1]AFR!$E365</f>
        <v>-102.45165688767372</v>
      </c>
      <c r="K365" s="2">
        <f>[1]AFR!K365-[1]AFR!$E365</f>
        <v>-102.45165688767372</v>
      </c>
      <c r="L365" s="2">
        <f>[1]AFR!L365-[1]AFR!$E365</f>
        <v>-102.45165688767372</v>
      </c>
      <c r="M365" s="2">
        <f>[1]AFR!M365-[1]AFR!$E365</f>
        <v>-103.132580565068</v>
      </c>
      <c r="N365" s="2">
        <f>[1]AFR!N365-[1]AFR!$E365</f>
        <v>-103.132580565068</v>
      </c>
      <c r="O365" s="2">
        <f>[1]AFR!O365-[1]AFR!$E365</f>
        <v>-103.35254357226032</v>
      </c>
      <c r="P365" s="2">
        <f>[1]AFR!P365-[1]AFR!$E365</f>
        <v>-103.47564480521561</v>
      </c>
      <c r="Q365" s="2">
        <f>[1]AFR!Q365-[1]AFR!$E365</f>
        <v>-103.47564480521561</v>
      </c>
      <c r="R365" s="2">
        <f>[1]AFR!R365-[1]AFR!$E365</f>
        <v>-103.47564480521561</v>
      </c>
      <c r="S365" s="2">
        <f>[1]AFR!S365-[1]AFR!$E365</f>
        <v>-103.47564480521561</v>
      </c>
      <c r="T365" s="2">
        <f>[1]AFR!T365-[1]AFR!$E365</f>
        <v>-103.47564480521561</v>
      </c>
      <c r="U365" s="2">
        <f>[1]AFR!U365-[1]AFR!$E365</f>
        <v>-103.47564480521561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-59.370195772365776</v>
      </c>
      <c r="G366" s="2">
        <f>[1]AFR!G366-[1]AFR!$E366</f>
        <v>-91.55033005602948</v>
      </c>
      <c r="H366" s="2">
        <f>[1]AFR!H366-[1]AFR!$E366</f>
        <v>-106.77908035975008</v>
      </c>
      <c r="I366" s="2">
        <f>[1]AFR!I366-[1]AFR!$E366</f>
        <v>-114.96645801621995</v>
      </c>
      <c r="J366" s="2">
        <f>[1]AFR!J366-[1]AFR!$E366</f>
        <v>-118.37378364309836</v>
      </c>
      <c r="K366" s="2">
        <f>[1]AFR!K366-[1]AFR!$E366</f>
        <v>-118.37378364309836</v>
      </c>
      <c r="L366" s="2">
        <f>[1]AFR!L366-[1]AFR!$E366</f>
        <v>-118.37378364309836</v>
      </c>
      <c r="M366" s="2">
        <f>[1]AFR!M366-[1]AFR!$E366</f>
        <v>-118.37378364309836</v>
      </c>
      <c r="N366" s="2">
        <f>[1]AFR!N366-[1]AFR!$E366</f>
        <v>-118.37378364309836</v>
      </c>
      <c r="O366" s="2">
        <f>[1]AFR!O366-[1]AFR!$E366</f>
        <v>-118.539869744741</v>
      </c>
      <c r="P366" s="2">
        <f>[1]AFR!P366-[1]AFR!$E366</f>
        <v>-118.539869744741</v>
      </c>
      <c r="Q366" s="2">
        <f>[1]AFR!Q366-[1]AFR!$E366</f>
        <v>-118.58713287103629</v>
      </c>
      <c r="R366" s="2">
        <f>[1]AFR!R366-[1]AFR!$E366</f>
        <v>-118.61288656839278</v>
      </c>
      <c r="S366" s="2">
        <f>[1]AFR!S366-[1]AFR!$E366</f>
        <v>-118.61288656839278</v>
      </c>
      <c r="T366" s="2">
        <f>[1]AFR!T366-[1]AFR!$E366</f>
        <v>-118.61288656839278</v>
      </c>
      <c r="U366" s="2">
        <f>[1]AFR!U366-[1]AFR!$E366</f>
        <v>-118.61288656839278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-55.445654722628575</v>
      </c>
      <c r="G367" s="2">
        <f>[1]AFR!G367-[1]AFR!$E367</f>
        <v>-86.221110512731912</v>
      </c>
      <c r="H367" s="2">
        <f>[1]AFR!H367-[1]AFR!$E367</f>
        <v>-100.69027476669444</v>
      </c>
      <c r="I367" s="2">
        <f>[1]AFR!I367-[1]AFR!$E367</f>
        <v>-104.25996298579886</v>
      </c>
      <c r="J367" s="2">
        <f>[1]AFR!J367-[1]AFR!$E367</f>
        <v>-104.25996298579886</v>
      </c>
      <c r="K367" s="2">
        <f>[1]AFR!K367-[1]AFR!$E367</f>
        <v>-104.25996298579886</v>
      </c>
      <c r="L367" s="2">
        <f>[1]AFR!L367-[1]AFR!$E367</f>
        <v>-104.25996298579886</v>
      </c>
      <c r="M367" s="2">
        <f>[1]AFR!M367-[1]AFR!$E367</f>
        <v>-104.25996298579886</v>
      </c>
      <c r="N367" s="2">
        <f>[1]AFR!N367-[1]AFR!$E367</f>
        <v>-104.67584408249238</v>
      </c>
      <c r="O367" s="2">
        <f>[1]AFR!O367-[1]AFR!$E367</f>
        <v>-104.91823556406095</v>
      </c>
      <c r="P367" s="2">
        <f>[1]AFR!P367-[1]AFR!$E367</f>
        <v>-105.05874652335569</v>
      </c>
      <c r="Q367" s="2">
        <f>[1]AFR!Q367-[1]AFR!$E367</f>
        <v>-105.13857808689812</v>
      </c>
      <c r="R367" s="2">
        <f>[1]AFR!R367-[1]AFR!$E367</f>
        <v>-105.18144325149436</v>
      </c>
      <c r="S367" s="2">
        <f>[1]AFR!S367-[1]AFR!$E367</f>
        <v>-105.20535415949436</v>
      </c>
      <c r="T367" s="2">
        <f>[1]AFR!T367-[1]AFR!$E367</f>
        <v>-105.20535415949436</v>
      </c>
      <c r="U367" s="2">
        <f>[1]AFR!U367-[1]AFR!$E367</f>
        <v>-105.20535415949436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-59.281227412829281</v>
      </c>
      <c r="G368" s="2">
        <f>[1]AFR!G368-[1]AFR!$E368</f>
        <v>-86.169116083842425</v>
      </c>
      <c r="H368" s="2">
        <f>[1]AFR!H368-[1]AFR!$E368</f>
        <v>-103.24121538212856</v>
      </c>
      <c r="I368" s="2">
        <f>[1]AFR!I368-[1]AFR!$E368</f>
        <v>-111.75953410623589</v>
      </c>
      <c r="J368" s="2">
        <f>[1]AFR!J368-[1]AFR!$E368</f>
        <v>-111.75953410623589</v>
      </c>
      <c r="K368" s="2">
        <f>[1]AFR!K368-[1]AFR!$E368</f>
        <v>-111.75953410623589</v>
      </c>
      <c r="L368" s="2">
        <f>[1]AFR!L368-[1]AFR!$E368</f>
        <v>-111.75953410623589</v>
      </c>
      <c r="M368" s="2">
        <f>[1]AFR!M368-[1]AFR!$E368</f>
        <v>-112.47466387453071</v>
      </c>
      <c r="N368" s="2">
        <f>[1]AFR!N368-[1]AFR!$E368</f>
        <v>-112.47466387453071</v>
      </c>
      <c r="O368" s="2">
        <f>[1]AFR!O368-[1]AFR!$E368</f>
        <v>-112.47466387453071</v>
      </c>
      <c r="P368" s="2">
        <f>[1]AFR!P368-[1]AFR!$E368</f>
        <v>-112.47466387453071</v>
      </c>
      <c r="Q368" s="2">
        <f>[1]AFR!Q368-[1]AFR!$E368</f>
        <v>-112.47466387453071</v>
      </c>
      <c r="R368" s="2">
        <f>[1]AFR!R368-[1]AFR!$E368</f>
        <v>-112.47466387453071</v>
      </c>
      <c r="S368" s="2">
        <f>[1]AFR!S368-[1]AFR!$E368</f>
        <v>-112.47466387453071</v>
      </c>
      <c r="T368" s="2">
        <f>[1]AFR!T368-[1]AFR!$E368</f>
        <v>-112.47466387453071</v>
      </c>
      <c r="U368" s="2">
        <f>[1]AFR!U368-[1]AFR!$E368</f>
        <v>-112.47466387453071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-58.930985081761662</v>
      </c>
      <c r="G369" s="2">
        <f>[1]AFR!G369-[1]AFR!$E369</f>
        <v>-88.938729183567204</v>
      </c>
      <c r="H369" s="2">
        <f>[1]AFR!H369-[1]AFR!$E369</f>
        <v>-104.50317348980954</v>
      </c>
      <c r="I369" s="2">
        <f>[1]AFR!I369-[1]AFR!$E369</f>
        <v>-112.53848087450012</v>
      </c>
      <c r="J369" s="2">
        <f>[1]AFR!J369-[1]AFR!$E369</f>
        <v>-112.53848087450012</v>
      </c>
      <c r="K369" s="2">
        <f>[1]AFR!K369-[1]AFR!$E369</f>
        <v>-112.53848087450012</v>
      </c>
      <c r="L369" s="2">
        <f>[1]AFR!L369-[1]AFR!$E369</f>
        <v>-112.53848087450012</v>
      </c>
      <c r="M369" s="2">
        <f>[1]AFR!M369-[1]AFR!$E369</f>
        <v>-112.53848087450012</v>
      </c>
      <c r="N369" s="2">
        <f>[1]AFR!N369-[1]AFR!$E369</f>
        <v>-112.53848087450012</v>
      </c>
      <c r="O369" s="2">
        <f>[1]AFR!O369-[1]AFR!$E369</f>
        <v>-112.53848087450012</v>
      </c>
      <c r="P369" s="2">
        <f>[1]AFR!P369-[1]AFR!$E369</f>
        <v>-112.53848087450012</v>
      </c>
      <c r="Q369" s="2">
        <f>[1]AFR!Q369-[1]AFR!$E369</f>
        <v>-112.53848087450012</v>
      </c>
      <c r="R369" s="2">
        <f>[1]AFR!R369-[1]AFR!$E369</f>
        <v>-112.53848087450012</v>
      </c>
      <c r="S369" s="2">
        <f>[1]AFR!S369-[1]AFR!$E369</f>
        <v>-112.53848087450012</v>
      </c>
      <c r="T369" s="2">
        <f>[1]AFR!T369-[1]AFR!$E369</f>
        <v>-112.53848087450012</v>
      </c>
      <c r="U369" s="2">
        <f>[1]AFR!U369-[1]AFR!$E369</f>
        <v>-112.53848087450012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-58.011043293979981</v>
      </c>
      <c r="G370" s="2">
        <f>[1]AFR!G370-[1]AFR!$E370</f>
        <v>-86.00581427520757</v>
      </c>
      <c r="H370" s="2">
        <f>[1]AFR!H370-[1]AFR!$E370</f>
        <v>-100.39829544602023</v>
      </c>
      <c r="I370" s="2">
        <f>[1]AFR!I370-[1]AFR!$E370</f>
        <v>-107.90926608817162</v>
      </c>
      <c r="J370" s="2">
        <f>[1]AFR!J370-[1]AFR!$E370</f>
        <v>-107.90926608817162</v>
      </c>
      <c r="K370" s="2">
        <f>[1]AFR!K370-[1]AFR!$E370</f>
        <v>-107.90926608817162</v>
      </c>
      <c r="L370" s="2">
        <f>[1]AFR!L370-[1]AFR!$E370</f>
        <v>-107.90926608817162</v>
      </c>
      <c r="M370" s="2">
        <f>[1]AFR!M370-[1]AFR!$E370</f>
        <v>-107.90926608817162</v>
      </c>
      <c r="N370" s="2">
        <f>[1]AFR!N370-[1]AFR!$E370</f>
        <v>-107.90926608817162</v>
      </c>
      <c r="O370" s="2">
        <f>[1]AFR!O370-[1]AFR!$E370</f>
        <v>-107.90926608817162</v>
      </c>
      <c r="P370" s="2">
        <f>[1]AFR!P370-[1]AFR!$E370</f>
        <v>-107.90926608817162</v>
      </c>
      <c r="Q370" s="2">
        <f>[1]AFR!Q370-[1]AFR!$E370</f>
        <v>-107.90926608817162</v>
      </c>
      <c r="R370" s="2">
        <f>[1]AFR!R370-[1]AFR!$E370</f>
        <v>-107.90926608817162</v>
      </c>
      <c r="S370" s="2">
        <f>[1]AFR!S370-[1]AFR!$E370</f>
        <v>-107.90926608817162</v>
      </c>
      <c r="T370" s="2">
        <f>[1]AFR!T370-[1]AFR!$E370</f>
        <v>-107.90926608817162</v>
      </c>
      <c r="U370" s="2">
        <f>[1]AFR!U370-[1]AFR!$E370</f>
        <v>-107.90926608817162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-56.150654901759879</v>
      </c>
      <c r="G371" s="2">
        <f>[1]AFR!G371-[1]AFR!$E371</f>
        <v>-86.504799348741585</v>
      </c>
      <c r="H371" s="2">
        <f>[1]AFR!H371-[1]AFR!$E371</f>
        <v>-102.66292441528267</v>
      </c>
      <c r="I371" s="2">
        <f>[1]AFR!I371-[1]AFR!$E371</f>
        <v>-108.3193171802539</v>
      </c>
      <c r="J371" s="2">
        <f>[1]AFR!J371-[1]AFR!$E371</f>
        <v>-108.3193171802539</v>
      </c>
      <c r="K371" s="2">
        <f>[1]AFR!K371-[1]AFR!$E371</f>
        <v>-108.3193171802539</v>
      </c>
      <c r="L371" s="2">
        <f>[1]AFR!L371-[1]AFR!$E371</f>
        <v>-108.3193171802539</v>
      </c>
      <c r="M371" s="2">
        <f>[1]AFR!M371-[1]AFR!$E371</f>
        <v>-108.3193171802539</v>
      </c>
      <c r="N371" s="2">
        <f>[1]AFR!N371-[1]AFR!$E371</f>
        <v>-108.5825629342327</v>
      </c>
      <c r="O371" s="2">
        <f>[1]AFR!O371-[1]AFR!$E371</f>
        <v>-108.5825629342327</v>
      </c>
      <c r="P371" s="2">
        <f>[1]AFR!P371-[1]AFR!$E371</f>
        <v>-108.5825629342327</v>
      </c>
      <c r="Q371" s="2">
        <f>[1]AFR!Q371-[1]AFR!$E371</f>
        <v>-108.5825629342327</v>
      </c>
      <c r="R371" s="2">
        <f>[1]AFR!R371-[1]AFR!$E371</f>
        <v>-108.5825629342327</v>
      </c>
      <c r="S371" s="2">
        <f>[1]AFR!S371-[1]AFR!$E371</f>
        <v>-108.5825629342327</v>
      </c>
      <c r="T371" s="2">
        <f>[1]AFR!T371-[1]AFR!$E371</f>
        <v>-108.5825629342327</v>
      </c>
      <c r="U371" s="2">
        <f>[1]AFR!U371-[1]AFR!$E371</f>
        <v>-108.5825629342327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-62.682410575504093</v>
      </c>
      <c r="G372" s="2">
        <f>[1]AFR!G372-[1]AFR!$E372</f>
        <v>-92.007177814940405</v>
      </c>
      <c r="H372" s="2">
        <f>[1]AFR!H372-[1]AFR!$E372</f>
        <v>-109.20903931007967</v>
      </c>
      <c r="I372" s="2">
        <f>[1]AFR!I372-[1]AFR!$E372</f>
        <v>-114.1940552996399</v>
      </c>
      <c r="J372" s="2">
        <f>[1]AFR!J372-[1]AFR!$E372</f>
        <v>-114.1940552996399</v>
      </c>
      <c r="K372" s="2">
        <f>[1]AFR!K372-[1]AFR!$E372</f>
        <v>-114.1940552996399</v>
      </c>
      <c r="L372" s="2">
        <f>[1]AFR!L372-[1]AFR!$E372</f>
        <v>-114.1940552996399</v>
      </c>
      <c r="M372" s="2">
        <f>[1]AFR!M372-[1]AFR!$E372</f>
        <v>-114.87568104510385</v>
      </c>
      <c r="N372" s="2">
        <f>[1]AFR!N372-[1]AFR!$E372</f>
        <v>-115.25522681056535</v>
      </c>
      <c r="O372" s="2">
        <f>[1]AFR!O372-[1]AFR!$E372</f>
        <v>-115.4471857284052</v>
      </c>
      <c r="P372" s="2">
        <f>[1]AFR!P372-[1]AFR!$E372</f>
        <v>-115.55168265105092</v>
      </c>
      <c r="Q372" s="2">
        <f>[1]AFR!Q372-[1]AFR!$E372</f>
        <v>-115.60715908074462</v>
      </c>
      <c r="R372" s="2">
        <f>[1]AFR!R372-[1]AFR!$E372</f>
        <v>-115.60715908074462</v>
      </c>
      <c r="S372" s="2">
        <f>[1]AFR!S372-[1]AFR!$E372</f>
        <v>-115.60715908074462</v>
      </c>
      <c r="T372" s="2">
        <f>[1]AFR!T372-[1]AFR!$E372</f>
        <v>-115.60715908074462</v>
      </c>
      <c r="U372" s="2">
        <f>[1]AFR!U372-[1]AFR!$E372</f>
        <v>-115.60715908074462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-57.992423288213672</v>
      </c>
      <c r="G373" s="2">
        <f>[1]AFR!G373-[1]AFR!$E373</f>
        <v>-88.730253318095521</v>
      </c>
      <c r="H373" s="2">
        <f>[1]AFR!H373-[1]AFR!$E373</f>
        <v>-105.38068187998522</v>
      </c>
      <c r="I373" s="2">
        <f>[1]AFR!I373-[1]AFR!$E373</f>
        <v>-113.52155454134402</v>
      </c>
      <c r="J373" s="2">
        <f>[1]AFR!J373-[1]AFR!$E373</f>
        <v>-113.52155454134402</v>
      </c>
      <c r="K373" s="2">
        <f>[1]AFR!K373-[1]AFR!$E373</f>
        <v>-113.52155454134402</v>
      </c>
      <c r="L373" s="2">
        <f>[1]AFR!L373-[1]AFR!$E373</f>
        <v>-113.52155454134402</v>
      </c>
      <c r="M373" s="2">
        <f>[1]AFR!M373-[1]AFR!$E373</f>
        <v>-113.52155454134402</v>
      </c>
      <c r="N373" s="2">
        <f>[1]AFR!N373-[1]AFR!$E373</f>
        <v>-113.52155454134402</v>
      </c>
      <c r="O373" s="2">
        <f>[1]AFR!O373-[1]AFR!$E373</f>
        <v>-113.52155454134402</v>
      </c>
      <c r="P373" s="2">
        <f>[1]AFR!P373-[1]AFR!$E373</f>
        <v>-113.62990566577972</v>
      </c>
      <c r="Q373" s="2">
        <f>[1]AFR!Q373-[1]AFR!$E373</f>
        <v>-113.69002025809863</v>
      </c>
      <c r="R373" s="2">
        <f>[1]AFR!R373-[1]AFR!$E373</f>
        <v>-113.72491600226763</v>
      </c>
      <c r="S373" s="2">
        <f>[1]AFR!S373-[1]AFR!$E373</f>
        <v>-113.72491600226763</v>
      </c>
      <c r="T373" s="2">
        <f>[1]AFR!T373-[1]AFR!$E373</f>
        <v>-113.72491600226763</v>
      </c>
      <c r="U373" s="2">
        <f>[1]AFR!U373-[1]AFR!$E373</f>
        <v>-113.72491600226763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-57.955173726557604</v>
      </c>
      <c r="G374" s="2">
        <f>[1]AFR!G374-[1]AFR!$E374</f>
        <v>-89.734762553272787</v>
      </c>
      <c r="H374" s="2">
        <f>[1]AFR!H374-[1]AFR!$E374</f>
        <v>-105.34351646112384</v>
      </c>
      <c r="I374" s="2">
        <f>[1]AFR!I374-[1]AFR!$E374</f>
        <v>-111.76474009799313</v>
      </c>
      <c r="J374" s="2">
        <f>[1]AFR!J374-[1]AFR!$E374</f>
        <v>-112.0851691665429</v>
      </c>
      <c r="K374" s="2">
        <f>[1]AFR!K374-[1]AFR!$E374</f>
        <v>-112.0851691665429</v>
      </c>
      <c r="L374" s="2">
        <f>[1]AFR!L374-[1]AFR!$E374</f>
        <v>-112.0851691665429</v>
      </c>
      <c r="M374" s="2">
        <f>[1]AFR!M374-[1]AFR!$E374</f>
        <v>-112.0851691665429</v>
      </c>
      <c r="N374" s="2">
        <f>[1]AFR!N374-[1]AFR!$E374</f>
        <v>-112.0851691665429</v>
      </c>
      <c r="O374" s="2">
        <f>[1]AFR!O374-[1]AFR!$E374</f>
        <v>-112.26746375852017</v>
      </c>
      <c r="P374" s="2">
        <f>[1]AFR!P374-[1]AFR!$E374</f>
        <v>-112.36948201161735</v>
      </c>
      <c r="Q374" s="2">
        <f>[1]AFR!Q374-[1]AFR!$E374</f>
        <v>-112.42636388007816</v>
      </c>
      <c r="R374" s="2">
        <f>[1]AFR!R374-[1]AFR!$E374</f>
        <v>-112.45800407516049</v>
      </c>
      <c r="S374" s="2">
        <f>[1]AFR!S374-[1]AFR!$E374</f>
        <v>-112.45800407516049</v>
      </c>
      <c r="T374" s="2">
        <f>[1]AFR!T374-[1]AFR!$E374</f>
        <v>-112.45800407516049</v>
      </c>
      <c r="U374" s="2">
        <f>[1]AFR!U374-[1]AFR!$E374</f>
        <v>-112.45800407516049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[1]AFR!E375-[1]AFR!$E375</f>
        <v>#VALUE!</v>
      </c>
      <c r="F375" s="2" t="e">
        <f>[1]AFR!F375-[1]AFR!$E375</f>
        <v>#VALUE!</v>
      </c>
      <c r="G375" s="2" t="e">
        <f>[1]AFR!G375-[1]AFR!$E375</f>
        <v>#VALUE!</v>
      </c>
      <c r="H375" s="2" t="e">
        <f>[1]AFR!H375-[1]AFR!$E375</f>
        <v>#VALUE!</v>
      </c>
      <c r="I375" s="2" t="e">
        <f>[1]AFR!I375-[1]AFR!$E375</f>
        <v>#VALUE!</v>
      </c>
      <c r="J375" s="2" t="e">
        <f>[1]AFR!J375-[1]AFR!$E375</f>
        <v>#VALUE!</v>
      </c>
      <c r="K375" s="2" t="e">
        <f>[1]AFR!K375-[1]AFR!$E375</f>
        <v>#VALUE!</v>
      </c>
      <c r="L375" s="2" t="e">
        <f>[1]AFR!L375-[1]AFR!$E375</f>
        <v>#VALUE!</v>
      </c>
      <c r="M375" s="2" t="e">
        <f>[1]AFR!M375-[1]AFR!$E375</f>
        <v>#VALUE!</v>
      </c>
      <c r="N375" s="2" t="e">
        <f>[1]AFR!N375-[1]AFR!$E375</f>
        <v>#VALUE!</v>
      </c>
      <c r="O375" s="2" t="e">
        <f>[1]AFR!O375-[1]AFR!$E375</f>
        <v>#VALUE!</v>
      </c>
      <c r="P375" s="2" t="e">
        <f>[1]AFR!P375-[1]AFR!$E375</f>
        <v>#VALUE!</v>
      </c>
      <c r="Q375" s="2" t="e">
        <f>[1]AFR!Q375-[1]AFR!$E375</f>
        <v>#VALUE!</v>
      </c>
      <c r="R375" s="2" t="e">
        <f>[1]AFR!R375-[1]AFR!$E375</f>
        <v>#VALUE!</v>
      </c>
      <c r="S375" s="2" t="e">
        <f>[1]AFR!S375-[1]AFR!$E375</f>
        <v>#VALUE!</v>
      </c>
      <c r="T375" s="2" t="e">
        <f>[1]AFR!T375-[1]AFR!$E375</f>
        <v>#VALUE!</v>
      </c>
      <c r="U375" s="2" t="e">
        <f>[1]AFR!U375-[1]AFR!$E375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-50.797656904060858</v>
      </c>
      <c r="G376" s="2">
        <f>[1]AFR!G376-[1]AFR!$E376</f>
        <v>-79.102736952499214</v>
      </c>
      <c r="H376" s="2">
        <f>[1]AFR!H376-[1]AFR!$E376</f>
        <v>-93.868336753862451</v>
      </c>
      <c r="I376" s="2">
        <f>[1]AFR!I376-[1]AFR!$E376</f>
        <v>-96.203621067562608</v>
      </c>
      <c r="J376" s="2">
        <f>[1]AFR!J376-[1]AFR!$E376</f>
        <v>-96.203621067562608</v>
      </c>
      <c r="K376" s="2">
        <f>[1]AFR!K376-[1]AFR!$E376</f>
        <v>-96.203621067562608</v>
      </c>
      <c r="L376" s="2">
        <f>[1]AFR!L376-[1]AFR!$E376</f>
        <v>-96.203621067562608</v>
      </c>
      <c r="M376" s="2">
        <f>[1]AFR!M376-[1]AFR!$E376</f>
        <v>-96.203621067562608</v>
      </c>
      <c r="N376" s="2">
        <f>[1]AFR!N376-[1]AFR!$E376</f>
        <v>-96.648853399462951</v>
      </c>
      <c r="O376" s="2">
        <f>[1]AFR!O376-[1]AFR!$E376</f>
        <v>-96.91193184042811</v>
      </c>
      <c r="P376" s="2">
        <f>[1]AFR!P376-[1]AFR!$E376</f>
        <v>-97.04954636430503</v>
      </c>
      <c r="Q376" s="2">
        <f>[1]AFR!Q376-[1]AFR!$E376</f>
        <v>-97.126468485997066</v>
      </c>
      <c r="R376" s="2">
        <f>[1]AFR!R376-[1]AFR!$E376</f>
        <v>-97.16970292113507</v>
      </c>
      <c r="S376" s="2">
        <f>[1]AFR!S376-[1]AFR!$E376</f>
        <v>-97.16970292113507</v>
      </c>
      <c r="T376" s="2">
        <f>[1]AFR!T376-[1]AFR!$E376</f>
        <v>-97.16970292113507</v>
      </c>
      <c r="U376" s="2">
        <f>[1]AFR!U376-[1]AFR!$E376</f>
        <v>-97.16970292113507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-55.144481856680585</v>
      </c>
      <c r="G377" s="2">
        <f>[1]AFR!G377-[1]AFR!$E377</f>
        <v>-84.755479730462696</v>
      </c>
      <c r="H377" s="2">
        <f>[1]AFR!H377-[1]AFR!$E377</f>
        <v>-99.947367604730005</v>
      </c>
      <c r="I377" s="2">
        <f>[1]AFR!I377-[1]AFR!$E377</f>
        <v>-99.947367604730005</v>
      </c>
      <c r="J377" s="2">
        <f>[1]AFR!J377-[1]AFR!$E377</f>
        <v>-99.947367604730005</v>
      </c>
      <c r="K377" s="2">
        <f>[1]AFR!K377-[1]AFR!$E377</f>
        <v>-99.947367604730005</v>
      </c>
      <c r="L377" s="2">
        <f>[1]AFR!L377-[1]AFR!$E377</f>
        <v>-99.947367604730005</v>
      </c>
      <c r="M377" s="2">
        <f>[1]AFR!M377-[1]AFR!$E377</f>
        <v>-99.947367604730005</v>
      </c>
      <c r="N377" s="2">
        <f>[1]AFR!N377-[1]AFR!$E377</f>
        <v>-99.947367604730005</v>
      </c>
      <c r="O377" s="2">
        <f>[1]AFR!O377-[1]AFR!$E377</f>
        <v>-99.947367604730005</v>
      </c>
      <c r="P377" s="2">
        <f>[1]AFR!P377-[1]AFR!$E377</f>
        <v>-99.947367604730005</v>
      </c>
      <c r="Q377" s="2">
        <f>[1]AFR!Q377-[1]AFR!$E377</f>
        <v>-99.947367604730005</v>
      </c>
      <c r="R377" s="2">
        <f>[1]AFR!R377-[1]AFR!$E377</f>
        <v>-99.947367604730005</v>
      </c>
      <c r="S377" s="2">
        <f>[1]AFR!S377-[1]AFR!$E377</f>
        <v>-99.947367604730005</v>
      </c>
      <c r="T377" s="2">
        <f>[1]AFR!T377-[1]AFR!$E377</f>
        <v>-99.947367604730005</v>
      </c>
      <c r="U377" s="2">
        <f>[1]AFR!U377-[1]AFR!$E377</f>
        <v>-99.947367604730005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-56.580647327552242</v>
      </c>
      <c r="G378" s="2">
        <f>[1]AFR!G378-[1]AFR!$E378</f>
        <v>-87.730424885385133</v>
      </c>
      <c r="H378" s="2">
        <f>[1]AFR!H378-[1]AFR!$E378</f>
        <v>-104.2947513207219</v>
      </c>
      <c r="I378" s="2">
        <f>[1]AFR!I378-[1]AFR!$E378</f>
        <v>-113.14425683064943</v>
      </c>
      <c r="J378" s="2">
        <f>[1]AFR!J378-[1]AFR!$E378</f>
        <v>-113.14425683064943</v>
      </c>
      <c r="K378" s="2">
        <f>[1]AFR!K378-[1]AFR!$E378</f>
        <v>-113.14425683064943</v>
      </c>
      <c r="L378" s="2">
        <f>[1]AFR!L378-[1]AFR!$E378</f>
        <v>-113.14425683064943</v>
      </c>
      <c r="M378" s="2">
        <f>[1]AFR!M378-[1]AFR!$E378</f>
        <v>-113.14425683064943</v>
      </c>
      <c r="N378" s="2">
        <f>[1]AFR!N378-[1]AFR!$E378</f>
        <v>-113.14425683064943</v>
      </c>
      <c r="O378" s="2">
        <f>[1]AFR!O378-[1]AFR!$E378</f>
        <v>-113.14425683064943</v>
      </c>
      <c r="P378" s="2">
        <f>[1]AFR!P378-[1]AFR!$E378</f>
        <v>-113.25587526205769</v>
      </c>
      <c r="Q378" s="2">
        <f>[1]AFR!Q378-[1]AFR!$E378</f>
        <v>-113.31885522275317</v>
      </c>
      <c r="R378" s="2">
        <f>[1]AFR!R378-[1]AFR!$E378</f>
        <v>-113.35529179035655</v>
      </c>
      <c r="S378" s="2">
        <f>[1]AFR!S378-[1]AFR!$E378</f>
        <v>-113.35529179035655</v>
      </c>
      <c r="T378" s="2">
        <f>[1]AFR!T378-[1]AFR!$E378</f>
        <v>-113.35529179035655</v>
      </c>
      <c r="U378" s="2">
        <f>[1]AFR!U378-[1]AFR!$E378</f>
        <v>-113.35529179035655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-59.934252671379909</v>
      </c>
      <c r="G379" s="2">
        <f>[1]AFR!G379-[1]AFR!$E379</f>
        <v>-92.306134798729573</v>
      </c>
      <c r="H379" s="2">
        <f>[1]AFR!H379-[1]AFR!$E379</f>
        <v>-108.47806708398997</v>
      </c>
      <c r="I379" s="2">
        <f>[1]AFR!I379-[1]AFR!$E379</f>
        <v>-116.19557967807214</v>
      </c>
      <c r="J379" s="2">
        <f>[1]AFR!J379-[1]AFR!$E379</f>
        <v>-116.19557967807214</v>
      </c>
      <c r="K379" s="2">
        <f>[1]AFR!K379-[1]AFR!$E379</f>
        <v>-116.19557967807214</v>
      </c>
      <c r="L379" s="2">
        <f>[1]AFR!L379-[1]AFR!$E379</f>
        <v>-116.19557967807214</v>
      </c>
      <c r="M379" s="2">
        <f>[1]AFR!M379-[1]AFR!$E379</f>
        <v>-116.19557967807214</v>
      </c>
      <c r="N379" s="2">
        <f>[1]AFR!N379-[1]AFR!$E379</f>
        <v>-116.47553697475252</v>
      </c>
      <c r="O379" s="2">
        <f>[1]AFR!O379-[1]AFR!$E379</f>
        <v>-116.63125084250771</v>
      </c>
      <c r="P379" s="2">
        <f>[1]AFR!P379-[1]AFR!$E379</f>
        <v>-116.63125084250771</v>
      </c>
      <c r="Q379" s="2">
        <f>[1]AFR!Q379-[1]AFR!$E379</f>
        <v>-116.63125084250771</v>
      </c>
      <c r="R379" s="2">
        <f>[1]AFR!R379-[1]AFR!$E379</f>
        <v>-116.63125084250771</v>
      </c>
      <c r="S379" s="2">
        <f>[1]AFR!S379-[1]AFR!$E379</f>
        <v>-116.63125084250771</v>
      </c>
      <c r="T379" s="2">
        <f>[1]AFR!T379-[1]AFR!$E379</f>
        <v>-116.63125084250771</v>
      </c>
      <c r="U379" s="2">
        <f>[1]AFR!U379-[1]AFR!$E379</f>
        <v>-116.63125084250771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-55.849081525948975</v>
      </c>
      <c r="G380" s="2">
        <f>[1]AFR!G380-[1]AFR!$E380</f>
        <v>-85.470689259098066</v>
      </c>
      <c r="H380" s="2">
        <f>[1]AFR!H380-[1]AFR!$E380</f>
        <v>-100.56464934008542</v>
      </c>
      <c r="I380" s="2">
        <f>[1]AFR!I380-[1]AFR!$E380</f>
        <v>-108.71970272628326</v>
      </c>
      <c r="J380" s="2">
        <f>[1]AFR!J380-[1]AFR!$E380</f>
        <v>-108.71970272628326</v>
      </c>
      <c r="K380" s="2">
        <f>[1]AFR!K380-[1]AFR!$E380</f>
        <v>-108.71970272628326</v>
      </c>
      <c r="L380" s="2">
        <f>[1]AFR!L380-[1]AFR!$E380</f>
        <v>-108.71970272628326</v>
      </c>
      <c r="M380" s="2">
        <f>[1]AFR!M380-[1]AFR!$E380</f>
        <v>-108.71970272628326</v>
      </c>
      <c r="N380" s="2">
        <f>[1]AFR!N380-[1]AFR!$E380</f>
        <v>-109.12592777730308</v>
      </c>
      <c r="O380" s="2">
        <f>[1]AFR!O380-[1]AFR!$E380</f>
        <v>-109.33785084217132</v>
      </c>
      <c r="P380" s="2">
        <f>[1]AFR!P380-[1]AFR!$E380</f>
        <v>-109.33785084217132</v>
      </c>
      <c r="Q380" s="2">
        <f>[1]AFR!Q380-[1]AFR!$E380</f>
        <v>-109.39896390226627</v>
      </c>
      <c r="R380" s="2">
        <f>[1]AFR!R380-[1]AFR!$E380</f>
        <v>-109.43163674197439</v>
      </c>
      <c r="S380" s="2">
        <f>[1]AFR!S380-[1]AFR!$E380</f>
        <v>-109.43163674197439</v>
      </c>
      <c r="T380" s="2">
        <f>[1]AFR!T380-[1]AFR!$E380</f>
        <v>-109.43163674197439</v>
      </c>
      <c r="U380" s="2">
        <f>[1]AFR!U380-[1]AFR!$E380</f>
        <v>-109.43163674197439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-57.2442353071539</v>
      </c>
      <c r="G381" s="2">
        <f>[1]AFR!G381-[1]AFR!$E381</f>
        <v>-86.360911532954248</v>
      </c>
      <c r="H381" s="2">
        <f>[1]AFR!H381-[1]AFR!$E381</f>
        <v>-101.58878697430504</v>
      </c>
      <c r="I381" s="2">
        <f>[1]AFR!I381-[1]AFR!$E381</f>
        <v>-105.62389558567472</v>
      </c>
      <c r="J381" s="2">
        <f>[1]AFR!J381-[1]AFR!$E381</f>
        <v>-105.62389558567472</v>
      </c>
      <c r="K381" s="2">
        <f>[1]AFR!K381-[1]AFR!$E381</f>
        <v>-105.62389558567472</v>
      </c>
      <c r="L381" s="2">
        <f>[1]AFR!L381-[1]AFR!$E381</f>
        <v>-105.62389558567472</v>
      </c>
      <c r="M381" s="2">
        <f>[1]AFR!M381-[1]AFR!$E381</f>
        <v>-106.2290229882185</v>
      </c>
      <c r="N381" s="2">
        <f>[1]AFR!N381-[1]AFR!$E381</f>
        <v>-106.2290229882185</v>
      </c>
      <c r="O381" s="2">
        <f>[1]AFR!O381-[1]AFR!$E381</f>
        <v>-106.2290229882185</v>
      </c>
      <c r="P381" s="2">
        <f>[1]AFR!P381-[1]AFR!$E381</f>
        <v>-106.2290229882185</v>
      </c>
      <c r="Q381" s="2">
        <f>[1]AFR!Q381-[1]AFR!$E381</f>
        <v>-106.2290229882185</v>
      </c>
      <c r="R381" s="2">
        <f>[1]AFR!R381-[1]AFR!$E381</f>
        <v>-106.2290229882185</v>
      </c>
      <c r="S381" s="2">
        <f>[1]AFR!S381-[1]AFR!$E381</f>
        <v>-106.2290229882185</v>
      </c>
      <c r="T381" s="2">
        <f>[1]AFR!T381-[1]AFR!$E381</f>
        <v>-106.2290229882185</v>
      </c>
      <c r="U381" s="2">
        <f>[1]AFR!U381-[1]AFR!$E381</f>
        <v>-106.2290229882185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-56.216291964063004</v>
      </c>
      <c r="G382" s="2">
        <f>[1]AFR!G382-[1]AFR!$E382</f>
        <v>-86.876868001179474</v>
      </c>
      <c r="H382" s="2">
        <f>[1]AFR!H382-[1]AFR!$E382</f>
        <v>-101.67819108764098</v>
      </c>
      <c r="I382" s="2">
        <f>[1]AFR!I382-[1]AFR!$E382</f>
        <v>-110.1435164317505</v>
      </c>
      <c r="J382" s="2">
        <f>[1]AFR!J382-[1]AFR!$E382</f>
        <v>-110.1435164317505</v>
      </c>
      <c r="K382" s="2">
        <f>[1]AFR!K382-[1]AFR!$E382</f>
        <v>-110.1435164317505</v>
      </c>
      <c r="L382" s="2">
        <f>[1]AFR!L382-[1]AFR!$E382</f>
        <v>-110.1435164317505</v>
      </c>
      <c r="M382" s="2">
        <f>[1]AFR!M382-[1]AFR!$E382</f>
        <v>-110.1435164317505</v>
      </c>
      <c r="N382" s="2">
        <f>[1]AFR!N382-[1]AFR!$E382</f>
        <v>-110.1435164317505</v>
      </c>
      <c r="O382" s="2">
        <f>[1]AFR!O382-[1]AFR!$E382</f>
        <v>-110.34012368273221</v>
      </c>
      <c r="P382" s="2">
        <f>[1]AFR!P382-[1]AFR!$E382</f>
        <v>-110.44451377130864</v>
      </c>
      <c r="Q382" s="2">
        <f>[1]AFR!Q382-[1]AFR!$E382</f>
        <v>-110.49838390087675</v>
      </c>
      <c r="R382" s="2">
        <f>[1]AFR!R382-[1]AFR!$E382</f>
        <v>-110.52722948641517</v>
      </c>
      <c r="S382" s="2">
        <f>[1]AFR!S382-[1]AFR!$E382</f>
        <v>-110.52722948641517</v>
      </c>
      <c r="T382" s="2">
        <f>[1]AFR!T382-[1]AFR!$E382</f>
        <v>-110.52722948641517</v>
      </c>
      <c r="U382" s="2">
        <f>[1]AFR!U382-[1]AFR!$E382</f>
        <v>-110.52722948641517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-60.838193469180766</v>
      </c>
      <c r="G383" s="2">
        <f>[1]AFR!G383-[1]AFR!$E383</f>
        <v>-91.874620388001574</v>
      </c>
      <c r="H383" s="2">
        <f>[1]AFR!H383-[1]AFR!$E383</f>
        <v>-108.36877396367592</v>
      </c>
      <c r="I383" s="2">
        <f>[1]AFR!I383-[1]AFR!$E383</f>
        <v>-116.47115476537948</v>
      </c>
      <c r="J383" s="2">
        <f>[1]AFR!J383-[1]AFR!$E383</f>
        <v>-116.47115476537948</v>
      </c>
      <c r="K383" s="2">
        <f>[1]AFR!K383-[1]AFR!$E383</f>
        <v>-116.47115476537948</v>
      </c>
      <c r="L383" s="2">
        <f>[1]AFR!L383-[1]AFR!$E383</f>
        <v>-116.47115476537948</v>
      </c>
      <c r="M383" s="2">
        <f>[1]AFR!M383-[1]AFR!$E383</f>
        <v>-116.47115476537948</v>
      </c>
      <c r="N383" s="2">
        <f>[1]AFR!N383-[1]AFR!$E383</f>
        <v>-116.47115476537948</v>
      </c>
      <c r="O383" s="2">
        <f>[1]AFR!O383-[1]AFR!$E383</f>
        <v>-116.47115476537948</v>
      </c>
      <c r="P383" s="2">
        <f>[1]AFR!P383-[1]AFR!$E383</f>
        <v>-116.47115476537948</v>
      </c>
      <c r="Q383" s="2">
        <f>[1]AFR!Q383-[1]AFR!$E383</f>
        <v>-116.51814189564539</v>
      </c>
      <c r="R383" s="2">
        <f>[1]AFR!R383-[1]AFR!$E383</f>
        <v>-116.54338100078709</v>
      </c>
      <c r="S383" s="2">
        <f>[1]AFR!S383-[1]AFR!$E383</f>
        <v>-116.54338100078709</v>
      </c>
      <c r="T383" s="2">
        <f>[1]AFR!T383-[1]AFR!$E383</f>
        <v>-116.54338100078709</v>
      </c>
      <c r="U383" s="2">
        <f>[1]AFR!U383-[1]AFR!$E383</f>
        <v>-116.54338100078709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-58.19055829675105</v>
      </c>
      <c r="G384" s="2">
        <f>[1]AFR!G384-[1]AFR!$E384</f>
        <v>-89.728442724802022</v>
      </c>
      <c r="H384" s="2">
        <f>[1]AFR!H384-[1]AFR!$E384</f>
        <v>-104.47376897050378</v>
      </c>
      <c r="I384" s="2">
        <f>[1]AFR!I384-[1]AFR!$E384</f>
        <v>-109.55441574474909</v>
      </c>
      <c r="J384" s="2">
        <f>[1]AFR!J384-[1]AFR!$E384</f>
        <v>-109.55441574474909</v>
      </c>
      <c r="K384" s="2">
        <f>[1]AFR!K384-[1]AFR!$E384</f>
        <v>-109.55441574474909</v>
      </c>
      <c r="L384" s="2">
        <f>[1]AFR!L384-[1]AFR!$E384</f>
        <v>-109.55441574474909</v>
      </c>
      <c r="M384" s="2">
        <f>[1]AFR!M384-[1]AFR!$E384</f>
        <v>-109.55441574474909</v>
      </c>
      <c r="N384" s="2">
        <f>[1]AFR!N384-[1]AFR!$E384</f>
        <v>-109.55441574474909</v>
      </c>
      <c r="O384" s="2">
        <f>[1]AFR!O384-[1]AFR!$E384</f>
        <v>-109.55441574474909</v>
      </c>
      <c r="P384" s="2">
        <f>[1]AFR!P384-[1]AFR!$E384</f>
        <v>-109.55441574474909</v>
      </c>
      <c r="Q384" s="2">
        <f>[1]AFR!Q384-[1]AFR!$E384</f>
        <v>-109.55441574474909</v>
      </c>
      <c r="R384" s="2">
        <f>[1]AFR!R384-[1]AFR!$E384</f>
        <v>-109.55441574474909</v>
      </c>
      <c r="S384" s="2">
        <f>[1]AFR!S384-[1]AFR!$E384</f>
        <v>-109.55441574474909</v>
      </c>
      <c r="T384" s="2">
        <f>[1]AFR!T384-[1]AFR!$E384</f>
        <v>-109.55441574474909</v>
      </c>
      <c r="U384" s="2">
        <f>[1]AFR!U384-[1]AFR!$E384</f>
        <v>-109.55441574474909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[1]AFR!E385-[1]AFR!$E385</f>
        <v>#VALUE!</v>
      </c>
      <c r="F385" s="2" t="e">
        <f>[1]AFR!F385-[1]AFR!$E385</f>
        <v>#VALUE!</v>
      </c>
      <c r="G385" s="2" t="e">
        <f>[1]AFR!G385-[1]AFR!$E385</f>
        <v>#VALUE!</v>
      </c>
      <c r="H385" s="2" t="e">
        <f>[1]AFR!H385-[1]AFR!$E385</f>
        <v>#VALUE!</v>
      </c>
      <c r="I385" s="2" t="e">
        <f>[1]AFR!I385-[1]AFR!$E385</f>
        <v>#VALUE!</v>
      </c>
      <c r="J385" s="2" t="e">
        <f>[1]AFR!J385-[1]AFR!$E385</f>
        <v>#VALUE!</v>
      </c>
      <c r="K385" s="2" t="e">
        <f>[1]AFR!K385-[1]AFR!$E385</f>
        <v>#VALUE!</v>
      </c>
      <c r="L385" s="2" t="e">
        <f>[1]AFR!L385-[1]AFR!$E385</f>
        <v>#VALUE!</v>
      </c>
      <c r="M385" s="2" t="e">
        <f>[1]AFR!M385-[1]AFR!$E385</f>
        <v>#VALUE!</v>
      </c>
      <c r="N385" s="2" t="e">
        <f>[1]AFR!N385-[1]AFR!$E385</f>
        <v>#VALUE!</v>
      </c>
      <c r="O385" s="2" t="e">
        <f>[1]AFR!O385-[1]AFR!$E385</f>
        <v>#VALUE!</v>
      </c>
      <c r="P385" s="2" t="e">
        <f>[1]AFR!P385-[1]AFR!$E385</f>
        <v>#VALUE!</v>
      </c>
      <c r="Q385" s="2" t="e">
        <f>[1]AFR!Q385-[1]AFR!$E385</f>
        <v>#VALUE!</v>
      </c>
      <c r="R385" s="2" t="e">
        <f>[1]AFR!R385-[1]AFR!$E385</f>
        <v>#VALUE!</v>
      </c>
      <c r="S385" s="2" t="e">
        <f>[1]AFR!S385-[1]AFR!$E385</f>
        <v>#VALUE!</v>
      </c>
      <c r="T385" s="2" t="e">
        <f>[1]AFR!T385-[1]AFR!$E385</f>
        <v>#VALUE!</v>
      </c>
      <c r="U385" s="2" t="e">
        <f>[1]AFR!U385-[1]AFR!$E385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-56.555601487127973</v>
      </c>
      <c r="G386" s="2">
        <f>[1]AFR!G386-[1]AFR!$E386</f>
        <v>-86.134808482805425</v>
      </c>
      <c r="H386" s="2">
        <f>[1]AFR!H386-[1]AFR!$E386</f>
        <v>-101.50964612963833</v>
      </c>
      <c r="I386" s="2">
        <f>[1]AFR!I386-[1]AFR!$E386</f>
        <v>-109.20945896384282</v>
      </c>
      <c r="J386" s="2">
        <f>[1]AFR!J386-[1]AFR!$E386</f>
        <v>-109.20945896384282</v>
      </c>
      <c r="K386" s="2">
        <f>[1]AFR!K386-[1]AFR!$E386</f>
        <v>-109.20945896384282</v>
      </c>
      <c r="L386" s="2">
        <f>[1]AFR!L386-[1]AFR!$E386</f>
        <v>-109.20945896384282</v>
      </c>
      <c r="M386" s="2">
        <f>[1]AFR!M386-[1]AFR!$E386</f>
        <v>-109.20945896384282</v>
      </c>
      <c r="N386" s="2">
        <f>[1]AFR!N386-[1]AFR!$E386</f>
        <v>-109.20945896384282</v>
      </c>
      <c r="O386" s="2">
        <f>[1]AFR!O386-[1]AFR!$E386</f>
        <v>-109.20945896384282</v>
      </c>
      <c r="P386" s="2">
        <f>[1]AFR!P386-[1]AFR!$E386</f>
        <v>-109.20945896384282</v>
      </c>
      <c r="Q386" s="2">
        <f>[1]AFR!Q386-[1]AFR!$E386</f>
        <v>-109.27441037155225</v>
      </c>
      <c r="R386" s="2">
        <f>[1]AFR!R386-[1]AFR!$E386</f>
        <v>-109.31087294692131</v>
      </c>
      <c r="S386" s="2">
        <f>[1]AFR!S386-[1]AFR!$E386</f>
        <v>-109.31087294692131</v>
      </c>
      <c r="T386" s="2">
        <f>[1]AFR!T386-[1]AFR!$E386</f>
        <v>-109.31087294692131</v>
      </c>
      <c r="U386" s="2">
        <f>[1]AFR!U386-[1]AFR!$E386</f>
        <v>-109.31087294692131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-61.029941978798576</v>
      </c>
      <c r="G387" s="2">
        <f>[1]AFR!G387-[1]AFR!$E387</f>
        <v>-84.350209171499159</v>
      </c>
      <c r="H387" s="2">
        <f>[1]AFR!H387-[1]AFR!$E387</f>
        <v>-99.922854994339446</v>
      </c>
      <c r="I387" s="2">
        <f>[1]AFR!I387-[1]AFR!$E387</f>
        <v>-105.22059145497309</v>
      </c>
      <c r="J387" s="2">
        <f>[1]AFR!J387-[1]AFR!$E387</f>
        <v>-105.22059145497309</v>
      </c>
      <c r="K387" s="2">
        <f>[1]AFR!K387-[1]AFR!$E387</f>
        <v>-105.22059145497309</v>
      </c>
      <c r="L387" s="2">
        <f>[1]AFR!L387-[1]AFR!$E387</f>
        <v>-105.22059145497309</v>
      </c>
      <c r="M387" s="2">
        <f>[1]AFR!M387-[1]AFR!$E387</f>
        <v>-105.22059145497309</v>
      </c>
      <c r="N387" s="2">
        <f>[1]AFR!N387-[1]AFR!$E387</f>
        <v>-105.22059145497309</v>
      </c>
      <c r="O387" s="2">
        <f>[1]AFR!O387-[1]AFR!$E387</f>
        <v>-105.22059145497309</v>
      </c>
      <c r="P387" s="2">
        <f>[1]AFR!P387-[1]AFR!$E387</f>
        <v>-105.22059145497309</v>
      </c>
      <c r="Q387" s="2">
        <f>[1]AFR!Q387-[1]AFR!$E387</f>
        <v>-105.22059145497309</v>
      </c>
      <c r="R387" s="2">
        <f>[1]AFR!R387-[1]AFR!$E387</f>
        <v>-105.22059145497309</v>
      </c>
      <c r="S387" s="2">
        <f>[1]AFR!S387-[1]AFR!$E387</f>
        <v>-105.22059145497309</v>
      </c>
      <c r="T387" s="2">
        <f>[1]AFR!T387-[1]AFR!$E387</f>
        <v>-105.22059145497309</v>
      </c>
      <c r="U387" s="2">
        <f>[1]AFR!U387-[1]AFR!$E387</f>
        <v>-105.22059145497309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-58.449885647978647</v>
      </c>
      <c r="G388" s="2">
        <f>[1]AFR!G388-[1]AFR!$E388</f>
        <v>-89.430936171978658</v>
      </c>
      <c r="H388" s="2">
        <f>[1]AFR!H388-[1]AFR!$E388</f>
        <v>-105.63444599667153</v>
      </c>
      <c r="I388" s="2">
        <f>[1]AFR!I388-[1]AFR!$E388</f>
        <v>-114.11508149240424</v>
      </c>
      <c r="J388" s="2">
        <f>[1]AFR!J388-[1]AFR!$E388</f>
        <v>-114.11508149240424</v>
      </c>
      <c r="K388" s="2">
        <f>[1]AFR!K388-[1]AFR!$E388</f>
        <v>-114.11508149240424</v>
      </c>
      <c r="L388" s="2">
        <f>[1]AFR!L388-[1]AFR!$E388</f>
        <v>-114.11508149240424</v>
      </c>
      <c r="M388" s="2">
        <f>[1]AFR!M388-[1]AFR!$E388</f>
        <v>-114.11508149240424</v>
      </c>
      <c r="N388" s="2">
        <f>[1]AFR!N388-[1]AFR!$E388</f>
        <v>-114.11508149240424</v>
      </c>
      <c r="O388" s="2">
        <f>[1]AFR!O388-[1]AFR!$E388</f>
        <v>-114.11508149240424</v>
      </c>
      <c r="P388" s="2">
        <f>[1]AFR!P388-[1]AFR!$E388</f>
        <v>-114.11508149240424</v>
      </c>
      <c r="Q388" s="2">
        <f>[1]AFR!Q388-[1]AFR!$E388</f>
        <v>-114.17462181341773</v>
      </c>
      <c r="R388" s="2">
        <f>[1]AFR!R388-[1]AFR!$E388</f>
        <v>-114.2078579787495</v>
      </c>
      <c r="S388" s="2">
        <f>[1]AFR!S388-[1]AFR!$E388</f>
        <v>-114.2078579787495</v>
      </c>
      <c r="T388" s="2">
        <f>[1]AFR!T388-[1]AFR!$E388</f>
        <v>-114.2078579787495</v>
      </c>
      <c r="U388" s="2">
        <f>[1]AFR!U388-[1]AFR!$E388</f>
        <v>-114.2078579787495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-57.567129268919217</v>
      </c>
      <c r="G389" s="2">
        <f>[1]AFR!G389-[1]AFR!$E389</f>
        <v>-87.455416560146773</v>
      </c>
      <c r="H389" s="2">
        <f>[1]AFR!H389-[1]AFR!$E389</f>
        <v>-103.08162237590568</v>
      </c>
      <c r="I389" s="2">
        <f>[1]AFR!I389-[1]AFR!$E389</f>
        <v>-110.74979136665502</v>
      </c>
      <c r="J389" s="2">
        <f>[1]AFR!J389-[1]AFR!$E389</f>
        <v>-110.74979136665502</v>
      </c>
      <c r="K389" s="2">
        <f>[1]AFR!K389-[1]AFR!$E389</f>
        <v>-110.74979136665502</v>
      </c>
      <c r="L389" s="2">
        <f>[1]AFR!L389-[1]AFR!$E389</f>
        <v>-110.74979136665502</v>
      </c>
      <c r="M389" s="2">
        <f>[1]AFR!M389-[1]AFR!$E389</f>
        <v>-110.74979136665502</v>
      </c>
      <c r="N389" s="2">
        <f>[1]AFR!N389-[1]AFR!$E389</f>
        <v>-110.74979136665502</v>
      </c>
      <c r="O389" s="2">
        <f>[1]AFR!O389-[1]AFR!$E389</f>
        <v>-110.74979136665502</v>
      </c>
      <c r="P389" s="2">
        <f>[1]AFR!P389-[1]AFR!$E389</f>
        <v>-110.86676837061771</v>
      </c>
      <c r="Q389" s="2">
        <f>[1]AFR!Q389-[1]AFR!$E389</f>
        <v>-110.86676837061771</v>
      </c>
      <c r="R389" s="2">
        <f>[1]AFR!R389-[1]AFR!$E389</f>
        <v>-110.90063434808735</v>
      </c>
      <c r="S389" s="2">
        <f>[1]AFR!S389-[1]AFR!$E389</f>
        <v>-110.90063434808735</v>
      </c>
      <c r="T389" s="2">
        <f>[1]AFR!T389-[1]AFR!$E389</f>
        <v>-110.90063434808735</v>
      </c>
      <c r="U389" s="2">
        <f>[1]AFR!U389-[1]AFR!$E389</f>
        <v>-110.90063434808735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-56.292829933540702</v>
      </c>
      <c r="G390" s="2">
        <f>[1]AFR!G390-[1]AFR!$E390</f>
        <v>-87.475842038039389</v>
      </c>
      <c r="H390" s="2">
        <f>[1]AFR!H390-[1]AFR!$E390</f>
        <v>-102.72617673521751</v>
      </c>
      <c r="I390" s="2">
        <f>[1]AFR!I390-[1]AFR!$E390</f>
        <v>-110.55707284968403</v>
      </c>
      <c r="J390" s="2">
        <f>[1]AFR!J390-[1]AFR!$E390</f>
        <v>-113.26985979352406</v>
      </c>
      <c r="K390" s="2">
        <f>[1]AFR!K390-[1]AFR!$E390</f>
        <v>-113.26985979352406</v>
      </c>
      <c r="L390" s="2">
        <f>[1]AFR!L390-[1]AFR!$E390</f>
        <v>-113.26985979352406</v>
      </c>
      <c r="M390" s="2">
        <f>[1]AFR!M390-[1]AFR!$E390</f>
        <v>-113.26985979352406</v>
      </c>
      <c r="N390" s="2">
        <f>[1]AFR!N390-[1]AFR!$E390</f>
        <v>-113.26985979352406</v>
      </c>
      <c r="O390" s="2">
        <f>[1]AFR!O390-[1]AFR!$E390</f>
        <v>-113.45370535809334</v>
      </c>
      <c r="P390" s="2">
        <f>[1]AFR!P390-[1]AFR!$E390</f>
        <v>-113.55118364190611</v>
      </c>
      <c r="Q390" s="2">
        <f>[1]AFR!Q390-[1]AFR!$E390</f>
        <v>-113.60198778448498</v>
      </c>
      <c r="R390" s="2">
        <f>[1]AFR!R390-[1]AFR!$E390</f>
        <v>-113.60198778448498</v>
      </c>
      <c r="S390" s="2">
        <f>[1]AFR!S390-[1]AFR!$E390</f>
        <v>-113.60198778448498</v>
      </c>
      <c r="T390" s="2">
        <f>[1]AFR!T390-[1]AFR!$E390</f>
        <v>-113.60198778448498</v>
      </c>
      <c r="U390" s="2">
        <f>[1]AFR!U390-[1]AFR!$E390</f>
        <v>-113.60198778448498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-57.697935782383638</v>
      </c>
      <c r="G391" s="2">
        <f>[1]AFR!G391-[1]AFR!$E391</f>
        <v>-87.785925683677732</v>
      </c>
      <c r="H391" s="2">
        <f>[1]AFR!H391-[1]AFR!$E391</f>
        <v>-103.32869773462696</v>
      </c>
      <c r="I391" s="2">
        <f>[1]AFR!I391-[1]AFR!$E391</f>
        <v>-107.22926944447892</v>
      </c>
      <c r="J391" s="2">
        <f>[1]AFR!J391-[1]AFR!$E391</f>
        <v>-107.22926944447892</v>
      </c>
      <c r="K391" s="2">
        <f>[1]AFR!K391-[1]AFR!$E391</f>
        <v>-107.22926944447892</v>
      </c>
      <c r="L391" s="2">
        <f>[1]AFR!L391-[1]AFR!$E391</f>
        <v>-107.22926944447892</v>
      </c>
      <c r="M391" s="2">
        <f>[1]AFR!M391-[1]AFR!$E391</f>
        <v>-107.85725553182678</v>
      </c>
      <c r="N391" s="2">
        <f>[1]AFR!N391-[1]AFR!$E391</f>
        <v>-107.85725553182678</v>
      </c>
      <c r="O391" s="2">
        <f>[1]AFR!O391-[1]AFR!$E391</f>
        <v>-107.85725553182678</v>
      </c>
      <c r="P391" s="2">
        <f>[1]AFR!P391-[1]AFR!$E391</f>
        <v>-107.85725553182678</v>
      </c>
      <c r="Q391" s="2">
        <f>[1]AFR!Q391-[1]AFR!$E391</f>
        <v>-107.85725553182678</v>
      </c>
      <c r="R391" s="2">
        <f>[1]AFR!R391-[1]AFR!$E391</f>
        <v>-107.85725553182678</v>
      </c>
      <c r="S391" s="2">
        <f>[1]AFR!S391-[1]AFR!$E391</f>
        <v>-107.85725553182678</v>
      </c>
      <c r="T391" s="2">
        <f>[1]AFR!T391-[1]AFR!$E391</f>
        <v>-107.85725553182678</v>
      </c>
      <c r="U391" s="2">
        <f>[1]AFR!U391-[1]AFR!$E391</f>
        <v>-107.85725553182678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-58.243861006423401</v>
      </c>
      <c r="G392" s="2">
        <f>[1]AFR!G392-[1]AFR!$E392</f>
        <v>-87.896526213194733</v>
      </c>
      <c r="H392" s="2">
        <f>[1]AFR!H392-[1]AFR!$E392</f>
        <v>-103.16688331802635</v>
      </c>
      <c r="I392" s="2">
        <f>[1]AFR!I392-[1]AFR!$E392</f>
        <v>-107.56086413738217</v>
      </c>
      <c r="J392" s="2">
        <f>[1]AFR!J392-[1]AFR!$E392</f>
        <v>-107.56086413738217</v>
      </c>
      <c r="K392" s="2">
        <f>[1]AFR!K392-[1]AFR!$E392</f>
        <v>-107.56086413738217</v>
      </c>
      <c r="L392" s="2">
        <f>[1]AFR!L392-[1]AFR!$E392</f>
        <v>-107.56086413738217</v>
      </c>
      <c r="M392" s="2">
        <f>[1]AFR!M392-[1]AFR!$E392</f>
        <v>-107.56086413738217</v>
      </c>
      <c r="N392" s="2">
        <f>[1]AFR!N392-[1]AFR!$E392</f>
        <v>-107.7953703399823</v>
      </c>
      <c r="O392" s="2">
        <f>[1]AFR!O392-[1]AFR!$E392</f>
        <v>-107.7953703399823</v>
      </c>
      <c r="P392" s="2">
        <f>[1]AFR!P392-[1]AFR!$E392</f>
        <v>-107.92845525189674</v>
      </c>
      <c r="Q392" s="2">
        <f>[1]AFR!Q392-[1]AFR!$E392</f>
        <v>-108.00302801583874</v>
      </c>
      <c r="R392" s="2">
        <f>[1]AFR!R392-[1]AFR!$E392</f>
        <v>-108.04733814232503</v>
      </c>
      <c r="S392" s="2">
        <f>[1]AFR!S392-[1]AFR!$E392</f>
        <v>-108.04733814232503</v>
      </c>
      <c r="T392" s="2">
        <f>[1]AFR!T392-[1]AFR!$E392</f>
        <v>-108.04733814232503</v>
      </c>
      <c r="U392" s="2">
        <f>[1]AFR!U392-[1]AFR!$E392</f>
        <v>-108.04733814232503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-57.799454693175505</v>
      </c>
      <c r="G393" s="2">
        <f>[1]AFR!G393-[1]AFR!$E393</f>
        <v>-86.71162554756279</v>
      </c>
      <c r="H393" s="2">
        <f>[1]AFR!H393-[1]AFR!$E393</f>
        <v>-101.28660813496501</v>
      </c>
      <c r="I393" s="2">
        <f>[1]AFR!I393-[1]AFR!$E393</f>
        <v>-101.28660813496501</v>
      </c>
      <c r="J393" s="2">
        <f>[1]AFR!J393-[1]AFR!$E393</f>
        <v>-101.28660813496501</v>
      </c>
      <c r="K393" s="2">
        <f>[1]AFR!K393-[1]AFR!$E393</f>
        <v>-101.28660813496501</v>
      </c>
      <c r="L393" s="2">
        <f>[1]AFR!L393-[1]AFR!$E393</f>
        <v>-101.28660813496501</v>
      </c>
      <c r="M393" s="2">
        <f>[1]AFR!M393-[1]AFR!$E393</f>
        <v>-101.28660813496501</v>
      </c>
      <c r="N393" s="2">
        <f>[1]AFR!N393-[1]AFR!$E393</f>
        <v>-101.28660813496501</v>
      </c>
      <c r="O393" s="2">
        <f>[1]AFR!O393-[1]AFR!$E393</f>
        <v>-101.28660813496501</v>
      </c>
      <c r="P393" s="2">
        <f>[1]AFR!P393-[1]AFR!$E393</f>
        <v>-101.40024087957053</v>
      </c>
      <c r="Q393" s="2">
        <f>[1]AFR!Q393-[1]AFR!$E393</f>
        <v>-101.40024087957053</v>
      </c>
      <c r="R393" s="2">
        <f>[1]AFR!R393-[1]AFR!$E393</f>
        <v>-101.40024087957053</v>
      </c>
      <c r="S393" s="2">
        <f>[1]AFR!S393-[1]AFR!$E393</f>
        <v>-101.40024087957053</v>
      </c>
      <c r="T393" s="2">
        <f>[1]AFR!T393-[1]AFR!$E393</f>
        <v>-101.40024087957053</v>
      </c>
      <c r="U393" s="2">
        <f>[1]AFR!U393-[1]AFR!$E393</f>
        <v>-101.40024087957053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-57.808292765403479</v>
      </c>
      <c r="G394" s="2">
        <f>[1]AFR!G394-[1]AFR!$E394</f>
        <v>-86.843520400549266</v>
      </c>
      <c r="H394" s="2">
        <f>[1]AFR!H394-[1]AFR!$E394</f>
        <v>-101.54940395263063</v>
      </c>
      <c r="I394" s="2">
        <f>[1]AFR!I394-[1]AFR!$E394</f>
        <v>-108.67813490354669</v>
      </c>
      <c r="J394" s="2">
        <f>[1]AFR!J394-[1]AFR!$E394</f>
        <v>-108.67813490354669</v>
      </c>
      <c r="K394" s="2">
        <f>[1]AFR!K394-[1]AFR!$E394</f>
        <v>-108.67813490354669</v>
      </c>
      <c r="L394" s="2">
        <f>[1]AFR!L394-[1]AFR!$E394</f>
        <v>-108.67813490354669</v>
      </c>
      <c r="M394" s="2">
        <f>[1]AFR!M394-[1]AFR!$E394</f>
        <v>-108.67813490354669</v>
      </c>
      <c r="N394" s="2">
        <f>[1]AFR!N394-[1]AFR!$E394</f>
        <v>-108.67813490354669</v>
      </c>
      <c r="O394" s="2">
        <f>[1]AFR!O394-[1]AFR!$E394</f>
        <v>-108.67813490354669</v>
      </c>
      <c r="P394" s="2">
        <f>[1]AFR!P394-[1]AFR!$E394</f>
        <v>-108.67813490354669</v>
      </c>
      <c r="Q394" s="2">
        <f>[1]AFR!Q394-[1]AFR!$E394</f>
        <v>-108.67813490354669</v>
      </c>
      <c r="R394" s="2">
        <f>[1]AFR!R394-[1]AFR!$E394</f>
        <v>-108.67813490354669</v>
      </c>
      <c r="S394" s="2">
        <f>[1]AFR!S394-[1]AFR!$E394</f>
        <v>-108.67813490354669</v>
      </c>
      <c r="T394" s="2">
        <f>[1]AFR!T394-[1]AFR!$E394</f>
        <v>-108.67813490354669</v>
      </c>
      <c r="U394" s="2">
        <f>[1]AFR!U394-[1]AFR!$E394</f>
        <v>-108.67813490354669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-54.054572927173865</v>
      </c>
      <c r="G395" s="2">
        <f>[1]AFR!G395-[1]AFR!$E395</f>
        <v>-84.215270005458166</v>
      </c>
      <c r="H395" s="2">
        <f>[1]AFR!H395-[1]AFR!$E395</f>
        <v>-99.545991541873491</v>
      </c>
      <c r="I395" s="2">
        <f>[1]AFR!I395-[1]AFR!$E395</f>
        <v>-107.96657717745316</v>
      </c>
      <c r="J395" s="2">
        <f>[1]AFR!J395-[1]AFR!$E395</f>
        <v>-107.96657717745316</v>
      </c>
      <c r="K395" s="2">
        <f>[1]AFR!K395-[1]AFR!$E395</f>
        <v>-107.96657717745316</v>
      </c>
      <c r="L395" s="2">
        <f>[1]AFR!L395-[1]AFR!$E395</f>
        <v>-107.96657717745316</v>
      </c>
      <c r="M395" s="2">
        <f>[1]AFR!M395-[1]AFR!$E395</f>
        <v>-107.96657717745316</v>
      </c>
      <c r="N395" s="2">
        <f>[1]AFR!N395-[1]AFR!$E395</f>
        <v>-108.35284654378728</v>
      </c>
      <c r="O395" s="2">
        <f>[1]AFR!O395-[1]AFR!$E395</f>
        <v>-108.57043560378452</v>
      </c>
      <c r="P395" s="2">
        <f>[1]AFR!P395-[1]AFR!$E395</f>
        <v>-108.68408675629297</v>
      </c>
      <c r="Q395" s="2">
        <f>[1]AFR!Q395-[1]AFR!$E395</f>
        <v>-108.74546518150891</v>
      </c>
      <c r="R395" s="2">
        <f>[1]AFR!R395-[1]AFR!$E395</f>
        <v>-108.77937771973143</v>
      </c>
      <c r="S395" s="2">
        <f>[1]AFR!S395-[1]AFR!$E395</f>
        <v>-108.77937771973143</v>
      </c>
      <c r="T395" s="2">
        <f>[1]AFR!T395-[1]AFR!$E395</f>
        <v>-108.77937771973143</v>
      </c>
      <c r="U395" s="2">
        <f>[1]AFR!U395-[1]AFR!$E395</f>
        <v>-108.77937771973143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-59.347294142059582</v>
      </c>
      <c r="G396" s="2">
        <f>[1]AFR!G396-[1]AFR!$E396</f>
        <v>-89.749337203668318</v>
      </c>
      <c r="H396" s="2">
        <f>[1]AFR!H396-[1]AFR!$E396</f>
        <v>-104.16112791360905</v>
      </c>
      <c r="I396" s="2">
        <f>[1]AFR!I396-[1]AFR!$E396</f>
        <v>-111.8029659349387</v>
      </c>
      <c r="J396" s="2">
        <f>[1]AFR!J396-[1]AFR!$E396</f>
        <v>-111.8029659349387</v>
      </c>
      <c r="K396" s="2">
        <f>[1]AFR!K396-[1]AFR!$E396</f>
        <v>-111.8029659349387</v>
      </c>
      <c r="L396" s="2">
        <f>[1]AFR!L396-[1]AFR!$E396</f>
        <v>-111.8029659349387</v>
      </c>
      <c r="M396" s="2">
        <f>[1]AFR!M396-[1]AFR!$E396</f>
        <v>-111.8029659349387</v>
      </c>
      <c r="N396" s="2">
        <f>[1]AFR!N396-[1]AFR!$E396</f>
        <v>-111.8029659349387</v>
      </c>
      <c r="O396" s="2">
        <f>[1]AFR!O396-[1]AFR!$E396</f>
        <v>-111.9893617543467</v>
      </c>
      <c r="P396" s="2">
        <f>[1]AFR!P396-[1]AFR!$E396</f>
        <v>-111.9893617543467</v>
      </c>
      <c r="Q396" s="2">
        <f>[1]AFR!Q396-[1]AFR!$E396</f>
        <v>-111.9893617543467</v>
      </c>
      <c r="R396" s="2">
        <f>[1]AFR!R396-[1]AFR!$E396</f>
        <v>-111.9893617543467</v>
      </c>
      <c r="S396" s="2">
        <f>[1]AFR!S396-[1]AFR!$E396</f>
        <v>-111.9893617543467</v>
      </c>
      <c r="T396" s="2">
        <f>[1]AFR!T396-[1]AFR!$E396</f>
        <v>-111.9893617543467</v>
      </c>
      <c r="U396" s="2">
        <f>[1]AFR!U396-[1]AFR!$E396</f>
        <v>-111.9893617543467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-55.837682295994483</v>
      </c>
      <c r="G397" s="2">
        <f>[1]AFR!G397-[1]AFR!$E397</f>
        <v>-84.257958007549632</v>
      </c>
      <c r="H397" s="2">
        <f>[1]AFR!H397-[1]AFR!$E397</f>
        <v>-98.087876475408194</v>
      </c>
      <c r="I397" s="2">
        <f>[1]AFR!I397-[1]AFR!$E397</f>
        <v>-98.087876475408194</v>
      </c>
      <c r="J397" s="2">
        <f>[1]AFR!J397-[1]AFR!$E397</f>
        <v>-98.087876475408194</v>
      </c>
      <c r="K397" s="2">
        <f>[1]AFR!K397-[1]AFR!$E397</f>
        <v>-98.087876475408194</v>
      </c>
      <c r="L397" s="2">
        <f>[1]AFR!L397-[1]AFR!$E397</f>
        <v>-98.087876475408194</v>
      </c>
      <c r="M397" s="2">
        <f>[1]AFR!M397-[1]AFR!$E397</f>
        <v>-98.087876475408194</v>
      </c>
      <c r="N397" s="2">
        <f>[1]AFR!N397-[1]AFR!$E397</f>
        <v>-98.503368158080548</v>
      </c>
      <c r="O397" s="2">
        <f>[1]AFR!O397-[1]AFR!$E397</f>
        <v>-98.503368158080548</v>
      </c>
      <c r="P397" s="2">
        <f>[1]AFR!P397-[1]AFR!$E397</f>
        <v>-98.633665993549954</v>
      </c>
      <c r="Q397" s="2">
        <f>[1]AFR!Q397-[1]AFR!$E397</f>
        <v>-98.710237464497851</v>
      </c>
      <c r="R397" s="2">
        <f>[1]AFR!R397-[1]AFR!$E397</f>
        <v>-98.753254067609845</v>
      </c>
      <c r="S397" s="2">
        <f>[1]AFR!S397-[1]AFR!$E397</f>
        <v>-98.753254067609845</v>
      </c>
      <c r="T397" s="2">
        <f>[1]AFR!T397-[1]AFR!$E397</f>
        <v>-98.753254067609845</v>
      </c>
      <c r="U397" s="2">
        <f>[1]AFR!U397-[1]AFR!$E397</f>
        <v>-98.753254067609845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-58.239617490734474</v>
      </c>
      <c r="G398" s="2">
        <f>[1]AFR!G398-[1]AFR!$E398</f>
        <v>-87.025171607363632</v>
      </c>
      <c r="H398" s="2">
        <f>[1]AFR!H398-[1]AFR!$E398</f>
        <v>-101.2833495134704</v>
      </c>
      <c r="I398" s="2">
        <f>[1]AFR!I398-[1]AFR!$E398</f>
        <v>-101.93713420558049</v>
      </c>
      <c r="J398" s="2">
        <f>[1]AFR!J398-[1]AFR!$E398</f>
        <v>-101.93713420558049</v>
      </c>
      <c r="K398" s="2">
        <f>[1]AFR!K398-[1]AFR!$E398</f>
        <v>-101.93713420558049</v>
      </c>
      <c r="L398" s="2">
        <f>[1]AFR!L398-[1]AFR!$E398</f>
        <v>-101.93713420558049</v>
      </c>
      <c r="M398" s="2">
        <f>[1]AFR!M398-[1]AFR!$E398</f>
        <v>-101.93713420558049</v>
      </c>
      <c r="N398" s="2">
        <f>[1]AFR!N398-[1]AFR!$E398</f>
        <v>-101.93713420558049</v>
      </c>
      <c r="O398" s="2">
        <f>[1]AFR!O398-[1]AFR!$E398</f>
        <v>-102.16825932071163</v>
      </c>
      <c r="P398" s="2">
        <f>[1]AFR!P398-[1]AFR!$E398</f>
        <v>-102.16825932071163</v>
      </c>
      <c r="Q398" s="2">
        <f>[1]AFR!Q398-[1]AFR!$E398</f>
        <v>-102.23436892342343</v>
      </c>
      <c r="R398" s="2">
        <f>[1]AFR!R398-[1]AFR!$E398</f>
        <v>-102.27784495262938</v>
      </c>
      <c r="S398" s="2">
        <f>[1]AFR!S398-[1]AFR!$E398</f>
        <v>-102.30353010648986</v>
      </c>
      <c r="T398" s="2">
        <f>[1]AFR!T398-[1]AFR!$E398</f>
        <v>-102.30353010648986</v>
      </c>
      <c r="U398" s="2">
        <f>[1]AFR!U398-[1]AFR!$E398</f>
        <v>-102.30353010648986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-58.106866808086011</v>
      </c>
      <c r="G399" s="2">
        <f>[1]AFR!G399-[1]AFR!$E399</f>
        <v>-89.183121600691067</v>
      </c>
      <c r="H399" s="2">
        <f>[1]AFR!H399-[1]AFR!$E399</f>
        <v>-105.43245742616799</v>
      </c>
      <c r="I399" s="2">
        <f>[1]AFR!I399-[1]AFR!$E399</f>
        <v>-105.43245742616799</v>
      </c>
      <c r="J399" s="2">
        <f>[1]AFR!J399-[1]AFR!$E399</f>
        <v>-105.43245742616799</v>
      </c>
      <c r="K399" s="2">
        <f>[1]AFR!K399-[1]AFR!$E399</f>
        <v>-105.43245742616799</v>
      </c>
      <c r="L399" s="2">
        <f>[1]AFR!L399-[1]AFR!$E399</f>
        <v>-105.43245742616799</v>
      </c>
      <c r="M399" s="2">
        <f>[1]AFR!M399-[1]AFR!$E399</f>
        <v>-105.43245742616799</v>
      </c>
      <c r="N399" s="2">
        <f>[1]AFR!N399-[1]AFR!$E399</f>
        <v>-105.43245742616799</v>
      </c>
      <c r="O399" s="2">
        <f>[1]AFR!O399-[1]AFR!$E399</f>
        <v>-105.43245742616799</v>
      </c>
      <c r="P399" s="2">
        <f>[1]AFR!P399-[1]AFR!$E399</f>
        <v>-105.53513230808167</v>
      </c>
      <c r="Q399" s="2">
        <f>[1]AFR!Q399-[1]AFR!$E399</f>
        <v>-105.58648963667034</v>
      </c>
      <c r="R399" s="2">
        <f>[1]AFR!R399-[1]AFR!$E399</f>
        <v>-105.61454477813194</v>
      </c>
      <c r="S399" s="2">
        <f>[1]AFR!S399-[1]AFR!$E399</f>
        <v>-105.61454477813194</v>
      </c>
      <c r="T399" s="2">
        <f>[1]AFR!T399-[1]AFR!$E399</f>
        <v>-105.61454477813194</v>
      </c>
      <c r="U399" s="2">
        <f>[1]AFR!U399-[1]AFR!$E399</f>
        <v>-105.61454477813194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-61.256420052071007</v>
      </c>
      <c r="G400" s="2">
        <f>[1]AFR!G400-[1]AFR!$E400</f>
        <v>-89.09518324886858</v>
      </c>
      <c r="H400" s="2">
        <f>[1]AFR!H400-[1]AFR!$E400</f>
        <v>-105.47182474584167</v>
      </c>
      <c r="I400" s="2">
        <f>[1]AFR!I400-[1]AFR!$E400</f>
        <v>-113.74779621435249</v>
      </c>
      <c r="J400" s="2">
        <f>[1]AFR!J400-[1]AFR!$E400</f>
        <v>-113.74779621435249</v>
      </c>
      <c r="K400" s="2">
        <f>[1]AFR!K400-[1]AFR!$E400</f>
        <v>-113.74779621435249</v>
      </c>
      <c r="L400" s="2">
        <f>[1]AFR!L400-[1]AFR!$E400</f>
        <v>-113.74779621435249</v>
      </c>
      <c r="M400" s="2">
        <f>[1]AFR!M400-[1]AFR!$E400</f>
        <v>-113.74779621435249</v>
      </c>
      <c r="N400" s="2">
        <f>[1]AFR!N400-[1]AFR!$E400</f>
        <v>-113.74929691227811</v>
      </c>
      <c r="O400" s="2">
        <f>[1]AFR!O400-[1]AFR!$E400</f>
        <v>-113.95179449083437</v>
      </c>
      <c r="P400" s="2">
        <f>[1]AFR!P400-[1]AFR!$E400</f>
        <v>-114.05843649072429</v>
      </c>
      <c r="Q400" s="2">
        <f>[1]AFR!Q400-[1]AFR!$E400</f>
        <v>-114.11847833562189</v>
      </c>
      <c r="R400" s="2">
        <f>[1]AFR!R400-[1]AFR!$E400</f>
        <v>-114.1531792793898</v>
      </c>
      <c r="S400" s="2">
        <f>[1]AFR!S400-[1]AFR!$E400</f>
        <v>-114.1531792793898</v>
      </c>
      <c r="T400" s="2">
        <f>[1]AFR!T400-[1]AFR!$E400</f>
        <v>-114.1531792793898</v>
      </c>
      <c r="U400" s="2">
        <f>[1]AFR!U400-[1]AFR!$E400</f>
        <v>-114.1531792793898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-60.903404257466548</v>
      </c>
      <c r="G401" s="2">
        <f>[1]AFR!G401-[1]AFR!$E401</f>
        <v>-89.822956690385951</v>
      </c>
      <c r="H401" s="2">
        <f>[1]AFR!H401-[1]AFR!$E401</f>
        <v>-104.47421799619298</v>
      </c>
      <c r="I401" s="2">
        <f>[1]AFR!I401-[1]AFR!$E401</f>
        <v>-112.79801883640596</v>
      </c>
      <c r="J401" s="2">
        <f>[1]AFR!J401-[1]AFR!$E401</f>
        <v>-112.79801883640596</v>
      </c>
      <c r="K401" s="2">
        <f>[1]AFR!K401-[1]AFR!$E401</f>
        <v>-112.79801883640596</v>
      </c>
      <c r="L401" s="2">
        <f>[1]AFR!L401-[1]AFR!$E401</f>
        <v>-112.79801883640596</v>
      </c>
      <c r="M401" s="2">
        <f>[1]AFR!M401-[1]AFR!$E401</f>
        <v>-112.79801883640596</v>
      </c>
      <c r="N401" s="2">
        <f>[1]AFR!N401-[1]AFR!$E401</f>
        <v>-112.79801883640596</v>
      </c>
      <c r="O401" s="2">
        <f>[1]AFR!O401-[1]AFR!$E401</f>
        <v>-112.96712248318758</v>
      </c>
      <c r="P401" s="2">
        <f>[1]AFR!P401-[1]AFR!$E401</f>
        <v>-113.06186184192188</v>
      </c>
      <c r="Q401" s="2">
        <f>[1]AFR!Q401-[1]AFR!$E401</f>
        <v>-113.06186184192188</v>
      </c>
      <c r="R401" s="2">
        <f>[1]AFR!R401-[1]AFR!$E401</f>
        <v>-113.06186184192188</v>
      </c>
      <c r="S401" s="2">
        <f>[1]AFR!S401-[1]AFR!$E401</f>
        <v>-113.06186184192188</v>
      </c>
      <c r="T401" s="2">
        <f>[1]AFR!T401-[1]AFR!$E401</f>
        <v>-113.06186184192188</v>
      </c>
      <c r="U401" s="2">
        <f>[1]AFR!U401-[1]AFR!$E401</f>
        <v>-113.06186184192188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-1.5792149997301834</v>
      </c>
      <c r="J2" s="2">
        <f>[1]MES!J2-[1]MES!$E2</f>
        <v>-1.5792149997301834</v>
      </c>
      <c r="K2" s="2">
        <f>[1]MES!K2-[1]MES!$E2</f>
        <v>-4.1286033153854049</v>
      </c>
      <c r="L2" s="2">
        <f>[1]MES!L2-[1]MES!$E2</f>
        <v>-4.1286033153854049</v>
      </c>
      <c r="M2" s="2">
        <f>[1]MES!M2-[1]MES!$E2</f>
        <v>-9.2529579425226274</v>
      </c>
      <c r="N2" s="2">
        <f>[1]MES!N2-[1]MES!$E2</f>
        <v>-9.2529579425226274</v>
      </c>
      <c r="O2" s="2">
        <f>[1]MES!O2-[1]MES!$E2</f>
        <v>-9.2529579425226274</v>
      </c>
      <c r="P2" s="2">
        <f>[1]MES!P2-[1]MES!$E2</f>
        <v>-9.2529579425226274</v>
      </c>
      <c r="Q2" s="2">
        <f>[1]MES!Q2-[1]MES!$E2</f>
        <v>-11.657498959571186</v>
      </c>
      <c r="R2" s="2">
        <f>[1]MES!R2-[1]MES!$E2</f>
        <v>-13.387336975347907</v>
      </c>
      <c r="S2" s="2">
        <f>[1]MES!S2-[1]MES!$E2</f>
        <v>-13.387336975347907</v>
      </c>
      <c r="T2" s="2">
        <f>[1]MES!T2-[1]MES!$E2</f>
        <v>-13.735499649125273</v>
      </c>
      <c r="U2" s="2">
        <f>[1]MES!U2-[1]MES!$E2</f>
        <v>-14.640073117701789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-4.2515241309053948</v>
      </c>
      <c r="I3" s="2">
        <f>[1]MES!I3-[1]MES!$E3</f>
        <v>-6.9255049375400688</v>
      </c>
      <c r="J3" s="2">
        <f>[1]MES!J3-[1]MES!$E3</f>
        <v>-6.9255049375400688</v>
      </c>
      <c r="K3" s="2">
        <f>[1]MES!K3-[1]MES!$E3</f>
        <v>-6.9255049375400688</v>
      </c>
      <c r="L3" s="2">
        <f>[1]MES!L3-[1]MES!$E3</f>
        <v>-6.9255049375400688</v>
      </c>
      <c r="M3" s="2">
        <f>[1]MES!M3-[1]MES!$E3</f>
        <v>-15.257968087965907</v>
      </c>
      <c r="N3" s="2">
        <f>[1]MES!N3-[1]MES!$E3</f>
        <v>-15.257968087965907</v>
      </c>
      <c r="O3" s="2">
        <f>[1]MES!O3-[1]MES!$E3</f>
        <v>-15.257968087965907</v>
      </c>
      <c r="P3" s="2">
        <f>[1]MES!P3-[1]MES!$E3</f>
        <v>-16.690253554987763</v>
      </c>
      <c r="Q3" s="2">
        <f>[1]MES!Q3-[1]MES!$E3</f>
        <v>-16.690253554987763</v>
      </c>
      <c r="R3" s="2">
        <f>[1]MES!R3-[1]MES!$E3</f>
        <v>-18.289862332228566</v>
      </c>
      <c r="S3" s="2">
        <f>[1]MES!S3-[1]MES!$E3</f>
        <v>-19.441936027166619</v>
      </c>
      <c r="T3" s="2">
        <f>[1]MES!T3-[1]MES!$E3</f>
        <v>-20.124048735305564</v>
      </c>
      <c r="U3" s="2">
        <f>[1]MES!U3-[1]MES!$E3</f>
        <v>-20.559372884330131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-4.4928044000480156</v>
      </c>
      <c r="J4" s="2">
        <f>[1]MES!J4-[1]MES!$E4</f>
        <v>-4.4928044000480156</v>
      </c>
      <c r="K4" s="2">
        <f>[1]MES!K4-[1]MES!$E4</f>
        <v>-4.4928044000480156</v>
      </c>
      <c r="L4" s="2">
        <f>[1]MES!L4-[1]MES!$E4</f>
        <v>-4.4928044000480156</v>
      </c>
      <c r="M4" s="2">
        <f>[1]MES!M4-[1]MES!$E4</f>
        <v>-9.0486630938704451</v>
      </c>
      <c r="N4" s="2">
        <f>[1]MES!N4-[1]MES!$E4</f>
        <v>-9.0486630938704451</v>
      </c>
      <c r="O4" s="2">
        <f>[1]MES!O4-[1]MES!$E4</f>
        <v>-12.855035636574101</v>
      </c>
      <c r="P4" s="2">
        <f>[1]MES!P4-[1]MES!$E4</f>
        <v>-14.901559976010461</v>
      </c>
      <c r="Q4" s="2">
        <f>[1]MES!Q4-[1]MES!$E4</f>
        <v>-14.901559976010461</v>
      </c>
      <c r="R4" s="2">
        <f>[1]MES!R4-[1]MES!$E4</f>
        <v>-14.901559976010461</v>
      </c>
      <c r="S4" s="2">
        <f>[1]MES!S4-[1]MES!$E4</f>
        <v>-14.901559976010461</v>
      </c>
      <c r="T4" s="2">
        <f>[1]MES!T4-[1]MES!$E4</f>
        <v>-14.901559976010461</v>
      </c>
      <c r="U4" s="2">
        <f>[1]MES!U4-[1]MES!$E4</f>
        <v>-14.901559976010461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-4.811025751576409</v>
      </c>
      <c r="I5" s="2">
        <f>[1]MES!I5-[1]MES!$E5</f>
        <v>-5.4376014764314817</v>
      </c>
      <c r="J5" s="2">
        <f>[1]MES!J5-[1]MES!$E5</f>
        <v>-6.569493504828813</v>
      </c>
      <c r="K5" s="2">
        <f>[1]MES!K5-[1]MES!$E5</f>
        <v>-11.390678938285333</v>
      </c>
      <c r="L5" s="2">
        <f>[1]MES!L5-[1]MES!$E5</f>
        <v>-11.390678938285333</v>
      </c>
      <c r="M5" s="2">
        <f>[1]MES!M5-[1]MES!$E5</f>
        <v>-11.390678938285333</v>
      </c>
      <c r="N5" s="2">
        <f>[1]MES!N5-[1]MES!$E5</f>
        <v>-11.615287037274342</v>
      </c>
      <c r="O5" s="2">
        <f>[1]MES!O5-[1]MES!$E5</f>
        <v>-14.350598068983857</v>
      </c>
      <c r="P5" s="2">
        <f>[1]MES!P5-[1]MES!$E5</f>
        <v>-16.128203459495396</v>
      </c>
      <c r="Q5" s="2">
        <f>[1]MES!Q5-[1]MES!$E5</f>
        <v>-17.353974008142529</v>
      </c>
      <c r="R5" s="2">
        <f>[1]MES!R5-[1]MES!$E5</f>
        <v>-18.250702826108949</v>
      </c>
      <c r="S5" s="2">
        <f>[1]MES!S5-[1]MES!$E5</f>
        <v>-18.906339094207681</v>
      </c>
      <c r="T5" s="2">
        <f>[1]MES!T5-[1]MES!$E5</f>
        <v>-19.369629223681201</v>
      </c>
      <c r="U5" s="2">
        <f>[1]MES!U5-[1]MES!$E5</f>
        <v>-19.735920166012036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-0.70808781975524937</v>
      </c>
      <c r="H6" s="2">
        <f>[1]MES!H6-[1]MES!$E6</f>
        <v>-4.6093713201778002</v>
      </c>
      <c r="I6" s="2">
        <f>[1]MES!I6-[1]MES!$E6</f>
        <v>-6.9364712280447947</v>
      </c>
      <c r="J6" s="2">
        <f>[1]MES!J6-[1]MES!$E6</f>
        <v>-6.9364712280447947</v>
      </c>
      <c r="K6" s="2">
        <f>[1]MES!K6-[1]MES!$E6</f>
        <v>-6.9364712280447947</v>
      </c>
      <c r="L6" s="2">
        <f>[1]MES!L6-[1]MES!$E6</f>
        <v>-7.2080243350382602</v>
      </c>
      <c r="M6" s="2">
        <f>[1]MES!M6-[1]MES!$E6</f>
        <v>-10.340942743655461</v>
      </c>
      <c r="N6" s="2">
        <f>[1]MES!N6-[1]MES!$E6</f>
        <v>-10.340942743655461</v>
      </c>
      <c r="O6" s="2">
        <f>[1]MES!O6-[1]MES!$E6</f>
        <v>-12.741088954064779</v>
      </c>
      <c r="P6" s="2">
        <f>[1]MES!P6-[1]MES!$E6</f>
        <v>-14.372403362743611</v>
      </c>
      <c r="Q6" s="2">
        <f>[1]MES!Q6-[1]MES!$E6</f>
        <v>-15.420686378111967</v>
      </c>
      <c r="R6" s="2">
        <f>[1]MES!R6-[1]MES!$E6</f>
        <v>-15.420686378111967</v>
      </c>
      <c r="S6" s="2">
        <f>[1]MES!S6-[1]MES!$E6</f>
        <v>-15.420686378111967</v>
      </c>
      <c r="T6" s="2">
        <f>[1]MES!T6-[1]MES!$E6</f>
        <v>-15.420686378111967</v>
      </c>
      <c r="U6" s="2">
        <f>[1]MES!U6-[1]MES!$E6</f>
        <v>-15.420686378111967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-5.835885749326934</v>
      </c>
      <c r="I7" s="2">
        <f>[1]MES!I7-[1]MES!$E7</f>
        <v>-5.835885749326934</v>
      </c>
      <c r="J7" s="2">
        <f>[1]MES!J7-[1]MES!$E7</f>
        <v>-7.8138040632872503</v>
      </c>
      <c r="K7" s="2">
        <f>[1]MES!K7-[1]MES!$E7</f>
        <v>-7.8138040632872503</v>
      </c>
      <c r="L7" s="2">
        <f>[1]MES!L7-[1]MES!$E7</f>
        <v>-9.9624557715653594</v>
      </c>
      <c r="M7" s="2">
        <f>[1]MES!M7-[1]MES!$E7</f>
        <v>-12.099855503867687</v>
      </c>
      <c r="N7" s="2">
        <f>[1]MES!N7-[1]MES!$E7</f>
        <v>-12.099855503867687</v>
      </c>
      <c r="O7" s="2">
        <f>[1]MES!O7-[1]MES!$E7</f>
        <v>-14.694607376242558</v>
      </c>
      <c r="P7" s="2">
        <f>[1]MES!P7-[1]MES!$E7</f>
        <v>-16.559582580500276</v>
      </c>
      <c r="Q7" s="2">
        <f>[1]MES!Q7-[1]MES!$E7</f>
        <v>-16.559582580500276</v>
      </c>
      <c r="R7" s="2">
        <f>[1]MES!R7-[1]MES!$E7</f>
        <v>-16.559582580500276</v>
      </c>
      <c r="S7" s="2">
        <f>[1]MES!S7-[1]MES!$E7</f>
        <v>-16.559582580500276</v>
      </c>
      <c r="T7" s="2">
        <f>[1]MES!T7-[1]MES!$E7</f>
        <v>-16.559582580500276</v>
      </c>
      <c r="U7" s="2">
        <f>[1]MES!U7-[1]MES!$E7</f>
        <v>-16.559582580500276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-4.862928646950337</v>
      </c>
      <c r="J8" s="2">
        <f>[1]MES!J8-[1]MES!$E8</f>
        <v>-5.9811020413275884</v>
      </c>
      <c r="K8" s="2">
        <f>[1]MES!K8-[1]MES!$E8</f>
        <v>-5.9811020413275884</v>
      </c>
      <c r="L8" s="2">
        <f>[1]MES!L8-[1]MES!$E8</f>
        <v>-5.9811020413275884</v>
      </c>
      <c r="M8" s="2">
        <f>[1]MES!M8-[1]MES!$E8</f>
        <v>-7.1801136408943762</v>
      </c>
      <c r="N8" s="2">
        <f>[1]MES!N8-[1]MES!$E8</f>
        <v>-7.1801136408943762</v>
      </c>
      <c r="O8" s="2">
        <f>[1]MES!O8-[1]MES!$E8</f>
        <v>-7.1801136408943762</v>
      </c>
      <c r="P8" s="2">
        <f>[1]MES!P8-[1]MES!$E8</f>
        <v>-11.480236801222901</v>
      </c>
      <c r="Q8" s="2">
        <f>[1]MES!Q8-[1]MES!$E8</f>
        <v>-11.480236801222901</v>
      </c>
      <c r="R8" s="2">
        <f>[1]MES!R8-[1]MES!$E8</f>
        <v>-11.480236801222901</v>
      </c>
      <c r="S8" s="2">
        <f>[1]MES!S8-[1]MES!$E8</f>
        <v>-11.480236801222901</v>
      </c>
      <c r="T8" s="2">
        <f>[1]MES!T8-[1]MES!$E8</f>
        <v>-11.480236801222901</v>
      </c>
      <c r="U8" s="2">
        <f>[1]MES!U8-[1]MES!$E8</f>
        <v>-11.480236801222901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-3.8235424113403411</v>
      </c>
      <c r="I9" s="2">
        <f>[1]MES!I9-[1]MES!$E9</f>
        <v>-7.61221151964331</v>
      </c>
      <c r="J9" s="2">
        <f>[1]MES!J9-[1]MES!$E9</f>
        <v>-7.61221151964331</v>
      </c>
      <c r="K9" s="2">
        <f>[1]MES!K9-[1]MES!$E9</f>
        <v>-10.282469004151054</v>
      </c>
      <c r="L9" s="2">
        <f>[1]MES!L9-[1]MES!$E9</f>
        <v>-10.282469004151054</v>
      </c>
      <c r="M9" s="2">
        <f>[1]MES!M9-[1]MES!$E9</f>
        <v>-10.798502358608502</v>
      </c>
      <c r="N9" s="2">
        <f>[1]MES!N9-[1]MES!$E9</f>
        <v>-12.912008762018871</v>
      </c>
      <c r="O9" s="2">
        <f>[1]MES!O9-[1]MES!$E9</f>
        <v>-14.70666439784182</v>
      </c>
      <c r="P9" s="2">
        <f>[1]MES!P9-[1]MES!$E9</f>
        <v>-16.097705356648106</v>
      </c>
      <c r="Q9" s="2">
        <f>[1]MES!Q9-[1]MES!$E9</f>
        <v>-16.097705356648106</v>
      </c>
      <c r="R9" s="2">
        <f>[1]MES!R9-[1]MES!$E9</f>
        <v>-16.097705356648106</v>
      </c>
      <c r="S9" s="2">
        <f>[1]MES!S9-[1]MES!$E9</f>
        <v>-16.097705356648106</v>
      </c>
      <c r="T9" s="2">
        <f>[1]MES!T9-[1]MES!$E9</f>
        <v>-16.097705356648106</v>
      </c>
      <c r="U9" s="2">
        <f>[1]MES!U9-[1]MES!$E9</f>
        <v>-16.097705356648106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-0.69339949233983589</v>
      </c>
      <c r="H10" s="2">
        <f>[1]MES!H10-[1]MES!$E10</f>
        <v>-4.5029565353319327</v>
      </c>
      <c r="I10" s="2">
        <f>[1]MES!I10-[1]MES!$E10</f>
        <v>-4.564158740443375</v>
      </c>
      <c r="J10" s="2">
        <f>[1]MES!J10-[1]MES!$E10</f>
        <v>-8.2862173758551592</v>
      </c>
      <c r="K10" s="2">
        <f>[1]MES!K10-[1]MES!$E10</f>
        <v>-8.2862173758551592</v>
      </c>
      <c r="L10" s="2">
        <f>[1]MES!L10-[1]MES!$E10</f>
        <v>-10.354100494916921</v>
      </c>
      <c r="M10" s="2">
        <f>[1]MES!M10-[1]MES!$E10</f>
        <v>-11.920924862971845</v>
      </c>
      <c r="N10" s="2">
        <f>[1]MES!N10-[1]MES!$E10</f>
        <v>-14.120334590936949</v>
      </c>
      <c r="O10" s="2">
        <f>[1]MES!O10-[1]MES!$E10</f>
        <v>-15.509473881253442</v>
      </c>
      <c r="P10" s="2">
        <f>[1]MES!P10-[1]MES!$E10</f>
        <v>-15.509473881253442</v>
      </c>
      <c r="Q10" s="2">
        <f>[1]MES!Q10-[1]MES!$E10</f>
        <v>-15.509473881253442</v>
      </c>
      <c r="R10" s="2">
        <f>[1]MES!R10-[1]MES!$E10</f>
        <v>-15.509473881253442</v>
      </c>
      <c r="S10" s="2">
        <f>[1]MES!S10-[1]MES!$E10</f>
        <v>-15.509473881253442</v>
      </c>
      <c r="T10" s="2">
        <f>[1]MES!T10-[1]MES!$E10</f>
        <v>-15.509473881253442</v>
      </c>
      <c r="U10" s="2">
        <f>[1]MES!U10-[1]MES!$E10</f>
        <v>-15.509473881253442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-3.2674928207616603</v>
      </c>
      <c r="I11" s="2">
        <f>[1]MES!I11-[1]MES!$E11</f>
        <v>-5.9489758696136334</v>
      </c>
      <c r="J11" s="2">
        <f>[1]MES!J11-[1]MES!$E11</f>
        <v>-6.2319375875632375</v>
      </c>
      <c r="K11" s="2">
        <f>[1]MES!K11-[1]MES!$E11</f>
        <v>-7.4530056247358942</v>
      </c>
      <c r="L11" s="2">
        <f>[1]MES!L11-[1]MES!$E11</f>
        <v>-10.898415214590869</v>
      </c>
      <c r="M11" s="2">
        <f>[1]MES!M11-[1]MES!$E11</f>
        <v>-10.898415214590869</v>
      </c>
      <c r="N11" s="2">
        <f>[1]MES!N11-[1]MES!$E11</f>
        <v>-10.898415214590869</v>
      </c>
      <c r="O11" s="2">
        <f>[1]MES!O11-[1]MES!$E11</f>
        <v>-10.898415214590869</v>
      </c>
      <c r="P11" s="2">
        <f>[1]MES!P11-[1]MES!$E11</f>
        <v>-12.781291524846438</v>
      </c>
      <c r="Q11" s="2">
        <f>[1]MES!Q11-[1]MES!$E11</f>
        <v>-14.033150505378529</v>
      </c>
      <c r="R11" s="2">
        <f>[1]MES!R11-[1]MES!$E11</f>
        <v>-15.017651428506255</v>
      </c>
      <c r="S11" s="2">
        <f>[1]MES!S11-[1]MES!$E11</f>
        <v>-15.640271212567058</v>
      </c>
      <c r="T11" s="2">
        <f>[1]MES!T11-[1]MES!$E11</f>
        <v>-16.100183576386641</v>
      </c>
      <c r="U11" s="2">
        <f>[1]MES!U11-[1]MES!$E11</f>
        <v>-16.43728267319247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-0.42862596162959221</v>
      </c>
      <c r="H12" s="2">
        <f>[1]MES!H12-[1]MES!$E12</f>
        <v>-6.7624589800962127</v>
      </c>
      <c r="I12" s="2">
        <f>[1]MES!I12-[1]MES!$E12</f>
        <v>-6.7624589800962127</v>
      </c>
      <c r="J12" s="2">
        <f>[1]MES!J12-[1]MES!$E12</f>
        <v>-7.6671845934812239</v>
      </c>
      <c r="K12" s="2">
        <f>[1]MES!K12-[1]MES!$E12</f>
        <v>-9.0291515484988452</v>
      </c>
      <c r="L12" s="2">
        <f>[1]MES!L12-[1]MES!$E12</f>
        <v>-9.0291515484988452</v>
      </c>
      <c r="M12" s="2">
        <f>[1]MES!M12-[1]MES!$E12</f>
        <v>-10.882352368341301</v>
      </c>
      <c r="N12" s="2">
        <f>[1]MES!N12-[1]MES!$E12</f>
        <v>-10.882352368341301</v>
      </c>
      <c r="O12" s="2">
        <f>[1]MES!O12-[1]MES!$E12</f>
        <v>-10.882352368341301</v>
      </c>
      <c r="P12" s="2">
        <f>[1]MES!P12-[1]MES!$E12</f>
        <v>-13.445226164704081</v>
      </c>
      <c r="Q12" s="2">
        <f>[1]MES!Q12-[1]MES!$E12</f>
        <v>-15.108938293472917</v>
      </c>
      <c r="R12" s="2">
        <f>[1]MES!R12-[1]MES!$E12</f>
        <v>-15.108938293472917</v>
      </c>
      <c r="S12" s="2">
        <f>[1]MES!S12-[1]MES!$E12</f>
        <v>-15.108938293472917</v>
      </c>
      <c r="T12" s="2">
        <f>[1]MES!T12-[1]MES!$E12</f>
        <v>-15.108938293472917</v>
      </c>
      <c r="U12" s="2">
        <f>[1]MES!U12-[1]MES!$E12</f>
        <v>-15.108938293472917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-0.65854923541526489</v>
      </c>
      <c r="H13" s="2">
        <f>[1]MES!H13-[1]MES!$E13</f>
        <v>-6.2487817711060956</v>
      </c>
      <c r="I13" s="2">
        <f>[1]MES!I13-[1]MES!$E13</f>
        <v>-8.0523481955975029</v>
      </c>
      <c r="J13" s="2">
        <f>[1]MES!J13-[1]MES!$E13</f>
        <v>-8.0523481955975029</v>
      </c>
      <c r="K13" s="2">
        <f>[1]MES!K13-[1]MES!$E13</f>
        <v>-8.9249108517070965</v>
      </c>
      <c r="L13" s="2">
        <f>[1]MES!L13-[1]MES!$E13</f>
        <v>-10.208375166029725</v>
      </c>
      <c r="M13" s="2">
        <f>[1]MES!M13-[1]MES!$E13</f>
        <v>-14.693269428008861</v>
      </c>
      <c r="N13" s="2">
        <f>[1]MES!N13-[1]MES!$E13</f>
        <v>-14.693269428008861</v>
      </c>
      <c r="O13" s="2">
        <f>[1]MES!O13-[1]MES!$E13</f>
        <v>-16.034726932057225</v>
      </c>
      <c r="P13" s="2">
        <f>[1]MES!P13-[1]MES!$E13</f>
        <v>-16.034726932057225</v>
      </c>
      <c r="Q13" s="2">
        <f>[1]MES!Q13-[1]MES!$E13</f>
        <v>-16.034726932057225</v>
      </c>
      <c r="R13" s="2">
        <f>[1]MES!R13-[1]MES!$E13</f>
        <v>-16.034726932057225</v>
      </c>
      <c r="S13" s="2">
        <f>[1]MES!S13-[1]MES!$E13</f>
        <v>-16.034726932057225</v>
      </c>
      <c r="T13" s="2">
        <f>[1]MES!T13-[1]MES!$E13</f>
        <v>-16.034726932057225</v>
      </c>
      <c r="U13" s="2">
        <f>[1]MES!U13-[1]MES!$E13</f>
        <v>-16.034726932057225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-3.8656887903435546</v>
      </c>
      <c r="I14" s="2">
        <f>[1]MES!I14-[1]MES!$E14</f>
        <v>-5.0437108728392843</v>
      </c>
      <c r="J14" s="2">
        <f>[1]MES!J14-[1]MES!$E14</f>
        <v>-5.4270468190295418</v>
      </c>
      <c r="K14" s="2">
        <f>[1]MES!K14-[1]MES!$E14</f>
        <v>-5.4270468190295418</v>
      </c>
      <c r="L14" s="2">
        <f>[1]MES!L14-[1]MES!$E14</f>
        <v>-5.4270468190295418</v>
      </c>
      <c r="M14" s="2">
        <f>[1]MES!M14-[1]MES!$E14</f>
        <v>-8.6183585760806665</v>
      </c>
      <c r="N14" s="2">
        <f>[1]MES!N14-[1]MES!$E14</f>
        <v>-8.6183585760806665</v>
      </c>
      <c r="O14" s="2">
        <f>[1]MES!O14-[1]MES!$E14</f>
        <v>-12.75400145317009</v>
      </c>
      <c r="P14" s="2">
        <f>[1]MES!P14-[1]MES!$E14</f>
        <v>-12.75400145317009</v>
      </c>
      <c r="Q14" s="2">
        <f>[1]MES!Q14-[1]MES!$E14</f>
        <v>-13.892496210670927</v>
      </c>
      <c r="R14" s="2">
        <f>[1]MES!R14-[1]MES!$E14</f>
        <v>-13.892496210670927</v>
      </c>
      <c r="S14" s="2">
        <f>[1]MES!S14-[1]MES!$E14</f>
        <v>-13.892496210670927</v>
      </c>
      <c r="T14" s="2">
        <f>[1]MES!T14-[1]MES!$E14</f>
        <v>-13.892496210670927</v>
      </c>
      <c r="U14" s="2">
        <f>[1]MES!U14-[1]MES!$E14</f>
        <v>-13.892496210670927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-1.0214194124176572</v>
      </c>
      <c r="H15" s="2">
        <f>[1]MES!H15-[1]MES!$E15</f>
        <v>-5.3631459196957252</v>
      </c>
      <c r="I15" s="2">
        <f>[1]MES!I15-[1]MES!$E15</f>
        <v>-7.3548315710418137</v>
      </c>
      <c r="J15" s="2">
        <f>[1]MES!J15-[1]MES!$E15</f>
        <v>-7.3548315710418137</v>
      </c>
      <c r="K15" s="2">
        <f>[1]MES!K15-[1]MES!$E15</f>
        <v>-10.669239259739896</v>
      </c>
      <c r="L15" s="2">
        <f>[1]MES!L15-[1]MES!$E15</f>
        <v>-10.669239259739896</v>
      </c>
      <c r="M15" s="2">
        <f>[1]MES!M15-[1]MES!$E15</f>
        <v>-10.669239259739896</v>
      </c>
      <c r="N15" s="2">
        <f>[1]MES!N15-[1]MES!$E15</f>
        <v>-10.848216865881554</v>
      </c>
      <c r="O15" s="2">
        <f>[1]MES!O15-[1]MES!$E15</f>
        <v>-12.997124728536249</v>
      </c>
      <c r="P15" s="2">
        <f>[1]MES!P15-[1]MES!$E15</f>
        <v>-14.228908984039236</v>
      </c>
      <c r="Q15" s="2">
        <f>[1]MES!Q15-[1]MES!$E15</f>
        <v>-14.228908984039236</v>
      </c>
      <c r="R15" s="2">
        <f>[1]MES!R15-[1]MES!$E15</f>
        <v>-14.228908984039236</v>
      </c>
      <c r="S15" s="2">
        <f>[1]MES!S15-[1]MES!$E15</f>
        <v>-14.228908984039236</v>
      </c>
      <c r="T15" s="2">
        <f>[1]MES!T15-[1]MES!$E15</f>
        <v>-14.228908984039236</v>
      </c>
      <c r="U15" s="2">
        <f>[1]MES!U15-[1]MES!$E15</f>
        <v>-14.228908984039236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-1.1174562406150415</v>
      </c>
      <c r="H16" s="2">
        <f>[1]MES!H16-[1]MES!$E16</f>
        <v>-6.3217850388762571</v>
      </c>
      <c r="I16" s="2">
        <f>[1]MES!I16-[1]MES!$E16</f>
        <v>-6.3217850388762571</v>
      </c>
      <c r="J16" s="2">
        <f>[1]MES!J16-[1]MES!$E16</f>
        <v>-6.3217850388762571</v>
      </c>
      <c r="K16" s="2">
        <f>[1]MES!K16-[1]MES!$E16</f>
        <v>-9.253544041044222</v>
      </c>
      <c r="L16" s="2">
        <f>[1]MES!L16-[1]MES!$E16</f>
        <v>-9.253544041044222</v>
      </c>
      <c r="M16" s="2">
        <f>[1]MES!M16-[1]MES!$E16</f>
        <v>-13.327926603930052</v>
      </c>
      <c r="N16" s="2">
        <f>[1]MES!N16-[1]MES!$E16</f>
        <v>-15.731492865884945</v>
      </c>
      <c r="O16" s="2">
        <f>[1]MES!O16-[1]MES!$E16</f>
        <v>-17.179990932706758</v>
      </c>
      <c r="P16" s="2">
        <f>[1]MES!P16-[1]MES!$E16</f>
        <v>-18.036852413910722</v>
      </c>
      <c r="Q16" s="2">
        <f>[1]MES!Q16-[1]MES!$E16</f>
        <v>-18.678998424927627</v>
      </c>
      <c r="R16" s="2">
        <f>[1]MES!R16-[1]MES!$E16</f>
        <v>-18.678998424927627</v>
      </c>
      <c r="S16" s="2">
        <f>[1]MES!S16-[1]MES!$E16</f>
        <v>-18.678998424927627</v>
      </c>
      <c r="T16" s="2">
        <f>[1]MES!T16-[1]MES!$E16</f>
        <v>-18.678998424927627</v>
      </c>
      <c r="U16" s="2">
        <f>[1]MES!U16-[1]MES!$E16</f>
        <v>-18.678998424927627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-4.4537283884858425</v>
      </c>
      <c r="I17" s="2">
        <f>[1]MES!I17-[1]MES!$E17</f>
        <v>-6.7284794559935364</v>
      </c>
      <c r="J17" s="2">
        <f>[1]MES!J17-[1]MES!$E17</f>
        <v>-9.0732031796660095</v>
      </c>
      <c r="K17" s="2">
        <f>[1]MES!K17-[1]MES!$E17</f>
        <v>-13.861619535846188</v>
      </c>
      <c r="L17" s="2">
        <f>[1]MES!L17-[1]MES!$E17</f>
        <v>-14.791475882302834</v>
      </c>
      <c r="M17" s="2">
        <f>[1]MES!M17-[1]MES!$E17</f>
        <v>-16.843032041530691</v>
      </c>
      <c r="N17" s="2">
        <f>[1]MES!N17-[1]MES!$E17</f>
        <v>-18.088633801227843</v>
      </c>
      <c r="O17" s="2">
        <f>[1]MES!O17-[1]MES!$E17</f>
        <v>-18.860754235594442</v>
      </c>
      <c r="P17" s="2">
        <f>[1]MES!P17-[1]MES!$E17</f>
        <v>-18.860754235594442</v>
      </c>
      <c r="Q17" s="2">
        <f>[1]MES!Q17-[1]MES!$E17</f>
        <v>-18.860754235594442</v>
      </c>
      <c r="R17" s="2">
        <f>[1]MES!R17-[1]MES!$E17</f>
        <v>-18.860754235594442</v>
      </c>
      <c r="S17" s="2">
        <f>[1]MES!S17-[1]MES!$E17</f>
        <v>-18.860754235594442</v>
      </c>
      <c r="T17" s="2">
        <f>[1]MES!T17-[1]MES!$E17</f>
        <v>-18.860754235594442</v>
      </c>
      <c r="U17" s="2">
        <f>[1]MES!U17-[1]MES!$E17</f>
        <v>-18.860754235594442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-4.3097764604503084</v>
      </c>
      <c r="I18" s="2">
        <f>[1]MES!I18-[1]MES!$E18</f>
        <v>-6.0891397422015956</v>
      </c>
      <c r="J18" s="2">
        <f>[1]MES!J18-[1]MES!$E18</f>
        <v>-7.7563745883816324</v>
      </c>
      <c r="K18" s="2">
        <f>[1]MES!K18-[1]MES!$E18</f>
        <v>-10.73010991692955</v>
      </c>
      <c r="L18" s="2">
        <f>[1]MES!L18-[1]MES!$E18</f>
        <v>-14.591382605508031</v>
      </c>
      <c r="M18" s="2">
        <f>[1]MES!M18-[1]MES!$E18</f>
        <v>-16.336704115321226</v>
      </c>
      <c r="N18" s="2">
        <f>[1]MES!N18-[1]MES!$E18</f>
        <v>-17.645342145453412</v>
      </c>
      <c r="O18" s="2">
        <f>[1]MES!O18-[1]MES!$E18</f>
        <v>-18.658335020501085</v>
      </c>
      <c r="P18" s="2">
        <f>[1]MES!P18-[1]MES!$E18</f>
        <v>-19.398354439346875</v>
      </c>
      <c r="Q18" s="2">
        <f>[1]MES!Q18-[1]MES!$E18</f>
        <v>-19.943203451187429</v>
      </c>
      <c r="R18" s="2">
        <f>[1]MES!R18-[1]MES!$E18</f>
        <v>-20.330511814715521</v>
      </c>
      <c r="S18" s="2">
        <f>[1]MES!S18-[1]MES!$E18</f>
        <v>-20.330511814715521</v>
      </c>
      <c r="T18" s="2">
        <f>[1]MES!T18-[1]MES!$E18</f>
        <v>-20.330511814715521</v>
      </c>
      <c r="U18" s="2">
        <f>[1]MES!U18-[1]MES!$E18</f>
        <v>-20.330511814715521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-0.10475840052700391</v>
      </c>
      <c r="H19" s="2">
        <f>[1]MES!H19-[1]MES!$E19</f>
        <v>-3.1401093808386946</v>
      </c>
      <c r="I19" s="2">
        <f>[1]MES!I19-[1]MES!$E19</f>
        <v>-6.181472885651317</v>
      </c>
      <c r="J19" s="2">
        <f>[1]MES!J19-[1]MES!$E19</f>
        <v>-7.7136781415789812</v>
      </c>
      <c r="K19" s="2">
        <f>[1]MES!K19-[1]MES!$E19</f>
        <v>-8.7355742384771276</v>
      </c>
      <c r="L19" s="2">
        <f>[1]MES!L19-[1]MES!$E19</f>
        <v>-9.5555869327595531</v>
      </c>
      <c r="M19" s="2">
        <f>[1]MES!M19-[1]MES!$E19</f>
        <v>-10.781445461746102</v>
      </c>
      <c r="N19" s="2">
        <f>[1]MES!N19-[1]MES!$E19</f>
        <v>-11.707915829981943</v>
      </c>
      <c r="O19" s="2">
        <f>[1]MES!O19-[1]MES!$E19</f>
        <v>-14.190045364001605</v>
      </c>
      <c r="P19" s="2">
        <f>[1]MES!P19-[1]MES!$E19</f>
        <v>-15.69398242224446</v>
      </c>
      <c r="Q19" s="2">
        <f>[1]MES!Q19-[1]MES!$E19</f>
        <v>-15.69398242224446</v>
      </c>
      <c r="R19" s="2">
        <f>[1]MES!R19-[1]MES!$E19</f>
        <v>-15.69398242224446</v>
      </c>
      <c r="S19" s="2">
        <f>[1]MES!S19-[1]MES!$E19</f>
        <v>-15.69398242224446</v>
      </c>
      <c r="T19" s="2">
        <f>[1]MES!T19-[1]MES!$E19</f>
        <v>-15.69398242224446</v>
      </c>
      <c r="U19" s="2">
        <f>[1]MES!U19-[1]MES!$E19</f>
        <v>-15.69398242224446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-6.0419491404928749E-2</v>
      </c>
      <c r="I20" s="2">
        <f>[1]MES!I20-[1]MES!$E20</f>
        <v>-4.8890408385252755</v>
      </c>
      <c r="J20" s="2">
        <f>[1]MES!J20-[1]MES!$E20</f>
        <v>-4.8890408385252755</v>
      </c>
      <c r="K20" s="2">
        <f>[1]MES!K20-[1]MES!$E20</f>
        <v>-6.6015556987526622</v>
      </c>
      <c r="L20" s="2">
        <f>[1]MES!L20-[1]MES!$E20</f>
        <v>-7.7718805085776808</v>
      </c>
      <c r="M20" s="2">
        <f>[1]MES!M20-[1]MES!$E20</f>
        <v>-12.120719993875426</v>
      </c>
      <c r="N20" s="2">
        <f>[1]MES!N20-[1]MES!$E20</f>
        <v>-14.854390596726319</v>
      </c>
      <c r="O20" s="2">
        <f>[1]MES!O20-[1]MES!$E20</f>
        <v>-16.572160288096114</v>
      </c>
      <c r="P20" s="2">
        <f>[1]MES!P20-[1]MES!$E20</f>
        <v>-17.678494306662969</v>
      </c>
      <c r="Q20" s="2">
        <f>[1]MES!Q20-[1]MES!$E20</f>
        <v>-18.457099366932155</v>
      </c>
      <c r="R20" s="2">
        <f>[1]MES!R20-[1]MES!$E20</f>
        <v>-19.003971712283018</v>
      </c>
      <c r="S20" s="2">
        <f>[1]MES!S20-[1]MES!$E20</f>
        <v>-19.003971712283018</v>
      </c>
      <c r="T20" s="2">
        <f>[1]MES!T20-[1]MES!$E20</f>
        <v>-19.003971712283018</v>
      </c>
      <c r="U20" s="2">
        <f>[1]MES!U20-[1]MES!$E20</f>
        <v>-19.003971712283018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-6.2532432435710774</v>
      </c>
      <c r="I21" s="2">
        <f>[1]MES!I21-[1]MES!$E21</f>
        <v>-6.2532432435710774</v>
      </c>
      <c r="J21" s="2">
        <f>[1]MES!J21-[1]MES!$E21</f>
        <v>-8.1033113774493728</v>
      </c>
      <c r="K21" s="2">
        <f>[1]MES!K21-[1]MES!$E21</f>
        <v>-9.7252507249374816</v>
      </c>
      <c r="L21" s="2">
        <f>[1]MES!L21-[1]MES!$E21</f>
        <v>-11.989404687375981</v>
      </c>
      <c r="M21" s="2">
        <f>[1]MES!M21-[1]MES!$E21</f>
        <v>-12.950337319505707</v>
      </c>
      <c r="N21" s="2">
        <f>[1]MES!N21-[1]MES!$E21</f>
        <v>-14.984314685193709</v>
      </c>
      <c r="O21" s="2">
        <f>[1]MES!O21-[1]MES!$E21</f>
        <v>-16.384287126034863</v>
      </c>
      <c r="P21" s="2">
        <f>[1]MES!P21-[1]MES!$E21</f>
        <v>-16.384287126034863</v>
      </c>
      <c r="Q21" s="2">
        <f>[1]MES!Q21-[1]MES!$E21</f>
        <v>-16.384287126034863</v>
      </c>
      <c r="R21" s="2">
        <f>[1]MES!R21-[1]MES!$E21</f>
        <v>-16.384287126034863</v>
      </c>
      <c r="S21" s="2">
        <f>[1]MES!S21-[1]MES!$E21</f>
        <v>-16.384287126034863</v>
      </c>
      <c r="T21" s="2">
        <f>[1]MES!T21-[1]MES!$E21</f>
        <v>-16.384287126034863</v>
      </c>
      <c r="U21" s="2">
        <f>[1]MES!U21-[1]MES!$E21</f>
        <v>-16.384287126034863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-0.50212974362459306</v>
      </c>
      <c r="H22" s="2">
        <f>[1]MES!H22-[1]MES!$E22</f>
        <v>-1.7040078516487256</v>
      </c>
      <c r="I22" s="2">
        <f>[1]MES!I22-[1]MES!$E22</f>
        <v>-6.1980461734601988</v>
      </c>
      <c r="J22" s="2">
        <f>[1]MES!J22-[1]MES!$E22</f>
        <v>-8.7656791796707267</v>
      </c>
      <c r="K22" s="2">
        <f>[1]MES!K22-[1]MES!$E22</f>
        <v>-8.7656791796707267</v>
      </c>
      <c r="L22" s="2">
        <f>[1]MES!L22-[1]MES!$E22</f>
        <v>-8.7656791796707267</v>
      </c>
      <c r="M22" s="2">
        <f>[1]MES!M22-[1]MES!$E22</f>
        <v>-10.795171015898589</v>
      </c>
      <c r="N22" s="2">
        <f>[1]MES!N22-[1]MES!$E22</f>
        <v>-13.728245666488633</v>
      </c>
      <c r="O22" s="2">
        <f>[1]MES!O22-[1]MES!$E22</f>
        <v>-15.508789317929754</v>
      </c>
      <c r="P22" s="2">
        <f>[1]MES!P22-[1]MES!$E22</f>
        <v>-16.754787068965754</v>
      </c>
      <c r="Q22" s="2">
        <f>[1]MES!Q22-[1]MES!$E22</f>
        <v>-17.479508478992088</v>
      </c>
      <c r="R22" s="2">
        <f>[1]MES!R22-[1]MES!$E22</f>
        <v>-17.479508478992088</v>
      </c>
      <c r="S22" s="2">
        <f>[1]MES!S22-[1]MES!$E22</f>
        <v>-17.479508478992088</v>
      </c>
      <c r="T22" s="2">
        <f>[1]MES!T22-[1]MES!$E22</f>
        <v>-17.479508478992088</v>
      </c>
      <c r="U22" s="2">
        <f>[1]MES!U22-[1]MES!$E22</f>
        <v>-17.479508478992088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-5.6411211436423088</v>
      </c>
      <c r="J23" s="2">
        <f>[1]MES!J23-[1]MES!$E23</f>
        <v>-6.9560083711222944</v>
      </c>
      <c r="K23" s="2">
        <f>[1]MES!K23-[1]MES!$E23</f>
        <v>-6.9560083711222944</v>
      </c>
      <c r="L23" s="2">
        <f>[1]MES!L23-[1]MES!$E23</f>
        <v>-6.9560083711222944</v>
      </c>
      <c r="M23" s="2">
        <f>[1]MES!M23-[1]MES!$E23</f>
        <v>-12.535154353060278</v>
      </c>
      <c r="N23" s="2">
        <f>[1]MES!N23-[1]MES!$E23</f>
        <v>-15.84616277260676</v>
      </c>
      <c r="O23" s="2">
        <f>[1]MES!O23-[1]MES!$E23</f>
        <v>-17.819611020987054</v>
      </c>
      <c r="P23" s="2">
        <f>[1]MES!P23-[1]MES!$E23</f>
        <v>-19.166329176973292</v>
      </c>
      <c r="Q23" s="2">
        <f>[1]MES!Q23-[1]MES!$E23</f>
        <v>-19.940639968464751</v>
      </c>
      <c r="R23" s="2">
        <f>[1]MES!R23-[1]MES!$E23</f>
        <v>-20.570881471993104</v>
      </c>
      <c r="S23" s="2">
        <f>[1]MES!S23-[1]MES!$E23</f>
        <v>-20.953280793903218</v>
      </c>
      <c r="T23" s="2">
        <f>[1]MES!T23-[1]MES!$E23</f>
        <v>-21.254284256043277</v>
      </c>
      <c r="U23" s="2">
        <f>[1]MES!U23-[1]MES!$E23</f>
        <v>-21.484766754017599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-0.5119676069035819</v>
      </c>
      <c r="H24" s="2">
        <f>[1]MES!H24-[1]MES!$E24</f>
        <v>-5.1720253418159245</v>
      </c>
      <c r="I24" s="2">
        <f>[1]MES!I24-[1]MES!$E24</f>
        <v>-8.7834536434564541</v>
      </c>
      <c r="J24" s="2">
        <f>[1]MES!J24-[1]MES!$E24</f>
        <v>-8.9492117091763674</v>
      </c>
      <c r="K24" s="2">
        <f>[1]MES!K24-[1]MES!$E24</f>
        <v>-10.947571778708692</v>
      </c>
      <c r="L24" s="2">
        <f>[1]MES!L24-[1]MES!$E24</f>
        <v>-12.84960577021576</v>
      </c>
      <c r="M24" s="2">
        <f>[1]MES!M24-[1]MES!$E24</f>
        <v>-14.661800892108943</v>
      </c>
      <c r="N24" s="2">
        <f>[1]MES!N24-[1]MES!$E24</f>
        <v>-15.980011573878443</v>
      </c>
      <c r="O24" s="2">
        <f>[1]MES!O24-[1]MES!$E24</f>
        <v>-16.972775371402705</v>
      </c>
      <c r="P24" s="2">
        <f>[1]MES!P24-[1]MES!$E24</f>
        <v>-17.712511829226713</v>
      </c>
      <c r="Q24" s="2">
        <f>[1]MES!Q24-[1]MES!$E24</f>
        <v>-18.228052877925478</v>
      </c>
      <c r="R24" s="2">
        <f>[1]MES!R24-[1]MES!$E24</f>
        <v>-18.549373226895526</v>
      </c>
      <c r="S24" s="2">
        <f>[1]MES!S24-[1]MES!$E24</f>
        <v>-18.549373226895526</v>
      </c>
      <c r="T24" s="2">
        <f>[1]MES!T24-[1]MES!$E24</f>
        <v>-18.549373226895526</v>
      </c>
      <c r="U24" s="2">
        <f>[1]MES!U24-[1]MES!$E24</f>
        <v>-18.549373226895526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-5.3286667425836782</v>
      </c>
      <c r="I25" s="2">
        <f>[1]MES!I25-[1]MES!$E25</f>
        <v>-5.708744931224075</v>
      </c>
      <c r="J25" s="2">
        <f>[1]MES!J25-[1]MES!$E25</f>
        <v>-5.7910488307608858</v>
      </c>
      <c r="K25" s="2">
        <f>[1]MES!K25-[1]MES!$E25</f>
        <v>-9.0129426465321529</v>
      </c>
      <c r="L25" s="2">
        <f>[1]MES!L25-[1]MES!$E25</f>
        <v>-10.184101610335929</v>
      </c>
      <c r="M25" s="2">
        <f>[1]MES!M25-[1]MES!$E25</f>
        <v>-10.184101610335929</v>
      </c>
      <c r="N25" s="2">
        <f>[1]MES!N25-[1]MES!$E25</f>
        <v>-10.184101610335929</v>
      </c>
      <c r="O25" s="2">
        <f>[1]MES!O25-[1]MES!$E25</f>
        <v>-12.829161715570876</v>
      </c>
      <c r="P25" s="2">
        <f>[1]MES!P25-[1]MES!$E25</f>
        <v>-14.848200177319796</v>
      </c>
      <c r="Q25" s="2">
        <f>[1]MES!Q25-[1]MES!$E25</f>
        <v>-16.323086726041026</v>
      </c>
      <c r="R25" s="2">
        <f>[1]MES!R25-[1]MES!$E25</f>
        <v>-16.323086726041026</v>
      </c>
      <c r="S25" s="2">
        <f>[1]MES!S25-[1]MES!$E25</f>
        <v>-16.323086726041026</v>
      </c>
      <c r="T25" s="2">
        <f>[1]MES!T25-[1]MES!$E25</f>
        <v>-16.323086726041026</v>
      </c>
      <c r="U25" s="2">
        <f>[1]MES!U25-[1]MES!$E25</f>
        <v>-16.323086726041026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-3.8839594267986541</v>
      </c>
      <c r="I26" s="2">
        <f>[1]MES!I26-[1]MES!$E26</f>
        <v>-6.3278505549535282</v>
      </c>
      <c r="J26" s="2">
        <f>[1]MES!J26-[1]MES!$E26</f>
        <v>-7.5264024188681447</v>
      </c>
      <c r="K26" s="2">
        <f>[1]MES!K26-[1]MES!$E26</f>
        <v>-10.768239815932347</v>
      </c>
      <c r="L26" s="2">
        <f>[1]MES!L26-[1]MES!$E26</f>
        <v>-13.785310307135404</v>
      </c>
      <c r="M26" s="2">
        <f>[1]MES!M26-[1]MES!$E26</f>
        <v>-15.671569678805795</v>
      </c>
      <c r="N26" s="2">
        <f>[1]MES!N26-[1]MES!$E26</f>
        <v>-16.209848279579333</v>
      </c>
      <c r="O26" s="2">
        <f>[1]MES!O26-[1]MES!$E26</f>
        <v>-17.816135174639783</v>
      </c>
      <c r="P26" s="2">
        <f>[1]MES!P26-[1]MES!$E26</f>
        <v>-19.08753554581422</v>
      </c>
      <c r="Q26" s="2">
        <f>[1]MES!Q26-[1]MES!$E26</f>
        <v>-20.060488725487019</v>
      </c>
      <c r="R26" s="2">
        <f>[1]MES!R26-[1]MES!$E26</f>
        <v>-20.687713139299404</v>
      </c>
      <c r="S26" s="2">
        <f>[1]MES!S26-[1]MES!$E26</f>
        <v>-21.127092220150374</v>
      </c>
      <c r="T26" s="2">
        <f>[1]MES!T26-[1]MES!$E26</f>
        <v>-21.42772136168962</v>
      </c>
      <c r="U26" s="2">
        <f>[1]MES!U26-[1]MES!$E26</f>
        <v>-21.632420030589216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-0.52802134325101235</v>
      </c>
      <c r="H27" s="2">
        <f>[1]MES!H27-[1]MES!$E27</f>
        <v>-6.3463033244171214</v>
      </c>
      <c r="I27" s="2">
        <f>[1]MES!I27-[1]MES!$E27</f>
        <v>-6.3463033244171214</v>
      </c>
      <c r="J27" s="2">
        <f>[1]MES!J27-[1]MES!$E27</f>
        <v>-6.3463033244171214</v>
      </c>
      <c r="K27" s="2">
        <f>[1]MES!K27-[1]MES!$E27</f>
        <v>-9.0261072561295208</v>
      </c>
      <c r="L27" s="2">
        <f>[1]MES!L27-[1]MES!$E27</f>
        <v>-9.0261072561295208</v>
      </c>
      <c r="M27" s="2">
        <f>[1]MES!M27-[1]MES!$E27</f>
        <v>-10.386916067167917</v>
      </c>
      <c r="N27" s="2">
        <f>[1]MES!N27-[1]MES!$E27</f>
        <v>-10.817215676235534</v>
      </c>
      <c r="O27" s="2">
        <f>[1]MES!O27-[1]MES!$E27</f>
        <v>-10.817215676235534</v>
      </c>
      <c r="P27" s="2">
        <f>[1]MES!P27-[1]MES!$E27</f>
        <v>-12.68085988165852</v>
      </c>
      <c r="Q27" s="2">
        <f>[1]MES!Q27-[1]MES!$E27</f>
        <v>-12.68085988165852</v>
      </c>
      <c r="R27" s="2">
        <f>[1]MES!R27-[1]MES!$E27</f>
        <v>-12.68085988165852</v>
      </c>
      <c r="S27" s="2">
        <f>[1]MES!S27-[1]MES!$E27</f>
        <v>-12.68085988165852</v>
      </c>
      <c r="T27" s="2">
        <f>[1]MES!T27-[1]MES!$E27</f>
        <v>-12.68085988165852</v>
      </c>
      <c r="U27" s="2">
        <f>[1]MES!U27-[1]MES!$E27</f>
        <v>-12.68085988165852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-0.91371252038632633</v>
      </c>
      <c r="H28" s="2">
        <f>[1]MES!H28-[1]MES!$E28</f>
        <v>-4.9756402114629736</v>
      </c>
      <c r="I28" s="2">
        <f>[1]MES!I28-[1]MES!$E28</f>
        <v>-8.6569135962533181</v>
      </c>
      <c r="J28" s="2">
        <f>[1]MES!J28-[1]MES!$E28</f>
        <v>-8.6569135962533181</v>
      </c>
      <c r="K28" s="2">
        <f>[1]MES!K28-[1]MES!$E28</f>
        <v>-9.5750043654123687</v>
      </c>
      <c r="L28" s="2">
        <f>[1]MES!L28-[1]MES!$E28</f>
        <v>-9.5750043654123687</v>
      </c>
      <c r="M28" s="2">
        <f>[1]MES!M28-[1]MES!$E28</f>
        <v>-9.5750043654123687</v>
      </c>
      <c r="N28" s="2">
        <f>[1]MES!N28-[1]MES!$E28</f>
        <v>-12.253501221942045</v>
      </c>
      <c r="O28" s="2">
        <f>[1]MES!O28-[1]MES!$E28</f>
        <v>-12.253501221942045</v>
      </c>
      <c r="P28" s="2">
        <f>[1]MES!P28-[1]MES!$E28</f>
        <v>-14.585985763033321</v>
      </c>
      <c r="Q28" s="2">
        <f>[1]MES!Q28-[1]MES!$E28</f>
        <v>-16.608963905658328</v>
      </c>
      <c r="R28" s="2">
        <f>[1]MES!R28-[1]MES!$E28</f>
        <v>-18.053038095614795</v>
      </c>
      <c r="S28" s="2">
        <f>[1]MES!S28-[1]MES!$E28</f>
        <v>-19.176751667843433</v>
      </c>
      <c r="T28" s="2">
        <f>[1]MES!T28-[1]MES!$E28</f>
        <v>-19.935865582805661</v>
      </c>
      <c r="U28" s="2">
        <f>[1]MES!U28-[1]MES!$E28</f>
        <v>-20.457516512647061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-0.80071620421146861</v>
      </c>
      <c r="H29" s="2">
        <f>[1]MES!H29-[1]MES!$E29</f>
        <v>-7.1026237473436993</v>
      </c>
      <c r="I29" s="2">
        <f>[1]MES!I29-[1]MES!$E29</f>
        <v>-11.175439500774672</v>
      </c>
      <c r="J29" s="2">
        <f>[1]MES!J29-[1]MES!$E29</f>
        <v>-11.175439500774672</v>
      </c>
      <c r="K29" s="2">
        <f>[1]MES!K29-[1]MES!$E29</f>
        <v>-11.175439500774672</v>
      </c>
      <c r="L29" s="2">
        <f>[1]MES!L29-[1]MES!$E29</f>
        <v>-11.175439500774672</v>
      </c>
      <c r="M29" s="2">
        <f>[1]MES!M29-[1]MES!$E29</f>
        <v>-13.803003438432583</v>
      </c>
      <c r="N29" s="2">
        <f>[1]MES!N29-[1]MES!$E29</f>
        <v>-15.380347670851862</v>
      </c>
      <c r="O29" s="2">
        <f>[1]MES!O29-[1]MES!$E29</f>
        <v>-16.526592665476741</v>
      </c>
      <c r="P29" s="2">
        <f>[1]MES!P29-[1]MES!$E29</f>
        <v>-16.526592665476741</v>
      </c>
      <c r="Q29" s="2">
        <f>[1]MES!Q29-[1]MES!$E29</f>
        <v>-16.526592665476741</v>
      </c>
      <c r="R29" s="2">
        <f>[1]MES!R29-[1]MES!$E29</f>
        <v>-16.526592665476741</v>
      </c>
      <c r="S29" s="2">
        <f>[1]MES!S29-[1]MES!$E29</f>
        <v>-16.526592665476741</v>
      </c>
      <c r="T29" s="2">
        <f>[1]MES!T29-[1]MES!$E29</f>
        <v>-16.526592665476741</v>
      </c>
      <c r="U29" s="2">
        <f>[1]MES!U29-[1]MES!$E29</f>
        <v>-16.526592665476741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-1.0375641064986638</v>
      </c>
      <c r="H30" s="2">
        <f>[1]MES!H30-[1]MES!$E30</f>
        <v>-4.708363530505153</v>
      </c>
      <c r="I30" s="2">
        <f>[1]MES!I30-[1]MES!$E30</f>
        <v>-6.3070214087756682</v>
      </c>
      <c r="J30" s="2">
        <f>[1]MES!J30-[1]MES!$E30</f>
        <v>-6.3070214087756682</v>
      </c>
      <c r="K30" s="2">
        <f>[1]MES!K30-[1]MES!$E30</f>
        <v>-7.9906870914130081</v>
      </c>
      <c r="L30" s="2">
        <f>[1]MES!L30-[1]MES!$E30</f>
        <v>-10.425510970090656</v>
      </c>
      <c r="M30" s="2">
        <f>[1]MES!M30-[1]MES!$E30</f>
        <v>-10.425510970090656</v>
      </c>
      <c r="N30" s="2">
        <f>[1]MES!N30-[1]MES!$E30</f>
        <v>-14.039837654770366</v>
      </c>
      <c r="O30" s="2">
        <f>[1]MES!O30-[1]MES!$E30</f>
        <v>-14.039837654770366</v>
      </c>
      <c r="P30" s="2">
        <f>[1]MES!P30-[1]MES!$E30</f>
        <v>-14.039837654770366</v>
      </c>
      <c r="Q30" s="2">
        <f>[1]MES!Q30-[1]MES!$E30</f>
        <v>-14.039837654770366</v>
      </c>
      <c r="R30" s="2">
        <f>[1]MES!R30-[1]MES!$E30</f>
        <v>-14.039837654770366</v>
      </c>
      <c r="S30" s="2">
        <f>[1]MES!S30-[1]MES!$E30</f>
        <v>-14.039837654770366</v>
      </c>
      <c r="T30" s="2">
        <f>[1]MES!T30-[1]MES!$E30</f>
        <v>-14.039837654770366</v>
      </c>
      <c r="U30" s="2">
        <f>[1]MES!U30-[1]MES!$E30</f>
        <v>-14.039837654770366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-0.20708228312983579</v>
      </c>
      <c r="H31" s="2">
        <f>[1]MES!H31-[1]MES!$E31</f>
        <v>-1.7564552295513636</v>
      </c>
      <c r="I31" s="2">
        <f>[1]MES!I31-[1]MES!$E31</f>
        <v>-6.4396616662185409</v>
      </c>
      <c r="J31" s="2">
        <f>[1]MES!J31-[1]MES!$E31</f>
        <v>-8.0877432838923653</v>
      </c>
      <c r="K31" s="2">
        <f>[1]MES!K31-[1]MES!$E31</f>
        <v>-8.0877432838923653</v>
      </c>
      <c r="L31" s="2">
        <f>[1]MES!L31-[1]MES!$E31</f>
        <v>-8.3854755996472079</v>
      </c>
      <c r="M31" s="2">
        <f>[1]MES!M31-[1]MES!$E31</f>
        <v>-8.3854755996472079</v>
      </c>
      <c r="N31" s="2">
        <f>[1]MES!N31-[1]MES!$E31</f>
        <v>-9.493686774213046</v>
      </c>
      <c r="O31" s="2">
        <f>[1]MES!O31-[1]MES!$E31</f>
        <v>-11.673732358374309</v>
      </c>
      <c r="P31" s="2">
        <f>[1]MES!P31-[1]MES!$E31</f>
        <v>-13.768944886637655</v>
      </c>
      <c r="Q31" s="2">
        <f>[1]MES!Q31-[1]MES!$E31</f>
        <v>-15.153832590016492</v>
      </c>
      <c r="R31" s="2">
        <f>[1]MES!R31-[1]MES!$E31</f>
        <v>-15.153832590016492</v>
      </c>
      <c r="S31" s="2">
        <f>[1]MES!S31-[1]MES!$E31</f>
        <v>-15.153832590016492</v>
      </c>
      <c r="T31" s="2">
        <f>[1]MES!T31-[1]MES!$E31</f>
        <v>-15.153832590016492</v>
      </c>
      <c r="U31" s="2">
        <f>[1]MES!U31-[1]MES!$E31</f>
        <v>-15.153832590016492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-0.86984623018713592</v>
      </c>
      <c r="H32" s="2">
        <f>[1]MES!H32-[1]MES!$E32</f>
        <v>-6.4394270738141017</v>
      </c>
      <c r="I32" s="2">
        <f>[1]MES!I32-[1]MES!$E32</f>
        <v>-7.4756008083869574</v>
      </c>
      <c r="J32" s="2">
        <f>[1]MES!J32-[1]MES!$E32</f>
        <v>-8.6140999646864458</v>
      </c>
      <c r="K32" s="2">
        <f>[1]MES!K32-[1]MES!$E32</f>
        <v>-9.8315579929813737</v>
      </c>
      <c r="L32" s="2">
        <f>[1]MES!L32-[1]MES!$E32</f>
        <v>-13.117131093905584</v>
      </c>
      <c r="M32" s="2">
        <f>[1]MES!M32-[1]MES!$E32</f>
        <v>-15.167640471197018</v>
      </c>
      <c r="N32" s="2">
        <f>[1]MES!N32-[1]MES!$E32</f>
        <v>-16.814087326909501</v>
      </c>
      <c r="O32" s="2">
        <f>[1]MES!O32-[1]MES!$E32</f>
        <v>-17.944635301480744</v>
      </c>
      <c r="P32" s="2">
        <f>[1]MES!P32-[1]MES!$E32</f>
        <v>-18.727364052431483</v>
      </c>
      <c r="Q32" s="2">
        <f>[1]MES!Q32-[1]MES!$E32</f>
        <v>-19.217141262861915</v>
      </c>
      <c r="R32" s="2">
        <f>[1]MES!R32-[1]MES!$E32</f>
        <v>-19.217141262861915</v>
      </c>
      <c r="S32" s="2">
        <f>[1]MES!S32-[1]MES!$E32</f>
        <v>-19.217141262861915</v>
      </c>
      <c r="T32" s="2">
        <f>[1]MES!T32-[1]MES!$E32</f>
        <v>-19.217141262861915</v>
      </c>
      <c r="U32" s="2">
        <f>[1]MES!U32-[1]MES!$E32</f>
        <v>-19.217141262861915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-5.9320938452542151</v>
      </c>
      <c r="I33" s="2">
        <f>[1]MES!I33-[1]MES!$E33</f>
        <v>-5.9320938452542151</v>
      </c>
      <c r="J33" s="2">
        <f>[1]MES!J33-[1]MES!$E33</f>
        <v>-10.992473198757708</v>
      </c>
      <c r="K33" s="2">
        <f>[1]MES!K33-[1]MES!$E33</f>
        <v>-10.992473198757708</v>
      </c>
      <c r="L33" s="2">
        <f>[1]MES!L33-[1]MES!$E33</f>
        <v>-10.992473198757708</v>
      </c>
      <c r="M33" s="2">
        <f>[1]MES!M33-[1]MES!$E33</f>
        <v>-12.229959633120032</v>
      </c>
      <c r="N33" s="2">
        <f>[1]MES!N33-[1]MES!$E33</f>
        <v>-14.03225498633573</v>
      </c>
      <c r="O33" s="2">
        <f>[1]MES!O33-[1]MES!$E33</f>
        <v>-15.528139988405854</v>
      </c>
      <c r="P33" s="2">
        <f>[1]MES!P33-[1]MES!$E33</f>
        <v>-16.464199332121936</v>
      </c>
      <c r="Q33" s="2">
        <f>[1]MES!Q33-[1]MES!$E33</f>
        <v>-17.139024272884171</v>
      </c>
      <c r="R33" s="2">
        <f>[1]MES!R33-[1]MES!$E33</f>
        <v>-17.659437736866181</v>
      </c>
      <c r="S33" s="2">
        <f>[1]MES!S33-[1]MES!$E33</f>
        <v>-17.659437736866181</v>
      </c>
      <c r="T33" s="2">
        <f>[1]MES!T33-[1]MES!$E33</f>
        <v>-17.659437736866181</v>
      </c>
      <c r="U33" s="2">
        <f>[1]MES!U33-[1]MES!$E33</f>
        <v>-17.659437736866181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-4.6784857199289718</v>
      </c>
      <c r="I34" s="2">
        <f>[1]MES!I34-[1]MES!$E34</f>
        <v>-4.6784857199289718</v>
      </c>
      <c r="J34" s="2">
        <f>[1]MES!J34-[1]MES!$E34</f>
        <v>-7.4339776699816582</v>
      </c>
      <c r="K34" s="2">
        <f>[1]MES!K34-[1]MES!$E34</f>
        <v>-8.0098801752765638</v>
      </c>
      <c r="L34" s="2">
        <f>[1]MES!L34-[1]MES!$E34</f>
        <v>-10.767391936505319</v>
      </c>
      <c r="M34" s="2">
        <f>[1]MES!M34-[1]MES!$E34</f>
        <v>-14.364262816197012</v>
      </c>
      <c r="N34" s="2">
        <f>[1]MES!N34-[1]MES!$E34</f>
        <v>-16.645740055389282</v>
      </c>
      <c r="O34" s="2">
        <f>[1]MES!O34-[1]MES!$E34</f>
        <v>-18.032382096784673</v>
      </c>
      <c r="P34" s="2">
        <f>[1]MES!P34-[1]MES!$E34</f>
        <v>-18.032382096784673</v>
      </c>
      <c r="Q34" s="2">
        <f>[1]MES!Q34-[1]MES!$E34</f>
        <v>-18.032382096784673</v>
      </c>
      <c r="R34" s="2">
        <f>[1]MES!R34-[1]MES!$E34</f>
        <v>-18.032382096784673</v>
      </c>
      <c r="S34" s="2">
        <f>[1]MES!S34-[1]MES!$E34</f>
        <v>-18.032382096784673</v>
      </c>
      <c r="T34" s="2">
        <f>[1]MES!T34-[1]MES!$E34</f>
        <v>-18.032382096784673</v>
      </c>
      <c r="U34" s="2">
        <f>[1]MES!U34-[1]MES!$E34</f>
        <v>-18.032382096784673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-3.4607501442283706</v>
      </c>
      <c r="K35" s="2">
        <f>[1]MES!K35-[1]MES!$E35</f>
        <v>-3.4607501442283706</v>
      </c>
      <c r="L35" s="2">
        <f>[1]MES!L35-[1]MES!$E35</f>
        <v>-4.5387048517631854</v>
      </c>
      <c r="M35" s="2">
        <f>[1]MES!M35-[1]MES!$E35</f>
        <v>-8.3263283930906908</v>
      </c>
      <c r="N35" s="2">
        <f>[1]MES!N35-[1]MES!$E35</f>
        <v>-8.3263283930906908</v>
      </c>
      <c r="O35" s="2">
        <f>[1]MES!O35-[1]MES!$E35</f>
        <v>-11.880272460261622</v>
      </c>
      <c r="P35" s="2">
        <f>[1]MES!P35-[1]MES!$E35</f>
        <v>-14.388698280719296</v>
      </c>
      <c r="Q35" s="2">
        <f>[1]MES!Q35-[1]MES!$E35</f>
        <v>-16.196965850433571</v>
      </c>
      <c r="R35" s="2">
        <f>[1]MES!R35-[1]MES!$E35</f>
        <v>-17.46820223957404</v>
      </c>
      <c r="S35" s="2">
        <f>[1]MES!S35-[1]MES!$E35</f>
        <v>-18.487942135376841</v>
      </c>
      <c r="T35" s="2">
        <f>[1]MES!T35-[1]MES!$E35</f>
        <v>-19.270190053243795</v>
      </c>
      <c r="U35" s="2">
        <f>[1]MES!U35-[1]MES!$E35</f>
        <v>-19.837697375436491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-0.94735857261647993</v>
      </c>
      <c r="H36" s="2">
        <f>[1]MES!H36-[1]MES!$E36</f>
        <v>-0.94735857261647993</v>
      </c>
      <c r="I36" s="2">
        <f>[1]MES!I36-[1]MES!$E36</f>
        <v>-5.0221162551474237</v>
      </c>
      <c r="J36" s="2">
        <f>[1]MES!J36-[1]MES!$E36</f>
        <v>-5.8815282941142897</v>
      </c>
      <c r="K36" s="2">
        <f>[1]MES!K36-[1]MES!$E36</f>
        <v>-10.71441910239065</v>
      </c>
      <c r="L36" s="2">
        <f>[1]MES!L36-[1]MES!$E36</f>
        <v>-10.71441910239065</v>
      </c>
      <c r="M36" s="2">
        <f>[1]MES!M36-[1]MES!$E36</f>
        <v>-10.71441910239065</v>
      </c>
      <c r="N36" s="2">
        <f>[1]MES!N36-[1]MES!$E36</f>
        <v>-11.868212449813115</v>
      </c>
      <c r="O36" s="2">
        <f>[1]MES!O36-[1]MES!$E36</f>
        <v>-13.987818561548508</v>
      </c>
      <c r="P36" s="2">
        <f>[1]MES!P36-[1]MES!$E36</f>
        <v>-15.549239799907113</v>
      </c>
      <c r="Q36" s="2">
        <f>[1]MES!Q36-[1]MES!$E36</f>
        <v>-16.483435148113372</v>
      </c>
      <c r="R36" s="2">
        <f>[1]MES!R36-[1]MES!$E36</f>
        <v>-17.134064037684709</v>
      </c>
      <c r="S36" s="2">
        <f>[1]MES!S36-[1]MES!$E36</f>
        <v>-17.134064037684709</v>
      </c>
      <c r="T36" s="2">
        <f>[1]MES!T36-[1]MES!$E36</f>
        <v>-17.134064037684709</v>
      </c>
      <c r="U36" s="2">
        <f>[1]MES!U36-[1]MES!$E36</f>
        <v>-17.134064037684709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-1.0784716678958546</v>
      </c>
      <c r="H37" s="2">
        <f>[1]MES!H37-[1]MES!$E37</f>
        <v>-6.7725241148831543</v>
      </c>
      <c r="I37" s="2">
        <f>[1]MES!I37-[1]MES!$E37</f>
        <v>-6.7725241148831543</v>
      </c>
      <c r="J37" s="2">
        <f>[1]MES!J37-[1]MES!$E37</f>
        <v>-9.1180930883359395</v>
      </c>
      <c r="K37" s="2">
        <f>[1]MES!K37-[1]MES!$E37</f>
        <v>-12.871312966290532</v>
      </c>
      <c r="L37" s="2">
        <f>[1]MES!L37-[1]MES!$E37</f>
        <v>-12.871312966290532</v>
      </c>
      <c r="M37" s="2">
        <f>[1]MES!M37-[1]MES!$E37</f>
        <v>-12.871312966290532</v>
      </c>
      <c r="N37" s="2">
        <f>[1]MES!N37-[1]MES!$E37</f>
        <v>-14.582004860245021</v>
      </c>
      <c r="O37" s="2">
        <f>[1]MES!O37-[1]MES!$E37</f>
        <v>-15.442708276237724</v>
      </c>
      <c r="P37" s="2">
        <f>[1]MES!P37-[1]MES!$E37</f>
        <v>-16.132191279611163</v>
      </c>
      <c r="Q37" s="2">
        <f>[1]MES!Q37-[1]MES!$E37</f>
        <v>-16.62950689143166</v>
      </c>
      <c r="R37" s="2">
        <f>[1]MES!R37-[1]MES!$E37</f>
        <v>-16.962288532907564</v>
      </c>
      <c r="S37" s="2">
        <f>[1]MES!S37-[1]MES!$E37</f>
        <v>-17.200824544391523</v>
      </c>
      <c r="T37" s="2">
        <f>[1]MES!T37-[1]MES!$E37</f>
        <v>-17.200824544391523</v>
      </c>
      <c r="U37" s="2">
        <f>[1]MES!U37-[1]MES!$E37</f>
        <v>-17.200824544391523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-3.7816712211931929</v>
      </c>
      <c r="I38" s="2">
        <f>[1]MES!I38-[1]MES!$E38</f>
        <v>-3.7816712211931929</v>
      </c>
      <c r="J38" s="2">
        <f>[1]MES!J38-[1]MES!$E38</f>
        <v>-7.7406391780650239</v>
      </c>
      <c r="K38" s="2">
        <f>[1]MES!K38-[1]MES!$E38</f>
        <v>-7.7866404927873845</v>
      </c>
      <c r="L38" s="2">
        <f>[1]MES!L38-[1]MES!$E38</f>
        <v>-7.7866404927873845</v>
      </c>
      <c r="M38" s="2">
        <f>[1]MES!M38-[1]MES!$E38</f>
        <v>-11.427603256481902</v>
      </c>
      <c r="N38" s="2">
        <f>[1]MES!N38-[1]MES!$E38</f>
        <v>-14.305078741401445</v>
      </c>
      <c r="O38" s="2">
        <f>[1]MES!O38-[1]MES!$E38</f>
        <v>-15.866083527581182</v>
      </c>
      <c r="P38" s="2">
        <f>[1]MES!P38-[1]MES!$E38</f>
        <v>-16.99900854593416</v>
      </c>
      <c r="Q38" s="2">
        <f>[1]MES!Q38-[1]MES!$E38</f>
        <v>-16.99900854593416</v>
      </c>
      <c r="R38" s="2">
        <f>[1]MES!R38-[1]MES!$E38</f>
        <v>-16.99900854593416</v>
      </c>
      <c r="S38" s="2">
        <f>[1]MES!S38-[1]MES!$E38</f>
        <v>-16.99900854593416</v>
      </c>
      <c r="T38" s="2">
        <f>[1]MES!T38-[1]MES!$E38</f>
        <v>-16.99900854593416</v>
      </c>
      <c r="U38" s="2">
        <f>[1]MES!U38-[1]MES!$E38</f>
        <v>-16.99900854593416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-0.10830810020549109</v>
      </c>
      <c r="H39" s="2">
        <f>[1]MES!H39-[1]MES!$E39</f>
        <v>-5.4212866397781738</v>
      </c>
      <c r="I39" s="2">
        <f>[1]MES!I39-[1]MES!$E39</f>
        <v>-6.1081954659648403</v>
      </c>
      <c r="J39" s="2">
        <f>[1]MES!J39-[1]MES!$E39</f>
        <v>-8.2849841614993665</v>
      </c>
      <c r="K39" s="2">
        <f>[1]MES!K39-[1]MES!$E39</f>
        <v>-8.2849841614993665</v>
      </c>
      <c r="L39" s="2">
        <f>[1]MES!L39-[1]MES!$E39</f>
        <v>-8.6162361698229688</v>
      </c>
      <c r="M39" s="2">
        <f>[1]MES!M39-[1]MES!$E39</f>
        <v>-10.374304254199089</v>
      </c>
      <c r="N39" s="2">
        <f>[1]MES!N39-[1]MES!$E39</f>
        <v>-13.621636886911375</v>
      </c>
      <c r="O39" s="2">
        <f>[1]MES!O39-[1]MES!$E39</f>
        <v>-15.720770488548055</v>
      </c>
      <c r="P39" s="2">
        <f>[1]MES!P39-[1]MES!$E39</f>
        <v>-17.242835504439398</v>
      </c>
      <c r="Q39" s="2">
        <f>[1]MES!Q39-[1]MES!$E39</f>
        <v>-17.242835504439398</v>
      </c>
      <c r="R39" s="2">
        <f>[1]MES!R39-[1]MES!$E39</f>
        <v>-17.242835504439398</v>
      </c>
      <c r="S39" s="2">
        <f>[1]MES!S39-[1]MES!$E39</f>
        <v>-17.242835504439398</v>
      </c>
      <c r="T39" s="2">
        <f>[1]MES!T39-[1]MES!$E39</f>
        <v>-17.242835504439398</v>
      </c>
      <c r="U39" s="2">
        <f>[1]MES!U39-[1]MES!$E39</f>
        <v>-17.242835504439398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-2.5052587419500014</v>
      </c>
      <c r="H40" s="2">
        <f>[1]MES!H40-[1]MES!$E40</f>
        <v>-6.2648869682722079</v>
      </c>
      <c r="I40" s="2">
        <f>[1]MES!I40-[1]MES!$E40</f>
        <v>-7.0818908600562338</v>
      </c>
      <c r="J40" s="2">
        <f>[1]MES!J40-[1]MES!$E40</f>
        <v>-7.9622999998576915</v>
      </c>
      <c r="K40" s="2">
        <f>[1]MES!K40-[1]MES!$E40</f>
        <v>-10.787686800462737</v>
      </c>
      <c r="L40" s="2">
        <f>[1]MES!L40-[1]MES!$E40</f>
        <v>-12.740043881319266</v>
      </c>
      <c r="M40" s="2">
        <f>[1]MES!M40-[1]MES!$E40</f>
        <v>-13.50914730107327</v>
      </c>
      <c r="N40" s="2">
        <f>[1]MES!N40-[1]MES!$E40</f>
        <v>-15.287824209668969</v>
      </c>
      <c r="O40" s="2">
        <f>[1]MES!O40-[1]MES!$E40</f>
        <v>-16.572818605138508</v>
      </c>
      <c r="P40" s="2">
        <f>[1]MES!P40-[1]MES!$E40</f>
        <v>-17.511607764070746</v>
      </c>
      <c r="Q40" s="2">
        <f>[1]MES!Q40-[1]MES!$E40</f>
        <v>-18.138939856656677</v>
      </c>
      <c r="R40" s="2">
        <f>[1]MES!R40-[1]MES!$E40</f>
        <v>-18.53293157364341</v>
      </c>
      <c r="S40" s="2">
        <f>[1]MES!S40-[1]MES!$E40</f>
        <v>-18.53293157364341</v>
      </c>
      <c r="T40" s="2">
        <f>[1]MES!T40-[1]MES!$E40</f>
        <v>-18.53293157364341</v>
      </c>
      <c r="U40" s="2">
        <f>[1]MES!U40-[1]MES!$E40</f>
        <v>-18.53293157364341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-0.54517678989439844</v>
      </c>
      <c r="H41" s="2">
        <f>[1]MES!H41-[1]MES!$E41</f>
        <v>-4.6773744361884582</v>
      </c>
      <c r="I41" s="2">
        <f>[1]MES!I41-[1]MES!$E41</f>
        <v>-7.9306356909147269</v>
      </c>
      <c r="J41" s="2">
        <f>[1]MES!J41-[1]MES!$E41</f>
        <v>-8.3929670988507468</v>
      </c>
      <c r="K41" s="2">
        <f>[1]MES!K41-[1]MES!$E41</f>
        <v>-8.3929670988507468</v>
      </c>
      <c r="L41" s="2">
        <f>[1]MES!L41-[1]MES!$E41</f>
        <v>-8.3929670988507468</v>
      </c>
      <c r="M41" s="2">
        <f>[1]MES!M41-[1]MES!$E41</f>
        <v>-11.990602455461541</v>
      </c>
      <c r="N41" s="2">
        <f>[1]MES!N41-[1]MES!$E41</f>
        <v>-14.239798198313579</v>
      </c>
      <c r="O41" s="2">
        <f>[1]MES!O41-[1]MES!$E41</f>
        <v>-15.962713908739232</v>
      </c>
      <c r="P41" s="2">
        <f>[1]MES!P41-[1]MES!$E41</f>
        <v>-17.186650038413717</v>
      </c>
      <c r="Q41" s="2">
        <f>[1]MES!Q41-[1]MES!$E41</f>
        <v>-17.929353204474864</v>
      </c>
      <c r="R41" s="2">
        <f>[1]MES!R41-[1]MES!$E41</f>
        <v>-18.435808952759743</v>
      </c>
      <c r="S41" s="2">
        <f>[1]MES!S41-[1]MES!$E41</f>
        <v>-18.785900674850325</v>
      </c>
      <c r="T41" s="2">
        <f>[1]MES!T41-[1]MES!$E41</f>
        <v>-19.040167630331666</v>
      </c>
      <c r="U41" s="2">
        <f>[1]MES!U41-[1]MES!$E41</f>
        <v>-19.195566997803411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-0.12042301507943876</v>
      </c>
      <c r="H42" s="2">
        <f>[1]MES!H42-[1]MES!$E42</f>
        <v>-5.3122451302320144</v>
      </c>
      <c r="I42" s="2">
        <f>[1]MES!I42-[1]MES!$E42</f>
        <v>-5.3122451302320144</v>
      </c>
      <c r="J42" s="2">
        <f>[1]MES!J42-[1]MES!$E42</f>
        <v>-9.4712321575987204</v>
      </c>
      <c r="K42" s="2">
        <f>[1]MES!K42-[1]MES!$E42</f>
        <v>-9.4712321575987204</v>
      </c>
      <c r="L42" s="2">
        <f>[1]MES!L42-[1]MES!$E42</f>
        <v>-9.4712321575987204</v>
      </c>
      <c r="M42" s="2">
        <f>[1]MES!M42-[1]MES!$E42</f>
        <v>-13.339271044922953</v>
      </c>
      <c r="N42" s="2">
        <f>[1]MES!N42-[1]MES!$E42</f>
        <v>-15.693043015971881</v>
      </c>
      <c r="O42" s="2">
        <f>[1]MES!O42-[1]MES!$E42</f>
        <v>-17.519079758019814</v>
      </c>
      <c r="P42" s="2">
        <f>[1]MES!P42-[1]MES!$E42</f>
        <v>-17.519079758019814</v>
      </c>
      <c r="Q42" s="2">
        <f>[1]MES!Q42-[1]MES!$E42</f>
        <v>-17.519079758019814</v>
      </c>
      <c r="R42" s="2">
        <f>[1]MES!R42-[1]MES!$E42</f>
        <v>-17.519079758019814</v>
      </c>
      <c r="S42" s="2">
        <f>[1]MES!S42-[1]MES!$E42</f>
        <v>-17.519079758019814</v>
      </c>
      <c r="T42" s="2">
        <f>[1]MES!T42-[1]MES!$E42</f>
        <v>-17.519079758019814</v>
      </c>
      <c r="U42" s="2">
        <f>[1]MES!U42-[1]MES!$E42</f>
        <v>-17.519079758019814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-5.1294246408562572</v>
      </c>
      <c r="I43" s="2">
        <f>[1]MES!I43-[1]MES!$E43</f>
        <v>-6.5825270713164059</v>
      </c>
      <c r="J43" s="2">
        <f>[1]MES!J43-[1]MES!$E43</f>
        <v>-7.9685622987046116</v>
      </c>
      <c r="K43" s="2">
        <f>[1]MES!K43-[1]MES!$E43</f>
        <v>-9.4978092843346644</v>
      </c>
      <c r="L43" s="2">
        <f>[1]MES!L43-[1]MES!$E43</f>
        <v>-11.997887253584722</v>
      </c>
      <c r="M43" s="2">
        <f>[1]MES!M43-[1]MES!$E43</f>
        <v>-13.579219764055537</v>
      </c>
      <c r="N43" s="2">
        <f>[1]MES!N43-[1]MES!$E43</f>
        <v>-15.316190504669578</v>
      </c>
      <c r="O43" s="2">
        <f>[1]MES!O43-[1]MES!$E43</f>
        <v>-16.530453743579145</v>
      </c>
      <c r="P43" s="2">
        <f>[1]MES!P43-[1]MES!$E43</f>
        <v>-17.287413806644835</v>
      </c>
      <c r="Q43" s="2">
        <f>[1]MES!Q43-[1]MES!$E43</f>
        <v>-17.800497915467417</v>
      </c>
      <c r="R43" s="2">
        <f>[1]MES!R43-[1]MES!$E43</f>
        <v>-18.198229041773075</v>
      </c>
      <c r="S43" s="2">
        <f>[1]MES!S43-[1]MES!$E43</f>
        <v>-18.198229041773075</v>
      </c>
      <c r="T43" s="2">
        <f>[1]MES!T43-[1]MES!$E43</f>
        <v>-18.198229041773075</v>
      </c>
      <c r="U43" s="2">
        <f>[1]MES!U43-[1]MES!$E43</f>
        <v>-18.198229041773075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-0.68613396697065809</v>
      </c>
      <c r="H44" s="2">
        <f>[1]MES!H44-[1]MES!$E44</f>
        <v>-4.441840670304515</v>
      </c>
      <c r="I44" s="2">
        <f>[1]MES!I44-[1]MES!$E44</f>
        <v>-6.9554160272632117</v>
      </c>
      <c r="J44" s="2">
        <f>[1]MES!J44-[1]MES!$E44</f>
        <v>-8.6800349566770052</v>
      </c>
      <c r="K44" s="2">
        <f>[1]MES!K44-[1]MES!$E44</f>
        <v>-8.6800349566770052</v>
      </c>
      <c r="L44" s="2">
        <f>[1]MES!L44-[1]MES!$E44</f>
        <v>-11.116959226113792</v>
      </c>
      <c r="M44" s="2">
        <f>[1]MES!M44-[1]MES!$E44</f>
        <v>-12.75894315523044</v>
      </c>
      <c r="N44" s="2">
        <f>[1]MES!N44-[1]MES!$E44</f>
        <v>-14.937649117636596</v>
      </c>
      <c r="O44" s="2">
        <f>[1]MES!O44-[1]MES!$E44</f>
        <v>-16.470577228887066</v>
      </c>
      <c r="P44" s="2">
        <f>[1]MES!P44-[1]MES!$E44</f>
        <v>-17.543183153252173</v>
      </c>
      <c r="Q44" s="2">
        <f>[1]MES!Q44-[1]MES!$E44</f>
        <v>-18.252899741469093</v>
      </c>
      <c r="R44" s="2">
        <f>[1]MES!R44-[1]MES!$E44</f>
        <v>-18.252899741469093</v>
      </c>
      <c r="S44" s="2">
        <f>[1]MES!S44-[1]MES!$E44</f>
        <v>-18.252899741469093</v>
      </c>
      <c r="T44" s="2">
        <f>[1]MES!T44-[1]MES!$E44</f>
        <v>-18.252899741469093</v>
      </c>
      <c r="U44" s="2">
        <f>[1]MES!U44-[1]MES!$E44</f>
        <v>-18.252899741469093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-0.36854521395673601</v>
      </c>
      <c r="H45" s="2">
        <f>[1]MES!H45-[1]MES!$E45</f>
        <v>-3.4468605175630955</v>
      </c>
      <c r="I45" s="2">
        <f>[1]MES!I45-[1]MES!$E45</f>
        <v>-5.8914792505647995</v>
      </c>
      <c r="J45" s="2">
        <f>[1]MES!J45-[1]MES!$E45</f>
        <v>-10.217853567103518</v>
      </c>
      <c r="K45" s="2">
        <f>[1]MES!K45-[1]MES!$E45</f>
        <v>-10.217853567103518</v>
      </c>
      <c r="L45" s="2">
        <f>[1]MES!L45-[1]MES!$E45</f>
        <v>-10.217853567103518</v>
      </c>
      <c r="M45" s="2">
        <f>[1]MES!M45-[1]MES!$E45</f>
        <v>-10.217853567103518</v>
      </c>
      <c r="N45" s="2">
        <f>[1]MES!N45-[1]MES!$E45</f>
        <v>-10.217853567103518</v>
      </c>
      <c r="O45" s="2">
        <f>[1]MES!O45-[1]MES!$E45</f>
        <v>-11.797598593887145</v>
      </c>
      <c r="P45" s="2">
        <f>[1]MES!P45-[1]MES!$E45</f>
        <v>-13.131101885894736</v>
      </c>
      <c r="Q45" s="2">
        <f>[1]MES!Q45-[1]MES!$E45</f>
        <v>-14.153986158217066</v>
      </c>
      <c r="R45" s="2">
        <f>[1]MES!R45-[1]MES!$E45</f>
        <v>-15.066837024843522</v>
      </c>
      <c r="S45" s="2">
        <f>[1]MES!S45-[1]MES!$E45</f>
        <v>-15.703332443519656</v>
      </c>
      <c r="T45" s="2">
        <f>[1]MES!T45-[1]MES!$E45</f>
        <v>-15.703332443519656</v>
      </c>
      <c r="U45" s="2">
        <f>[1]MES!U45-[1]MES!$E45</f>
        <v>-15.703332443519656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-3.6894471022512363</v>
      </c>
      <c r="I46" s="2">
        <f>[1]MES!I46-[1]MES!$E46</f>
        <v>-7.1322339523344453</v>
      </c>
      <c r="J46" s="2">
        <f>[1]MES!J46-[1]MES!$E46</f>
        <v>-8.1121861553782111</v>
      </c>
      <c r="K46" s="2">
        <f>[1]MES!K46-[1]MES!$E46</f>
        <v>-8.1121861553782111</v>
      </c>
      <c r="L46" s="2">
        <f>[1]MES!L46-[1]MES!$E46</f>
        <v>-8.7299430782457961</v>
      </c>
      <c r="M46" s="2">
        <f>[1]MES!M46-[1]MES!$E46</f>
        <v>-12.356016145924443</v>
      </c>
      <c r="N46" s="2">
        <f>[1]MES!N46-[1]MES!$E46</f>
        <v>-12.356016145924443</v>
      </c>
      <c r="O46" s="2">
        <f>[1]MES!O46-[1]MES!$E46</f>
        <v>-12.356016145924443</v>
      </c>
      <c r="P46" s="2">
        <f>[1]MES!P46-[1]MES!$E46</f>
        <v>-14.445893663271818</v>
      </c>
      <c r="Q46" s="2">
        <f>[1]MES!Q46-[1]MES!$E46</f>
        <v>-16.074686916971586</v>
      </c>
      <c r="R46" s="2">
        <f>[1]MES!R46-[1]MES!$E46</f>
        <v>-17.121960812846112</v>
      </c>
      <c r="S46" s="2">
        <f>[1]MES!S46-[1]MES!$E46</f>
        <v>-17.849113178144023</v>
      </c>
      <c r="T46" s="2">
        <f>[1]MES!T46-[1]MES!$E46</f>
        <v>-18.463061060800541</v>
      </c>
      <c r="U46" s="2">
        <f>[1]MES!U46-[1]MES!$E46</f>
        <v>-19.039356517626885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-0.29125966551957561</v>
      </c>
      <c r="H47" s="2">
        <f>[1]MES!H47-[1]MES!$E47</f>
        <v>-5.6249938233589916</v>
      </c>
      <c r="I47" s="2">
        <f>[1]MES!I47-[1]MES!$E47</f>
        <v>-5.9209017094712095</v>
      </c>
      <c r="J47" s="2">
        <f>[1]MES!J47-[1]MES!$E47</f>
        <v>-7.0302487665613285</v>
      </c>
      <c r="K47" s="2">
        <f>[1]MES!K47-[1]MES!$E47</f>
        <v>-7.8354074743488127</v>
      </c>
      <c r="L47" s="2">
        <f>[1]MES!L47-[1]MES!$E47</f>
        <v>-11.396949171923069</v>
      </c>
      <c r="M47" s="2">
        <f>[1]MES!M47-[1]MES!$E47</f>
        <v>-12.559408180394641</v>
      </c>
      <c r="N47" s="2">
        <f>[1]MES!N47-[1]MES!$E47</f>
        <v>-15.193046334870459</v>
      </c>
      <c r="O47" s="2">
        <f>[1]MES!O47-[1]MES!$E47</f>
        <v>-17.194662125898262</v>
      </c>
      <c r="P47" s="2">
        <f>[1]MES!P47-[1]MES!$E47</f>
        <v>-18.514972464430343</v>
      </c>
      <c r="Q47" s="2">
        <f>[1]MES!Q47-[1]MES!$E47</f>
        <v>-18.514972464430343</v>
      </c>
      <c r="R47" s="2">
        <f>[1]MES!R47-[1]MES!$E47</f>
        <v>-18.514972464430343</v>
      </c>
      <c r="S47" s="2">
        <f>[1]MES!S47-[1]MES!$E47</f>
        <v>-18.514972464430343</v>
      </c>
      <c r="T47" s="2">
        <f>[1]MES!T47-[1]MES!$E47</f>
        <v>-18.514972464430343</v>
      </c>
      <c r="U47" s="2">
        <f>[1]MES!U47-[1]MES!$E47</f>
        <v>-18.514972464430343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-1.969899996240116</v>
      </c>
      <c r="I48" s="2">
        <f>[1]MES!I48-[1]MES!$E48</f>
        <v>-7.1389096962384002</v>
      </c>
      <c r="J48" s="2">
        <f>[1]MES!J48-[1]MES!$E48</f>
        <v>-7.1389096962384002</v>
      </c>
      <c r="K48" s="2">
        <f>[1]MES!K48-[1]MES!$E48</f>
        <v>-7.1389096962384002</v>
      </c>
      <c r="L48" s="2">
        <f>[1]MES!L48-[1]MES!$E48</f>
        <v>-7.4390543318390456</v>
      </c>
      <c r="M48" s="2">
        <f>[1]MES!M48-[1]MES!$E48</f>
        <v>-9.7363774698561656</v>
      </c>
      <c r="N48" s="2">
        <f>[1]MES!N48-[1]MES!$E48</f>
        <v>-13.905987223957666</v>
      </c>
      <c r="O48" s="2">
        <f>[1]MES!O48-[1]MES!$E48</f>
        <v>-14.975738754272442</v>
      </c>
      <c r="P48" s="2">
        <f>[1]MES!P48-[1]MES!$E48</f>
        <v>-14.975738754272442</v>
      </c>
      <c r="Q48" s="2">
        <f>[1]MES!Q48-[1]MES!$E48</f>
        <v>-14.975738754272442</v>
      </c>
      <c r="R48" s="2">
        <f>[1]MES!R48-[1]MES!$E48</f>
        <v>-14.975738754272442</v>
      </c>
      <c r="S48" s="2">
        <f>[1]MES!S48-[1]MES!$E48</f>
        <v>-14.975738754272442</v>
      </c>
      <c r="T48" s="2">
        <f>[1]MES!T48-[1]MES!$E48</f>
        <v>-14.975738754272442</v>
      </c>
      <c r="U48" s="2">
        <f>[1]MES!U48-[1]MES!$E48</f>
        <v>-14.975738754272442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-0.59327741472563389</v>
      </c>
      <c r="H49" s="2">
        <f>[1]MES!H49-[1]MES!$E49</f>
        <v>-2.5961719297923338</v>
      </c>
      <c r="I49" s="2">
        <f>[1]MES!I49-[1]MES!$E49</f>
        <v>-5.1813054919083044</v>
      </c>
      <c r="J49" s="2">
        <f>[1]MES!J49-[1]MES!$E49</f>
        <v>-9.7246078875239732</v>
      </c>
      <c r="K49" s="2">
        <f>[1]MES!K49-[1]MES!$E49</f>
        <v>-9.7246078875239732</v>
      </c>
      <c r="L49" s="2">
        <f>[1]MES!L49-[1]MES!$E49</f>
        <v>-9.7246078875239732</v>
      </c>
      <c r="M49" s="2">
        <f>[1]MES!M49-[1]MES!$E49</f>
        <v>-12.645323389523185</v>
      </c>
      <c r="N49" s="2">
        <f>[1]MES!N49-[1]MES!$E49</f>
        <v>-15.665814974975589</v>
      </c>
      <c r="O49" s="2">
        <f>[1]MES!O49-[1]MES!$E49</f>
        <v>-15.665814974975589</v>
      </c>
      <c r="P49" s="2">
        <f>[1]MES!P49-[1]MES!$E49</f>
        <v>-16.959721064132935</v>
      </c>
      <c r="Q49" s="2">
        <f>[1]MES!Q49-[1]MES!$E49</f>
        <v>-16.959721064132935</v>
      </c>
      <c r="R49" s="2">
        <f>[1]MES!R49-[1]MES!$E49</f>
        <v>-16.959721064132935</v>
      </c>
      <c r="S49" s="2">
        <f>[1]MES!S49-[1]MES!$E49</f>
        <v>-16.959721064132935</v>
      </c>
      <c r="T49" s="2">
        <f>[1]MES!T49-[1]MES!$E49</f>
        <v>-16.959721064132935</v>
      </c>
      <c r="U49" s="2">
        <f>[1]MES!U49-[1]MES!$E49</f>
        <v>-16.959721064132935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-0.24911950096307578</v>
      </c>
      <c r="H50" s="2">
        <f>[1]MES!H50-[1]MES!$E50</f>
        <v>-4.5872723994940401</v>
      </c>
      <c r="I50" s="2">
        <f>[1]MES!I50-[1]MES!$E50</f>
        <v>-5.564035995057921</v>
      </c>
      <c r="J50" s="2">
        <f>[1]MES!J50-[1]MES!$E50</f>
        <v>-7.9762399772554033</v>
      </c>
      <c r="K50" s="2">
        <f>[1]MES!K50-[1]MES!$E50</f>
        <v>-7.9762399772554033</v>
      </c>
      <c r="L50" s="2">
        <f>[1]MES!L50-[1]MES!$E50</f>
        <v>-9.5333759776668074</v>
      </c>
      <c r="M50" s="2">
        <f>[1]MES!M50-[1]MES!$E50</f>
        <v>-9.5333759776668074</v>
      </c>
      <c r="N50" s="2">
        <f>[1]MES!N50-[1]MES!$E50</f>
        <v>-13.687770746799004</v>
      </c>
      <c r="O50" s="2">
        <f>[1]MES!O50-[1]MES!$E50</f>
        <v>-15.713849453608645</v>
      </c>
      <c r="P50" s="2">
        <f>[1]MES!P50-[1]MES!$E50</f>
        <v>-17.425315460733458</v>
      </c>
      <c r="Q50" s="2">
        <f>[1]MES!Q50-[1]MES!$E50</f>
        <v>-18.648046791295485</v>
      </c>
      <c r="R50" s="2">
        <f>[1]MES!R50-[1]MES!$E50</f>
        <v>-19.479298559247269</v>
      </c>
      <c r="S50" s="2">
        <f>[1]MES!S50-[1]MES!$E50</f>
        <v>-20.068571690873455</v>
      </c>
      <c r="T50" s="2">
        <f>[1]MES!T50-[1]MES!$E50</f>
        <v>-20.467023850510742</v>
      </c>
      <c r="U50" s="2">
        <f>[1]MES!U50-[1]MES!$E50</f>
        <v>-20.798695559428808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-4.9651142795846113</v>
      </c>
      <c r="I51" s="2">
        <f>[1]MES!I51-[1]MES!$E51</f>
        <v>-6.821404609944409</v>
      </c>
      <c r="J51" s="2">
        <f>[1]MES!J51-[1]MES!$E51</f>
        <v>-7.0282159046999624</v>
      </c>
      <c r="K51" s="2">
        <f>[1]MES!K51-[1]MES!$E51</f>
        <v>-7.0282159046999624</v>
      </c>
      <c r="L51" s="2">
        <f>[1]MES!L51-[1]MES!$E51</f>
        <v>-7.5459532800562101</v>
      </c>
      <c r="M51" s="2">
        <f>[1]MES!M51-[1]MES!$E51</f>
        <v>-7.5459532800562101</v>
      </c>
      <c r="N51" s="2">
        <f>[1]MES!N51-[1]MES!$E51</f>
        <v>-10.934373969351256</v>
      </c>
      <c r="O51" s="2">
        <f>[1]MES!O51-[1]MES!$E51</f>
        <v>-13.394041787944872</v>
      </c>
      <c r="P51" s="2">
        <f>[1]MES!P51-[1]MES!$E51</f>
        <v>-14.967964530638682</v>
      </c>
      <c r="Q51" s="2">
        <f>[1]MES!Q51-[1]MES!$E51</f>
        <v>-16.028665227091665</v>
      </c>
      <c r="R51" s="2">
        <f>[1]MES!R51-[1]MES!$E51</f>
        <v>-16.864585560222906</v>
      </c>
      <c r="S51" s="2">
        <f>[1]MES!S51-[1]MES!$E51</f>
        <v>-17.389382215412908</v>
      </c>
      <c r="T51" s="2">
        <f>[1]MES!T51-[1]MES!$E51</f>
        <v>-17.770748629535746</v>
      </c>
      <c r="U51" s="2">
        <f>[1]MES!U51-[1]MES!$E51</f>
        <v>-18.051467470494117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-6.8731939476256656</v>
      </c>
      <c r="J52" s="2">
        <f>[1]MES!J52-[1]MES!$E52</f>
        <v>-6.8731939476256656</v>
      </c>
      <c r="K52" s="2">
        <f>[1]MES!K52-[1]MES!$E52</f>
        <v>-6.8731939476256656</v>
      </c>
      <c r="L52" s="2">
        <f>[1]MES!L52-[1]MES!$E52</f>
        <v>-9.6160728740172345</v>
      </c>
      <c r="M52" s="2">
        <f>[1]MES!M52-[1]MES!$E52</f>
        <v>-9.6160728740172345</v>
      </c>
      <c r="N52" s="2">
        <f>[1]MES!N52-[1]MES!$E52</f>
        <v>-9.6160728740172345</v>
      </c>
      <c r="O52" s="2">
        <f>[1]MES!O52-[1]MES!$E52</f>
        <v>-9.6160728740172345</v>
      </c>
      <c r="P52" s="2">
        <f>[1]MES!P52-[1]MES!$E52</f>
        <v>-9.6160728740172345</v>
      </c>
      <c r="Q52" s="2">
        <f>[1]MES!Q52-[1]MES!$E52</f>
        <v>-9.6160728740172345</v>
      </c>
      <c r="R52" s="2">
        <f>[1]MES!R52-[1]MES!$E52</f>
        <v>-11.888650594915816</v>
      </c>
      <c r="S52" s="2">
        <f>[1]MES!S52-[1]MES!$E52</f>
        <v>-13.70209454386935</v>
      </c>
      <c r="T52" s="2">
        <f>[1]MES!T52-[1]MES!$E52</f>
        <v>-15.077921049061757</v>
      </c>
      <c r="U52" s="2">
        <f>[1]MES!U52-[1]MES!$E52</f>
        <v>-16.090663640368561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-4.4466086502183089E-2</v>
      </c>
      <c r="H53" s="2">
        <f>[1]MES!H53-[1]MES!$E53</f>
        <v>-4.0509679771019336</v>
      </c>
      <c r="I53" s="2">
        <f>[1]MES!I53-[1]MES!$E53</f>
        <v>-6.112826479164184</v>
      </c>
      <c r="J53" s="2">
        <f>[1]MES!J53-[1]MES!$E53</f>
        <v>-9.9782334674866178</v>
      </c>
      <c r="K53" s="2">
        <f>[1]MES!K53-[1]MES!$E53</f>
        <v>-9.9782334674866178</v>
      </c>
      <c r="L53" s="2">
        <f>[1]MES!L53-[1]MES!$E53</f>
        <v>-9.9782334674866178</v>
      </c>
      <c r="M53" s="2">
        <f>[1]MES!M53-[1]MES!$E53</f>
        <v>-9.9782334674866178</v>
      </c>
      <c r="N53" s="2">
        <f>[1]MES!N53-[1]MES!$E53</f>
        <v>-9.9782334674866178</v>
      </c>
      <c r="O53" s="2">
        <f>[1]MES!O53-[1]MES!$E53</f>
        <v>-10.321209882341208</v>
      </c>
      <c r="P53" s="2">
        <f>[1]MES!P53-[1]MES!$E53</f>
        <v>-12.804083532098005</v>
      </c>
      <c r="Q53" s="2">
        <f>[1]MES!Q53-[1]MES!$E53</f>
        <v>-14.458305899928746</v>
      </c>
      <c r="R53" s="2">
        <f>[1]MES!R53-[1]MES!$E53</f>
        <v>-15.429751455731491</v>
      </c>
      <c r="S53" s="2">
        <f>[1]MES!S53-[1]MES!$E53</f>
        <v>-16.239905906478569</v>
      </c>
      <c r="T53" s="2">
        <f>[1]MES!T53-[1]MES!$E53</f>
        <v>-16.836533373574113</v>
      </c>
      <c r="U53" s="2">
        <f>[1]MES!U53-[1]MES!$E53</f>
        <v>-17.314502003114384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-0.95299000160869696</v>
      </c>
      <c r="H54" s="2">
        <f>[1]MES!H54-[1]MES!$E54</f>
        <v>-5.8850782174517491</v>
      </c>
      <c r="I54" s="2">
        <f>[1]MES!I54-[1]MES!$E54</f>
        <v>-7.4955173841965177</v>
      </c>
      <c r="J54" s="2">
        <f>[1]MES!J54-[1]MES!$E54</f>
        <v>-10.596120911148759</v>
      </c>
      <c r="K54" s="2">
        <f>[1]MES!K54-[1]MES!$E54</f>
        <v>-10.596120911148759</v>
      </c>
      <c r="L54" s="2">
        <f>[1]MES!L54-[1]MES!$E54</f>
        <v>-10.596120911148759</v>
      </c>
      <c r="M54" s="2">
        <f>[1]MES!M54-[1]MES!$E54</f>
        <v>-12.564936665602303</v>
      </c>
      <c r="N54" s="2">
        <f>[1]MES!N54-[1]MES!$E54</f>
        <v>-14.186687089006384</v>
      </c>
      <c r="O54" s="2">
        <f>[1]MES!O54-[1]MES!$E54</f>
        <v>-15.454553844265234</v>
      </c>
      <c r="P54" s="2">
        <f>[1]MES!P54-[1]MES!$E54</f>
        <v>-16.689492062315935</v>
      </c>
      <c r="Q54" s="2">
        <f>[1]MES!Q54-[1]MES!$E54</f>
        <v>-17.457855547888627</v>
      </c>
      <c r="R54" s="2">
        <f>[1]MES!R54-[1]MES!$E54</f>
        <v>-17.457855547888627</v>
      </c>
      <c r="S54" s="2">
        <f>[1]MES!S54-[1]MES!$E54</f>
        <v>-17.457855547888627</v>
      </c>
      <c r="T54" s="2">
        <f>[1]MES!T54-[1]MES!$E54</f>
        <v>-17.457855547888627</v>
      </c>
      <c r="U54" s="2">
        <f>[1]MES!U54-[1]MES!$E54</f>
        <v>-17.457855547888627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-0.376788132934891</v>
      </c>
      <c r="H55" s="2">
        <f>[1]MES!H55-[1]MES!$E55</f>
        <v>-5.5851259457428313</v>
      </c>
      <c r="I55" s="2">
        <f>[1]MES!I55-[1]MES!$E55</f>
        <v>-7.8137424575103012</v>
      </c>
      <c r="J55" s="2">
        <f>[1]MES!J55-[1]MES!$E55</f>
        <v>-7.8137424575103012</v>
      </c>
      <c r="K55" s="2">
        <f>[1]MES!K55-[1]MES!$E55</f>
        <v>-9.1008183865904613</v>
      </c>
      <c r="L55" s="2">
        <f>[1]MES!L55-[1]MES!$E55</f>
        <v>-9.1008183865904613</v>
      </c>
      <c r="M55" s="2">
        <f>[1]MES!M55-[1]MES!$E55</f>
        <v>-9.8262268670990665</v>
      </c>
      <c r="N55" s="2">
        <f>[1]MES!N55-[1]MES!$E55</f>
        <v>-11.827208009226055</v>
      </c>
      <c r="O55" s="2">
        <f>[1]MES!O55-[1]MES!$E55</f>
        <v>-13.659227538715939</v>
      </c>
      <c r="P55" s="2">
        <f>[1]MES!P55-[1]MES!$E55</f>
        <v>-14.767874386845122</v>
      </c>
      <c r="Q55" s="2">
        <f>[1]MES!Q55-[1]MES!$E55</f>
        <v>-15.407188006615002</v>
      </c>
      <c r="R55" s="2">
        <f>[1]MES!R55-[1]MES!$E55</f>
        <v>-15.832535157777926</v>
      </c>
      <c r="S55" s="2">
        <f>[1]MES!S55-[1]MES!$E55</f>
        <v>-15.832535157777926</v>
      </c>
      <c r="T55" s="2">
        <f>[1]MES!T55-[1]MES!$E55</f>
        <v>-15.832535157777926</v>
      </c>
      <c r="U55" s="2">
        <f>[1]MES!U55-[1]MES!$E55</f>
        <v>-15.832535157777926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-2.4780610060309982</v>
      </c>
      <c r="I56" s="2">
        <f>[1]MES!I56-[1]MES!$E56</f>
        <v>-3.7088107856992281</v>
      </c>
      <c r="J56" s="2">
        <f>[1]MES!J56-[1]MES!$E56</f>
        <v>-8.8308690889927846</v>
      </c>
      <c r="K56" s="2">
        <f>[1]MES!K56-[1]MES!$E56</f>
        <v>-8.8308690889927846</v>
      </c>
      <c r="L56" s="2">
        <f>[1]MES!L56-[1]MES!$E56</f>
        <v>-8.8861987395328157</v>
      </c>
      <c r="M56" s="2">
        <f>[1]MES!M56-[1]MES!$E56</f>
        <v>-12.967668258142396</v>
      </c>
      <c r="N56" s="2">
        <f>[1]MES!N56-[1]MES!$E56</f>
        <v>-15.509671039338002</v>
      </c>
      <c r="O56" s="2">
        <f>[1]MES!O56-[1]MES!$E56</f>
        <v>-17.165410968800728</v>
      </c>
      <c r="P56" s="2">
        <f>[1]MES!P56-[1]MES!$E56</f>
        <v>-18.444588919916697</v>
      </c>
      <c r="Q56" s="2">
        <f>[1]MES!Q56-[1]MES!$E56</f>
        <v>-18.444588919916697</v>
      </c>
      <c r="R56" s="2">
        <f>[1]MES!R56-[1]MES!$E56</f>
        <v>-18.444588919916697</v>
      </c>
      <c r="S56" s="2">
        <f>[1]MES!S56-[1]MES!$E56</f>
        <v>-18.444588919916697</v>
      </c>
      <c r="T56" s="2">
        <f>[1]MES!T56-[1]MES!$E56</f>
        <v>-18.444588919916697</v>
      </c>
      <c r="U56" s="2">
        <f>[1]MES!U56-[1]MES!$E56</f>
        <v>-18.444588919916697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-3.7114858418041337</v>
      </c>
      <c r="I57" s="2">
        <f>[1]MES!I57-[1]MES!$E57</f>
        <v>-6.882539960956322</v>
      </c>
      <c r="J57" s="2">
        <f>[1]MES!J57-[1]MES!$E57</f>
        <v>-6.882539960956322</v>
      </c>
      <c r="K57" s="2">
        <f>[1]MES!K57-[1]MES!$E57</f>
        <v>-8.8685037894234142</v>
      </c>
      <c r="L57" s="2">
        <f>[1]MES!L57-[1]MES!$E57</f>
        <v>-8.8685037894234142</v>
      </c>
      <c r="M57" s="2">
        <f>[1]MES!M57-[1]MES!$E57</f>
        <v>-9.3822088455064829</v>
      </c>
      <c r="N57" s="2">
        <f>[1]MES!N57-[1]MES!$E57</f>
        <v>-12.328894714379814</v>
      </c>
      <c r="O57" s="2">
        <f>[1]MES!O57-[1]MES!$E57</f>
        <v>-13.653688298723182</v>
      </c>
      <c r="P57" s="2">
        <f>[1]MES!P57-[1]MES!$E57</f>
        <v>-16.042815306616376</v>
      </c>
      <c r="Q57" s="2">
        <f>[1]MES!Q57-[1]MES!$E57</f>
        <v>-17.760294593013498</v>
      </c>
      <c r="R57" s="2">
        <f>[1]MES!R57-[1]MES!$E57</f>
        <v>-17.760294593013498</v>
      </c>
      <c r="S57" s="2">
        <f>[1]MES!S57-[1]MES!$E57</f>
        <v>-18.76907108830018</v>
      </c>
      <c r="T57" s="2">
        <f>[1]MES!T57-[1]MES!$E57</f>
        <v>-19.43332879322152</v>
      </c>
      <c r="U57" s="2">
        <f>[1]MES!U57-[1]MES!$E57</f>
        <v>-19.884589722472725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-0.41840144866378637</v>
      </c>
      <c r="H58" s="2">
        <f>[1]MES!H58-[1]MES!$E58</f>
        <v>-4.0957583004673666</v>
      </c>
      <c r="I58" s="2">
        <f>[1]MES!I58-[1]MES!$E58</f>
        <v>-13.40371458344076</v>
      </c>
      <c r="J58" s="2">
        <f>[1]MES!J58-[1]MES!$E58</f>
        <v>-13.40371458344076</v>
      </c>
      <c r="K58" s="2">
        <f>[1]MES!K58-[1]MES!$E58</f>
        <v>-13.40371458344076</v>
      </c>
      <c r="L58" s="2">
        <f>[1]MES!L58-[1]MES!$E58</f>
        <v>-13.40371458344076</v>
      </c>
      <c r="M58" s="2">
        <f>[1]MES!M58-[1]MES!$E58</f>
        <v>-13.40371458344076</v>
      </c>
      <c r="N58" s="2">
        <f>[1]MES!N58-[1]MES!$E58</f>
        <v>-14.584473424643321</v>
      </c>
      <c r="O58" s="2">
        <f>[1]MES!O58-[1]MES!$E58</f>
        <v>-15.558474412766515</v>
      </c>
      <c r="P58" s="2">
        <f>[1]MES!P58-[1]MES!$E58</f>
        <v>-16.23274723020225</v>
      </c>
      <c r="Q58" s="2">
        <f>[1]MES!Q58-[1]MES!$E58</f>
        <v>-16.685438635601813</v>
      </c>
      <c r="R58" s="2">
        <f>[1]MES!R58-[1]MES!$E58</f>
        <v>-16.685438635601813</v>
      </c>
      <c r="S58" s="2">
        <f>[1]MES!S58-[1]MES!$E58</f>
        <v>-16.685438635601813</v>
      </c>
      <c r="T58" s="2">
        <f>[1]MES!T58-[1]MES!$E58</f>
        <v>-16.685438635601813</v>
      </c>
      <c r="U58" s="2">
        <f>[1]MES!U58-[1]MES!$E58</f>
        <v>-16.685438635601813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-6.0621949332910248</v>
      </c>
      <c r="J59" s="2">
        <f>[1]MES!J59-[1]MES!$E59</f>
        <v>-6.0621949332910248</v>
      </c>
      <c r="K59" s="2">
        <f>[1]MES!K59-[1]MES!$E59</f>
        <v>-7.9857788120924624</v>
      </c>
      <c r="L59" s="2">
        <f>[1]MES!L59-[1]MES!$E59</f>
        <v>-7.9857788120924624</v>
      </c>
      <c r="M59" s="2">
        <f>[1]MES!M59-[1]MES!$E59</f>
        <v>-12.315348784144604</v>
      </c>
      <c r="N59" s="2">
        <f>[1]MES!N59-[1]MES!$E59</f>
        <v>-12.315348784144604</v>
      </c>
      <c r="O59" s="2">
        <f>[1]MES!O59-[1]MES!$E59</f>
        <v>-15.551838800860892</v>
      </c>
      <c r="P59" s="2">
        <f>[1]MES!P59-[1]MES!$E59</f>
        <v>-15.551838800860892</v>
      </c>
      <c r="Q59" s="2">
        <f>[1]MES!Q59-[1]MES!$E59</f>
        <v>-17.308760482577696</v>
      </c>
      <c r="R59" s="2">
        <f>[1]MES!R59-[1]MES!$E59</f>
        <v>-18.689862344834012</v>
      </c>
      <c r="S59" s="2">
        <f>[1]MES!S59-[1]MES!$E59</f>
        <v>-19.653339013225334</v>
      </c>
      <c r="T59" s="2">
        <f>[1]MES!T59-[1]MES!$E59</f>
        <v>-20.328565388582504</v>
      </c>
      <c r="U59" s="2">
        <f>[1]MES!U59-[1]MES!$E59</f>
        <v>-20.824933482286113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-3.5090994847608954</v>
      </c>
      <c r="I60" s="2">
        <f>[1]MES!I60-[1]MES!$E60</f>
        <v>-6.7914880843705134</v>
      </c>
      <c r="J60" s="2">
        <f>[1]MES!J60-[1]MES!$E60</f>
        <v>-8.5195259769891294</v>
      </c>
      <c r="K60" s="2">
        <f>[1]MES!K60-[1]MES!$E60</f>
        <v>-8.5195259769891294</v>
      </c>
      <c r="L60" s="2">
        <f>[1]MES!L60-[1]MES!$E60</f>
        <v>-11.524900254765029</v>
      </c>
      <c r="M60" s="2">
        <f>[1]MES!M60-[1]MES!$E60</f>
        <v>-11.524900254765029</v>
      </c>
      <c r="N60" s="2">
        <f>[1]MES!N60-[1]MES!$E60</f>
        <v>-14.526929985541628</v>
      </c>
      <c r="O60" s="2">
        <f>[1]MES!O60-[1]MES!$E60</f>
        <v>-16.600525787551561</v>
      </c>
      <c r="P60" s="2">
        <f>[1]MES!P60-[1]MES!$E60</f>
        <v>-17.866895050857849</v>
      </c>
      <c r="Q60" s="2">
        <f>[1]MES!Q60-[1]MES!$E60</f>
        <v>-18.549704774327111</v>
      </c>
      <c r="R60" s="2">
        <f>[1]MES!R60-[1]MES!$E60</f>
        <v>-19.024660327091311</v>
      </c>
      <c r="S60" s="2">
        <f>[1]MES!S60-[1]MES!$E60</f>
        <v>-19.361871491451097</v>
      </c>
      <c r="T60" s="2">
        <f>[1]MES!T60-[1]MES!$E60</f>
        <v>-19.361871491451097</v>
      </c>
      <c r="U60" s="2">
        <f>[1]MES!U60-[1]MES!$E60</f>
        <v>-19.361871491451097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-0.44598410578436187</v>
      </c>
      <c r="H61" s="2">
        <f>[1]MES!H61-[1]MES!$E61</f>
        <v>-5.3285264791631022</v>
      </c>
      <c r="I61" s="2">
        <f>[1]MES!I61-[1]MES!$E61</f>
        <v>-7.1079518174251746</v>
      </c>
      <c r="J61" s="2">
        <f>[1]MES!J61-[1]MES!$E61</f>
        <v>-10.618452922605542</v>
      </c>
      <c r="K61" s="2">
        <f>[1]MES!K61-[1]MES!$E61</f>
        <v>-10.618452922605542</v>
      </c>
      <c r="L61" s="2">
        <f>[1]MES!L61-[1]MES!$E61</f>
        <v>-10.618452922605542</v>
      </c>
      <c r="M61" s="2">
        <f>[1]MES!M61-[1]MES!$E61</f>
        <v>-10.618452922605542</v>
      </c>
      <c r="N61" s="2">
        <f>[1]MES!N61-[1]MES!$E61</f>
        <v>-12.836559678839592</v>
      </c>
      <c r="O61" s="2">
        <f>[1]MES!O61-[1]MES!$E61</f>
        <v>-14.37862958734091</v>
      </c>
      <c r="P61" s="2">
        <f>[1]MES!P61-[1]MES!$E61</f>
        <v>-15.706417292579289</v>
      </c>
      <c r="Q61" s="2">
        <f>[1]MES!Q61-[1]MES!$E61</f>
        <v>-16.629845186410662</v>
      </c>
      <c r="R61" s="2">
        <f>[1]MES!R61-[1]MES!$E61</f>
        <v>-17.248120184019712</v>
      </c>
      <c r="S61" s="2">
        <f>[1]MES!S61-[1]MES!$E61</f>
        <v>-17.248120184019712</v>
      </c>
      <c r="T61" s="2">
        <f>[1]MES!T61-[1]MES!$E61</f>
        <v>-17.248120184019712</v>
      </c>
      <c r="U61" s="2">
        <f>[1]MES!U61-[1]MES!$E61</f>
        <v>-17.248120184019712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-5.6345745148550179</v>
      </c>
      <c r="J62" s="2">
        <f>[1]MES!J62-[1]MES!$E62</f>
        <v>-10.373351698939516</v>
      </c>
      <c r="K62" s="2">
        <f>[1]MES!K62-[1]MES!$E62</f>
        <v>-10.373351698939516</v>
      </c>
      <c r="L62" s="2">
        <f>[1]MES!L62-[1]MES!$E62</f>
        <v>-10.373351698939516</v>
      </c>
      <c r="M62" s="2">
        <f>[1]MES!M62-[1]MES!$E62</f>
        <v>-12.549200983647523</v>
      </c>
      <c r="N62" s="2">
        <f>[1]MES!N62-[1]MES!$E62</f>
        <v>-12.549200983647523</v>
      </c>
      <c r="O62" s="2">
        <f>[1]MES!O62-[1]MES!$E62</f>
        <v>-15.712641377305147</v>
      </c>
      <c r="P62" s="2">
        <f>[1]MES!P62-[1]MES!$E62</f>
        <v>-17.907977018511176</v>
      </c>
      <c r="Q62" s="2">
        <f>[1]MES!Q62-[1]MES!$E62</f>
        <v>-19.38871615966832</v>
      </c>
      <c r="R62" s="2">
        <f>[1]MES!R62-[1]MES!$E62</f>
        <v>-20.425387096170041</v>
      </c>
      <c r="S62" s="2">
        <f>[1]MES!S62-[1]MES!$E62</f>
        <v>-21.11575834341555</v>
      </c>
      <c r="T62" s="2">
        <f>[1]MES!T62-[1]MES!$E62</f>
        <v>-21.642448694752289</v>
      </c>
      <c r="U62" s="2">
        <f>[1]MES!U62-[1]MES!$E62</f>
        <v>-22.003051452254425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-0.27418981730443193</v>
      </c>
      <c r="H63" s="2">
        <f>[1]MES!H63-[1]MES!$E63</f>
        <v>-7.8219283573386491</v>
      </c>
      <c r="I63" s="2">
        <f>[1]MES!I63-[1]MES!$E63</f>
        <v>-7.8219283573386491</v>
      </c>
      <c r="J63" s="2">
        <f>[1]MES!J63-[1]MES!$E63</f>
        <v>-8.009339222469066</v>
      </c>
      <c r="K63" s="2">
        <f>[1]MES!K63-[1]MES!$E63</f>
        <v>-12.983253713582641</v>
      </c>
      <c r="L63" s="2">
        <f>[1]MES!L63-[1]MES!$E63</f>
        <v>-15.279694680771911</v>
      </c>
      <c r="M63" s="2">
        <f>[1]MES!M63-[1]MES!$E63</f>
        <v>-16.827430562629814</v>
      </c>
      <c r="N63" s="2">
        <f>[1]MES!N63-[1]MES!$E63</f>
        <v>-17.729784241729845</v>
      </c>
      <c r="O63" s="2">
        <f>[1]MES!O63-[1]MES!$E63</f>
        <v>-18.478197112344475</v>
      </c>
      <c r="P63" s="2">
        <f>[1]MES!P63-[1]MES!$E63</f>
        <v>-18.932135488885365</v>
      </c>
      <c r="Q63" s="2">
        <f>[1]MES!Q63-[1]MES!$E63</f>
        <v>-18.932135488885365</v>
      </c>
      <c r="R63" s="2">
        <f>[1]MES!R63-[1]MES!$E63</f>
        <v>-18.932135488885365</v>
      </c>
      <c r="S63" s="2">
        <f>[1]MES!S63-[1]MES!$E63</f>
        <v>-18.932135488885365</v>
      </c>
      <c r="T63" s="2">
        <f>[1]MES!T63-[1]MES!$E63</f>
        <v>-18.932135488885365</v>
      </c>
      <c r="U63" s="2">
        <f>[1]MES!U63-[1]MES!$E63</f>
        <v>-18.932135488885365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-4.0422498536615734</v>
      </c>
      <c r="I64" s="2">
        <f>[1]MES!I64-[1]MES!$E64</f>
        <v>-6.5989709292248904</v>
      </c>
      <c r="J64" s="2">
        <f>[1]MES!J64-[1]MES!$E64</f>
        <v>-6.5989709292248904</v>
      </c>
      <c r="K64" s="2">
        <f>[1]MES!K64-[1]MES!$E64</f>
        <v>-6.5989709292248904</v>
      </c>
      <c r="L64" s="2">
        <f>[1]MES!L64-[1]MES!$E64</f>
        <v>-6.5989709292248904</v>
      </c>
      <c r="M64" s="2">
        <f>[1]MES!M64-[1]MES!$E64</f>
        <v>-7.6317529325875739</v>
      </c>
      <c r="N64" s="2">
        <f>[1]MES!N64-[1]MES!$E64</f>
        <v>-8.2430940008085116</v>
      </c>
      <c r="O64" s="2">
        <f>[1]MES!O64-[1]MES!$E64</f>
        <v>-11.023512837050603</v>
      </c>
      <c r="P64" s="2">
        <f>[1]MES!P64-[1]MES!$E64</f>
        <v>-11.023512837050603</v>
      </c>
      <c r="Q64" s="2">
        <f>[1]MES!Q64-[1]MES!$E64</f>
        <v>-11.023512837050603</v>
      </c>
      <c r="R64" s="2">
        <f>[1]MES!R64-[1]MES!$E64</f>
        <v>-11.023512837050603</v>
      </c>
      <c r="S64" s="2">
        <f>[1]MES!S64-[1]MES!$E64</f>
        <v>-11.023512837050603</v>
      </c>
      <c r="T64" s="2">
        <f>[1]MES!T64-[1]MES!$E64</f>
        <v>-11.023512837050603</v>
      </c>
      <c r="U64" s="2">
        <f>[1]MES!U64-[1]MES!$E64</f>
        <v>-11.023512837050603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-5.7144405935620028</v>
      </c>
      <c r="J65" s="2">
        <f>[1]MES!J65-[1]MES!$E65</f>
        <v>-5.7144405935620028</v>
      </c>
      <c r="K65" s="2">
        <f>[1]MES!K65-[1]MES!$E65</f>
        <v>-7.5644831562191257</v>
      </c>
      <c r="L65" s="2">
        <f>[1]MES!L65-[1]MES!$E65</f>
        <v>-7.9181951572379603</v>
      </c>
      <c r="M65" s="2">
        <f>[1]MES!M65-[1]MES!$E65</f>
        <v>-11.2177062034079</v>
      </c>
      <c r="N65" s="2">
        <f>[1]MES!N65-[1]MES!$E65</f>
        <v>-11.301321152589139</v>
      </c>
      <c r="O65" s="2">
        <f>[1]MES!O65-[1]MES!$E65</f>
        <v>-13.446634630137964</v>
      </c>
      <c r="P65" s="2">
        <f>[1]MES!P65-[1]MES!$E65</f>
        <v>-14.681355351219452</v>
      </c>
      <c r="Q65" s="2">
        <f>[1]MES!Q65-[1]MES!$E65</f>
        <v>-15.830362652695626</v>
      </c>
      <c r="R65" s="2">
        <f>[1]MES!R65-[1]MES!$E65</f>
        <v>-16.748510886690497</v>
      </c>
      <c r="S65" s="2">
        <f>[1]MES!S65-[1]MES!$E65</f>
        <v>-17.364791874417293</v>
      </c>
      <c r="T65" s="2">
        <f>[1]MES!T65-[1]MES!$E65</f>
        <v>-17.793445332319521</v>
      </c>
      <c r="U65" s="2">
        <f>[1]MES!U65-[1]MES!$E65</f>
        <v>-18.080127489456558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-5.2114701124545775</v>
      </c>
      <c r="I66" s="2">
        <f>[1]MES!I66-[1]MES!$E66</f>
        <v>-7.74394706099757</v>
      </c>
      <c r="J66" s="2">
        <f>[1]MES!J66-[1]MES!$E66</f>
        <v>-8.304679065049271</v>
      </c>
      <c r="K66" s="2">
        <f>[1]MES!K66-[1]MES!$E66</f>
        <v>-11.227274633186951</v>
      </c>
      <c r="L66" s="2">
        <f>[1]MES!L66-[1]MES!$E66</f>
        <v>-15.033839899918533</v>
      </c>
      <c r="M66" s="2">
        <f>[1]MES!M66-[1]MES!$E66</f>
        <v>-15.857358439797466</v>
      </c>
      <c r="N66" s="2">
        <f>[1]MES!N66-[1]MES!$E66</f>
        <v>-17.489755888974202</v>
      </c>
      <c r="O66" s="2">
        <f>[1]MES!O66-[1]MES!$E66</f>
        <v>-18.681127417456793</v>
      </c>
      <c r="P66" s="2">
        <f>[1]MES!P66-[1]MES!$E66</f>
        <v>-18.681127417456793</v>
      </c>
      <c r="Q66" s="2">
        <f>[1]MES!Q66-[1]MES!$E66</f>
        <v>-18.681127417456793</v>
      </c>
      <c r="R66" s="2">
        <f>[1]MES!R66-[1]MES!$E66</f>
        <v>-18.681127417456793</v>
      </c>
      <c r="S66" s="2">
        <f>[1]MES!S66-[1]MES!$E66</f>
        <v>-18.681127417456793</v>
      </c>
      <c r="T66" s="2">
        <f>[1]MES!T66-[1]MES!$E66</f>
        <v>-18.681127417456793</v>
      </c>
      <c r="U66" s="2">
        <f>[1]MES!U66-[1]MES!$E66</f>
        <v>-18.681127417456793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-3.7363144816180949</v>
      </c>
      <c r="I67" s="2">
        <f>[1]MES!I67-[1]MES!$E67</f>
        <v>-5.5869966996463205</v>
      </c>
      <c r="J67" s="2">
        <f>[1]MES!J67-[1]MES!$E67</f>
        <v>-9.0459958822417548</v>
      </c>
      <c r="K67" s="2">
        <f>[1]MES!K67-[1]MES!$E67</f>
        <v>-10.927307572613998</v>
      </c>
      <c r="L67" s="2">
        <f>[1]MES!L67-[1]MES!$E67</f>
        <v>-11.630566764647355</v>
      </c>
      <c r="M67" s="2">
        <f>[1]MES!M67-[1]MES!$E67</f>
        <v>-14.121102072673708</v>
      </c>
      <c r="N67" s="2">
        <f>[1]MES!N67-[1]MES!$E67</f>
        <v>-15.869290928857225</v>
      </c>
      <c r="O67" s="2">
        <f>[1]MES!O67-[1]MES!$E67</f>
        <v>-16.795449607823031</v>
      </c>
      <c r="P67" s="2">
        <f>[1]MES!P67-[1]MES!$E67</f>
        <v>-16.795449607823031</v>
      </c>
      <c r="Q67" s="2">
        <f>[1]MES!Q67-[1]MES!$E67</f>
        <v>-16.795449607823031</v>
      </c>
      <c r="R67" s="2">
        <f>[1]MES!R67-[1]MES!$E67</f>
        <v>-16.795449607823031</v>
      </c>
      <c r="S67" s="2">
        <f>[1]MES!S67-[1]MES!$E67</f>
        <v>-16.795449607823031</v>
      </c>
      <c r="T67" s="2">
        <f>[1]MES!T67-[1]MES!$E67</f>
        <v>-16.795449607823031</v>
      </c>
      <c r="U67" s="2">
        <f>[1]MES!U67-[1]MES!$E67</f>
        <v>-16.795449607823031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-4.2428768066819487</v>
      </c>
      <c r="I68" s="2">
        <f>[1]MES!I68-[1]MES!$E68</f>
        <v>-5.1538359273467336</v>
      </c>
      <c r="J68" s="2">
        <f>[1]MES!J68-[1]MES!$E68</f>
        <v>-10.118848131713108</v>
      </c>
      <c r="K68" s="2">
        <f>[1]MES!K68-[1]MES!$E68</f>
        <v>-10.118848131713108</v>
      </c>
      <c r="L68" s="2">
        <f>[1]MES!L68-[1]MES!$E68</f>
        <v>-10.118848131713108</v>
      </c>
      <c r="M68" s="2">
        <f>[1]MES!M68-[1]MES!$E68</f>
        <v>-12.149976398762405</v>
      </c>
      <c r="N68" s="2">
        <f>[1]MES!N68-[1]MES!$E68</f>
        <v>-13.693269958169537</v>
      </c>
      <c r="O68" s="2">
        <f>[1]MES!O68-[1]MES!$E68</f>
        <v>-15.427820364971225</v>
      </c>
      <c r="P68" s="2">
        <f>[1]MES!P68-[1]MES!$E68</f>
        <v>-16.748738320828949</v>
      </c>
      <c r="Q68" s="2">
        <f>[1]MES!Q68-[1]MES!$E68</f>
        <v>-17.796283106929749</v>
      </c>
      <c r="R68" s="2">
        <f>[1]MES!R68-[1]MES!$E68</f>
        <v>-18.579149885151153</v>
      </c>
      <c r="S68" s="2">
        <f>[1]MES!S68-[1]MES!$E68</f>
        <v>-19.174500353476475</v>
      </c>
      <c r="T68" s="2">
        <f>[1]MES!T68-[1]MES!$E68</f>
        <v>-19.707904831262397</v>
      </c>
      <c r="U68" s="2">
        <f>[1]MES!U68-[1]MES!$E68</f>
        <v>-20.147198860352134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-0.26150669598298748</v>
      </c>
      <c r="H69" s="2">
        <f>[1]MES!H69-[1]MES!$E69</f>
        <v>-4.2510204859365359</v>
      </c>
      <c r="I69" s="2">
        <f>[1]MES!I69-[1]MES!$E69</f>
        <v>-7.6752589168250722</v>
      </c>
      <c r="J69" s="2">
        <f>[1]MES!J69-[1]MES!$E69</f>
        <v>-7.6752589168250722</v>
      </c>
      <c r="K69" s="2">
        <f>[1]MES!K69-[1]MES!$E69</f>
        <v>-12.141146249151078</v>
      </c>
      <c r="L69" s="2">
        <f>[1]MES!L69-[1]MES!$E69</f>
        <v>-14.390144205970643</v>
      </c>
      <c r="M69" s="2">
        <f>[1]MES!M69-[1]MES!$E69</f>
        <v>-15.927700727095655</v>
      </c>
      <c r="N69" s="2">
        <f>[1]MES!N69-[1]MES!$E69</f>
        <v>-16.94682379472826</v>
      </c>
      <c r="O69" s="2">
        <f>[1]MES!O69-[1]MES!$E69</f>
        <v>-17.739516861497748</v>
      </c>
      <c r="P69" s="2">
        <f>[1]MES!P69-[1]MES!$E69</f>
        <v>-17.739516861497748</v>
      </c>
      <c r="Q69" s="2">
        <f>[1]MES!Q69-[1]MES!$E69</f>
        <v>-17.739516861497748</v>
      </c>
      <c r="R69" s="2">
        <f>[1]MES!R69-[1]MES!$E69</f>
        <v>-17.739516861497748</v>
      </c>
      <c r="S69" s="2">
        <f>[1]MES!S69-[1]MES!$E69</f>
        <v>-17.739516861497748</v>
      </c>
      <c r="T69" s="2">
        <f>[1]MES!T69-[1]MES!$E69</f>
        <v>-17.739516861497748</v>
      </c>
      <c r="U69" s="2">
        <f>[1]MES!U69-[1]MES!$E69</f>
        <v>-17.739516861497748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-1.1426861533092989</v>
      </c>
      <c r="H70" s="2">
        <f>[1]MES!H70-[1]MES!$E70</f>
        <v>-5.519996876094055</v>
      </c>
      <c r="I70" s="2">
        <f>[1]MES!I70-[1]MES!$E70</f>
        <v>-6.404261700242472</v>
      </c>
      <c r="J70" s="2">
        <f>[1]MES!J70-[1]MES!$E70</f>
        <v>-7.5282832223819014</v>
      </c>
      <c r="K70" s="2">
        <f>[1]MES!K70-[1]MES!$E70</f>
        <v>-9.7491704436224893</v>
      </c>
      <c r="L70" s="2">
        <f>[1]MES!L70-[1]MES!$E70</f>
        <v>-11.61487465100177</v>
      </c>
      <c r="M70" s="2">
        <f>[1]MES!M70-[1]MES!$E70</f>
        <v>-14.466192349116582</v>
      </c>
      <c r="N70" s="2">
        <f>[1]MES!N70-[1]MES!$E70</f>
        <v>-16.371217349465809</v>
      </c>
      <c r="O70" s="2">
        <f>[1]MES!O70-[1]MES!$E70</f>
        <v>-17.653130369981426</v>
      </c>
      <c r="P70" s="2">
        <f>[1]MES!P70-[1]MES!$E70</f>
        <v>-18.472147154037174</v>
      </c>
      <c r="Q70" s="2">
        <f>[1]MES!Q70-[1]MES!$E70</f>
        <v>-18.472147154037174</v>
      </c>
      <c r="R70" s="2">
        <f>[1]MES!R70-[1]MES!$E70</f>
        <v>-18.472147154037174</v>
      </c>
      <c r="S70" s="2">
        <f>[1]MES!S70-[1]MES!$E70</f>
        <v>-18.472147154037174</v>
      </c>
      <c r="T70" s="2">
        <f>[1]MES!T70-[1]MES!$E70</f>
        <v>-18.472147154037174</v>
      </c>
      <c r="U70" s="2">
        <f>[1]MES!U70-[1]MES!$E70</f>
        <v>-18.472147154037174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-1.0587199797240032</v>
      </c>
      <c r="H71" s="2">
        <f>[1]MES!H71-[1]MES!$E71</f>
        <v>-1.0587199797240032</v>
      </c>
      <c r="I71" s="2">
        <f>[1]MES!I71-[1]MES!$E71</f>
        <v>-3.5710836443253271</v>
      </c>
      <c r="J71" s="2">
        <f>[1]MES!J71-[1]MES!$E71</f>
        <v>-4.2064208844998774</v>
      </c>
      <c r="K71" s="2">
        <f>[1]MES!K71-[1]MES!$E71</f>
        <v>-10.032911803596079</v>
      </c>
      <c r="L71" s="2">
        <f>[1]MES!L71-[1]MES!$E71</f>
        <v>-10.032911803596079</v>
      </c>
      <c r="M71" s="2">
        <f>[1]MES!M71-[1]MES!$E71</f>
        <v>-10.032911803596079</v>
      </c>
      <c r="N71" s="2">
        <f>[1]MES!N71-[1]MES!$E71</f>
        <v>-10.032911803596079</v>
      </c>
      <c r="O71" s="2">
        <f>[1]MES!O71-[1]MES!$E71</f>
        <v>-10.032911803596079</v>
      </c>
      <c r="P71" s="2">
        <f>[1]MES!P71-[1]MES!$E71</f>
        <v>-11.920878512747592</v>
      </c>
      <c r="Q71" s="2">
        <f>[1]MES!Q71-[1]MES!$E71</f>
        <v>-13.399805629319729</v>
      </c>
      <c r="R71" s="2">
        <f>[1]MES!R71-[1]MES!$E71</f>
        <v>-14.41759714451392</v>
      </c>
      <c r="S71" s="2">
        <f>[1]MES!S71-[1]MES!$E71</f>
        <v>-14.41759714451392</v>
      </c>
      <c r="T71" s="2">
        <f>[1]MES!T71-[1]MES!$E71</f>
        <v>-14.41759714451392</v>
      </c>
      <c r="U71" s="2">
        <f>[1]MES!U71-[1]MES!$E71</f>
        <v>-14.41759714451392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-2.6359117832624861</v>
      </c>
      <c r="I72" s="2">
        <f>[1]MES!I72-[1]MES!$E72</f>
        <v>-6.2306572532613416</v>
      </c>
      <c r="J72" s="2">
        <f>[1]MES!J72-[1]MES!$E72</f>
        <v>-6.2306572532613416</v>
      </c>
      <c r="K72" s="2">
        <f>[1]MES!K72-[1]MES!$E72</f>
        <v>-6.2306572532613416</v>
      </c>
      <c r="L72" s="2">
        <f>[1]MES!L72-[1]MES!$E72</f>
        <v>-8.1390000119586858</v>
      </c>
      <c r="M72" s="2">
        <f>[1]MES!M72-[1]MES!$E72</f>
        <v>-9.0035837333837492</v>
      </c>
      <c r="N72" s="2">
        <f>[1]MES!N72-[1]MES!$E72</f>
        <v>-10.237750149229925</v>
      </c>
      <c r="O72" s="2">
        <f>[1]MES!O72-[1]MES!$E72</f>
        <v>-13.483176887346815</v>
      </c>
      <c r="P72" s="2">
        <f>[1]MES!P72-[1]MES!$E72</f>
        <v>-15.722622565955817</v>
      </c>
      <c r="Q72" s="2">
        <f>[1]MES!Q72-[1]MES!$E72</f>
        <v>-17.262556010251586</v>
      </c>
      <c r="R72" s="2">
        <f>[1]MES!R72-[1]MES!$E72</f>
        <v>-18.391804619993792</v>
      </c>
      <c r="S72" s="2">
        <f>[1]MES!S72-[1]MES!$E72</f>
        <v>-19.110372537865004</v>
      </c>
      <c r="T72" s="2">
        <f>[1]MES!T72-[1]MES!$E72</f>
        <v>-19.645750470943057</v>
      </c>
      <c r="U72" s="2">
        <f>[1]MES!U72-[1]MES!$E72</f>
        <v>-20.061323054449744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-5.5949511343945346</v>
      </c>
      <c r="I73" s="2">
        <f>[1]MES!I73-[1]MES!$E73</f>
        <v>-6.5583640401120675</v>
      </c>
      <c r="J73" s="2">
        <f>[1]MES!J73-[1]MES!$E73</f>
        <v>-6.5583640401120675</v>
      </c>
      <c r="K73" s="2">
        <f>[1]MES!K73-[1]MES!$E73</f>
        <v>-7.9177751833293257</v>
      </c>
      <c r="L73" s="2">
        <f>[1]MES!L73-[1]MES!$E73</f>
        <v>-7.9177751833293257</v>
      </c>
      <c r="M73" s="2">
        <f>[1]MES!M73-[1]MES!$E73</f>
        <v>-11.239096831997458</v>
      </c>
      <c r="N73" s="2">
        <f>[1]MES!N73-[1]MES!$E73</f>
        <v>-13.767120475023802</v>
      </c>
      <c r="O73" s="2">
        <f>[1]MES!O73-[1]MES!$E73</f>
        <v>-15.587468633368928</v>
      </c>
      <c r="P73" s="2">
        <f>[1]MES!P73-[1]MES!$E73</f>
        <v>-16.95724387419736</v>
      </c>
      <c r="Q73" s="2">
        <f>[1]MES!Q73-[1]MES!$E73</f>
        <v>-17.842513266458397</v>
      </c>
      <c r="R73" s="2">
        <f>[1]MES!R73-[1]MES!$E73</f>
        <v>-18.418869273661841</v>
      </c>
      <c r="S73" s="2">
        <f>[1]MES!S73-[1]MES!$E73</f>
        <v>-18.418869273661841</v>
      </c>
      <c r="T73" s="2">
        <f>[1]MES!T73-[1]MES!$E73</f>
        <v>-18.418869273661841</v>
      </c>
      <c r="U73" s="2">
        <f>[1]MES!U73-[1]MES!$E73</f>
        <v>-18.418869273661841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-5.6127767883028952</v>
      </c>
      <c r="I74" s="2">
        <f>[1]MES!I74-[1]MES!$E74</f>
        <v>-5.8374915076267513</v>
      </c>
      <c r="J74" s="2">
        <f>[1]MES!J74-[1]MES!$E74</f>
        <v>-8.7921244197055302</v>
      </c>
      <c r="K74" s="2">
        <f>[1]MES!K74-[1]MES!$E74</f>
        <v>-8.7921244197055302</v>
      </c>
      <c r="L74" s="2">
        <f>[1]MES!L74-[1]MES!$E74</f>
        <v>-8.7921244197055302</v>
      </c>
      <c r="M74" s="2">
        <f>[1]MES!M74-[1]MES!$E74</f>
        <v>-8.7921244197055302</v>
      </c>
      <c r="N74" s="2">
        <f>[1]MES!N74-[1]MES!$E74</f>
        <v>-11.012390481862468</v>
      </c>
      <c r="O74" s="2">
        <f>[1]MES!O74-[1]MES!$E74</f>
        <v>-13.24700602312879</v>
      </c>
      <c r="P74" s="2">
        <f>[1]MES!P74-[1]MES!$E74</f>
        <v>-14.643385029494851</v>
      </c>
      <c r="Q74" s="2">
        <f>[1]MES!Q74-[1]MES!$E74</f>
        <v>-14.643385029494851</v>
      </c>
      <c r="R74" s="2">
        <f>[1]MES!R74-[1]MES!$E74</f>
        <v>-14.643385029494851</v>
      </c>
      <c r="S74" s="2">
        <f>[1]MES!S74-[1]MES!$E74</f>
        <v>-14.643385029494851</v>
      </c>
      <c r="T74" s="2">
        <f>[1]MES!T74-[1]MES!$E74</f>
        <v>-14.643385029494851</v>
      </c>
      <c r="U74" s="2">
        <f>[1]MES!U74-[1]MES!$E74</f>
        <v>-14.643385029494851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-0.79643237144540535</v>
      </c>
      <c r="H75" s="2">
        <f>[1]MES!H75-[1]MES!$E75</f>
        <v>-0.86887803091876492</v>
      </c>
      <c r="I75" s="2">
        <f>[1]MES!I75-[1]MES!$E75</f>
        <v>-6.4528778651338001</v>
      </c>
      <c r="J75" s="2">
        <f>[1]MES!J75-[1]MES!$E75</f>
        <v>-6.4528778651338001</v>
      </c>
      <c r="K75" s="2">
        <f>[1]MES!K75-[1]MES!$E75</f>
        <v>-9.6376632542877871</v>
      </c>
      <c r="L75" s="2">
        <f>[1]MES!L75-[1]MES!$E75</f>
        <v>-13.962320043471422</v>
      </c>
      <c r="M75" s="2">
        <f>[1]MES!M75-[1]MES!$E75</f>
        <v>-15.145445285069769</v>
      </c>
      <c r="N75" s="2">
        <f>[1]MES!N75-[1]MES!$E75</f>
        <v>-17.063352460322989</v>
      </c>
      <c r="O75" s="2">
        <f>[1]MES!O75-[1]MES!$E75</f>
        <v>-18.552227365960135</v>
      </c>
      <c r="P75" s="2">
        <f>[1]MES!P75-[1]MES!$E75</f>
        <v>-18.976318983960184</v>
      </c>
      <c r="Q75" s="2">
        <f>[1]MES!Q75-[1]MES!$E75</f>
        <v>-19.704996119901111</v>
      </c>
      <c r="R75" s="2">
        <f>[1]MES!R75-[1]MES!$E75</f>
        <v>-20.237248650802812</v>
      </c>
      <c r="S75" s="2">
        <f>[1]MES!S75-[1]MES!$E75</f>
        <v>-20.237248650802812</v>
      </c>
      <c r="T75" s="2">
        <f>[1]MES!T75-[1]MES!$E75</f>
        <v>-20.237248650802812</v>
      </c>
      <c r="U75" s="2">
        <f>[1]MES!U75-[1]MES!$E75</f>
        <v>-20.237248650802812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-3.0696934591673823</v>
      </c>
      <c r="I76" s="2">
        <f>[1]MES!I76-[1]MES!$E76</f>
        <v>-6.1294980807281974</v>
      </c>
      <c r="J76" s="2">
        <f>[1]MES!J76-[1]MES!$E76</f>
        <v>-6.1294980807281974</v>
      </c>
      <c r="K76" s="2">
        <f>[1]MES!K76-[1]MES!$E76</f>
        <v>-7.5644981852738482</v>
      </c>
      <c r="L76" s="2">
        <f>[1]MES!L76-[1]MES!$E76</f>
        <v>-10.249327236804362</v>
      </c>
      <c r="M76" s="2">
        <f>[1]MES!M76-[1]MES!$E76</f>
        <v>-12.684481056071988</v>
      </c>
      <c r="N76" s="2">
        <f>[1]MES!N76-[1]MES!$E76</f>
        <v>-15.159423687040402</v>
      </c>
      <c r="O76" s="2">
        <f>[1]MES!O76-[1]MES!$E76</f>
        <v>-15.903184938426904</v>
      </c>
      <c r="P76" s="2">
        <f>[1]MES!P76-[1]MES!$E76</f>
        <v>-16.990289707444532</v>
      </c>
      <c r="Q76" s="2">
        <f>[1]MES!Q76-[1]MES!$E76</f>
        <v>-17.722981613706409</v>
      </c>
      <c r="R76" s="2">
        <f>[1]MES!R76-[1]MES!$E76</f>
        <v>-18.344633772202769</v>
      </c>
      <c r="S76" s="2">
        <f>[1]MES!S76-[1]MES!$E76</f>
        <v>-18.817530797791861</v>
      </c>
      <c r="T76" s="2">
        <f>[1]MES!T76-[1]MES!$E76</f>
        <v>-18.817530797791861</v>
      </c>
      <c r="U76" s="2">
        <f>[1]MES!U76-[1]MES!$E76</f>
        <v>-18.817530797791861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-0.97309520915601411</v>
      </c>
      <c r="I77" s="2">
        <f>[1]MES!I77-[1]MES!$E77</f>
        <v>-6.6784737733266581</v>
      </c>
      <c r="J77" s="2">
        <f>[1]MES!J77-[1]MES!$E77</f>
        <v>-6.6784737733266581</v>
      </c>
      <c r="K77" s="2">
        <f>[1]MES!K77-[1]MES!$E77</f>
        <v>-6.6784737733266581</v>
      </c>
      <c r="L77" s="2">
        <f>[1]MES!L77-[1]MES!$E77</f>
        <v>-6.6784737733266581</v>
      </c>
      <c r="M77" s="2">
        <f>[1]MES!M77-[1]MES!$E77</f>
        <v>-14.536954397120013</v>
      </c>
      <c r="N77" s="2">
        <f>[1]MES!N77-[1]MES!$E77</f>
        <v>-14.536954397120013</v>
      </c>
      <c r="O77" s="2">
        <f>[1]MES!O77-[1]MES!$E77</f>
        <v>-14.536954397120013</v>
      </c>
      <c r="P77" s="2">
        <f>[1]MES!P77-[1]MES!$E77</f>
        <v>-14.536954397120013</v>
      </c>
      <c r="Q77" s="2">
        <f>[1]MES!Q77-[1]MES!$E77</f>
        <v>-14.536954397120013</v>
      </c>
      <c r="R77" s="2">
        <f>[1]MES!R77-[1]MES!$E77</f>
        <v>-14.536954397120013</v>
      </c>
      <c r="S77" s="2">
        <f>[1]MES!S77-[1]MES!$E77</f>
        <v>-14.536954397120013</v>
      </c>
      <c r="T77" s="2">
        <f>[1]MES!T77-[1]MES!$E77</f>
        <v>-14.536954397120013</v>
      </c>
      <c r="U77" s="2">
        <f>[1]MES!U77-[1]MES!$E77</f>
        <v>-14.536954397120013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-4.7510511159263302</v>
      </c>
      <c r="I78" s="2">
        <f>[1]MES!I78-[1]MES!$E78</f>
        <v>-7.5352194267932191</v>
      </c>
      <c r="J78" s="2">
        <f>[1]MES!J78-[1]MES!$E78</f>
        <v>-7.5352194267932191</v>
      </c>
      <c r="K78" s="2">
        <f>[1]MES!K78-[1]MES!$E78</f>
        <v>-8.9826045113660484</v>
      </c>
      <c r="L78" s="2">
        <f>[1]MES!L78-[1]MES!$E78</f>
        <v>-8.9826045113660484</v>
      </c>
      <c r="M78" s="2">
        <f>[1]MES!M78-[1]MES!$E78</f>
        <v>-11.100846834953529</v>
      </c>
      <c r="N78" s="2">
        <f>[1]MES!N78-[1]MES!$E78</f>
        <v>-11.100846834953529</v>
      </c>
      <c r="O78" s="2">
        <f>[1]MES!O78-[1]MES!$E78</f>
        <v>-12.023078884606008</v>
      </c>
      <c r="P78" s="2">
        <f>[1]MES!P78-[1]MES!$E78</f>
        <v>-14.181123036974512</v>
      </c>
      <c r="Q78" s="2">
        <f>[1]MES!Q78-[1]MES!$E78</f>
        <v>-15.519518496123069</v>
      </c>
      <c r="R78" s="2">
        <f>[1]MES!R78-[1]MES!$E78</f>
        <v>-16.737021002370255</v>
      </c>
      <c r="S78" s="2">
        <f>[1]MES!S78-[1]MES!$E78</f>
        <v>-17.828329119647051</v>
      </c>
      <c r="T78" s="2">
        <f>[1]MES!T78-[1]MES!$E78</f>
        <v>-18.418795200544835</v>
      </c>
      <c r="U78" s="2">
        <f>[1]MES!U78-[1]MES!$E78</f>
        <v>-18.837099561570838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-0.4369289427162073</v>
      </c>
      <c r="I79" s="2">
        <f>[1]MES!I79-[1]MES!$E79</f>
        <v>-5.9859039936465166</v>
      </c>
      <c r="J79" s="2">
        <f>[1]MES!J79-[1]MES!$E79</f>
        <v>-5.9859039936465166</v>
      </c>
      <c r="K79" s="2">
        <f>[1]MES!K79-[1]MES!$E79</f>
        <v>-7.9153741183666</v>
      </c>
      <c r="L79" s="2">
        <f>[1]MES!L79-[1]MES!$E79</f>
        <v>-11.222809892622777</v>
      </c>
      <c r="M79" s="2">
        <f>[1]MES!M79-[1]MES!$E79</f>
        <v>-13.079958767147815</v>
      </c>
      <c r="N79" s="2">
        <f>[1]MES!N79-[1]MES!$E79</f>
        <v>-15.874181445087942</v>
      </c>
      <c r="O79" s="2">
        <f>[1]MES!O79-[1]MES!$E79</f>
        <v>-15.874181445087942</v>
      </c>
      <c r="P79" s="2">
        <f>[1]MES!P79-[1]MES!$E79</f>
        <v>-16.02222704772538</v>
      </c>
      <c r="Q79" s="2">
        <f>[1]MES!Q79-[1]MES!$E79</f>
        <v>-16.935480883496695</v>
      </c>
      <c r="R79" s="2">
        <f>[1]MES!R79-[1]MES!$E79</f>
        <v>-17.622114140578475</v>
      </c>
      <c r="S79" s="2">
        <f>[1]MES!S79-[1]MES!$E79</f>
        <v>-18.147581516883179</v>
      </c>
      <c r="T79" s="2">
        <f>[1]MES!T79-[1]MES!$E79</f>
        <v>-18.524231004887156</v>
      </c>
      <c r="U79" s="2">
        <f>[1]MES!U79-[1]MES!$E79</f>
        <v>-18.797362484147229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-5.2376290424705019</v>
      </c>
      <c r="I80" s="2">
        <f>[1]MES!I80-[1]MES!$E80</f>
        <v>-6.611946635425582</v>
      </c>
      <c r="J80" s="2">
        <f>[1]MES!J80-[1]MES!$E80</f>
        <v>-9.5374157004055178</v>
      </c>
      <c r="K80" s="2">
        <f>[1]MES!K80-[1]MES!$E80</f>
        <v>-9.7983364822112833</v>
      </c>
      <c r="L80" s="2">
        <f>[1]MES!L80-[1]MES!$E80</f>
        <v>-11.892211097846996</v>
      </c>
      <c r="M80" s="2">
        <f>[1]MES!M80-[1]MES!$E80</f>
        <v>-14.915333545789181</v>
      </c>
      <c r="N80" s="2">
        <f>[1]MES!N80-[1]MES!$E80</f>
        <v>-16.881729456207026</v>
      </c>
      <c r="O80" s="2">
        <f>[1]MES!O80-[1]MES!$E80</f>
        <v>-18.094601929748507</v>
      </c>
      <c r="P80" s="2">
        <f>[1]MES!P80-[1]MES!$E80</f>
        <v>-19.013149183419969</v>
      </c>
      <c r="Q80" s="2">
        <f>[1]MES!Q80-[1]MES!$E80</f>
        <v>-19.013149183419969</v>
      </c>
      <c r="R80" s="2">
        <f>[1]MES!R80-[1]MES!$E80</f>
        <v>-19.013149183419969</v>
      </c>
      <c r="S80" s="2">
        <f>[1]MES!S80-[1]MES!$E80</f>
        <v>-19.013149183419969</v>
      </c>
      <c r="T80" s="2">
        <f>[1]MES!T80-[1]MES!$E80</f>
        <v>-19.013149183419969</v>
      </c>
      <c r="U80" s="2">
        <f>[1]MES!U80-[1]MES!$E80</f>
        <v>-19.013149183419969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-5.8430734587438593</v>
      </c>
      <c r="I81" s="2">
        <f>[1]MES!I81-[1]MES!$E81</f>
        <v>-6.4053421299758497</v>
      </c>
      <c r="J81" s="2">
        <f>[1]MES!J81-[1]MES!$E81</f>
        <v>-9.2148215215118228</v>
      </c>
      <c r="K81" s="2">
        <f>[1]MES!K81-[1]MES!$E81</f>
        <v>-9.2148215215118228</v>
      </c>
      <c r="L81" s="2">
        <f>[1]MES!L81-[1]MES!$E81</f>
        <v>-9.2148215215118228</v>
      </c>
      <c r="M81" s="2">
        <f>[1]MES!M81-[1]MES!$E81</f>
        <v>-9.2148215215118228</v>
      </c>
      <c r="N81" s="2">
        <f>[1]MES!N81-[1]MES!$E81</f>
        <v>-11.26479215938906</v>
      </c>
      <c r="O81" s="2">
        <f>[1]MES!O81-[1]MES!$E81</f>
        <v>-13.684642896397378</v>
      </c>
      <c r="P81" s="2">
        <f>[1]MES!P81-[1]MES!$E81</f>
        <v>-15.275949713291112</v>
      </c>
      <c r="Q81" s="2">
        <f>[1]MES!Q81-[1]MES!$E81</f>
        <v>-16.5338846188628</v>
      </c>
      <c r="R81" s="2">
        <f>[1]MES!R81-[1]MES!$E81</f>
        <v>-16.5338846188628</v>
      </c>
      <c r="S81" s="2">
        <f>[1]MES!S81-[1]MES!$E81</f>
        <v>-16.5338846188628</v>
      </c>
      <c r="T81" s="2">
        <f>[1]MES!T81-[1]MES!$E81</f>
        <v>-16.5338846188628</v>
      </c>
      <c r="U81" s="2">
        <f>[1]MES!U81-[1]MES!$E81</f>
        <v>-16.5338846188628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-2.003329490515398</v>
      </c>
      <c r="I82" s="2">
        <f>[1]MES!I82-[1]MES!$E82</f>
        <v>-5.3565649819317827</v>
      </c>
      <c r="J82" s="2">
        <f>[1]MES!J82-[1]MES!$E82</f>
        <v>-8.5244812225232209</v>
      </c>
      <c r="K82" s="2">
        <f>[1]MES!K82-[1]MES!$E82</f>
        <v>-8.5244812225232209</v>
      </c>
      <c r="L82" s="2">
        <f>[1]MES!L82-[1]MES!$E82</f>
        <v>-8.5244812225232209</v>
      </c>
      <c r="M82" s="2">
        <f>[1]MES!M82-[1]MES!$E82</f>
        <v>-10.416966775418743</v>
      </c>
      <c r="N82" s="2">
        <f>[1]MES!N82-[1]MES!$E82</f>
        <v>-12.698190273616049</v>
      </c>
      <c r="O82" s="2">
        <f>[1]MES!O82-[1]MES!$E82</f>
        <v>-14.817676917532339</v>
      </c>
      <c r="P82" s="2">
        <f>[1]MES!P82-[1]MES!$E82</f>
        <v>-16.096875225859549</v>
      </c>
      <c r="Q82" s="2">
        <f>[1]MES!Q82-[1]MES!$E82</f>
        <v>-16.948639685579877</v>
      </c>
      <c r="R82" s="2">
        <f>[1]MES!R82-[1]MES!$E82</f>
        <v>-16.948639685579877</v>
      </c>
      <c r="S82" s="2">
        <f>[1]MES!S82-[1]MES!$E82</f>
        <v>-16.948639685579877</v>
      </c>
      <c r="T82" s="2">
        <f>[1]MES!T82-[1]MES!$E82</f>
        <v>-16.948639685579877</v>
      </c>
      <c r="U82" s="2">
        <f>[1]MES!U82-[1]MES!$E82</f>
        <v>-16.948639685579877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-0.61394229784765741</v>
      </c>
      <c r="H83" s="2">
        <f>[1]MES!H83-[1]MES!$E83</f>
        <v>-4.6264049268348657</v>
      </c>
      <c r="I83" s="2">
        <f>[1]MES!I83-[1]MES!$E83</f>
        <v>-4.6264049268348657</v>
      </c>
      <c r="J83" s="2">
        <f>[1]MES!J83-[1]MES!$E83</f>
        <v>-8.0292646044458706</v>
      </c>
      <c r="K83" s="2">
        <f>[1]MES!K83-[1]MES!$E83</f>
        <v>-8.0292646044458706</v>
      </c>
      <c r="L83" s="2">
        <f>[1]MES!L83-[1]MES!$E83</f>
        <v>-9.0802922931127625</v>
      </c>
      <c r="M83" s="2">
        <f>[1]MES!M83-[1]MES!$E83</f>
        <v>-9.0802922931127625</v>
      </c>
      <c r="N83" s="2">
        <f>[1]MES!N83-[1]MES!$E83</f>
        <v>-10.406860840664024</v>
      </c>
      <c r="O83" s="2">
        <f>[1]MES!O83-[1]MES!$E83</f>
        <v>-12.503106521850569</v>
      </c>
      <c r="P83" s="2">
        <f>[1]MES!P83-[1]MES!$E83</f>
        <v>-14.201888117616335</v>
      </c>
      <c r="Q83" s="2">
        <f>[1]MES!Q83-[1]MES!$E83</f>
        <v>-14.201888117616335</v>
      </c>
      <c r="R83" s="2">
        <f>[1]MES!R83-[1]MES!$E83</f>
        <v>-14.201888117616335</v>
      </c>
      <c r="S83" s="2">
        <f>[1]MES!S83-[1]MES!$E83</f>
        <v>-14.201888117616335</v>
      </c>
      <c r="T83" s="2">
        <f>[1]MES!T83-[1]MES!$E83</f>
        <v>-14.201888117616335</v>
      </c>
      <c r="U83" s="2">
        <f>[1]MES!U83-[1]MES!$E83</f>
        <v>-14.201888117616335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-5.4027744356155978</v>
      </c>
      <c r="I84" s="2">
        <f>[1]MES!I84-[1]MES!$E84</f>
        <v>-5.4027744356155978</v>
      </c>
      <c r="J84" s="2">
        <f>[1]MES!J84-[1]MES!$E84</f>
        <v>-8.2236034007644889</v>
      </c>
      <c r="K84" s="2">
        <f>[1]MES!K84-[1]MES!$E84</f>
        <v>-10.705741680664246</v>
      </c>
      <c r="L84" s="2">
        <f>[1]MES!L84-[1]MES!$E84</f>
        <v>-10.705741680664246</v>
      </c>
      <c r="M84" s="2">
        <f>[1]MES!M84-[1]MES!$E84</f>
        <v>-11.783331669254494</v>
      </c>
      <c r="N84" s="2">
        <f>[1]MES!N84-[1]MES!$E84</f>
        <v>-11.783331669254494</v>
      </c>
      <c r="O84" s="2">
        <f>[1]MES!O84-[1]MES!$E84</f>
        <v>-12.363482021529322</v>
      </c>
      <c r="P84" s="2">
        <f>[1]MES!P84-[1]MES!$E84</f>
        <v>-12.363482021529322</v>
      </c>
      <c r="Q84" s="2">
        <f>[1]MES!Q84-[1]MES!$E84</f>
        <v>-13.759291158436753</v>
      </c>
      <c r="R84" s="2">
        <f>[1]MES!R84-[1]MES!$E84</f>
        <v>-14.78902874304859</v>
      </c>
      <c r="S84" s="2">
        <f>[1]MES!S84-[1]MES!$E84</f>
        <v>-15.648708640677171</v>
      </c>
      <c r="T84" s="2">
        <f>[1]MES!T84-[1]MES!$E84</f>
        <v>-16.402021566291694</v>
      </c>
      <c r="U84" s="2">
        <f>[1]MES!U84-[1]MES!$E84</f>
        <v>-16.896996282253298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-3.5887685364579056</v>
      </c>
      <c r="I85" s="2">
        <f>[1]MES!I85-[1]MES!$E85</f>
        <v>-6.9710810235434053</v>
      </c>
      <c r="J85" s="2">
        <f>[1]MES!J85-[1]MES!$E85</f>
        <v>-7.3195314610728843</v>
      </c>
      <c r="K85" s="2">
        <f>[1]MES!K85-[1]MES!$E85</f>
        <v>-8.4505935065976274</v>
      </c>
      <c r="L85" s="2">
        <f>[1]MES!L85-[1]MES!$E85</f>
        <v>-8.4505935065976274</v>
      </c>
      <c r="M85" s="2">
        <f>[1]MES!M85-[1]MES!$E85</f>
        <v>-9.07116617434842</v>
      </c>
      <c r="N85" s="2">
        <f>[1]MES!N85-[1]MES!$E85</f>
        <v>-10.921380444529404</v>
      </c>
      <c r="O85" s="2">
        <f>[1]MES!O85-[1]MES!$E85</f>
        <v>-12.414768888944835</v>
      </c>
      <c r="P85" s="2">
        <f>[1]MES!P85-[1]MES!$E85</f>
        <v>-14.991294767833068</v>
      </c>
      <c r="Q85" s="2">
        <f>[1]MES!Q85-[1]MES!$E85</f>
        <v>-16.649419549113617</v>
      </c>
      <c r="R85" s="2">
        <f>[1]MES!R85-[1]MES!$E85</f>
        <v>-16.921163757679238</v>
      </c>
      <c r="S85" s="2">
        <f>[1]MES!S85-[1]MES!$E85</f>
        <v>-18.026427684586992</v>
      </c>
      <c r="T85" s="2">
        <f>[1]MES!T85-[1]MES!$E85</f>
        <v>-18.632972553784739</v>
      </c>
      <c r="U85" s="2">
        <f>[1]MES!U85-[1]MES!$E85</f>
        <v>-19.004659492912737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-0.70159326207284778</v>
      </c>
      <c r="H86" s="2">
        <f>[1]MES!H86-[1]MES!$E86</f>
        <v>-5.9100843891435062</v>
      </c>
      <c r="I86" s="2">
        <f>[1]MES!I86-[1]MES!$E86</f>
        <v>-6.784188835153472</v>
      </c>
      <c r="J86" s="2">
        <f>[1]MES!J86-[1]MES!$E86</f>
        <v>-6.784188835153472</v>
      </c>
      <c r="K86" s="2">
        <f>[1]MES!K86-[1]MES!$E86</f>
        <v>-10.037437072500865</v>
      </c>
      <c r="L86" s="2">
        <f>[1]MES!L86-[1]MES!$E86</f>
        <v>-11.602167023604053</v>
      </c>
      <c r="M86" s="2">
        <f>[1]MES!M86-[1]MES!$E86</f>
        <v>-14.030066119213444</v>
      </c>
      <c r="N86" s="2">
        <f>[1]MES!N86-[1]MES!$E86</f>
        <v>-16.318645490273056</v>
      </c>
      <c r="O86" s="2">
        <f>[1]MES!O86-[1]MES!$E86</f>
        <v>-16.318645490273056</v>
      </c>
      <c r="P86" s="2">
        <f>[1]MES!P86-[1]MES!$E86</f>
        <v>-16.318645490273056</v>
      </c>
      <c r="Q86" s="2">
        <f>[1]MES!Q86-[1]MES!$E86</f>
        <v>-17.204011609185699</v>
      </c>
      <c r="R86" s="2">
        <f>[1]MES!R86-[1]MES!$E86</f>
        <v>-17.204011609185699</v>
      </c>
      <c r="S86" s="2">
        <f>[1]MES!S86-[1]MES!$E86</f>
        <v>-17.204011609185699</v>
      </c>
      <c r="T86" s="2">
        <f>[1]MES!T86-[1]MES!$E86</f>
        <v>-17.204011609185699</v>
      </c>
      <c r="U86" s="2">
        <f>[1]MES!U86-[1]MES!$E86</f>
        <v>-17.204011609185699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-4.6432380349238542</v>
      </c>
      <c r="I87" s="2">
        <f>[1]MES!I87-[1]MES!$E87</f>
        <v>-6.9575415757976913</v>
      </c>
      <c r="J87" s="2">
        <f>[1]MES!J87-[1]MES!$E87</f>
        <v>-8.4009150220090305</v>
      </c>
      <c r="K87" s="2">
        <f>[1]MES!K87-[1]MES!$E87</f>
        <v>-8.4009150220090305</v>
      </c>
      <c r="L87" s="2">
        <f>[1]MES!L87-[1]MES!$E87</f>
        <v>-10.65226007701213</v>
      </c>
      <c r="M87" s="2">
        <f>[1]MES!M87-[1]MES!$E87</f>
        <v>-14.941812567583369</v>
      </c>
      <c r="N87" s="2">
        <f>[1]MES!N87-[1]MES!$E87</f>
        <v>-17.006887747934854</v>
      </c>
      <c r="O87" s="2">
        <f>[1]MES!O87-[1]MES!$E87</f>
        <v>-18.433104536187784</v>
      </c>
      <c r="P87" s="2">
        <f>[1]MES!P87-[1]MES!$E87</f>
        <v>-18.433104536187784</v>
      </c>
      <c r="Q87" s="2">
        <f>[1]MES!Q87-[1]MES!$E87</f>
        <v>-18.433104536187784</v>
      </c>
      <c r="R87" s="2">
        <f>[1]MES!R87-[1]MES!$E87</f>
        <v>-18.433104536187784</v>
      </c>
      <c r="S87" s="2">
        <f>[1]MES!S87-[1]MES!$E87</f>
        <v>-18.433104536187784</v>
      </c>
      <c r="T87" s="2">
        <f>[1]MES!T87-[1]MES!$E87</f>
        <v>-18.433104536187784</v>
      </c>
      <c r="U87" s="2">
        <f>[1]MES!U87-[1]MES!$E87</f>
        <v>-18.433104536187784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-0.75433083359260422</v>
      </c>
      <c r="H88" s="2">
        <f>[1]MES!H88-[1]MES!$E88</f>
        <v>-1.1381463118680699</v>
      </c>
      <c r="I88" s="2">
        <f>[1]MES!I88-[1]MES!$E88</f>
        <v>-6.4914635038188209</v>
      </c>
      <c r="J88" s="2">
        <f>[1]MES!J88-[1]MES!$E88</f>
        <v>-6.4914635038188209</v>
      </c>
      <c r="K88" s="2">
        <f>[1]MES!K88-[1]MES!$E88</f>
        <v>-8.2915034906838656</v>
      </c>
      <c r="L88" s="2">
        <f>[1]MES!L88-[1]MES!$E88</f>
        <v>-8.2915034906838656</v>
      </c>
      <c r="M88" s="2">
        <f>[1]MES!M88-[1]MES!$E88</f>
        <v>-9.9591105750647841</v>
      </c>
      <c r="N88" s="2">
        <f>[1]MES!N88-[1]MES!$E88</f>
        <v>-9.9591105750647841</v>
      </c>
      <c r="O88" s="2">
        <f>[1]MES!O88-[1]MES!$E88</f>
        <v>-10.723424975411618</v>
      </c>
      <c r="P88" s="2">
        <f>[1]MES!P88-[1]MES!$E88</f>
        <v>-13.014217679588299</v>
      </c>
      <c r="Q88" s="2">
        <f>[1]MES!Q88-[1]MES!$E88</f>
        <v>-14.576999989229904</v>
      </c>
      <c r="R88" s="2">
        <f>[1]MES!R88-[1]MES!$E88</f>
        <v>-15.707437684749266</v>
      </c>
      <c r="S88" s="2">
        <f>[1]MES!S88-[1]MES!$E88</f>
        <v>-16.50027169870819</v>
      </c>
      <c r="T88" s="2">
        <f>[1]MES!T88-[1]MES!$E88</f>
        <v>-17.09294995161666</v>
      </c>
      <c r="U88" s="2">
        <f>[1]MES!U88-[1]MES!$E88</f>
        <v>-17.617066391028956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-1.6226254223897456</v>
      </c>
      <c r="I89" s="2">
        <f>[1]MES!I89-[1]MES!$E89</f>
        <v>-6.1741677844761682</v>
      </c>
      <c r="J89" s="2">
        <f>[1]MES!J89-[1]MES!$E89</f>
        <v>-7.3783103305168964</v>
      </c>
      <c r="K89" s="2">
        <f>[1]MES!K89-[1]MES!$E89</f>
        <v>-9.9016238776861911</v>
      </c>
      <c r="L89" s="2">
        <f>[1]MES!L89-[1]MES!$E89</f>
        <v>-9.9016238776861911</v>
      </c>
      <c r="M89" s="2">
        <f>[1]MES!M89-[1]MES!$E89</f>
        <v>-9.9016238776861911</v>
      </c>
      <c r="N89" s="2">
        <f>[1]MES!N89-[1]MES!$E89</f>
        <v>-14.165190133709515</v>
      </c>
      <c r="O89" s="2">
        <f>[1]MES!O89-[1]MES!$E89</f>
        <v>-15.686451738912524</v>
      </c>
      <c r="P89" s="2">
        <f>[1]MES!P89-[1]MES!$E89</f>
        <v>-17.152720926273972</v>
      </c>
      <c r="Q89" s="2">
        <f>[1]MES!Q89-[1]MES!$E89</f>
        <v>-18.13183290750446</v>
      </c>
      <c r="R89" s="2">
        <f>[1]MES!R89-[1]MES!$E89</f>
        <v>-19.017689917958819</v>
      </c>
      <c r="S89" s="2">
        <f>[1]MES!S89-[1]MES!$E89</f>
        <v>-19.682729008273327</v>
      </c>
      <c r="T89" s="2">
        <f>[1]MES!T89-[1]MES!$E89</f>
        <v>-20.296039985649969</v>
      </c>
      <c r="U89" s="2">
        <f>[1]MES!U89-[1]MES!$E89</f>
        <v>-20.836813628473706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-0.11904095337149556</v>
      </c>
      <c r="H90" s="2">
        <f>[1]MES!H90-[1]MES!$E90</f>
        <v>-6.2810431270513476</v>
      </c>
      <c r="I90" s="2">
        <f>[1]MES!I90-[1]MES!$E90</f>
        <v>-6.5131178614426517</v>
      </c>
      <c r="J90" s="2">
        <f>[1]MES!J90-[1]MES!$E90</f>
        <v>-7.4441853324867537</v>
      </c>
      <c r="K90" s="2">
        <f>[1]MES!K90-[1]MES!$E90</f>
        <v>-11.126172644367699</v>
      </c>
      <c r="L90" s="2">
        <f>[1]MES!L90-[1]MES!$E90</f>
        <v>-13.556167497036739</v>
      </c>
      <c r="M90" s="2">
        <f>[1]MES!M90-[1]MES!$E90</f>
        <v>-16.019137732346778</v>
      </c>
      <c r="N90" s="2">
        <f>[1]MES!N90-[1]MES!$E90</f>
        <v>-16.019137732346778</v>
      </c>
      <c r="O90" s="2">
        <f>[1]MES!O90-[1]MES!$E90</f>
        <v>-16.019137732346778</v>
      </c>
      <c r="P90" s="2">
        <f>[1]MES!P90-[1]MES!$E90</f>
        <v>-16.599461926469459</v>
      </c>
      <c r="Q90" s="2">
        <f>[1]MES!Q90-[1]MES!$E90</f>
        <v>-16.599461926469459</v>
      </c>
      <c r="R90" s="2">
        <f>[1]MES!R90-[1]MES!$E90</f>
        <v>-16.599461926469459</v>
      </c>
      <c r="S90" s="2">
        <f>[1]MES!S90-[1]MES!$E90</f>
        <v>-16.599461926469459</v>
      </c>
      <c r="T90" s="2">
        <f>[1]MES!T90-[1]MES!$E90</f>
        <v>-16.599461926469459</v>
      </c>
      <c r="U90" s="2">
        <f>[1]MES!U90-[1]MES!$E90</f>
        <v>-16.599461926469459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-2.0354292314063969</v>
      </c>
      <c r="I91" s="2">
        <f>[1]MES!I91-[1]MES!$E91</f>
        <v>-6.7349789741493851</v>
      </c>
      <c r="J91" s="2">
        <f>[1]MES!J91-[1]MES!$E91</f>
        <v>-6.7349789741493851</v>
      </c>
      <c r="K91" s="2">
        <f>[1]MES!K91-[1]MES!$E91</f>
        <v>-9.606558346735369</v>
      </c>
      <c r="L91" s="2">
        <f>[1]MES!L91-[1]MES!$E91</f>
        <v>-9.606558346735369</v>
      </c>
      <c r="M91" s="2">
        <f>[1]MES!M91-[1]MES!$E91</f>
        <v>-10.500729239304519</v>
      </c>
      <c r="N91" s="2">
        <f>[1]MES!N91-[1]MES!$E91</f>
        <v>-10.500729239304519</v>
      </c>
      <c r="O91" s="2">
        <f>[1]MES!O91-[1]MES!$E91</f>
        <v>-14.274587705514037</v>
      </c>
      <c r="P91" s="2">
        <f>[1]MES!P91-[1]MES!$E91</f>
        <v>-16.249384805469219</v>
      </c>
      <c r="Q91" s="2">
        <f>[1]MES!Q91-[1]MES!$E91</f>
        <v>-17.553486271334123</v>
      </c>
      <c r="R91" s="2">
        <f>[1]MES!R91-[1]MES!$E91</f>
        <v>-18.51741450689471</v>
      </c>
      <c r="S91" s="2">
        <f>[1]MES!S91-[1]MES!$E91</f>
        <v>-19.119525723907444</v>
      </c>
      <c r="T91" s="2">
        <f>[1]MES!T91-[1]MES!$E91</f>
        <v>-19.542185862665193</v>
      </c>
      <c r="U91" s="2">
        <f>[1]MES!U91-[1]MES!$E91</f>
        <v>-19.852763862152599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-0.66759315212527781</v>
      </c>
      <c r="H92" s="2">
        <f>[1]MES!H92-[1]MES!$E92</f>
        <v>-3.8636459359481847</v>
      </c>
      <c r="I92" s="2">
        <f>[1]MES!I92-[1]MES!$E92</f>
        <v>-7.1564192899508612</v>
      </c>
      <c r="J92" s="2">
        <f>[1]MES!J92-[1]MES!$E92</f>
        <v>-7.1564192899508612</v>
      </c>
      <c r="K92" s="2">
        <f>[1]MES!K92-[1]MES!$E92</f>
        <v>-7.1564192899508612</v>
      </c>
      <c r="L92" s="2">
        <f>[1]MES!L92-[1]MES!$E92</f>
        <v>-8.3142806372736544</v>
      </c>
      <c r="M92" s="2">
        <f>[1]MES!M92-[1]MES!$E92</f>
        <v>-13.274943175287234</v>
      </c>
      <c r="N92" s="2">
        <f>[1]MES!N92-[1]MES!$E92</f>
        <v>-15.963763402053743</v>
      </c>
      <c r="O92" s="2">
        <f>[1]MES!O92-[1]MES!$E92</f>
        <v>-16.480014216046982</v>
      </c>
      <c r="P92" s="2">
        <f>[1]MES!P92-[1]MES!$E92</f>
        <v>-17.910276130824144</v>
      </c>
      <c r="Q92" s="2">
        <f>[1]MES!Q92-[1]MES!$E92</f>
        <v>-19.049893030617341</v>
      </c>
      <c r="R92" s="2">
        <f>[1]MES!R92-[1]MES!$E92</f>
        <v>-19.814219213591073</v>
      </c>
      <c r="S92" s="2">
        <f>[1]MES!S92-[1]MES!$E92</f>
        <v>-20.363644685160864</v>
      </c>
      <c r="T92" s="2">
        <f>[1]MES!T92-[1]MES!$E92</f>
        <v>-20.724763350590109</v>
      </c>
      <c r="U92" s="2">
        <f>[1]MES!U92-[1]MES!$E92</f>
        <v>-20.961005050294773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-2.1776852811305503</v>
      </c>
      <c r="I93" s="2">
        <f>[1]MES!I93-[1]MES!$E93</f>
        <v>-3.5795282592300026</v>
      </c>
      <c r="J93" s="2">
        <f>[1]MES!J93-[1]MES!$E93</f>
        <v>-4.5319742651736021</v>
      </c>
      <c r="K93" s="2">
        <f>[1]MES!K93-[1]MES!$E93</f>
        <v>-8.0966427053375867</v>
      </c>
      <c r="L93" s="2">
        <f>[1]MES!L93-[1]MES!$E93</f>
        <v>-8.0966427053375867</v>
      </c>
      <c r="M93" s="2">
        <f>[1]MES!M93-[1]MES!$E93</f>
        <v>-9.1799105904356679</v>
      </c>
      <c r="N93" s="2">
        <f>[1]MES!N93-[1]MES!$E93</f>
        <v>-12.594055540360401</v>
      </c>
      <c r="O93" s="2">
        <f>[1]MES!O93-[1]MES!$E93</f>
        <v>-14.729333035637211</v>
      </c>
      <c r="P93" s="2">
        <f>[1]MES!P93-[1]MES!$E93</f>
        <v>-14.729333035637211</v>
      </c>
      <c r="Q93" s="2">
        <f>[1]MES!Q93-[1]MES!$E93</f>
        <v>-14.729333035637211</v>
      </c>
      <c r="R93" s="2">
        <f>[1]MES!R93-[1]MES!$E93</f>
        <v>-14.729333035637211</v>
      </c>
      <c r="S93" s="2">
        <f>[1]MES!S93-[1]MES!$E93</f>
        <v>-14.729333035637211</v>
      </c>
      <c r="T93" s="2">
        <f>[1]MES!T93-[1]MES!$E93</f>
        <v>-14.729333035637211</v>
      </c>
      <c r="U93" s="2">
        <f>[1]MES!U93-[1]MES!$E93</f>
        <v>-14.729333035637211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-0.38727423786016857</v>
      </c>
      <c r="H94" s="2">
        <f>[1]MES!H94-[1]MES!$E94</f>
        <v>-5.3724754042678171</v>
      </c>
      <c r="I94" s="2">
        <f>[1]MES!I94-[1]MES!$E94</f>
        <v>-5.7913472335179961</v>
      </c>
      <c r="J94" s="2">
        <f>[1]MES!J94-[1]MES!$E94</f>
        <v>-8.2986547570377098</v>
      </c>
      <c r="K94" s="2">
        <f>[1]MES!K94-[1]MES!$E94</f>
        <v>-8.8019312506310001</v>
      </c>
      <c r="L94" s="2">
        <f>[1]MES!L94-[1]MES!$E94</f>
        <v>-8.8019312506310001</v>
      </c>
      <c r="M94" s="2">
        <f>[1]MES!M94-[1]MES!$E94</f>
        <v>-12.930948691502152</v>
      </c>
      <c r="N94" s="2">
        <f>[1]MES!N94-[1]MES!$E94</f>
        <v>-14.560132535529121</v>
      </c>
      <c r="O94" s="2">
        <f>[1]MES!O94-[1]MES!$E94</f>
        <v>-14.598091926431081</v>
      </c>
      <c r="P94" s="2">
        <f>[1]MES!P94-[1]MES!$E94</f>
        <v>-16.376425727906195</v>
      </c>
      <c r="Q94" s="2">
        <f>[1]MES!Q94-[1]MES!$E94</f>
        <v>-17.565803531364494</v>
      </c>
      <c r="R94" s="2">
        <f>[1]MES!R94-[1]MES!$E94</f>
        <v>-17.565803531364494</v>
      </c>
      <c r="S94" s="2">
        <f>[1]MES!S94-[1]MES!$E94</f>
        <v>-17.565803531364494</v>
      </c>
      <c r="T94" s="2">
        <f>[1]MES!T94-[1]MES!$E94</f>
        <v>-17.565803531364494</v>
      </c>
      <c r="U94" s="2">
        <f>[1]MES!U94-[1]MES!$E94</f>
        <v>-17.565803531364494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-3.075614314003289</v>
      </c>
      <c r="I95" s="2">
        <f>[1]MES!I95-[1]MES!$E95</f>
        <v>-6.7724726621998457</v>
      </c>
      <c r="J95" s="2">
        <f>[1]MES!J95-[1]MES!$E95</f>
        <v>-6.7724726621998457</v>
      </c>
      <c r="K95" s="2">
        <f>[1]MES!K95-[1]MES!$E95</f>
        <v>-6.7724726621998457</v>
      </c>
      <c r="L95" s="2">
        <f>[1]MES!L95-[1]MES!$E95</f>
        <v>-9.7489372685418942</v>
      </c>
      <c r="M95" s="2">
        <f>[1]MES!M95-[1]MES!$E95</f>
        <v>-13.68000755842229</v>
      </c>
      <c r="N95" s="2">
        <f>[1]MES!N95-[1]MES!$E95</f>
        <v>-15.932106331916458</v>
      </c>
      <c r="O95" s="2">
        <f>[1]MES!O95-[1]MES!$E95</f>
        <v>-17.183659516543159</v>
      </c>
      <c r="P95" s="2">
        <f>[1]MES!P95-[1]MES!$E95</f>
        <v>-18.029023597687683</v>
      </c>
      <c r="Q95" s="2">
        <f>[1]MES!Q95-[1]MES!$E95</f>
        <v>-18.029023597687683</v>
      </c>
      <c r="R95" s="2">
        <f>[1]MES!R95-[1]MES!$E95</f>
        <v>-18.029023597687683</v>
      </c>
      <c r="S95" s="2">
        <f>[1]MES!S95-[1]MES!$E95</f>
        <v>-18.029023597687683</v>
      </c>
      <c r="T95" s="2">
        <f>[1]MES!T95-[1]MES!$E95</f>
        <v>-18.029023597687683</v>
      </c>
      <c r="U95" s="2">
        <f>[1]MES!U95-[1]MES!$E95</f>
        <v>-18.029023597687683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-0.12112787457255081</v>
      </c>
      <c r="H96" s="2">
        <f>[1]MES!H96-[1]MES!$E96</f>
        <v>-0.12112787457255081</v>
      </c>
      <c r="I96" s="2">
        <f>[1]MES!I96-[1]MES!$E96</f>
        <v>-5.1620473399282218</v>
      </c>
      <c r="J96" s="2">
        <f>[1]MES!J96-[1]MES!$E96</f>
        <v>-5.1864920888635595</v>
      </c>
      <c r="K96" s="2">
        <f>[1]MES!K96-[1]MES!$E96</f>
        <v>-8.0444840815412704</v>
      </c>
      <c r="L96" s="2">
        <f>[1]MES!L96-[1]MES!$E96</f>
        <v>-10.054094547052898</v>
      </c>
      <c r="M96" s="2">
        <f>[1]MES!M96-[1]MES!$E96</f>
        <v>-10.178378160167568</v>
      </c>
      <c r="N96" s="2">
        <f>[1]MES!N96-[1]MES!$E96</f>
        <v>-12.531237193449584</v>
      </c>
      <c r="O96" s="2">
        <f>[1]MES!O96-[1]MES!$E96</f>
        <v>-15.085536641301672</v>
      </c>
      <c r="P96" s="2">
        <f>[1]MES!P96-[1]MES!$E96</f>
        <v>-16.661291628387531</v>
      </c>
      <c r="Q96" s="2">
        <f>[1]MES!Q96-[1]MES!$E96</f>
        <v>-17.884070293143324</v>
      </c>
      <c r="R96" s="2">
        <f>[1]MES!R96-[1]MES!$E96</f>
        <v>-18.772755102351042</v>
      </c>
      <c r="S96" s="2">
        <f>[1]MES!S96-[1]MES!$E96</f>
        <v>-19.344615584183572</v>
      </c>
      <c r="T96" s="2">
        <f>[1]MES!T96-[1]MES!$E96</f>
        <v>-19.85773200659871</v>
      </c>
      <c r="U96" s="2">
        <f>[1]MES!U96-[1]MES!$E96</f>
        <v>-20.234493631455962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-4.0901590750408019</v>
      </c>
      <c r="I97" s="2">
        <f>[1]MES!I97-[1]MES!$E97</f>
        <v>-5.0712527034167323</v>
      </c>
      <c r="J97" s="2">
        <f>[1]MES!J97-[1]MES!$E97</f>
        <v>-9.898789369557889</v>
      </c>
      <c r="K97" s="2">
        <f>[1]MES!K97-[1]MES!$E97</f>
        <v>-9.898789369557889</v>
      </c>
      <c r="L97" s="2">
        <f>[1]MES!L97-[1]MES!$E97</f>
        <v>-9.898789369557889</v>
      </c>
      <c r="M97" s="2">
        <f>[1]MES!M97-[1]MES!$E97</f>
        <v>-9.898789369557889</v>
      </c>
      <c r="N97" s="2">
        <f>[1]MES!N97-[1]MES!$E97</f>
        <v>-9.898789369557889</v>
      </c>
      <c r="O97" s="2">
        <f>[1]MES!O97-[1]MES!$E97</f>
        <v>-10.330422274310394</v>
      </c>
      <c r="P97" s="2">
        <f>[1]MES!P97-[1]MES!$E97</f>
        <v>-12.375482930405795</v>
      </c>
      <c r="Q97" s="2">
        <f>[1]MES!Q97-[1]MES!$E97</f>
        <v>-13.80335430267435</v>
      </c>
      <c r="R97" s="2">
        <f>[1]MES!R97-[1]MES!$E97</f>
        <v>-13.80335430267435</v>
      </c>
      <c r="S97" s="2">
        <f>[1]MES!S97-[1]MES!$E97</f>
        <v>-13.80335430267435</v>
      </c>
      <c r="T97" s="2">
        <f>[1]MES!T97-[1]MES!$E97</f>
        <v>-13.80335430267435</v>
      </c>
      <c r="U97" s="2">
        <f>[1]MES!U97-[1]MES!$E97</f>
        <v>-13.80335430267435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-4.7274246776961348</v>
      </c>
      <c r="J98" s="2">
        <f>[1]MES!J98-[1]MES!$E98</f>
        <v>-4.7951309734449836</v>
      </c>
      <c r="K98" s="2">
        <f>[1]MES!K98-[1]MES!$E98</f>
        <v>-14.914036562091155</v>
      </c>
      <c r="L98" s="2">
        <f>[1]MES!L98-[1]MES!$E98</f>
        <v>-14.914036562091155</v>
      </c>
      <c r="M98" s="2">
        <f>[1]MES!M98-[1]MES!$E98</f>
        <v>-14.914036562091155</v>
      </c>
      <c r="N98" s="2">
        <f>[1]MES!N98-[1]MES!$E98</f>
        <v>-14.914036562091155</v>
      </c>
      <c r="O98" s="2">
        <f>[1]MES!O98-[1]MES!$E98</f>
        <v>-14.914036562091155</v>
      </c>
      <c r="P98" s="2">
        <f>[1]MES!P98-[1]MES!$E98</f>
        <v>-14.914036562091155</v>
      </c>
      <c r="Q98" s="2">
        <f>[1]MES!Q98-[1]MES!$E98</f>
        <v>-16.016221914734032</v>
      </c>
      <c r="R98" s="2">
        <f>[1]MES!R98-[1]MES!$E98</f>
        <v>-16.844765841296663</v>
      </c>
      <c r="S98" s="2">
        <f>[1]MES!S98-[1]MES!$E98</f>
        <v>-17.484360089010281</v>
      </c>
      <c r="T98" s="2">
        <f>[1]MES!T98-[1]MES!$E98</f>
        <v>-17.904709301851142</v>
      </c>
      <c r="U98" s="2">
        <f>[1]MES!U98-[1]MES!$E98</f>
        <v>-18.205060242944967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-0.47177909086606462</v>
      </c>
      <c r="H99" s="2">
        <f>[1]MES!H99-[1]MES!$E99</f>
        <v>-3.6355395290584624</v>
      </c>
      <c r="I99" s="2">
        <f>[1]MES!I99-[1]MES!$E99</f>
        <v>-3.9463644394491837</v>
      </c>
      <c r="J99" s="2">
        <f>[1]MES!J99-[1]MES!$E99</f>
        <v>-10.711329103841095</v>
      </c>
      <c r="K99" s="2">
        <f>[1]MES!K99-[1]MES!$E99</f>
        <v>-10.711329103841095</v>
      </c>
      <c r="L99" s="2">
        <f>[1]MES!L99-[1]MES!$E99</f>
        <v>-10.711329103841095</v>
      </c>
      <c r="M99" s="2">
        <f>[1]MES!M99-[1]MES!$E99</f>
        <v>-10.711329103841095</v>
      </c>
      <c r="N99" s="2">
        <f>[1]MES!N99-[1]MES!$E99</f>
        <v>-10.711329103841095</v>
      </c>
      <c r="O99" s="2">
        <f>[1]MES!O99-[1]MES!$E99</f>
        <v>-12.75011568863124</v>
      </c>
      <c r="P99" s="2">
        <f>[1]MES!P99-[1]MES!$E99</f>
        <v>-14.451265899512521</v>
      </c>
      <c r="Q99" s="2">
        <f>[1]MES!Q99-[1]MES!$E99</f>
        <v>-15.860502793608177</v>
      </c>
      <c r="R99" s="2">
        <f>[1]MES!R99-[1]MES!$E99</f>
        <v>-16.938815833540531</v>
      </c>
      <c r="S99" s="2">
        <f>[1]MES!S99-[1]MES!$E99</f>
        <v>-16.938815833540531</v>
      </c>
      <c r="T99" s="2">
        <f>[1]MES!T99-[1]MES!$E99</f>
        <v>-16.938815833540531</v>
      </c>
      <c r="U99" s="2">
        <f>[1]MES!U99-[1]MES!$E99</f>
        <v>-16.938815833540531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-0.22367784618808173</v>
      </c>
      <c r="H100" s="2">
        <f>[1]MES!H100-[1]MES!$E100</f>
        <v>-5.3300300689379299</v>
      </c>
      <c r="I100" s="2">
        <f>[1]MES!I100-[1]MES!$E100</f>
        <v>-7.9144136923693083</v>
      </c>
      <c r="J100" s="2">
        <f>[1]MES!J100-[1]MES!$E100</f>
        <v>-7.9144136923693083</v>
      </c>
      <c r="K100" s="2">
        <f>[1]MES!K100-[1]MES!$E100</f>
        <v>-7.9144136923693083</v>
      </c>
      <c r="L100" s="2">
        <f>[1]MES!L100-[1]MES!$E100</f>
        <v>-7.9144136923693083</v>
      </c>
      <c r="M100" s="2">
        <f>[1]MES!M100-[1]MES!$E100</f>
        <v>-7.9144136923693083</v>
      </c>
      <c r="N100" s="2">
        <f>[1]MES!N100-[1]MES!$E100</f>
        <v>-9.8041028768206075</v>
      </c>
      <c r="O100" s="2">
        <f>[1]MES!O100-[1]MES!$E100</f>
        <v>-12.298624540905834</v>
      </c>
      <c r="P100" s="2">
        <f>[1]MES!P100-[1]MES!$E100</f>
        <v>-14.059243897563874</v>
      </c>
      <c r="Q100" s="2">
        <f>[1]MES!Q100-[1]MES!$E100</f>
        <v>-14.059243897563874</v>
      </c>
      <c r="R100" s="2">
        <f>[1]MES!R100-[1]MES!$E100</f>
        <v>-14.059243897563874</v>
      </c>
      <c r="S100" s="2">
        <f>[1]MES!S100-[1]MES!$E100</f>
        <v>-14.059243897563874</v>
      </c>
      <c r="T100" s="2">
        <f>[1]MES!T100-[1]MES!$E100</f>
        <v>-14.059243897563874</v>
      </c>
      <c r="U100" s="2">
        <f>[1]MES!U100-[1]MES!$E100</f>
        <v>-14.059243897563874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-0.18613506001621261</v>
      </c>
      <c r="H101" s="2">
        <f>[1]MES!H101-[1]MES!$E101</f>
        <v>-5.0198005870997662</v>
      </c>
      <c r="I101" s="2">
        <f>[1]MES!I101-[1]MES!$E101</f>
        <v>-5.5443918372371428</v>
      </c>
      <c r="J101" s="2">
        <f>[1]MES!J101-[1]MES!$E101</f>
        <v>-7.6879907574786017</v>
      </c>
      <c r="K101" s="2">
        <f>[1]MES!K101-[1]MES!$E101</f>
        <v>-8.2742552582374458</v>
      </c>
      <c r="L101" s="2">
        <f>[1]MES!L101-[1]MES!$E101</f>
        <v>-11.305234629089597</v>
      </c>
      <c r="M101" s="2">
        <f>[1]MES!M101-[1]MES!$E101</f>
        <v>-11.305234629089597</v>
      </c>
      <c r="N101" s="2">
        <f>[1]MES!N101-[1]MES!$E101</f>
        <v>-13.599019823790314</v>
      </c>
      <c r="O101" s="2">
        <f>[1]MES!O101-[1]MES!$E101</f>
        <v>-14.915398846668339</v>
      </c>
      <c r="P101" s="2">
        <f>[1]MES!P101-[1]MES!$E101</f>
        <v>-15.795914726519257</v>
      </c>
      <c r="Q101" s="2">
        <f>[1]MES!Q101-[1]MES!$E101</f>
        <v>-16.378685661155913</v>
      </c>
      <c r="R101" s="2">
        <f>[1]MES!R101-[1]MES!$E101</f>
        <v>-16.840010109888965</v>
      </c>
      <c r="S101" s="2">
        <f>[1]MES!S101-[1]MES!$E101</f>
        <v>-16.840010109888965</v>
      </c>
      <c r="T101" s="2">
        <f>[1]MES!T101-[1]MES!$E101</f>
        <v>-16.840010109888965</v>
      </c>
      <c r="U101" s="2">
        <f>[1]MES!U101-[1]MES!$E101</f>
        <v>-16.840010109888965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-2.9919025039197606</v>
      </c>
      <c r="I102" s="2">
        <f>[1]MES!I102-[1]MES!$E102</f>
        <v>-4.5725458631276013</v>
      </c>
      <c r="J102" s="2">
        <f>[1]MES!J102-[1]MES!$E102</f>
        <v>-8.738261197081485</v>
      </c>
      <c r="K102" s="2">
        <f>[1]MES!K102-[1]MES!$E102</f>
        <v>-8.738261197081485</v>
      </c>
      <c r="L102" s="2">
        <f>[1]MES!L102-[1]MES!$E102</f>
        <v>-8.738261197081485</v>
      </c>
      <c r="M102" s="2">
        <f>[1]MES!M102-[1]MES!$E102</f>
        <v>-8.738261197081485</v>
      </c>
      <c r="N102" s="2">
        <f>[1]MES!N102-[1]MES!$E102</f>
        <v>-12.133290858479612</v>
      </c>
      <c r="O102" s="2">
        <f>[1]MES!O102-[1]MES!$E102</f>
        <v>-13.929676033323545</v>
      </c>
      <c r="P102" s="2">
        <f>[1]MES!P102-[1]MES!$E102</f>
        <v>-15.251752806723303</v>
      </c>
      <c r="Q102" s="2">
        <f>[1]MES!Q102-[1]MES!$E102</f>
        <v>-16.197120793841478</v>
      </c>
      <c r="R102" s="2">
        <f>[1]MES!R102-[1]MES!$E102</f>
        <v>-16.845106613766632</v>
      </c>
      <c r="S102" s="2">
        <f>[1]MES!S102-[1]MES!$E102</f>
        <v>-17.356713229419057</v>
      </c>
      <c r="T102" s="2">
        <f>[1]MES!T102-[1]MES!$E102</f>
        <v>-17.356713229419057</v>
      </c>
      <c r="U102" s="2">
        <f>[1]MES!U102-[1]MES!$E102</f>
        <v>-17.356713229419057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-0.29912082759116743</v>
      </c>
      <c r="H103" s="2">
        <f>[1]MES!H103-[1]MES!$E103</f>
        <v>-4.9990747144636742</v>
      </c>
      <c r="I103" s="2">
        <f>[1]MES!I103-[1]MES!$E103</f>
        <v>-6.2675203055452471</v>
      </c>
      <c r="J103" s="2">
        <f>[1]MES!J103-[1]MES!$E103</f>
        <v>-6.2675203055452471</v>
      </c>
      <c r="K103" s="2">
        <f>[1]MES!K103-[1]MES!$E103</f>
        <v>-7.2300276227490912</v>
      </c>
      <c r="L103" s="2">
        <f>[1]MES!L103-[1]MES!$E103</f>
        <v>-7.3174751367479303</v>
      </c>
      <c r="M103" s="2">
        <f>[1]MES!M103-[1]MES!$E103</f>
        <v>-12.200150556108511</v>
      </c>
      <c r="N103" s="2">
        <f>[1]MES!N103-[1]MES!$E103</f>
        <v>-14.55738632653545</v>
      </c>
      <c r="O103" s="2">
        <f>[1]MES!O103-[1]MES!$E103</f>
        <v>-16.011499983491106</v>
      </c>
      <c r="P103" s="2">
        <f>[1]MES!P103-[1]MES!$E103</f>
        <v>-17.079982538751381</v>
      </c>
      <c r="Q103" s="2">
        <f>[1]MES!Q103-[1]MES!$E103</f>
        <v>-17.893802733555162</v>
      </c>
      <c r="R103" s="2">
        <f>[1]MES!R103-[1]MES!$E103</f>
        <v>-17.893802733555162</v>
      </c>
      <c r="S103" s="2">
        <f>[1]MES!S103-[1]MES!$E103</f>
        <v>-17.893802733555162</v>
      </c>
      <c r="T103" s="2">
        <f>[1]MES!T103-[1]MES!$E103</f>
        <v>-17.893802733555162</v>
      </c>
      <c r="U103" s="2">
        <f>[1]MES!U103-[1]MES!$E103</f>
        <v>-17.893802733555162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-0.73236555311994778</v>
      </c>
      <c r="H104" s="2">
        <f>[1]MES!H104-[1]MES!$E104</f>
        <v>-4.3392672789133542</v>
      </c>
      <c r="I104" s="2">
        <f>[1]MES!I104-[1]MES!$E104</f>
        <v>-8.1588288287300088</v>
      </c>
      <c r="J104" s="2">
        <f>[1]MES!J104-[1]MES!$E104</f>
        <v>-8.1588288287300088</v>
      </c>
      <c r="K104" s="2">
        <f>[1]MES!K104-[1]MES!$E104</f>
        <v>-11.803313866080543</v>
      </c>
      <c r="L104" s="2">
        <f>[1]MES!L104-[1]MES!$E104</f>
        <v>-14.53709657003678</v>
      </c>
      <c r="M104" s="2">
        <f>[1]MES!M104-[1]MES!$E104</f>
        <v>-14.53709657003678</v>
      </c>
      <c r="N104" s="2">
        <f>[1]MES!N104-[1]MES!$E104</f>
        <v>-14.53709657003678</v>
      </c>
      <c r="O104" s="2">
        <f>[1]MES!O104-[1]MES!$E104</f>
        <v>-16.194152824081911</v>
      </c>
      <c r="P104" s="2">
        <f>[1]MES!P104-[1]MES!$E104</f>
        <v>-16.194152824081911</v>
      </c>
      <c r="Q104" s="2">
        <f>[1]MES!Q104-[1]MES!$E104</f>
        <v>-16.194152824081911</v>
      </c>
      <c r="R104" s="2">
        <f>[1]MES!R104-[1]MES!$E104</f>
        <v>-16.194152824081911</v>
      </c>
      <c r="S104" s="2">
        <f>[1]MES!S104-[1]MES!$E104</f>
        <v>-16.194152824081911</v>
      </c>
      <c r="T104" s="2">
        <f>[1]MES!T104-[1]MES!$E104</f>
        <v>-16.194152824081911</v>
      </c>
      <c r="U104" s="2">
        <f>[1]MES!U104-[1]MES!$E104</f>
        <v>-16.194152824081911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-4.4914692408693639</v>
      </c>
      <c r="I105" s="2">
        <f>[1]MES!I105-[1]MES!$E105</f>
        <v>-4.4914692408693639</v>
      </c>
      <c r="J105" s="2">
        <f>[1]MES!J105-[1]MES!$E105</f>
        <v>-6.2291740552226997</v>
      </c>
      <c r="K105" s="2">
        <f>[1]MES!K105-[1]MES!$E105</f>
        <v>-6.7961173259310215</v>
      </c>
      <c r="L105" s="2">
        <f>[1]MES!L105-[1]MES!$E105</f>
        <v>-6.7961173259310215</v>
      </c>
      <c r="M105" s="2">
        <f>[1]MES!M105-[1]MES!$E105</f>
        <v>-6.7961173259310215</v>
      </c>
      <c r="N105" s="2">
        <f>[1]MES!N105-[1]MES!$E105</f>
        <v>-14.596782081050961</v>
      </c>
      <c r="O105" s="2">
        <f>[1]MES!O105-[1]MES!$E105</f>
        <v>-15.44064985462667</v>
      </c>
      <c r="P105" s="2">
        <f>[1]MES!P105-[1]MES!$E105</f>
        <v>-17.888608306541855</v>
      </c>
      <c r="Q105" s="2">
        <f>[1]MES!Q105-[1]MES!$E105</f>
        <v>-19.436426759282938</v>
      </c>
      <c r="R105" s="2">
        <f>[1]MES!R105-[1]MES!$E105</f>
        <v>-20.314353197818107</v>
      </c>
      <c r="S105" s="2">
        <f>[1]MES!S105-[1]MES!$E105</f>
        <v>-20.947765395225716</v>
      </c>
      <c r="T105" s="2">
        <f>[1]MES!T105-[1]MES!$E105</f>
        <v>-21.402907142321013</v>
      </c>
      <c r="U105" s="2">
        <f>[1]MES!U105-[1]MES!$E105</f>
        <v>-21.713885287066589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-6.4796438234199627</v>
      </c>
      <c r="I106" s="2">
        <f>[1]MES!I106-[1]MES!$E106</f>
        <v>-6.4796438234199627</v>
      </c>
      <c r="J106" s="2">
        <f>[1]MES!J106-[1]MES!$E106</f>
        <v>-6.4796438234199627</v>
      </c>
      <c r="K106" s="2">
        <f>[1]MES!K106-[1]MES!$E106</f>
        <v>-9.3716911648891141</v>
      </c>
      <c r="L106" s="2">
        <f>[1]MES!L106-[1]MES!$E106</f>
        <v>-9.3716911648891141</v>
      </c>
      <c r="M106" s="2">
        <f>[1]MES!M106-[1]MES!$E106</f>
        <v>-9.3716911648891141</v>
      </c>
      <c r="N106" s="2">
        <f>[1]MES!N106-[1]MES!$E106</f>
        <v>-9.3716911648891141</v>
      </c>
      <c r="O106" s="2">
        <f>[1]MES!O106-[1]MES!$E106</f>
        <v>-11.676395053633144</v>
      </c>
      <c r="P106" s="2">
        <f>[1]MES!P106-[1]MES!$E106</f>
        <v>-13.96540066069673</v>
      </c>
      <c r="Q106" s="2">
        <f>[1]MES!Q106-[1]MES!$E106</f>
        <v>-13.96540066069673</v>
      </c>
      <c r="R106" s="2">
        <f>[1]MES!R106-[1]MES!$E106</f>
        <v>-13.96540066069673</v>
      </c>
      <c r="S106" s="2">
        <f>[1]MES!S106-[1]MES!$E106</f>
        <v>-13.96540066069673</v>
      </c>
      <c r="T106" s="2">
        <f>[1]MES!T106-[1]MES!$E106</f>
        <v>-13.96540066069673</v>
      </c>
      <c r="U106" s="2">
        <f>[1]MES!U106-[1]MES!$E106</f>
        <v>-13.96540066069673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-4.3734237170104393</v>
      </c>
      <c r="I107" s="2">
        <f>[1]MES!I107-[1]MES!$E107</f>
        <v>-8.4181583908219721</v>
      </c>
      <c r="J107" s="2">
        <f>[1]MES!J107-[1]MES!$E107</f>
        <v>-8.4181583908219721</v>
      </c>
      <c r="K107" s="2">
        <f>[1]MES!K107-[1]MES!$E107</f>
        <v>-11.25003551762795</v>
      </c>
      <c r="L107" s="2">
        <f>[1]MES!L107-[1]MES!$E107</f>
        <v>-11.25003551762795</v>
      </c>
      <c r="M107" s="2">
        <f>[1]MES!M107-[1]MES!$E107</f>
        <v>-13.951583457774291</v>
      </c>
      <c r="N107" s="2">
        <f>[1]MES!N107-[1]MES!$E107</f>
        <v>-13.951583457774291</v>
      </c>
      <c r="O107" s="2">
        <f>[1]MES!O107-[1]MES!$E107</f>
        <v>-16.430533400188025</v>
      </c>
      <c r="P107" s="2">
        <f>[1]MES!P107-[1]MES!$E107</f>
        <v>-18.048560634271055</v>
      </c>
      <c r="Q107" s="2">
        <f>[1]MES!Q107-[1]MES!$E107</f>
        <v>-19.187129288099953</v>
      </c>
      <c r="R107" s="2">
        <f>[1]MES!R107-[1]MES!$E107</f>
        <v>-19.983707765128912</v>
      </c>
      <c r="S107" s="2">
        <f>[1]MES!S107-[1]MES!$E107</f>
        <v>-20.513014880819682</v>
      </c>
      <c r="T107" s="2">
        <f>[1]MES!T107-[1]MES!$E107</f>
        <v>-20.962617612077338</v>
      </c>
      <c r="U107" s="2">
        <f>[1]MES!U107-[1]MES!$E107</f>
        <v>-21.264690771227748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-3.9312093146586875</v>
      </c>
      <c r="I108" s="2">
        <f>[1]MES!I108-[1]MES!$E108</f>
        <v>-4.209332623958062</v>
      </c>
      <c r="J108" s="2">
        <f>[1]MES!J108-[1]MES!$E108</f>
        <v>-6.8448708806042475</v>
      </c>
      <c r="K108" s="2">
        <f>[1]MES!K108-[1]MES!$E108</f>
        <v>-7.1237847777395729</v>
      </c>
      <c r="L108" s="2">
        <f>[1]MES!L108-[1]MES!$E108</f>
        <v>-7.1237847777395729</v>
      </c>
      <c r="M108" s="2">
        <f>[1]MES!M108-[1]MES!$E108</f>
        <v>-7.1237847777395729</v>
      </c>
      <c r="N108" s="2">
        <f>[1]MES!N108-[1]MES!$E108</f>
        <v>-7.1237847777395729</v>
      </c>
      <c r="O108" s="2">
        <f>[1]MES!O108-[1]MES!$E108</f>
        <v>-7.1237847777395729</v>
      </c>
      <c r="P108" s="2">
        <f>[1]MES!P108-[1]MES!$E108</f>
        <v>-7.4284994987681472</v>
      </c>
      <c r="Q108" s="2">
        <f>[1]MES!Q108-[1]MES!$E108</f>
        <v>-10.094069276526128</v>
      </c>
      <c r="R108" s="2">
        <f>[1]MES!R108-[1]MES!$E108</f>
        <v>-10.094069276526128</v>
      </c>
      <c r="S108" s="2">
        <f>[1]MES!S108-[1]MES!$E108</f>
        <v>-10.094069276526128</v>
      </c>
      <c r="T108" s="2">
        <f>[1]MES!T108-[1]MES!$E108</f>
        <v>-10.094069276526128</v>
      </c>
      <c r="U108" s="2">
        <f>[1]MES!U108-[1]MES!$E108</f>
        <v>-10.094069276526128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-0.37700066533528798</v>
      </c>
      <c r="H109" s="2">
        <f>[1]MES!H109-[1]MES!$E109</f>
        <v>-4.5216326461557799</v>
      </c>
      <c r="I109" s="2">
        <f>[1]MES!I109-[1]MES!$E109</f>
        <v>-5.9476979334909714</v>
      </c>
      <c r="J109" s="2">
        <f>[1]MES!J109-[1]MES!$E109</f>
        <v>-9.5568571375509492</v>
      </c>
      <c r="K109" s="2">
        <f>[1]MES!K109-[1]MES!$E109</f>
        <v>-12.360246208165037</v>
      </c>
      <c r="L109" s="2">
        <f>[1]MES!L109-[1]MES!$E109</f>
        <v>-13.745243348241317</v>
      </c>
      <c r="M109" s="2">
        <f>[1]MES!M109-[1]MES!$E109</f>
        <v>-16.045025911403499</v>
      </c>
      <c r="N109" s="2">
        <f>[1]MES!N109-[1]MES!$E109</f>
        <v>-17.571430099423011</v>
      </c>
      <c r="O109" s="2">
        <f>[1]MES!O109-[1]MES!$E109</f>
        <v>-18.533687655435429</v>
      </c>
      <c r="P109" s="2">
        <f>[1]MES!P109-[1]MES!$E109</f>
        <v>-19.247051209727289</v>
      </c>
      <c r="Q109" s="2">
        <f>[1]MES!Q109-[1]MES!$E109</f>
        <v>-19.247051209727289</v>
      </c>
      <c r="R109" s="2">
        <f>[1]MES!R109-[1]MES!$E109</f>
        <v>-19.247051209727289</v>
      </c>
      <c r="S109" s="2">
        <f>[1]MES!S109-[1]MES!$E109</f>
        <v>-19.247051209727289</v>
      </c>
      <c r="T109" s="2">
        <f>[1]MES!T109-[1]MES!$E109</f>
        <v>-19.247051209727289</v>
      </c>
      <c r="U109" s="2">
        <f>[1]MES!U109-[1]MES!$E109</f>
        <v>-19.247051209727289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-4.9458770678330097</v>
      </c>
      <c r="J110" s="2">
        <f>[1]MES!J110-[1]MES!$E110</f>
        <v>-9.6556489071102192</v>
      </c>
      <c r="K110" s="2">
        <f>[1]MES!K110-[1]MES!$E110</f>
        <v>-9.6556489071102192</v>
      </c>
      <c r="L110" s="2">
        <f>[1]MES!L110-[1]MES!$E110</f>
        <v>-9.6556489071102192</v>
      </c>
      <c r="M110" s="2">
        <f>[1]MES!M110-[1]MES!$E110</f>
        <v>-9.6556489071102192</v>
      </c>
      <c r="N110" s="2">
        <f>[1]MES!N110-[1]MES!$E110</f>
        <v>-12.928457676178695</v>
      </c>
      <c r="O110" s="2">
        <f>[1]MES!O110-[1]MES!$E110</f>
        <v>-12.928457676178695</v>
      </c>
      <c r="P110" s="2">
        <f>[1]MES!P110-[1]MES!$E110</f>
        <v>-15.578254421687689</v>
      </c>
      <c r="Q110" s="2">
        <f>[1]MES!Q110-[1]MES!$E110</f>
        <v>-16.649131275196595</v>
      </c>
      <c r="R110" s="2">
        <f>[1]MES!R110-[1]MES!$E110</f>
        <v>-18.001913088361391</v>
      </c>
      <c r="S110" s="2">
        <f>[1]MES!S110-[1]MES!$E110</f>
        <v>-19.106616950965218</v>
      </c>
      <c r="T110" s="2">
        <f>[1]MES!T110-[1]MES!$E110</f>
        <v>-19.852419989809192</v>
      </c>
      <c r="U110" s="2">
        <f>[1]MES!U110-[1]MES!$E110</f>
        <v>-20.338131129691391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-4.8455763825089946</v>
      </c>
      <c r="I111" s="2">
        <f>[1]MES!I111-[1]MES!$E111</f>
        <v>-4.8455763825089946</v>
      </c>
      <c r="J111" s="2">
        <f>[1]MES!J111-[1]MES!$E111</f>
        <v>-7.7517305877129843</v>
      </c>
      <c r="K111" s="2">
        <f>[1]MES!K111-[1]MES!$E111</f>
        <v>-8.5043961295096011</v>
      </c>
      <c r="L111" s="2">
        <f>[1]MES!L111-[1]MES!$E111</f>
        <v>-8.5043961295096011</v>
      </c>
      <c r="M111" s="2">
        <f>[1]MES!M111-[1]MES!$E111</f>
        <v>-8.5043961295096011</v>
      </c>
      <c r="N111" s="2">
        <f>[1]MES!N111-[1]MES!$E111</f>
        <v>-12.775522608330235</v>
      </c>
      <c r="O111" s="2">
        <f>[1]MES!O111-[1]MES!$E111</f>
        <v>-13.038896922438568</v>
      </c>
      <c r="P111" s="2">
        <f>[1]MES!P111-[1]MES!$E111</f>
        <v>-13.038896922438568</v>
      </c>
      <c r="Q111" s="2">
        <f>[1]MES!Q111-[1]MES!$E111</f>
        <v>-13.038896922438568</v>
      </c>
      <c r="R111" s="2">
        <f>[1]MES!R111-[1]MES!$E111</f>
        <v>-13.038896922438568</v>
      </c>
      <c r="S111" s="2">
        <f>[1]MES!S111-[1]MES!$E111</f>
        <v>-13.038896922438568</v>
      </c>
      <c r="T111" s="2">
        <f>[1]MES!T111-[1]MES!$E111</f>
        <v>-13.038896922438568</v>
      </c>
      <c r="U111" s="2">
        <f>[1]MES!U111-[1]MES!$E111</f>
        <v>-13.038896922438568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-5.7332640151120415</v>
      </c>
      <c r="I112" s="2">
        <f>[1]MES!I112-[1]MES!$E112</f>
        <v>-7.1316166357015476</v>
      </c>
      <c r="J112" s="2">
        <f>[1]MES!J112-[1]MES!$E112</f>
        <v>-7.2717014561480511</v>
      </c>
      <c r="K112" s="2">
        <f>[1]MES!K112-[1]MES!$E112</f>
        <v>-7.6610793662362511</v>
      </c>
      <c r="L112" s="2">
        <f>[1]MES!L112-[1]MES!$E112</f>
        <v>-10.897111828887418</v>
      </c>
      <c r="M112" s="2">
        <f>[1]MES!M112-[1]MES!$E112</f>
        <v>-13.827686822735913</v>
      </c>
      <c r="N112" s="2">
        <f>[1]MES!N112-[1]MES!$E112</f>
        <v>-15.725775664079691</v>
      </c>
      <c r="O112" s="2">
        <f>[1]MES!O112-[1]MES!$E112</f>
        <v>-16.940958186958881</v>
      </c>
      <c r="P112" s="2">
        <f>[1]MES!P112-[1]MES!$E112</f>
        <v>-17.883299229810632</v>
      </c>
      <c r="Q112" s="2">
        <f>[1]MES!Q112-[1]MES!$E112</f>
        <v>-17.883299229810632</v>
      </c>
      <c r="R112" s="2">
        <f>[1]MES!R112-[1]MES!$E112</f>
        <v>-17.883299229810632</v>
      </c>
      <c r="S112" s="2">
        <f>[1]MES!S112-[1]MES!$E112</f>
        <v>-17.883299229810632</v>
      </c>
      <c r="T112" s="2">
        <f>[1]MES!T112-[1]MES!$E112</f>
        <v>-17.883299229810632</v>
      </c>
      <c r="U112" s="2">
        <f>[1]MES!U112-[1]MES!$E112</f>
        <v>-17.883299229810632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-2.5930182463783638</v>
      </c>
      <c r="I113" s="2">
        <f>[1]MES!I113-[1]MES!$E113</f>
        <v>-4.7064468484424538</v>
      </c>
      <c r="J113" s="2">
        <f>[1]MES!J113-[1]MES!$E113</f>
        <v>-6.0680532690791011</v>
      </c>
      <c r="K113" s="2">
        <f>[1]MES!K113-[1]MES!$E113</f>
        <v>-7.316798457950469</v>
      </c>
      <c r="L113" s="2">
        <f>[1]MES!L113-[1]MES!$E113</f>
        <v>-7.316798457950469</v>
      </c>
      <c r="M113" s="2">
        <f>[1]MES!M113-[1]MES!$E113</f>
        <v>-7.316798457950469</v>
      </c>
      <c r="N113" s="2">
        <f>[1]MES!N113-[1]MES!$E113</f>
        <v>-7.316798457950469</v>
      </c>
      <c r="O113" s="2">
        <f>[1]MES!O113-[1]MES!$E113</f>
        <v>-11.452192575054184</v>
      </c>
      <c r="P113" s="2">
        <f>[1]MES!P113-[1]MES!$E113</f>
        <v>-13.808995330171982</v>
      </c>
      <c r="Q113" s="2">
        <f>[1]MES!Q113-[1]MES!$E113</f>
        <v>-13.808995330171982</v>
      </c>
      <c r="R113" s="2">
        <f>[1]MES!R113-[1]MES!$E113</f>
        <v>-13.808995330171982</v>
      </c>
      <c r="S113" s="2">
        <f>[1]MES!S113-[1]MES!$E113</f>
        <v>-13.808995330171982</v>
      </c>
      <c r="T113" s="2">
        <f>[1]MES!T113-[1]MES!$E113</f>
        <v>-13.808995330171982</v>
      </c>
      <c r="U113" s="2">
        <f>[1]MES!U113-[1]MES!$E113</f>
        <v>-13.808995330171982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-1.1149380669725701</v>
      </c>
      <c r="H114" s="2">
        <f>[1]MES!H114-[1]MES!$E114</f>
        <v>-5.0833250363703115</v>
      </c>
      <c r="I114" s="2">
        <f>[1]MES!I114-[1]MES!$E114</f>
        <v>-5.0833250363703115</v>
      </c>
      <c r="J114" s="2">
        <f>[1]MES!J114-[1]MES!$E114</f>
        <v>-8.0556420788285266</v>
      </c>
      <c r="K114" s="2">
        <f>[1]MES!K114-[1]MES!$E114</f>
        <v>-13.219627805951987</v>
      </c>
      <c r="L114" s="2">
        <f>[1]MES!L114-[1]MES!$E114</f>
        <v>-16.191341803661857</v>
      </c>
      <c r="M114" s="2">
        <f>[1]MES!M114-[1]MES!$E114</f>
        <v>-17.937168004502283</v>
      </c>
      <c r="N114" s="2">
        <f>[1]MES!N114-[1]MES!$E114</f>
        <v>-19.24828450064048</v>
      </c>
      <c r="O114" s="2">
        <f>[1]MES!O114-[1]MES!$E114</f>
        <v>-20.066388809110705</v>
      </c>
      <c r="P114" s="2">
        <f>[1]MES!P114-[1]MES!$E114</f>
        <v>-20.676979637786673</v>
      </c>
      <c r="Q114" s="2">
        <f>[1]MES!Q114-[1]MES!$E114</f>
        <v>-20.676979637786673</v>
      </c>
      <c r="R114" s="2">
        <f>[1]MES!R114-[1]MES!$E114</f>
        <v>-20.676979637786673</v>
      </c>
      <c r="S114" s="2">
        <f>[1]MES!S114-[1]MES!$E114</f>
        <v>-20.676979637786673</v>
      </c>
      <c r="T114" s="2">
        <f>[1]MES!T114-[1]MES!$E114</f>
        <v>-20.676979637786673</v>
      </c>
      <c r="U114" s="2">
        <f>[1]MES!U114-[1]MES!$E114</f>
        <v>-20.676979637786673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-4.556191547815942</v>
      </c>
      <c r="I115" s="2">
        <f>[1]MES!I115-[1]MES!$E115</f>
        <v>-6.4417962757139975</v>
      </c>
      <c r="J115" s="2">
        <f>[1]MES!J115-[1]MES!$E115</f>
        <v>-7.4721037365141569</v>
      </c>
      <c r="K115" s="2">
        <f>[1]MES!K115-[1]MES!$E115</f>
        <v>-11.318864595004555</v>
      </c>
      <c r="L115" s="2">
        <f>[1]MES!L115-[1]MES!$E115</f>
        <v>-14.901149312596715</v>
      </c>
      <c r="M115" s="2">
        <f>[1]MES!M115-[1]MES!$E115</f>
        <v>-16.722747324203624</v>
      </c>
      <c r="N115" s="2">
        <f>[1]MES!N115-[1]MES!$E115</f>
        <v>-17.970149225164064</v>
      </c>
      <c r="O115" s="2">
        <f>[1]MES!O115-[1]MES!$E115</f>
        <v>-18.965685319467852</v>
      </c>
      <c r="P115" s="2">
        <f>[1]MES!P115-[1]MES!$E115</f>
        <v>-19.60827866909672</v>
      </c>
      <c r="Q115" s="2">
        <f>[1]MES!Q115-[1]MES!$E115</f>
        <v>-20.076494063517202</v>
      </c>
      <c r="R115" s="2">
        <f>[1]MES!R115-[1]MES!$E115</f>
        <v>-20.413520381558286</v>
      </c>
      <c r="S115" s="2">
        <f>[1]MES!S115-[1]MES!$E115</f>
        <v>-20.654543148103727</v>
      </c>
      <c r="T115" s="2">
        <f>[1]MES!T115-[1]MES!$E115</f>
        <v>-20.654543148103727</v>
      </c>
      <c r="U115" s="2">
        <f>[1]MES!U115-[1]MES!$E115</f>
        <v>-20.654543148103727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-0.85557934022834559</v>
      </c>
      <c r="I116" s="2">
        <f>[1]MES!I116-[1]MES!$E116</f>
        <v>-5.3986674439346274</v>
      </c>
      <c r="J116" s="2">
        <f>[1]MES!J116-[1]MES!$E116</f>
        <v>-6.3267639334241466</v>
      </c>
      <c r="K116" s="2">
        <f>[1]MES!K116-[1]MES!$E116</f>
        <v>-6.3267639334241466</v>
      </c>
      <c r="L116" s="2">
        <f>[1]MES!L116-[1]MES!$E116</f>
        <v>-6.3267639334241466</v>
      </c>
      <c r="M116" s="2">
        <f>[1]MES!M116-[1]MES!$E116</f>
        <v>-8.6590392867262125</v>
      </c>
      <c r="N116" s="2">
        <f>[1]MES!N116-[1]MES!$E116</f>
        <v>-8.6590392867262125</v>
      </c>
      <c r="O116" s="2">
        <f>[1]MES!O116-[1]MES!$E116</f>
        <v>-12.489930432606144</v>
      </c>
      <c r="P116" s="2">
        <f>[1]MES!P116-[1]MES!$E116</f>
        <v>-13.742190734606893</v>
      </c>
      <c r="Q116" s="2">
        <f>[1]MES!Q116-[1]MES!$E116</f>
        <v>-13.831024900243634</v>
      </c>
      <c r="R116" s="2">
        <f>[1]MES!R116-[1]MES!$E116</f>
        <v>-13.831024900243634</v>
      </c>
      <c r="S116" s="2">
        <f>[1]MES!S116-[1]MES!$E116</f>
        <v>-13.831024900243634</v>
      </c>
      <c r="T116" s="2">
        <f>[1]MES!T116-[1]MES!$E116</f>
        <v>-13.831024900243634</v>
      </c>
      <c r="U116" s="2">
        <f>[1]MES!U116-[1]MES!$E116</f>
        <v>-13.831024900243634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-6.6183806363175961</v>
      </c>
      <c r="J117" s="2">
        <f>[1]MES!J117-[1]MES!$E117</f>
        <v>-6.6183806363175961</v>
      </c>
      <c r="K117" s="2">
        <f>[1]MES!K117-[1]MES!$E117</f>
        <v>-7.3194455572823642</v>
      </c>
      <c r="L117" s="2">
        <f>[1]MES!L117-[1]MES!$E117</f>
        <v>-7.3194455572823642</v>
      </c>
      <c r="M117" s="2">
        <f>[1]MES!M117-[1]MES!$E117</f>
        <v>-10.346516329674643</v>
      </c>
      <c r="N117" s="2">
        <f>[1]MES!N117-[1]MES!$E117</f>
        <v>-10.554933014162671</v>
      </c>
      <c r="O117" s="2">
        <f>[1]MES!O117-[1]MES!$E117</f>
        <v>-13.64796024868393</v>
      </c>
      <c r="P117" s="2">
        <f>[1]MES!P117-[1]MES!$E117</f>
        <v>-15.807049570023878</v>
      </c>
      <c r="Q117" s="2">
        <f>[1]MES!Q117-[1]MES!$E117</f>
        <v>-16.307451738462532</v>
      </c>
      <c r="R117" s="2">
        <f>[1]MES!R117-[1]MES!$E117</f>
        <v>-17.055847672659851</v>
      </c>
      <c r="S117" s="2">
        <f>[1]MES!S117-[1]MES!$E117</f>
        <v>-17.708635066834404</v>
      </c>
      <c r="T117" s="2">
        <f>[1]MES!T117-[1]MES!$E117</f>
        <v>-18.131986751113985</v>
      </c>
      <c r="U117" s="2">
        <f>[1]MES!U117-[1]MES!$E117</f>
        <v>-18.397793531646315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-8.0680610107771997</v>
      </c>
      <c r="J118" s="2">
        <f>[1]MES!J118-[1]MES!$E118</f>
        <v>-8.2588215795843354</v>
      </c>
      <c r="K118" s="2">
        <f>[1]MES!K118-[1]MES!$E118</f>
        <v>-8.2588215795843354</v>
      </c>
      <c r="L118" s="2">
        <f>[1]MES!L118-[1]MES!$E118</f>
        <v>-8.2588215795843354</v>
      </c>
      <c r="M118" s="2">
        <f>[1]MES!M118-[1]MES!$E118</f>
        <v>-8.2588215795843354</v>
      </c>
      <c r="N118" s="2">
        <f>[1]MES!N118-[1]MES!$E118</f>
        <v>-8.2588215795843354</v>
      </c>
      <c r="O118" s="2">
        <f>[1]MES!O118-[1]MES!$E118</f>
        <v>-12.047766571704798</v>
      </c>
      <c r="P118" s="2">
        <f>[1]MES!P118-[1]MES!$E118</f>
        <v>-12.505261007338945</v>
      </c>
      <c r="Q118" s="2">
        <f>[1]MES!Q118-[1]MES!$E118</f>
        <v>-14.226750863954649</v>
      </c>
      <c r="R118" s="2">
        <f>[1]MES!R118-[1]MES!$E118</f>
        <v>-14.226750863954649</v>
      </c>
      <c r="S118" s="2">
        <f>[1]MES!S118-[1]MES!$E118</f>
        <v>-14.226750863954649</v>
      </c>
      <c r="T118" s="2">
        <f>[1]MES!T118-[1]MES!$E118</f>
        <v>-14.226750863954649</v>
      </c>
      <c r="U118" s="2">
        <f>[1]MES!U118-[1]MES!$E118</f>
        <v>-14.226750863954649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-0.43226802834962541</v>
      </c>
      <c r="H119" s="2">
        <f>[1]MES!H119-[1]MES!$E119</f>
        <v>-2.8531680300884545</v>
      </c>
      <c r="I119" s="2">
        <f>[1]MES!I119-[1]MES!$E119</f>
        <v>-3.802986892028926</v>
      </c>
      <c r="J119" s="2">
        <f>[1]MES!J119-[1]MES!$E119</f>
        <v>-7.6062753898449103</v>
      </c>
      <c r="K119" s="2">
        <f>[1]MES!K119-[1]MES!$E119</f>
        <v>-7.6062753898449103</v>
      </c>
      <c r="L119" s="2">
        <f>[1]MES!L119-[1]MES!$E119</f>
        <v>-7.6062753898449103</v>
      </c>
      <c r="M119" s="2">
        <f>[1]MES!M119-[1]MES!$E119</f>
        <v>-8.3225438759243815</v>
      </c>
      <c r="N119" s="2">
        <f>[1]MES!N119-[1]MES!$E119</f>
        <v>-12.793136672268076</v>
      </c>
      <c r="O119" s="2">
        <f>[1]MES!O119-[1]MES!$E119</f>
        <v>-12.793136672268076</v>
      </c>
      <c r="P119" s="2">
        <f>[1]MES!P119-[1]MES!$E119</f>
        <v>-12.793136672268076</v>
      </c>
      <c r="Q119" s="2">
        <f>[1]MES!Q119-[1]MES!$E119</f>
        <v>-12.793136672268076</v>
      </c>
      <c r="R119" s="2">
        <f>[1]MES!R119-[1]MES!$E119</f>
        <v>-12.793136672268076</v>
      </c>
      <c r="S119" s="2">
        <f>[1]MES!S119-[1]MES!$E119</f>
        <v>-12.793136672268076</v>
      </c>
      <c r="T119" s="2">
        <f>[1]MES!T119-[1]MES!$E119</f>
        <v>-12.793136672268076</v>
      </c>
      <c r="U119" s="2">
        <f>[1]MES!U119-[1]MES!$E119</f>
        <v>-12.793136672268076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-4.3242176426721244</v>
      </c>
      <c r="I120" s="2">
        <f>[1]MES!I120-[1]MES!$E120</f>
        <v>-5.9670896377399032</v>
      </c>
      <c r="J120" s="2">
        <f>[1]MES!J120-[1]MES!$E120</f>
        <v>-6.0575240971360671</v>
      </c>
      <c r="K120" s="2">
        <f>[1]MES!K120-[1]MES!$E120</f>
        <v>-8.7708650257783489</v>
      </c>
      <c r="L120" s="2">
        <f>[1]MES!L120-[1]MES!$E120</f>
        <v>-8.9785448756760644</v>
      </c>
      <c r="M120" s="2">
        <f>[1]MES!M120-[1]MES!$E120</f>
        <v>-10.392681622000381</v>
      </c>
      <c r="N120" s="2">
        <f>[1]MES!N120-[1]MES!$E120</f>
        <v>-12.715395592717414</v>
      </c>
      <c r="O120" s="2">
        <f>[1]MES!O120-[1]MES!$E120</f>
        <v>-13.978941028513802</v>
      </c>
      <c r="P120" s="2">
        <f>[1]MES!P120-[1]MES!$E120</f>
        <v>-14.830230008858834</v>
      </c>
      <c r="Q120" s="2">
        <f>[1]MES!Q120-[1]MES!$E120</f>
        <v>-14.830230008858834</v>
      </c>
      <c r="R120" s="2">
        <f>[1]MES!R120-[1]MES!$E120</f>
        <v>-14.830230008858834</v>
      </c>
      <c r="S120" s="2">
        <f>[1]MES!S120-[1]MES!$E120</f>
        <v>-14.830230008858834</v>
      </c>
      <c r="T120" s="2">
        <f>[1]MES!T120-[1]MES!$E120</f>
        <v>-14.830230008858834</v>
      </c>
      <c r="U120" s="2">
        <f>[1]MES!U120-[1]MES!$E120</f>
        <v>-14.830230008858834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-0.26575996510082689</v>
      </c>
      <c r="H121" s="2">
        <f>[1]MES!H121-[1]MES!$E121</f>
        <v>-5.4989388242099722</v>
      </c>
      <c r="I121" s="2">
        <f>[1]MES!I121-[1]MES!$E121</f>
        <v>-5.4989388242099722</v>
      </c>
      <c r="J121" s="2">
        <f>[1]MES!J121-[1]MES!$E121</f>
        <v>-5.4989388242099722</v>
      </c>
      <c r="K121" s="2">
        <f>[1]MES!K121-[1]MES!$E121</f>
        <v>-8.3013154232115198</v>
      </c>
      <c r="L121" s="2">
        <f>[1]MES!L121-[1]MES!$E121</f>
        <v>-11.324845808081591</v>
      </c>
      <c r="M121" s="2">
        <f>[1]MES!M121-[1]MES!$E121</f>
        <v>-13.202307689710935</v>
      </c>
      <c r="N121" s="2">
        <f>[1]MES!N121-[1]MES!$E121</f>
        <v>-15.492252869379968</v>
      </c>
      <c r="O121" s="2">
        <f>[1]MES!O121-[1]MES!$E121</f>
        <v>-16.990718559077962</v>
      </c>
      <c r="P121" s="2">
        <f>[1]MES!P121-[1]MES!$E121</f>
        <v>-18.119089883130798</v>
      </c>
      <c r="Q121" s="2">
        <f>[1]MES!Q121-[1]MES!$E121</f>
        <v>-18.896501622886248</v>
      </c>
      <c r="R121" s="2">
        <f>[1]MES!R121-[1]MES!$E121</f>
        <v>-18.896501622886248</v>
      </c>
      <c r="S121" s="2">
        <f>[1]MES!S121-[1]MES!$E121</f>
        <v>-18.896501622886248</v>
      </c>
      <c r="T121" s="2">
        <f>[1]MES!T121-[1]MES!$E121</f>
        <v>-18.896501622886248</v>
      </c>
      <c r="U121" s="2">
        <f>[1]MES!U121-[1]MES!$E121</f>
        <v>-18.896501622886248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-0.82722829288901778</v>
      </c>
      <c r="H122" s="2">
        <f>[1]MES!H122-[1]MES!$E122</f>
        <v>-5.9189279461964048</v>
      </c>
      <c r="I122" s="2">
        <f>[1]MES!I122-[1]MES!$E122</f>
        <v>-6.6493811930882032</v>
      </c>
      <c r="J122" s="2">
        <f>[1]MES!J122-[1]MES!$E122</f>
        <v>-11.620962609865771</v>
      </c>
      <c r="K122" s="2">
        <f>[1]MES!K122-[1]MES!$E122</f>
        <v>-11.620962609865771</v>
      </c>
      <c r="L122" s="2">
        <f>[1]MES!L122-[1]MES!$E122</f>
        <v>-11.620962609865771</v>
      </c>
      <c r="M122" s="2">
        <f>[1]MES!M122-[1]MES!$E122</f>
        <v>-14.387594896925037</v>
      </c>
      <c r="N122" s="2">
        <f>[1]MES!N122-[1]MES!$E122</f>
        <v>-15.957019539135558</v>
      </c>
      <c r="O122" s="2">
        <f>[1]MES!O122-[1]MES!$E122</f>
        <v>-17.026511375417059</v>
      </c>
      <c r="P122" s="2">
        <f>[1]MES!P122-[1]MES!$E122</f>
        <v>-17.82136004344747</v>
      </c>
      <c r="Q122" s="2">
        <f>[1]MES!Q122-[1]MES!$E122</f>
        <v>-17.82136004344747</v>
      </c>
      <c r="R122" s="2">
        <f>[1]MES!R122-[1]MES!$E122</f>
        <v>-17.82136004344747</v>
      </c>
      <c r="S122" s="2">
        <f>[1]MES!S122-[1]MES!$E122</f>
        <v>-17.82136004344747</v>
      </c>
      <c r="T122" s="2">
        <f>[1]MES!T122-[1]MES!$E122</f>
        <v>-17.82136004344747</v>
      </c>
      <c r="U122" s="2">
        <f>[1]MES!U122-[1]MES!$E122</f>
        <v>-17.82136004344747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-5.6776310966282324</v>
      </c>
      <c r="I123" s="2">
        <f>[1]MES!I123-[1]MES!$E123</f>
        <v>-7.0809034854877098</v>
      </c>
      <c r="J123" s="2">
        <f>[1]MES!J123-[1]MES!$E123</f>
        <v>-7.0809034854877098</v>
      </c>
      <c r="K123" s="2">
        <f>[1]MES!K123-[1]MES!$E123</f>
        <v>-7.0809034854877098</v>
      </c>
      <c r="L123" s="2">
        <f>[1]MES!L123-[1]MES!$E123</f>
        <v>-8.5285376621867783</v>
      </c>
      <c r="M123" s="2">
        <f>[1]MES!M123-[1]MES!$E123</f>
        <v>-11.932551158822349</v>
      </c>
      <c r="N123" s="2">
        <f>[1]MES!N123-[1]MES!$E123</f>
        <v>-14.431709876370533</v>
      </c>
      <c r="O123" s="2">
        <f>[1]MES!O123-[1]MES!$E123</f>
        <v>-15.668514711261679</v>
      </c>
      <c r="P123" s="2">
        <f>[1]MES!P123-[1]MES!$E123</f>
        <v>-16.662910701483867</v>
      </c>
      <c r="Q123" s="2">
        <f>[1]MES!Q123-[1]MES!$E123</f>
        <v>-17.423119360281305</v>
      </c>
      <c r="R123" s="2">
        <f>[1]MES!R123-[1]MES!$E123</f>
        <v>-17.888876547887008</v>
      </c>
      <c r="S123" s="2">
        <f>[1]MES!S123-[1]MES!$E123</f>
        <v>-18.229537067550964</v>
      </c>
      <c r="T123" s="2">
        <f>[1]MES!T123-[1]MES!$E123</f>
        <v>-18.486762501703652</v>
      </c>
      <c r="U123" s="2">
        <f>[1]MES!U123-[1]MES!$E123</f>
        <v>-18.486762501703652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-3.6394992709221583</v>
      </c>
      <c r="I124" s="2">
        <f>[1]MES!I124-[1]MES!$E124</f>
        <v>-8.3321876612235855</v>
      </c>
      <c r="J124" s="2">
        <f>[1]MES!J124-[1]MES!$E124</f>
        <v>-8.3321876612235855</v>
      </c>
      <c r="K124" s="2">
        <f>[1]MES!K124-[1]MES!$E124</f>
        <v>-8.3321876612235855</v>
      </c>
      <c r="L124" s="2">
        <f>[1]MES!L124-[1]MES!$E124</f>
        <v>-10.547560635425157</v>
      </c>
      <c r="M124" s="2">
        <f>[1]MES!M124-[1]MES!$E124</f>
        <v>-13.493523051077872</v>
      </c>
      <c r="N124" s="2">
        <f>[1]MES!N124-[1]MES!$E124</f>
        <v>-15.325261791962987</v>
      </c>
      <c r="O124" s="2">
        <f>[1]MES!O124-[1]MES!$E124</f>
        <v>-16.60410638107048</v>
      </c>
      <c r="P124" s="2">
        <f>[1]MES!P124-[1]MES!$E124</f>
        <v>-17.329628588996258</v>
      </c>
      <c r="Q124" s="2">
        <f>[1]MES!Q124-[1]MES!$E124</f>
        <v>-17.329628588996258</v>
      </c>
      <c r="R124" s="2">
        <f>[1]MES!R124-[1]MES!$E124</f>
        <v>-17.329628588996258</v>
      </c>
      <c r="S124" s="2">
        <f>[1]MES!S124-[1]MES!$E124</f>
        <v>-17.329628588996258</v>
      </c>
      <c r="T124" s="2">
        <f>[1]MES!T124-[1]MES!$E124</f>
        <v>-17.329628588996258</v>
      </c>
      <c r="U124" s="2">
        <f>[1]MES!U124-[1]MES!$E124</f>
        <v>-17.329628588996258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-2.0644865829159187</v>
      </c>
      <c r="I125" s="2">
        <f>[1]MES!I125-[1]MES!$E125</f>
        <v>-5.1677589700809676</v>
      </c>
      <c r="J125" s="2">
        <f>[1]MES!J125-[1]MES!$E125</f>
        <v>-6.292467099458662</v>
      </c>
      <c r="K125" s="2">
        <f>[1]MES!K125-[1]MES!$E125</f>
        <v>-7.1965751183551134</v>
      </c>
      <c r="L125" s="2">
        <f>[1]MES!L125-[1]MES!$E125</f>
        <v>-7.1965751183551134</v>
      </c>
      <c r="M125" s="2">
        <f>[1]MES!M125-[1]MES!$E125</f>
        <v>-12.316818617151853</v>
      </c>
      <c r="N125" s="2">
        <f>[1]MES!N125-[1]MES!$E125</f>
        <v>-14.172239494762465</v>
      </c>
      <c r="O125" s="2">
        <f>[1]MES!O125-[1]MES!$E125</f>
        <v>-16.194682709674026</v>
      </c>
      <c r="P125" s="2">
        <f>[1]MES!P125-[1]MES!$E125</f>
        <v>-16.194682709674026</v>
      </c>
      <c r="Q125" s="2">
        <f>[1]MES!Q125-[1]MES!$E125</f>
        <v>-16.194682709674026</v>
      </c>
      <c r="R125" s="2">
        <f>[1]MES!R125-[1]MES!$E125</f>
        <v>-16.194682709674026</v>
      </c>
      <c r="S125" s="2">
        <f>[1]MES!S125-[1]MES!$E125</f>
        <v>-16.194682709674026</v>
      </c>
      <c r="T125" s="2">
        <f>[1]MES!T125-[1]MES!$E125</f>
        <v>-16.194682709674026</v>
      </c>
      <c r="U125" s="2">
        <f>[1]MES!U125-[1]MES!$E125</f>
        <v>-16.194682709674026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-3.0167453868877203</v>
      </c>
      <c r="I126" s="2">
        <f>[1]MES!I126-[1]MES!$E126</f>
        <v>-4.122549118829312</v>
      </c>
      <c r="J126" s="2">
        <f>[1]MES!J126-[1]MES!$E126</f>
        <v>-8.3670549835452732</v>
      </c>
      <c r="K126" s="2">
        <f>[1]MES!K126-[1]MES!$E126</f>
        <v>-9.5214186893858113</v>
      </c>
      <c r="L126" s="2">
        <f>[1]MES!L126-[1]MES!$E126</f>
        <v>-9.5214186893858113</v>
      </c>
      <c r="M126" s="2">
        <f>[1]MES!M126-[1]MES!$E126</f>
        <v>-10.088031034862482</v>
      </c>
      <c r="N126" s="2">
        <f>[1]MES!N126-[1]MES!$E126</f>
        <v>-12.077372286051343</v>
      </c>
      <c r="O126" s="2">
        <f>[1]MES!O126-[1]MES!$E126</f>
        <v>-14.529697005425888</v>
      </c>
      <c r="P126" s="2">
        <f>[1]MES!P126-[1]MES!$E126</f>
        <v>-16.213191768850621</v>
      </c>
      <c r="Q126" s="2">
        <f>[1]MES!Q126-[1]MES!$E126</f>
        <v>-17.346870025556271</v>
      </c>
      <c r="R126" s="2">
        <f>[1]MES!R126-[1]MES!$E126</f>
        <v>-18.046471695082545</v>
      </c>
      <c r="S126" s="2">
        <f>[1]MES!S126-[1]MES!$E126</f>
        <v>-18.046471695082545</v>
      </c>
      <c r="T126" s="2">
        <f>[1]MES!T126-[1]MES!$E126</f>
        <v>-18.046471695082545</v>
      </c>
      <c r="U126" s="2">
        <f>[1]MES!U126-[1]MES!$E126</f>
        <v>-18.046471695082545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-2.7626027751277036</v>
      </c>
      <c r="I127" s="2">
        <f>[1]MES!I127-[1]MES!$E127</f>
        <v>-4.1271044616408119</v>
      </c>
      <c r="J127" s="2">
        <f>[1]MES!J127-[1]MES!$E127</f>
        <v>-8.0148561735087043</v>
      </c>
      <c r="K127" s="2">
        <f>[1]MES!K127-[1]MES!$E127</f>
        <v>-8.1683666087042894</v>
      </c>
      <c r="L127" s="2">
        <f>[1]MES!L127-[1]MES!$E127</f>
        <v>-9.1719903007605978</v>
      </c>
      <c r="M127" s="2">
        <f>[1]MES!M127-[1]MES!$E127</f>
        <v>-9.1719903007605978</v>
      </c>
      <c r="N127" s="2">
        <f>[1]MES!N127-[1]MES!$E127</f>
        <v>-9.4593798471596671</v>
      </c>
      <c r="O127" s="2">
        <f>[1]MES!O127-[1]MES!$E127</f>
        <v>-10.934869314681208</v>
      </c>
      <c r="P127" s="2">
        <f>[1]MES!P127-[1]MES!$E127</f>
        <v>-11.734478868110131</v>
      </c>
      <c r="Q127" s="2">
        <f>[1]MES!Q127-[1]MES!$E127</f>
        <v>-11.734478868110131</v>
      </c>
      <c r="R127" s="2">
        <f>[1]MES!R127-[1]MES!$E127</f>
        <v>-11.734478868110131</v>
      </c>
      <c r="S127" s="2">
        <f>[1]MES!S127-[1]MES!$E127</f>
        <v>-11.734478868110131</v>
      </c>
      <c r="T127" s="2">
        <f>[1]MES!T127-[1]MES!$E127</f>
        <v>-11.734478868110131</v>
      </c>
      <c r="U127" s="2">
        <f>[1]MES!U127-[1]MES!$E127</f>
        <v>-11.734478868110131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-3.557749182663855</v>
      </c>
      <c r="I128" s="2">
        <f>[1]MES!I128-[1]MES!$E128</f>
        <v>-5.9199281830225914</v>
      </c>
      <c r="J128" s="2">
        <f>[1]MES!J128-[1]MES!$E128</f>
        <v>-8.2216216269695366</v>
      </c>
      <c r="K128" s="2">
        <f>[1]MES!K128-[1]MES!$E128</f>
        <v>-8.2216216269695366</v>
      </c>
      <c r="L128" s="2">
        <f>[1]MES!L128-[1]MES!$E128</f>
        <v>-10.923122700499192</v>
      </c>
      <c r="M128" s="2">
        <f>[1]MES!M128-[1]MES!$E128</f>
        <v>-12.822630295921783</v>
      </c>
      <c r="N128" s="2">
        <f>[1]MES!N128-[1]MES!$E128</f>
        <v>-12.822630295921783</v>
      </c>
      <c r="O128" s="2">
        <f>[1]MES!O128-[1]MES!$E128</f>
        <v>-12.822630295921783</v>
      </c>
      <c r="P128" s="2">
        <f>[1]MES!P128-[1]MES!$E128</f>
        <v>-12.822630295921783</v>
      </c>
      <c r="Q128" s="2">
        <f>[1]MES!Q128-[1]MES!$E128</f>
        <v>-12.822630295921783</v>
      </c>
      <c r="R128" s="2">
        <f>[1]MES!R128-[1]MES!$E128</f>
        <v>-12.822630295921783</v>
      </c>
      <c r="S128" s="2">
        <f>[1]MES!S128-[1]MES!$E128</f>
        <v>-12.822630295921783</v>
      </c>
      <c r="T128" s="2">
        <f>[1]MES!T128-[1]MES!$E128</f>
        <v>-12.822630295921783</v>
      </c>
      <c r="U128" s="2">
        <f>[1]MES!U128-[1]MES!$E128</f>
        <v>-12.822630295921783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-0.41437502777517921</v>
      </c>
      <c r="H129" s="2">
        <f>[1]MES!H129-[1]MES!$E129</f>
        <v>-4.7736515859548803</v>
      </c>
      <c r="I129" s="2">
        <f>[1]MES!I129-[1]MES!$E129</f>
        <v>-5.571704831742224</v>
      </c>
      <c r="J129" s="2">
        <f>[1]MES!J129-[1]MES!$E129</f>
        <v>-9.5556392594890838</v>
      </c>
      <c r="K129" s="2">
        <f>[1]MES!K129-[1]MES!$E129</f>
        <v>-10.994545188782425</v>
      </c>
      <c r="L129" s="2">
        <f>[1]MES!L129-[1]MES!$E129</f>
        <v>-10.994545188782425</v>
      </c>
      <c r="M129" s="2">
        <f>[1]MES!M129-[1]MES!$E129</f>
        <v>-14.076084163424412</v>
      </c>
      <c r="N129" s="2">
        <f>[1]MES!N129-[1]MES!$E129</f>
        <v>-16.32698118336117</v>
      </c>
      <c r="O129" s="2">
        <f>[1]MES!O129-[1]MES!$E129</f>
        <v>-18.033471682847193</v>
      </c>
      <c r="P129" s="2">
        <f>[1]MES!P129-[1]MES!$E129</f>
        <v>-18.033471682847193</v>
      </c>
      <c r="Q129" s="2">
        <f>[1]MES!Q129-[1]MES!$E129</f>
        <v>-18.033471682847193</v>
      </c>
      <c r="R129" s="2">
        <f>[1]MES!R129-[1]MES!$E129</f>
        <v>-18.033471682847193</v>
      </c>
      <c r="S129" s="2">
        <f>[1]MES!S129-[1]MES!$E129</f>
        <v>-18.033471682847193</v>
      </c>
      <c r="T129" s="2">
        <f>[1]MES!T129-[1]MES!$E129</f>
        <v>-18.033471682847193</v>
      </c>
      <c r="U129" s="2">
        <f>[1]MES!U129-[1]MES!$E129</f>
        <v>-18.033471682847193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-2.9857133404461962</v>
      </c>
      <c r="I130" s="2">
        <f>[1]MES!I130-[1]MES!$E130</f>
        <v>-5.8020720817231819</v>
      </c>
      <c r="J130" s="2">
        <f>[1]MES!J130-[1]MES!$E130</f>
        <v>-7.7615032988976651</v>
      </c>
      <c r="K130" s="2">
        <f>[1]MES!K130-[1]MES!$E130</f>
        <v>-8.3905900094523957</v>
      </c>
      <c r="L130" s="2">
        <f>[1]MES!L130-[1]MES!$E130</f>
        <v>-8.3905900094523957</v>
      </c>
      <c r="M130" s="2">
        <f>[1]MES!M130-[1]MES!$E130</f>
        <v>-10.963791855317325</v>
      </c>
      <c r="N130" s="2">
        <f>[1]MES!N130-[1]MES!$E130</f>
        <v>-13.687343675698941</v>
      </c>
      <c r="O130" s="2">
        <f>[1]MES!O130-[1]MES!$E130</f>
        <v>-15.721126796748052</v>
      </c>
      <c r="P130" s="2">
        <f>[1]MES!P130-[1]MES!$E130</f>
        <v>-17.066242513228914</v>
      </c>
      <c r="Q130" s="2">
        <f>[1]MES!Q130-[1]MES!$E130</f>
        <v>-18.0388716098863</v>
      </c>
      <c r="R130" s="2">
        <f>[1]MES!R130-[1]MES!$E130</f>
        <v>-18.0388716098863</v>
      </c>
      <c r="S130" s="2">
        <f>[1]MES!S130-[1]MES!$E130</f>
        <v>-18.0388716098863</v>
      </c>
      <c r="T130" s="2">
        <f>[1]MES!T130-[1]MES!$E130</f>
        <v>-18.0388716098863</v>
      </c>
      <c r="U130" s="2">
        <f>[1]MES!U130-[1]MES!$E130</f>
        <v>-18.0388716098863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-2.5481799746131628E-2</v>
      </c>
      <c r="H131" s="2">
        <f>[1]MES!H131-[1]MES!$E131</f>
        <v>-2.5481799746131628E-2</v>
      </c>
      <c r="I131" s="2">
        <f>[1]MES!I131-[1]MES!$E131</f>
        <v>-3.9317078706405226</v>
      </c>
      <c r="J131" s="2">
        <f>[1]MES!J131-[1]MES!$E131</f>
        <v>-4.442154172739734</v>
      </c>
      <c r="K131" s="2">
        <f>[1]MES!K131-[1]MES!$E131</f>
        <v>-6.1268847173563472</v>
      </c>
      <c r="L131" s="2">
        <f>[1]MES!L131-[1]MES!$E131</f>
        <v>-6.1268847173563472</v>
      </c>
      <c r="M131" s="2">
        <f>[1]MES!M131-[1]MES!$E131</f>
        <v>-6.6149425737959007</v>
      </c>
      <c r="N131" s="2">
        <f>[1]MES!N131-[1]MES!$E131</f>
        <v>-12.216190187604752</v>
      </c>
      <c r="O131" s="2">
        <f>[1]MES!O131-[1]MES!$E131</f>
        <v>-12.907235230594225</v>
      </c>
      <c r="P131" s="2">
        <f>[1]MES!P131-[1]MES!$E131</f>
        <v>-12.907235230594225</v>
      </c>
      <c r="Q131" s="2">
        <f>[1]MES!Q131-[1]MES!$E131</f>
        <v>-12.907235230594225</v>
      </c>
      <c r="R131" s="2">
        <f>[1]MES!R131-[1]MES!$E131</f>
        <v>-12.907235230594225</v>
      </c>
      <c r="S131" s="2">
        <f>[1]MES!S131-[1]MES!$E131</f>
        <v>-12.907235230594225</v>
      </c>
      <c r="T131" s="2">
        <f>[1]MES!T131-[1]MES!$E131</f>
        <v>-12.907235230594225</v>
      </c>
      <c r="U131" s="2">
        <f>[1]MES!U131-[1]MES!$E131</f>
        <v>-12.907235230594225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-1.0766061931406057</v>
      </c>
      <c r="H132" s="2">
        <f>[1]MES!H132-[1]MES!$E132</f>
        <v>-1.8264359717969683</v>
      </c>
      <c r="I132" s="2">
        <f>[1]MES!I132-[1]MES!$E132</f>
        <v>-5.1145114357060493</v>
      </c>
      <c r="J132" s="2">
        <f>[1]MES!J132-[1]MES!$E132</f>
        <v>-5.7447795006707594</v>
      </c>
      <c r="K132" s="2">
        <f>[1]MES!K132-[1]MES!$E132</f>
        <v>-8.8970540861970164</v>
      </c>
      <c r="L132" s="2">
        <f>[1]MES!L132-[1]MES!$E132</f>
        <v>-8.8970540861970164</v>
      </c>
      <c r="M132" s="2">
        <f>[1]MES!M132-[1]MES!$E132</f>
        <v>-10.691511746504275</v>
      </c>
      <c r="N132" s="2">
        <f>[1]MES!N132-[1]MES!$E132</f>
        <v>-14.387444591347133</v>
      </c>
      <c r="O132" s="2">
        <f>[1]MES!O132-[1]MES!$E132</f>
        <v>-14.391337958283515</v>
      </c>
      <c r="P132" s="2">
        <f>[1]MES!P132-[1]MES!$E132</f>
        <v>-16.734185524481617</v>
      </c>
      <c r="Q132" s="2">
        <f>[1]MES!Q132-[1]MES!$E132</f>
        <v>-17.231710749025424</v>
      </c>
      <c r="R132" s="2">
        <f>[1]MES!R132-[1]MES!$E132</f>
        <v>-17.231710749025424</v>
      </c>
      <c r="S132" s="2">
        <f>[1]MES!S132-[1]MES!$E132</f>
        <v>-17.870781922148012</v>
      </c>
      <c r="T132" s="2">
        <f>[1]MES!T132-[1]MES!$E132</f>
        <v>-18.383473239551861</v>
      </c>
      <c r="U132" s="2">
        <f>[1]MES!U132-[1]MES!$E132</f>
        <v>-18.383473239551861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-1.1791260185987937</v>
      </c>
      <c r="H133" s="2">
        <f>[1]MES!H133-[1]MES!$E133</f>
        <v>-5.1457800303605126</v>
      </c>
      <c r="I133" s="2">
        <f>[1]MES!I133-[1]MES!$E133</f>
        <v>-6.2821480422524587</v>
      </c>
      <c r="J133" s="2">
        <f>[1]MES!J133-[1]MES!$E133</f>
        <v>-6.2821480422524587</v>
      </c>
      <c r="K133" s="2">
        <f>[1]MES!K133-[1]MES!$E133</f>
        <v>-8.3155129030005241</v>
      </c>
      <c r="L133" s="2">
        <f>[1]MES!L133-[1]MES!$E133</f>
        <v>-12.102142694115017</v>
      </c>
      <c r="M133" s="2">
        <f>[1]MES!M133-[1]MES!$E133</f>
        <v>-12.102142694115017</v>
      </c>
      <c r="N133" s="2">
        <f>[1]MES!N133-[1]MES!$E133</f>
        <v>-12.584585960216188</v>
      </c>
      <c r="O133" s="2">
        <f>[1]MES!O133-[1]MES!$E133</f>
        <v>-15.337617038929011</v>
      </c>
      <c r="P133" s="2">
        <f>[1]MES!P133-[1]MES!$E133</f>
        <v>-15.337617038929011</v>
      </c>
      <c r="Q133" s="2">
        <f>[1]MES!Q133-[1]MES!$E133</f>
        <v>-15.337617038929011</v>
      </c>
      <c r="R133" s="2">
        <f>[1]MES!R133-[1]MES!$E133</f>
        <v>-15.337617038929011</v>
      </c>
      <c r="S133" s="2">
        <f>[1]MES!S133-[1]MES!$E133</f>
        <v>-15.337617038929011</v>
      </c>
      <c r="T133" s="2">
        <f>[1]MES!T133-[1]MES!$E133</f>
        <v>-15.337617038929011</v>
      </c>
      <c r="U133" s="2">
        <f>[1]MES!U133-[1]MES!$E133</f>
        <v>-15.337617038929011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-5.9927238949950095</v>
      </c>
      <c r="J134" s="2">
        <f>[1]MES!J134-[1]MES!$E134</f>
        <v>-5.9927238949950095</v>
      </c>
      <c r="K134" s="2">
        <f>[1]MES!K134-[1]MES!$E134</f>
        <v>-5.9927238949950095</v>
      </c>
      <c r="L134" s="2">
        <f>[1]MES!L134-[1]MES!$E134</f>
        <v>-6.2707733633015721</v>
      </c>
      <c r="M134" s="2">
        <f>[1]MES!M134-[1]MES!$E134</f>
        <v>-10.714901929403581</v>
      </c>
      <c r="N134" s="2">
        <f>[1]MES!N134-[1]MES!$E134</f>
        <v>-12.239016065620135</v>
      </c>
      <c r="O134" s="2">
        <f>[1]MES!O134-[1]MES!$E134</f>
        <v>-12.832532037606711</v>
      </c>
      <c r="P134" s="2">
        <f>[1]MES!P134-[1]MES!$E134</f>
        <v>-15.254322865145255</v>
      </c>
      <c r="Q134" s="2">
        <f>[1]MES!Q134-[1]MES!$E134</f>
        <v>-16.720924488531352</v>
      </c>
      <c r="R134" s="2">
        <f>[1]MES!R134-[1]MES!$E134</f>
        <v>-16.720924488531352</v>
      </c>
      <c r="S134" s="2">
        <f>[1]MES!S134-[1]MES!$E134</f>
        <v>-16.720924488531352</v>
      </c>
      <c r="T134" s="2">
        <f>[1]MES!T134-[1]MES!$E134</f>
        <v>-16.720924488531352</v>
      </c>
      <c r="U134" s="2">
        <f>[1]MES!U134-[1]MES!$E134</f>
        <v>-16.720924488531352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-4.180628954903753</v>
      </c>
      <c r="I135" s="2">
        <f>[1]MES!I135-[1]MES!$E135</f>
        <v>-6.3700798396734797</v>
      </c>
      <c r="J135" s="2">
        <f>[1]MES!J135-[1]MES!$E135</f>
        <v>-6.3700798396734797</v>
      </c>
      <c r="K135" s="2">
        <f>[1]MES!K135-[1]MES!$E135</f>
        <v>-7.2650325624966996</v>
      </c>
      <c r="L135" s="2">
        <f>[1]MES!L135-[1]MES!$E135</f>
        <v>-7.2650325624966996</v>
      </c>
      <c r="M135" s="2">
        <f>[1]MES!M135-[1]MES!$E135</f>
        <v>-11.678541615567553</v>
      </c>
      <c r="N135" s="2">
        <f>[1]MES!N135-[1]MES!$E135</f>
        <v>-14.411474662773344</v>
      </c>
      <c r="O135" s="2">
        <f>[1]MES!O135-[1]MES!$E135</f>
        <v>-16.037996427431921</v>
      </c>
      <c r="P135" s="2">
        <f>[1]MES!P135-[1]MES!$E135</f>
        <v>-17.361141734034064</v>
      </c>
      <c r="Q135" s="2">
        <f>[1]MES!Q135-[1]MES!$E135</f>
        <v>-17.361141734034064</v>
      </c>
      <c r="R135" s="2">
        <f>[1]MES!R135-[1]MES!$E135</f>
        <v>-17.361141734034064</v>
      </c>
      <c r="S135" s="2">
        <f>[1]MES!S135-[1]MES!$E135</f>
        <v>-17.361141734034064</v>
      </c>
      <c r="T135" s="2">
        <f>[1]MES!T135-[1]MES!$E135</f>
        <v>-17.361141734034064</v>
      </c>
      <c r="U135" s="2">
        <f>[1]MES!U135-[1]MES!$E135</f>
        <v>-17.361141734034064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-5.649088914495195</v>
      </c>
      <c r="I136" s="2">
        <f>[1]MES!I136-[1]MES!$E136</f>
        <v>-5.649088914495195</v>
      </c>
      <c r="J136" s="2">
        <f>[1]MES!J136-[1]MES!$E136</f>
        <v>-8.6097794754413144</v>
      </c>
      <c r="K136" s="2">
        <f>[1]MES!K136-[1]MES!$E136</f>
        <v>-8.6097794754413144</v>
      </c>
      <c r="L136" s="2">
        <f>[1]MES!L136-[1]MES!$E136</f>
        <v>-8.6097794754413144</v>
      </c>
      <c r="M136" s="2">
        <f>[1]MES!M136-[1]MES!$E136</f>
        <v>-12.968231016372101</v>
      </c>
      <c r="N136" s="2">
        <f>[1]MES!N136-[1]MES!$E136</f>
        <v>-15.490041234234923</v>
      </c>
      <c r="O136" s="2">
        <f>[1]MES!O136-[1]MES!$E136</f>
        <v>-16.578906538986828</v>
      </c>
      <c r="P136" s="2">
        <f>[1]MES!P136-[1]MES!$E136</f>
        <v>-16.578906538986828</v>
      </c>
      <c r="Q136" s="2">
        <f>[1]MES!Q136-[1]MES!$E136</f>
        <v>-16.578906538986828</v>
      </c>
      <c r="R136" s="2">
        <f>[1]MES!R136-[1]MES!$E136</f>
        <v>-16.578906538986828</v>
      </c>
      <c r="S136" s="2">
        <f>[1]MES!S136-[1]MES!$E136</f>
        <v>-16.578906538986828</v>
      </c>
      <c r="T136" s="2">
        <f>[1]MES!T136-[1]MES!$E136</f>
        <v>-16.578906538986828</v>
      </c>
      <c r="U136" s="2">
        <f>[1]MES!U136-[1]MES!$E136</f>
        <v>-16.578906538986828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-0.91896914846039124</v>
      </c>
      <c r="H137" s="2">
        <f>[1]MES!H137-[1]MES!$E137</f>
        <v>-3.1311768668701916</v>
      </c>
      <c r="I137" s="2">
        <f>[1]MES!I137-[1]MES!$E137</f>
        <v>-8.7880923946883627</v>
      </c>
      <c r="J137" s="2">
        <f>[1]MES!J137-[1]MES!$E137</f>
        <v>-8.7880923946883627</v>
      </c>
      <c r="K137" s="2">
        <f>[1]MES!K137-[1]MES!$E137</f>
        <v>-8.7880923946883627</v>
      </c>
      <c r="L137" s="2">
        <f>[1]MES!L137-[1]MES!$E137</f>
        <v>-8.7880923946883627</v>
      </c>
      <c r="M137" s="2">
        <f>[1]MES!M137-[1]MES!$E137</f>
        <v>-8.7880923946883627</v>
      </c>
      <c r="N137" s="2">
        <f>[1]MES!N137-[1]MES!$E137</f>
        <v>-10.924631832776768</v>
      </c>
      <c r="O137" s="2">
        <f>[1]MES!O137-[1]MES!$E137</f>
        <v>-10.924631832776768</v>
      </c>
      <c r="P137" s="2">
        <f>[1]MES!P137-[1]MES!$E137</f>
        <v>-13.348140693930517</v>
      </c>
      <c r="Q137" s="2">
        <f>[1]MES!Q137-[1]MES!$E137</f>
        <v>-15.008107408391055</v>
      </c>
      <c r="R137" s="2">
        <f>[1]MES!R137-[1]MES!$E137</f>
        <v>-16.229943978382607</v>
      </c>
      <c r="S137" s="2">
        <f>[1]MES!S137-[1]MES!$E137</f>
        <v>-17.117803031142216</v>
      </c>
      <c r="T137" s="2">
        <f>[1]MES!T137-[1]MES!$E137</f>
        <v>-17.801493463099959</v>
      </c>
      <c r="U137" s="2">
        <f>[1]MES!U137-[1]MES!$E137</f>
        <v>-18.264587166998993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-13.261719198581673</v>
      </c>
      <c r="I138" s="2">
        <f>[1]MES!I138-[1]MES!$E138</f>
        <v>-13.261719198581673</v>
      </c>
      <c r="J138" s="2">
        <f>[1]MES!J138-[1]MES!$E138</f>
        <v>-13.261719198581673</v>
      </c>
      <c r="K138" s="2">
        <f>[1]MES!K138-[1]MES!$E138</f>
        <v>-13.261719198581673</v>
      </c>
      <c r="L138" s="2">
        <f>[1]MES!L138-[1]MES!$E138</f>
        <v>-13.261719198581673</v>
      </c>
      <c r="M138" s="2">
        <f>[1]MES!M138-[1]MES!$E138</f>
        <v>-15.042568037649346</v>
      </c>
      <c r="N138" s="2">
        <f>[1]MES!N138-[1]MES!$E138</f>
        <v>-16.315760928003158</v>
      </c>
      <c r="O138" s="2">
        <f>[1]MES!O138-[1]MES!$E138</f>
        <v>-17.510932163705007</v>
      </c>
      <c r="P138" s="2">
        <f>[1]MES!P138-[1]MES!$E138</f>
        <v>-18.474178550240751</v>
      </c>
      <c r="Q138" s="2">
        <f>[1]MES!Q138-[1]MES!$E138</f>
        <v>-18.474178550240751</v>
      </c>
      <c r="R138" s="2">
        <f>[1]MES!R138-[1]MES!$E138</f>
        <v>-18.474178550240751</v>
      </c>
      <c r="S138" s="2">
        <f>[1]MES!S138-[1]MES!$E138</f>
        <v>-18.474178550240751</v>
      </c>
      <c r="T138" s="2">
        <f>[1]MES!T138-[1]MES!$E138</f>
        <v>-18.474178550240751</v>
      </c>
      <c r="U138" s="2">
        <f>[1]MES!U138-[1]MES!$E138</f>
        <v>-18.474178550240751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-6.4414900553335883</v>
      </c>
      <c r="J139" s="2">
        <f>[1]MES!J139-[1]MES!$E139</f>
        <v>-6.4414900553335883</v>
      </c>
      <c r="K139" s="2">
        <f>[1]MES!K139-[1]MES!$E139</f>
        <v>-6.4414900553335883</v>
      </c>
      <c r="L139" s="2">
        <f>[1]MES!L139-[1]MES!$E139</f>
        <v>-6.4414900553335883</v>
      </c>
      <c r="M139" s="2">
        <f>[1]MES!M139-[1]MES!$E139</f>
        <v>-6.4414900553335883</v>
      </c>
      <c r="N139" s="2">
        <f>[1]MES!N139-[1]MES!$E139</f>
        <v>-12.514859161061509</v>
      </c>
      <c r="O139" s="2">
        <f>[1]MES!O139-[1]MES!$E139</f>
        <v>-12.514859161061509</v>
      </c>
      <c r="P139" s="2">
        <f>[1]MES!P139-[1]MES!$E139</f>
        <v>-14.165385553448402</v>
      </c>
      <c r="Q139" s="2">
        <f>[1]MES!Q139-[1]MES!$E139</f>
        <v>-16.06527136092717</v>
      </c>
      <c r="R139" s="2">
        <f>[1]MES!R139-[1]MES!$E139</f>
        <v>-17.244645087674016</v>
      </c>
      <c r="S139" s="2">
        <f>[1]MES!S139-[1]MES!$E139</f>
        <v>-18.135524453975563</v>
      </c>
      <c r="T139" s="2">
        <f>[1]MES!T139-[1]MES!$E139</f>
        <v>-18.71751641622015</v>
      </c>
      <c r="U139" s="2">
        <f>[1]MES!U139-[1]MES!$E139</f>
        <v>-19.12676726301089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-1.6805613425709822</v>
      </c>
      <c r="H140" s="2">
        <f>[1]MES!H140-[1]MES!$E140</f>
        <v>-6.4731371013824486</v>
      </c>
      <c r="I140" s="2">
        <f>[1]MES!I140-[1]MES!$E140</f>
        <v>-8.3507292583124269</v>
      </c>
      <c r="J140" s="2">
        <f>[1]MES!J140-[1]MES!$E140</f>
        <v>-10.029235103835617</v>
      </c>
      <c r="K140" s="2">
        <f>[1]MES!K140-[1]MES!$E140</f>
        <v>-10.029235103835617</v>
      </c>
      <c r="L140" s="2">
        <f>[1]MES!L140-[1]MES!$E140</f>
        <v>-10.029235103835617</v>
      </c>
      <c r="M140" s="2">
        <f>[1]MES!M140-[1]MES!$E140</f>
        <v>-10.029235103835617</v>
      </c>
      <c r="N140" s="2">
        <f>[1]MES!N140-[1]MES!$E140</f>
        <v>-10.029235103835617</v>
      </c>
      <c r="O140" s="2">
        <f>[1]MES!O140-[1]MES!$E140</f>
        <v>-10.029235103835617</v>
      </c>
      <c r="P140" s="2">
        <f>[1]MES!P140-[1]MES!$E140</f>
        <v>-10.029235103835617</v>
      </c>
      <c r="Q140" s="2">
        <f>[1]MES!Q140-[1]MES!$E140</f>
        <v>-10.029235103835617</v>
      </c>
      <c r="R140" s="2">
        <f>[1]MES!R140-[1]MES!$E140</f>
        <v>-10.029235103835617</v>
      </c>
      <c r="S140" s="2">
        <f>[1]MES!S140-[1]MES!$E140</f>
        <v>-10.029235103835617</v>
      </c>
      <c r="T140" s="2">
        <f>[1]MES!T140-[1]MES!$E140</f>
        <v>-10.029235103835617</v>
      </c>
      <c r="U140" s="2">
        <f>[1]MES!U140-[1]MES!$E140</f>
        <v>-10.029235103835617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-5.3707471309772785</v>
      </c>
      <c r="I141" s="2">
        <f>[1]MES!I141-[1]MES!$E141</f>
        <v>-7.8218508690404178</v>
      </c>
      <c r="J141" s="2">
        <f>[1]MES!J141-[1]MES!$E141</f>
        <v>-7.8218508690404178</v>
      </c>
      <c r="K141" s="2">
        <f>[1]MES!K141-[1]MES!$E141</f>
        <v>-11.006969560736621</v>
      </c>
      <c r="L141" s="2">
        <f>[1]MES!L141-[1]MES!$E141</f>
        <v>-14.426494000698696</v>
      </c>
      <c r="M141" s="2">
        <f>[1]MES!M141-[1]MES!$E141</f>
        <v>-16.51582368546029</v>
      </c>
      <c r="N141" s="2">
        <f>[1]MES!N141-[1]MES!$E141</f>
        <v>-17.748566975779866</v>
      </c>
      <c r="O141" s="2">
        <f>[1]MES!O141-[1]MES!$E141</f>
        <v>-18.742511154145404</v>
      </c>
      <c r="P141" s="2">
        <f>[1]MES!P141-[1]MES!$E141</f>
        <v>-19.561341953162199</v>
      </c>
      <c r="Q141" s="2">
        <f>[1]MES!Q141-[1]MES!$E141</f>
        <v>-19.561341953162199</v>
      </c>
      <c r="R141" s="2">
        <f>[1]MES!R141-[1]MES!$E141</f>
        <v>-19.561341953162199</v>
      </c>
      <c r="S141" s="2">
        <f>[1]MES!S141-[1]MES!$E141</f>
        <v>-19.561341953162199</v>
      </c>
      <c r="T141" s="2">
        <f>[1]MES!T141-[1]MES!$E141</f>
        <v>-19.561341953162199</v>
      </c>
      <c r="U141" s="2">
        <f>[1]MES!U141-[1]MES!$E141</f>
        <v>-19.561341953162199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-0.34716250564603968</v>
      </c>
      <c r="H142" s="2">
        <f>[1]MES!H142-[1]MES!$E142</f>
        <v>-4.7184952464034779</v>
      </c>
      <c r="I142" s="2">
        <f>[1]MES!I142-[1]MES!$E142</f>
        <v>-5.419600727705955</v>
      </c>
      <c r="J142" s="2">
        <f>[1]MES!J142-[1]MES!$E142</f>
        <v>-5.419600727705955</v>
      </c>
      <c r="K142" s="2">
        <f>[1]MES!K142-[1]MES!$E142</f>
        <v>-9.2043049989470802</v>
      </c>
      <c r="L142" s="2">
        <f>[1]MES!L142-[1]MES!$E142</f>
        <v>-13.231963136951407</v>
      </c>
      <c r="M142" s="2">
        <f>[1]MES!M142-[1]MES!$E142</f>
        <v>-15.396406655904002</v>
      </c>
      <c r="N142" s="2">
        <f>[1]MES!N142-[1]MES!$E142</f>
        <v>-16.72199948597985</v>
      </c>
      <c r="O142" s="2">
        <f>[1]MES!O142-[1]MES!$E142</f>
        <v>-17.801707002645287</v>
      </c>
      <c r="P142" s="2">
        <f>[1]MES!P142-[1]MES!$E142</f>
        <v>-17.801707002645287</v>
      </c>
      <c r="Q142" s="2">
        <f>[1]MES!Q142-[1]MES!$E142</f>
        <v>-17.801707002645287</v>
      </c>
      <c r="R142" s="2">
        <f>[1]MES!R142-[1]MES!$E142</f>
        <v>-17.801707002645287</v>
      </c>
      <c r="S142" s="2">
        <f>[1]MES!S142-[1]MES!$E142</f>
        <v>-17.801707002645287</v>
      </c>
      <c r="T142" s="2">
        <f>[1]MES!T142-[1]MES!$E142</f>
        <v>-17.801707002645287</v>
      </c>
      <c r="U142" s="2">
        <f>[1]MES!U142-[1]MES!$E142</f>
        <v>-17.801707002645287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-3.1895538750109438</v>
      </c>
      <c r="I143" s="2">
        <f>[1]MES!I143-[1]MES!$E143</f>
        <v>-6.397783306180699</v>
      </c>
      <c r="J143" s="2">
        <f>[1]MES!J143-[1]MES!$E143</f>
        <v>-7.2807530728835417</v>
      </c>
      <c r="K143" s="2">
        <f>[1]MES!K143-[1]MES!$E143</f>
        <v>-7.2807530728835417</v>
      </c>
      <c r="L143" s="2">
        <f>[1]MES!L143-[1]MES!$E143</f>
        <v>-10.968569844685248</v>
      </c>
      <c r="M143" s="2">
        <f>[1]MES!M143-[1]MES!$E143</f>
        <v>-12.319857012554181</v>
      </c>
      <c r="N143" s="2">
        <f>[1]MES!N143-[1]MES!$E143</f>
        <v>-12.667606511403974</v>
      </c>
      <c r="O143" s="2">
        <f>[1]MES!O143-[1]MES!$E143</f>
        <v>-13.702148078287138</v>
      </c>
      <c r="P143" s="2">
        <f>[1]MES!P143-[1]MES!$E143</f>
        <v>-16.062888414742503</v>
      </c>
      <c r="Q143" s="2">
        <f>[1]MES!Q143-[1]MES!$E143</f>
        <v>-16.062888414742503</v>
      </c>
      <c r="R143" s="2">
        <f>[1]MES!R143-[1]MES!$E143</f>
        <v>-16.062888414742503</v>
      </c>
      <c r="S143" s="2">
        <f>[1]MES!S143-[1]MES!$E143</f>
        <v>-16.062888414742503</v>
      </c>
      <c r="T143" s="2">
        <f>[1]MES!T143-[1]MES!$E143</f>
        <v>-16.062888414742503</v>
      </c>
      <c r="U143" s="2">
        <f>[1]MES!U143-[1]MES!$E143</f>
        <v>-16.062888414742503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-0.41821725856038938</v>
      </c>
      <c r="I144" s="2">
        <f>[1]MES!I144-[1]MES!$E144</f>
        <v>-7.6295283925367983</v>
      </c>
      <c r="J144" s="2">
        <f>[1]MES!J144-[1]MES!$E144</f>
        <v>-7.6295283925367983</v>
      </c>
      <c r="K144" s="2">
        <f>[1]MES!K144-[1]MES!$E144</f>
        <v>-9.5559125818690518</v>
      </c>
      <c r="L144" s="2">
        <f>[1]MES!L144-[1]MES!$E144</f>
        <v>-9.5559125818690518</v>
      </c>
      <c r="M144" s="2">
        <f>[1]MES!M144-[1]MES!$E144</f>
        <v>-9.5559125818690518</v>
      </c>
      <c r="N144" s="2">
        <f>[1]MES!N144-[1]MES!$E144</f>
        <v>-10.174835549227836</v>
      </c>
      <c r="O144" s="2">
        <f>[1]MES!O144-[1]MES!$E144</f>
        <v>-10.174835549227836</v>
      </c>
      <c r="P144" s="2">
        <f>[1]MES!P144-[1]MES!$E144</f>
        <v>-12.397077118288507</v>
      </c>
      <c r="Q144" s="2">
        <f>[1]MES!Q144-[1]MES!$E144</f>
        <v>-12.397077118288507</v>
      </c>
      <c r="R144" s="2">
        <f>[1]MES!R144-[1]MES!$E144</f>
        <v>-12.397077118288507</v>
      </c>
      <c r="S144" s="2">
        <f>[1]MES!S144-[1]MES!$E144</f>
        <v>-12.397077118288507</v>
      </c>
      <c r="T144" s="2">
        <f>[1]MES!T144-[1]MES!$E144</f>
        <v>-12.397077118288507</v>
      </c>
      <c r="U144" s="2">
        <f>[1]MES!U144-[1]MES!$E144</f>
        <v>-12.397077118288507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-0.95613756007612949</v>
      </c>
      <c r="H145" s="2">
        <f>[1]MES!H145-[1]MES!$E145</f>
        <v>-0.95613756007612949</v>
      </c>
      <c r="I145" s="2">
        <f>[1]MES!I145-[1]MES!$E145</f>
        <v>-14.161257771482994</v>
      </c>
      <c r="J145" s="2">
        <f>[1]MES!J145-[1]MES!$E145</f>
        <v>-14.161257771482994</v>
      </c>
      <c r="K145" s="2">
        <f>[1]MES!K145-[1]MES!$E145</f>
        <v>-14.161257771482994</v>
      </c>
      <c r="L145" s="2">
        <f>[1]MES!L145-[1]MES!$E145</f>
        <v>-14.161257771482994</v>
      </c>
      <c r="M145" s="2">
        <f>[1]MES!M145-[1]MES!$E145</f>
        <v>-15.722385808186417</v>
      </c>
      <c r="N145" s="2">
        <f>[1]MES!N145-[1]MES!$E145</f>
        <v>-17.051181285403217</v>
      </c>
      <c r="O145" s="2">
        <f>[1]MES!O145-[1]MES!$E145</f>
        <v>-18.214290857078907</v>
      </c>
      <c r="P145" s="2">
        <f>[1]MES!P145-[1]MES!$E145</f>
        <v>-19.065004025893344</v>
      </c>
      <c r="Q145" s="2">
        <f>[1]MES!Q145-[1]MES!$E145</f>
        <v>-19.065004025893344</v>
      </c>
      <c r="R145" s="2">
        <f>[1]MES!R145-[1]MES!$E145</f>
        <v>-19.065004025893344</v>
      </c>
      <c r="S145" s="2">
        <f>[1]MES!S145-[1]MES!$E145</f>
        <v>-19.065004025893344</v>
      </c>
      <c r="T145" s="2">
        <f>[1]MES!T145-[1]MES!$E145</f>
        <v>-19.065004025893344</v>
      </c>
      <c r="U145" s="2">
        <f>[1]MES!U145-[1]MES!$E145</f>
        <v>-19.065004025893344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-2.4943844789448235</v>
      </c>
      <c r="H146" s="2">
        <f>[1]MES!H146-[1]MES!$E146</f>
        <v>-7.2048613168918507</v>
      </c>
      <c r="I146" s="2">
        <f>[1]MES!I146-[1]MES!$E146</f>
        <v>-7.2048613168918507</v>
      </c>
      <c r="J146" s="2">
        <f>[1]MES!J146-[1]MES!$E146</f>
        <v>-7.2048613168918507</v>
      </c>
      <c r="K146" s="2">
        <f>[1]MES!K146-[1]MES!$E146</f>
        <v>-9.648575819226977</v>
      </c>
      <c r="L146" s="2">
        <f>[1]MES!L146-[1]MES!$E146</f>
        <v>-13.842953729727483</v>
      </c>
      <c r="M146" s="2">
        <f>[1]MES!M146-[1]MES!$E146</f>
        <v>-16.833913191315901</v>
      </c>
      <c r="N146" s="2">
        <f>[1]MES!N146-[1]MES!$E146</f>
        <v>-16.833913191315901</v>
      </c>
      <c r="O146" s="2">
        <f>[1]MES!O146-[1]MES!$E146</f>
        <v>-17.393882124303161</v>
      </c>
      <c r="P146" s="2">
        <f>[1]MES!P146-[1]MES!$E146</f>
        <v>-18.288537036934841</v>
      </c>
      <c r="Q146" s="2">
        <f>[1]MES!Q146-[1]MES!$E146</f>
        <v>-18.288537036934841</v>
      </c>
      <c r="R146" s="2">
        <f>[1]MES!R146-[1]MES!$E146</f>
        <v>-18.288537036934841</v>
      </c>
      <c r="S146" s="2">
        <f>[1]MES!S146-[1]MES!$E146</f>
        <v>-18.288537036934841</v>
      </c>
      <c r="T146" s="2">
        <f>[1]MES!T146-[1]MES!$E146</f>
        <v>-18.288537036934841</v>
      </c>
      <c r="U146" s="2">
        <f>[1]MES!U146-[1]MES!$E146</f>
        <v>-18.288537036934841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-0.96606195438322118</v>
      </c>
      <c r="I147" s="2">
        <f>[1]MES!I147-[1]MES!$E147</f>
        <v>-6.984834896460498</v>
      </c>
      <c r="J147" s="2">
        <f>[1]MES!J147-[1]MES!$E147</f>
        <v>-6.984834896460498</v>
      </c>
      <c r="K147" s="2">
        <f>[1]MES!K147-[1]MES!$E147</f>
        <v>-6.984834896460498</v>
      </c>
      <c r="L147" s="2">
        <f>[1]MES!L147-[1]MES!$E147</f>
        <v>-6.984834896460498</v>
      </c>
      <c r="M147" s="2">
        <f>[1]MES!M147-[1]MES!$E147</f>
        <v>-9.3830378054870778</v>
      </c>
      <c r="N147" s="2">
        <f>[1]MES!N147-[1]MES!$E147</f>
        <v>-9.3830378054870778</v>
      </c>
      <c r="O147" s="2">
        <f>[1]MES!O147-[1]MES!$E147</f>
        <v>-13.711812368990167</v>
      </c>
      <c r="P147" s="2">
        <f>[1]MES!P147-[1]MES!$E147</f>
        <v>-16.382490610362453</v>
      </c>
      <c r="Q147" s="2">
        <f>[1]MES!Q147-[1]MES!$E147</f>
        <v>-18.025007657049841</v>
      </c>
      <c r="R147" s="2">
        <f>[1]MES!R147-[1]MES!$E147</f>
        <v>-19.424024793053533</v>
      </c>
      <c r="S147" s="2">
        <f>[1]MES!S147-[1]MES!$E147</f>
        <v>-20.360427138113224</v>
      </c>
      <c r="T147" s="2">
        <f>[1]MES!T147-[1]MES!$E147</f>
        <v>-21.015950402099634</v>
      </c>
      <c r="U147" s="2">
        <f>[1]MES!U147-[1]MES!$E147</f>
        <v>-21.387516777136014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-5.2661264017358462</v>
      </c>
      <c r="I148" s="2">
        <f>[1]MES!I148-[1]MES!$E148</f>
        <v>-6.1189960101907133</v>
      </c>
      <c r="J148" s="2">
        <f>[1]MES!J148-[1]MES!$E148</f>
        <v>-9.9272752061416014</v>
      </c>
      <c r="K148" s="2">
        <f>[1]MES!K148-[1]MES!$E148</f>
        <v>-9.9272752061416014</v>
      </c>
      <c r="L148" s="2">
        <f>[1]MES!L148-[1]MES!$E148</f>
        <v>-9.9272752061416014</v>
      </c>
      <c r="M148" s="2">
        <f>[1]MES!M148-[1]MES!$E148</f>
        <v>-9.9272752061416014</v>
      </c>
      <c r="N148" s="2">
        <f>[1]MES!N148-[1]MES!$E148</f>
        <v>-11.174348161678523</v>
      </c>
      <c r="O148" s="2">
        <f>[1]MES!O148-[1]MES!$E148</f>
        <v>-14.208250450044929</v>
      </c>
      <c r="P148" s="2">
        <f>[1]MES!P148-[1]MES!$E148</f>
        <v>-16.156225518020292</v>
      </c>
      <c r="Q148" s="2">
        <f>[1]MES!Q148-[1]MES!$E148</f>
        <v>-17.584759137467216</v>
      </c>
      <c r="R148" s="2">
        <f>[1]MES!R148-[1]MES!$E148</f>
        <v>-18.613671405692415</v>
      </c>
      <c r="S148" s="2">
        <f>[1]MES!S148-[1]MES!$E148</f>
        <v>-19.496744469204344</v>
      </c>
      <c r="T148" s="2">
        <f>[1]MES!T148-[1]MES!$E148</f>
        <v>-20.091532467706841</v>
      </c>
      <c r="U148" s="2">
        <f>[1]MES!U148-[1]MES!$E148</f>
        <v>-20.453913055230444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-6.7965472494051937E-2</v>
      </c>
      <c r="H149" s="2">
        <f>[1]MES!H149-[1]MES!$E149</f>
        <v>-5.8529131783018897</v>
      </c>
      <c r="I149" s="2">
        <f>[1]MES!I149-[1]MES!$E149</f>
        <v>-5.8529131783018897</v>
      </c>
      <c r="J149" s="2">
        <f>[1]MES!J149-[1]MES!$E149</f>
        <v>-8.0643526414134072</v>
      </c>
      <c r="K149" s="2">
        <f>[1]MES!K149-[1]MES!$E149</f>
        <v>-10.863289341671916</v>
      </c>
      <c r="L149" s="2">
        <f>[1]MES!L149-[1]MES!$E149</f>
        <v>-13.952767493067682</v>
      </c>
      <c r="M149" s="2">
        <f>[1]MES!M149-[1]MES!$E149</f>
        <v>-15.963569502259034</v>
      </c>
      <c r="N149" s="2">
        <f>[1]MES!N149-[1]MES!$E149</f>
        <v>-17.493137051498508</v>
      </c>
      <c r="O149" s="2">
        <f>[1]MES!O149-[1]MES!$E149</f>
        <v>-18.583304256791493</v>
      </c>
      <c r="P149" s="2">
        <f>[1]MES!P149-[1]MES!$E149</f>
        <v>-19.319606853512511</v>
      </c>
      <c r="Q149" s="2">
        <f>[1]MES!Q149-[1]MES!$E149</f>
        <v>-19.750600224767851</v>
      </c>
      <c r="R149" s="2">
        <f>[1]MES!R149-[1]MES!$E149</f>
        <v>-19.750600224767851</v>
      </c>
      <c r="S149" s="2">
        <f>[1]MES!S149-[1]MES!$E149</f>
        <v>-19.750600224767851</v>
      </c>
      <c r="T149" s="2">
        <f>[1]MES!T149-[1]MES!$E149</f>
        <v>-19.750600224767851</v>
      </c>
      <c r="U149" s="2">
        <f>[1]MES!U149-[1]MES!$E149</f>
        <v>-19.750600224767851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-0.98855438064158818</v>
      </c>
      <c r="I150" s="2">
        <f>[1]MES!I150-[1]MES!$E150</f>
        <v>-5.6427830941657362</v>
      </c>
      <c r="J150" s="2">
        <f>[1]MES!J150-[1]MES!$E150</f>
        <v>-7.1619513658318112</v>
      </c>
      <c r="K150" s="2">
        <f>[1]MES!K150-[1]MES!$E150</f>
        <v>-7.1619513658318112</v>
      </c>
      <c r="L150" s="2">
        <f>[1]MES!L150-[1]MES!$E150</f>
        <v>-7.1619513658318112</v>
      </c>
      <c r="M150" s="2">
        <f>[1]MES!M150-[1]MES!$E150</f>
        <v>-9.6832393168147206</v>
      </c>
      <c r="N150" s="2">
        <f>[1]MES!N150-[1]MES!$E150</f>
        <v>-13.663523928832987</v>
      </c>
      <c r="O150" s="2">
        <f>[1]MES!O150-[1]MES!$E150</f>
        <v>-13.663523928832987</v>
      </c>
      <c r="P150" s="2">
        <f>[1]MES!P150-[1]MES!$E150</f>
        <v>-15.91520048972626</v>
      </c>
      <c r="Q150" s="2">
        <f>[1]MES!Q150-[1]MES!$E150</f>
        <v>-17.192570140326112</v>
      </c>
      <c r="R150" s="2">
        <f>[1]MES!R150-[1]MES!$E150</f>
        <v>-18.149202606283183</v>
      </c>
      <c r="S150" s="2">
        <f>[1]MES!S150-[1]MES!$E150</f>
        <v>-18.88669954272504</v>
      </c>
      <c r="T150" s="2">
        <f>[1]MES!T150-[1]MES!$E150</f>
        <v>-19.444872174588625</v>
      </c>
      <c r="U150" s="2">
        <f>[1]MES!U150-[1]MES!$E150</f>
        <v>-19.829865161844893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-4.9455174179078938</v>
      </c>
      <c r="J151" s="2">
        <f>[1]MES!J151-[1]MES!$E151</f>
        <v>-5.0582133413890631</v>
      </c>
      <c r="K151" s="2">
        <f>[1]MES!K151-[1]MES!$E151</f>
        <v>-5.0582133413890631</v>
      </c>
      <c r="L151" s="2">
        <f>[1]MES!L151-[1]MES!$E151</f>
        <v>-5.0582133413890631</v>
      </c>
      <c r="M151" s="2">
        <f>[1]MES!M151-[1]MES!$E151</f>
        <v>-6.7270311548096942</v>
      </c>
      <c r="N151" s="2">
        <f>[1]MES!N151-[1]MES!$E151</f>
        <v>-6.8737784208247632</v>
      </c>
      <c r="O151" s="2">
        <f>[1]MES!O151-[1]MES!$E151</f>
        <v>-9.6031701895828263</v>
      </c>
      <c r="P151" s="2">
        <f>[1]MES!P151-[1]MES!$E151</f>
        <v>-13.46476560153512</v>
      </c>
      <c r="Q151" s="2">
        <f>[1]MES!Q151-[1]MES!$E151</f>
        <v>-13.46476560153512</v>
      </c>
      <c r="R151" s="2">
        <f>[1]MES!R151-[1]MES!$E151</f>
        <v>-14.977119421605238</v>
      </c>
      <c r="S151" s="2">
        <f>[1]MES!S151-[1]MES!$E151</f>
        <v>-16.011108245261042</v>
      </c>
      <c r="T151" s="2">
        <f>[1]MES!T151-[1]MES!$E151</f>
        <v>-16.675570673904943</v>
      </c>
      <c r="U151" s="2">
        <f>[1]MES!U151-[1]MES!$E151</f>
        <v>-17.172836000994366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-4.3568843734160509</v>
      </c>
      <c r="I152" s="2">
        <f>[1]MES!I152-[1]MES!$E152</f>
        <v>-5.1137232041303946</v>
      </c>
      <c r="J152" s="2">
        <f>[1]MES!J152-[1]MES!$E152</f>
        <v>-10.95752527409023</v>
      </c>
      <c r="K152" s="2">
        <f>[1]MES!K152-[1]MES!$E152</f>
        <v>-10.95752527409023</v>
      </c>
      <c r="L152" s="2">
        <f>[1]MES!L152-[1]MES!$E152</f>
        <v>-10.95752527409023</v>
      </c>
      <c r="M152" s="2">
        <f>[1]MES!M152-[1]MES!$E152</f>
        <v>-10.95752527409023</v>
      </c>
      <c r="N152" s="2">
        <f>[1]MES!N152-[1]MES!$E152</f>
        <v>-14.535770755937094</v>
      </c>
      <c r="O152" s="2">
        <f>[1]MES!O152-[1]MES!$E152</f>
        <v>-16.376253144431644</v>
      </c>
      <c r="P152" s="2">
        <f>[1]MES!P152-[1]MES!$E152</f>
        <v>-17.973485895437733</v>
      </c>
      <c r="Q152" s="2">
        <f>[1]MES!Q152-[1]MES!$E152</f>
        <v>-18.92214657457103</v>
      </c>
      <c r="R152" s="2">
        <f>[1]MES!R152-[1]MES!$E152</f>
        <v>-19.583692798944597</v>
      </c>
      <c r="S152" s="2">
        <f>[1]MES!S152-[1]MES!$E152</f>
        <v>-20.096247184200365</v>
      </c>
      <c r="T152" s="2">
        <f>[1]MES!T152-[1]MES!$E152</f>
        <v>-20.466303153477284</v>
      </c>
      <c r="U152" s="2">
        <f>[1]MES!U152-[1]MES!$E152</f>
        <v>-20.736967111116257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-5.0702383653951131</v>
      </c>
      <c r="I153" s="2">
        <f>[1]MES!I153-[1]MES!$E153</f>
        <v>-5.6685016643155564</v>
      </c>
      <c r="J153" s="2">
        <f>[1]MES!J153-[1]MES!$E153</f>
        <v>-6.3318322656402302</v>
      </c>
      <c r="K153" s="2">
        <f>[1]MES!K153-[1]MES!$E153</f>
        <v>-10.589078812975373</v>
      </c>
      <c r="L153" s="2">
        <f>[1]MES!L153-[1]MES!$E153</f>
        <v>-10.589078812975373</v>
      </c>
      <c r="M153" s="2">
        <f>[1]MES!M153-[1]MES!$E153</f>
        <v>-14.554120491207755</v>
      </c>
      <c r="N153" s="2">
        <f>[1]MES!N153-[1]MES!$E153</f>
        <v>-14.554120491207755</v>
      </c>
      <c r="O153" s="2">
        <f>[1]MES!O153-[1]MES!$E153</f>
        <v>-16.289436055831274</v>
      </c>
      <c r="P153" s="2">
        <f>[1]MES!P153-[1]MES!$E153</f>
        <v>-17.463577159889226</v>
      </c>
      <c r="Q153" s="2">
        <f>[1]MES!Q153-[1]MES!$E153</f>
        <v>-18.229242472502762</v>
      </c>
      <c r="R153" s="2">
        <f>[1]MES!R153-[1]MES!$E153</f>
        <v>-18.689409386684801</v>
      </c>
      <c r="S153" s="2">
        <f>[1]MES!S153-[1]MES!$E153</f>
        <v>-19.000436320068431</v>
      </c>
      <c r="T153" s="2">
        <f>[1]MES!T153-[1]MES!$E153</f>
        <v>-19.225480743751604</v>
      </c>
      <c r="U153" s="2">
        <f>[1]MES!U153-[1]MES!$E153</f>
        <v>-19.403946631016183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-6.8485074823842069</v>
      </c>
      <c r="I154" s="2">
        <f>[1]MES!I154-[1]MES!$E154</f>
        <v>-6.8485074823842069</v>
      </c>
      <c r="J154" s="2">
        <f>[1]MES!J154-[1]MES!$E154</f>
        <v>-7.9037501735386257</v>
      </c>
      <c r="K154" s="2">
        <f>[1]MES!K154-[1]MES!$E154</f>
        <v>-7.9037501735386257</v>
      </c>
      <c r="L154" s="2">
        <f>[1]MES!L154-[1]MES!$E154</f>
        <v>-7.9037501735386257</v>
      </c>
      <c r="M154" s="2">
        <f>[1]MES!M154-[1]MES!$E154</f>
        <v>-7.9037501735386257</v>
      </c>
      <c r="N154" s="2">
        <f>[1]MES!N154-[1]MES!$E154</f>
        <v>-10.941329980386243</v>
      </c>
      <c r="O154" s="2">
        <f>[1]MES!O154-[1]MES!$E154</f>
        <v>-12.947683477000865</v>
      </c>
      <c r="P154" s="2">
        <f>[1]MES!P154-[1]MES!$E154</f>
        <v>-14.512381871212369</v>
      </c>
      <c r="Q154" s="2">
        <f>[1]MES!Q154-[1]MES!$E154</f>
        <v>-14.512381871212369</v>
      </c>
      <c r="R154" s="2">
        <f>[1]MES!R154-[1]MES!$E154</f>
        <v>-14.512381871212369</v>
      </c>
      <c r="S154" s="2">
        <f>[1]MES!S154-[1]MES!$E154</f>
        <v>-14.512381871212369</v>
      </c>
      <c r="T154" s="2">
        <f>[1]MES!T154-[1]MES!$E154</f>
        <v>-14.512381871212369</v>
      </c>
      <c r="U154" s="2">
        <f>[1]MES!U154-[1]MES!$E154</f>
        <v>-14.512381871212369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-0.59750640029305657</v>
      </c>
      <c r="H155" s="2">
        <f>[1]MES!H155-[1]MES!$E155</f>
        <v>-1.4971626846837722</v>
      </c>
      <c r="I155" s="2">
        <f>[1]MES!I155-[1]MES!$E155</f>
        <v>-6.4683093474399271</v>
      </c>
      <c r="J155" s="2">
        <f>[1]MES!J155-[1]MES!$E155</f>
        <v>-6.4683093474399271</v>
      </c>
      <c r="K155" s="2">
        <f>[1]MES!K155-[1]MES!$E155</f>
        <v>-8.3268910934316835</v>
      </c>
      <c r="L155" s="2">
        <f>[1]MES!L155-[1]MES!$E155</f>
        <v>-12.474249753228136</v>
      </c>
      <c r="M155" s="2">
        <f>[1]MES!M155-[1]MES!$E155</f>
        <v>-14.956717884791559</v>
      </c>
      <c r="N155" s="2">
        <f>[1]MES!N155-[1]MES!$E155</f>
        <v>-16.654722755913568</v>
      </c>
      <c r="O155" s="2">
        <f>[1]MES!O155-[1]MES!$E155</f>
        <v>-18.092390411933479</v>
      </c>
      <c r="P155" s="2">
        <f>[1]MES!P155-[1]MES!$E155</f>
        <v>-19.025893792904952</v>
      </c>
      <c r="Q155" s="2">
        <f>[1]MES!Q155-[1]MES!$E155</f>
        <v>-19.684064731238053</v>
      </c>
      <c r="R155" s="2">
        <f>[1]MES!R155-[1]MES!$E155</f>
        <v>-19.684064731238053</v>
      </c>
      <c r="S155" s="2">
        <f>[1]MES!S155-[1]MES!$E155</f>
        <v>-19.684064731238053</v>
      </c>
      <c r="T155" s="2">
        <f>[1]MES!T155-[1]MES!$E155</f>
        <v>-19.684064731238053</v>
      </c>
      <c r="U155" s="2">
        <f>[1]MES!U155-[1]MES!$E155</f>
        <v>-19.684064731238053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-4.1382472886317458</v>
      </c>
      <c r="I156" s="2">
        <f>[1]MES!I156-[1]MES!$E156</f>
        <v>-6.5387125899581093</v>
      </c>
      <c r="J156" s="2">
        <f>[1]MES!J156-[1]MES!$E156</f>
        <v>-7.3570237155905005</v>
      </c>
      <c r="K156" s="2">
        <f>[1]MES!K156-[1]MES!$E156</f>
        <v>-7.4752043740862604</v>
      </c>
      <c r="L156" s="2">
        <f>[1]MES!L156-[1]MES!$E156</f>
        <v>-8.599917475845956</v>
      </c>
      <c r="M156" s="2">
        <f>[1]MES!M156-[1]MES!$E156</f>
        <v>-11.502395211658907</v>
      </c>
      <c r="N156" s="2">
        <f>[1]MES!N156-[1]MES!$E156</f>
        <v>-14.402938133380275</v>
      </c>
      <c r="O156" s="2">
        <f>[1]MES!O156-[1]MES!$E156</f>
        <v>-16.444639604608923</v>
      </c>
      <c r="P156" s="2">
        <f>[1]MES!P156-[1]MES!$E156</f>
        <v>-17.477482881649976</v>
      </c>
      <c r="Q156" s="2">
        <f>[1]MES!Q156-[1]MES!$E156</f>
        <v>-18.935218281909769</v>
      </c>
      <c r="R156" s="2">
        <f>[1]MES!R156-[1]MES!$E156</f>
        <v>-19.984587435460469</v>
      </c>
      <c r="S156" s="2">
        <f>[1]MES!S156-[1]MES!$E156</f>
        <v>-20.68553369103104</v>
      </c>
      <c r="T156" s="2">
        <f>[1]MES!T156-[1]MES!$E156</f>
        <v>-21.164865703398661</v>
      </c>
      <c r="U156" s="2">
        <f>[1]MES!U156-[1]MES!$E156</f>
        <v>-21.504888619014935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-0.48441905444758504</v>
      </c>
      <c r="H157" s="2">
        <f>[1]MES!H157-[1]MES!$E157</f>
        <v>-3.8527167563586318</v>
      </c>
      <c r="I157" s="2">
        <f>[1]MES!I157-[1]MES!$E157</f>
        <v>-3.8527167563586318</v>
      </c>
      <c r="J157" s="2">
        <f>[1]MES!J157-[1]MES!$E157</f>
        <v>-9.5053725905702748</v>
      </c>
      <c r="K157" s="2">
        <f>[1]MES!K157-[1]MES!$E157</f>
        <v>-10.654067177007647</v>
      </c>
      <c r="L157" s="2">
        <f>[1]MES!L157-[1]MES!$E157</f>
        <v>-10.654067177007647</v>
      </c>
      <c r="M157" s="2">
        <f>[1]MES!M157-[1]MES!$E157</f>
        <v>-13.790936360520718</v>
      </c>
      <c r="N157" s="2">
        <f>[1]MES!N157-[1]MES!$E157</f>
        <v>-13.790936360520718</v>
      </c>
      <c r="O157" s="2">
        <f>[1]MES!O157-[1]MES!$E157</f>
        <v>-16.052927765883183</v>
      </c>
      <c r="P157" s="2">
        <f>[1]MES!P157-[1]MES!$E157</f>
        <v>-17.676507524144725</v>
      </c>
      <c r="Q157" s="2">
        <f>[1]MES!Q157-[1]MES!$E157</f>
        <v>-18.615745719228585</v>
      </c>
      <c r="R157" s="2">
        <f>[1]MES!R157-[1]MES!$E157</f>
        <v>-19.386657056993116</v>
      </c>
      <c r="S157" s="2">
        <f>[1]MES!S157-[1]MES!$E157</f>
        <v>-19.897297784070659</v>
      </c>
      <c r="T157" s="2">
        <f>[1]MES!T157-[1]MES!$E157</f>
        <v>-20.278443513016981</v>
      </c>
      <c r="U157" s="2">
        <f>[1]MES!U157-[1]MES!$E157</f>
        <v>-20.518995725140513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-1.7574593336225632</v>
      </c>
      <c r="I158" s="2">
        <f>[1]MES!I158-[1]MES!$E158</f>
        <v>-5.7208446269155218</v>
      </c>
      <c r="J158" s="2">
        <f>[1]MES!J158-[1]MES!$E158</f>
        <v>-5.7208446269155218</v>
      </c>
      <c r="K158" s="2">
        <f>[1]MES!K158-[1]MES!$E158</f>
        <v>-5.7208446269155218</v>
      </c>
      <c r="L158" s="2">
        <f>[1]MES!L158-[1]MES!$E158</f>
        <v>-8.0156680341853814</v>
      </c>
      <c r="M158" s="2">
        <f>[1]MES!M158-[1]MES!$E158</f>
        <v>-12.316993012383492</v>
      </c>
      <c r="N158" s="2">
        <f>[1]MES!N158-[1]MES!$E158</f>
        <v>-14.043866897961578</v>
      </c>
      <c r="O158" s="2">
        <f>[1]MES!O158-[1]MES!$E158</f>
        <v>-15.990583572909486</v>
      </c>
      <c r="P158" s="2">
        <f>[1]MES!P158-[1]MES!$E158</f>
        <v>-17.133023456046914</v>
      </c>
      <c r="Q158" s="2">
        <f>[1]MES!Q158-[1]MES!$E158</f>
        <v>-17.133023456046914</v>
      </c>
      <c r="R158" s="2">
        <f>[1]MES!R158-[1]MES!$E158</f>
        <v>-17.133023456046914</v>
      </c>
      <c r="S158" s="2">
        <f>[1]MES!S158-[1]MES!$E158</f>
        <v>-17.133023456046914</v>
      </c>
      <c r="T158" s="2">
        <f>[1]MES!T158-[1]MES!$E158</f>
        <v>-17.133023456046914</v>
      </c>
      <c r="U158" s="2">
        <f>[1]MES!U158-[1]MES!$E158</f>
        <v>-17.133023456046914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-6.9743781279126722</v>
      </c>
      <c r="J159" s="2">
        <f>[1]MES!J159-[1]MES!$E159</f>
        <v>-6.9743781279126722</v>
      </c>
      <c r="K159" s="2">
        <f>[1]MES!K159-[1]MES!$E159</f>
        <v>-8.7241661043861853</v>
      </c>
      <c r="L159" s="2">
        <f>[1]MES!L159-[1]MES!$E159</f>
        <v>-9.2893798841093087</v>
      </c>
      <c r="M159" s="2">
        <f>[1]MES!M159-[1]MES!$E159</f>
        <v>-13.104937384773464</v>
      </c>
      <c r="N159" s="2">
        <f>[1]MES!N159-[1]MES!$E159</f>
        <v>-13.104937384773464</v>
      </c>
      <c r="O159" s="2">
        <f>[1]MES!O159-[1]MES!$E159</f>
        <v>-15.027587148847104</v>
      </c>
      <c r="P159" s="2">
        <f>[1]MES!P159-[1]MES!$E159</f>
        <v>-16.427798047765179</v>
      </c>
      <c r="Q159" s="2">
        <f>[1]MES!Q159-[1]MES!$E159</f>
        <v>-16.427798047765179</v>
      </c>
      <c r="R159" s="2">
        <f>[1]MES!R159-[1]MES!$E159</f>
        <v>-16.427798047765179</v>
      </c>
      <c r="S159" s="2">
        <f>[1]MES!S159-[1]MES!$E159</f>
        <v>-16.427798047765179</v>
      </c>
      <c r="T159" s="2">
        <f>[1]MES!T159-[1]MES!$E159</f>
        <v>-16.427798047765179</v>
      </c>
      <c r="U159" s="2">
        <f>[1]MES!U159-[1]MES!$E159</f>
        <v>-16.427798047765179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-1.7586327789929896</v>
      </c>
      <c r="H160" s="2">
        <f>[1]MES!H160-[1]MES!$E160</f>
        <v>-6.8516995385421922</v>
      </c>
      <c r="I160" s="2">
        <f>[1]MES!I160-[1]MES!$E160</f>
        <v>-7.0893442808395832</v>
      </c>
      <c r="J160" s="2">
        <f>[1]MES!J160-[1]MES!$E160</f>
        <v>-7.794637795252342</v>
      </c>
      <c r="K160" s="2">
        <f>[1]MES!K160-[1]MES!$E160</f>
        <v>-8.6359939020980079</v>
      </c>
      <c r="L160" s="2">
        <f>[1]MES!L160-[1]MES!$E160</f>
        <v>-9.7988619592763087</v>
      </c>
      <c r="M160" s="2">
        <f>[1]MES!M160-[1]MES!$E160</f>
        <v>-11.914938327131807</v>
      </c>
      <c r="N160" s="2">
        <f>[1]MES!N160-[1]MES!$E160</f>
        <v>-13.91952635700423</v>
      </c>
      <c r="O160" s="2">
        <f>[1]MES!O160-[1]MES!$E160</f>
        <v>-15.072955402513756</v>
      </c>
      <c r="P160" s="2">
        <f>[1]MES!P160-[1]MES!$E160</f>
        <v>-15.938371786872963</v>
      </c>
      <c r="Q160" s="2">
        <f>[1]MES!Q160-[1]MES!$E160</f>
        <v>-15.938371786872963</v>
      </c>
      <c r="R160" s="2">
        <f>[1]MES!R160-[1]MES!$E160</f>
        <v>-15.938371786872963</v>
      </c>
      <c r="S160" s="2">
        <f>[1]MES!S160-[1]MES!$E160</f>
        <v>-15.938371786872963</v>
      </c>
      <c r="T160" s="2">
        <f>[1]MES!T160-[1]MES!$E160</f>
        <v>-15.938371786872963</v>
      </c>
      <c r="U160" s="2">
        <f>[1]MES!U160-[1]MES!$E160</f>
        <v>-15.938371786872963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-0.12974099938818995</v>
      </c>
      <c r="H161" s="2">
        <f>[1]MES!H161-[1]MES!$E161</f>
        <v>-3.314639606669715</v>
      </c>
      <c r="I161" s="2">
        <f>[1]MES!I161-[1]MES!$E161</f>
        <v>-8.2321601937541828</v>
      </c>
      <c r="J161" s="2">
        <f>[1]MES!J161-[1]MES!$E161</f>
        <v>-8.2321601937541828</v>
      </c>
      <c r="K161" s="2">
        <f>[1]MES!K161-[1]MES!$E161</f>
        <v>-8.2321601937541828</v>
      </c>
      <c r="L161" s="2">
        <f>[1]MES!L161-[1]MES!$E161</f>
        <v>-11.224460023465738</v>
      </c>
      <c r="M161" s="2">
        <f>[1]MES!M161-[1]MES!$E161</f>
        <v>-13.807440866341892</v>
      </c>
      <c r="N161" s="2">
        <f>[1]MES!N161-[1]MES!$E161</f>
        <v>-15.587237597441487</v>
      </c>
      <c r="O161" s="2">
        <f>[1]MES!O161-[1]MES!$E161</f>
        <v>-16.846509915097798</v>
      </c>
      <c r="P161" s="2">
        <f>[1]MES!P161-[1]MES!$E161</f>
        <v>-17.634672939058333</v>
      </c>
      <c r="Q161" s="2">
        <f>[1]MES!Q161-[1]MES!$E161</f>
        <v>-17.634672939058333</v>
      </c>
      <c r="R161" s="2">
        <f>[1]MES!R161-[1]MES!$E161</f>
        <v>-17.634672939058333</v>
      </c>
      <c r="S161" s="2">
        <f>[1]MES!S161-[1]MES!$E161</f>
        <v>-17.634672939058333</v>
      </c>
      <c r="T161" s="2">
        <f>[1]MES!T161-[1]MES!$E161</f>
        <v>-17.634672939058333</v>
      </c>
      <c r="U161" s="2">
        <f>[1]MES!U161-[1]MES!$E161</f>
        <v>-17.634672939058333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-5.2164881003603512</v>
      </c>
      <c r="J162" s="2">
        <f>[1]MES!J162-[1]MES!$E162</f>
        <v>-5.2164881003603512</v>
      </c>
      <c r="K162" s="2">
        <f>[1]MES!K162-[1]MES!$E162</f>
        <v>-5.7828510842177252</v>
      </c>
      <c r="L162" s="2">
        <f>[1]MES!L162-[1]MES!$E162</f>
        <v>-5.7828510842177252</v>
      </c>
      <c r="M162" s="2">
        <f>[1]MES!M162-[1]MES!$E162</f>
        <v>-5.7828510842177252</v>
      </c>
      <c r="N162" s="2">
        <f>[1]MES!N162-[1]MES!$E162</f>
        <v>-5.7828510842177252</v>
      </c>
      <c r="O162" s="2">
        <f>[1]MES!O162-[1]MES!$E162</f>
        <v>-8.3126538680512567</v>
      </c>
      <c r="P162" s="2">
        <f>[1]MES!P162-[1]MES!$E162</f>
        <v>-11.282383277590128</v>
      </c>
      <c r="Q162" s="2">
        <f>[1]MES!Q162-[1]MES!$E162</f>
        <v>-13.050535850156393</v>
      </c>
      <c r="R162" s="2">
        <f>[1]MES!R162-[1]MES!$E162</f>
        <v>-13.050535850156393</v>
      </c>
      <c r="S162" s="2">
        <f>[1]MES!S162-[1]MES!$E162</f>
        <v>-13.050535850156393</v>
      </c>
      <c r="T162" s="2">
        <f>[1]MES!T162-[1]MES!$E162</f>
        <v>-13.050535850156393</v>
      </c>
      <c r="U162" s="2">
        <f>[1]MES!U162-[1]MES!$E162</f>
        <v>-13.050535850156393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-4.0852802420245666</v>
      </c>
      <c r="I163" s="2">
        <f>[1]MES!I163-[1]MES!$E163</f>
        <v>-6.3429537050660514</v>
      </c>
      <c r="J163" s="2">
        <f>[1]MES!J163-[1]MES!$E163</f>
        <v>-8.9400983151528521</v>
      </c>
      <c r="K163" s="2">
        <f>[1]MES!K163-[1]MES!$E163</f>
        <v>-8.9400983151528521</v>
      </c>
      <c r="L163" s="2">
        <f>[1]MES!L163-[1]MES!$E163</f>
        <v>-12.320386604568256</v>
      </c>
      <c r="M163" s="2">
        <f>[1]MES!M163-[1]MES!$E163</f>
        <v>-12.654475826163235</v>
      </c>
      <c r="N163" s="2">
        <f>[1]MES!N163-[1]MES!$E163</f>
        <v>-12.749206223919941</v>
      </c>
      <c r="O163" s="2">
        <f>[1]MES!O163-[1]MES!$E163</f>
        <v>-13.499116985214258</v>
      </c>
      <c r="P163" s="2">
        <f>[1]MES!P163-[1]MES!$E163</f>
        <v>-14.975334665081789</v>
      </c>
      <c r="Q163" s="2">
        <f>[1]MES!Q163-[1]MES!$E163</f>
        <v>-16.094085214520263</v>
      </c>
      <c r="R163" s="2">
        <f>[1]MES!R163-[1]MES!$E163</f>
        <v>-16.094085214520263</v>
      </c>
      <c r="S163" s="2">
        <f>[1]MES!S163-[1]MES!$E163</f>
        <v>-16.094085214520263</v>
      </c>
      <c r="T163" s="2">
        <f>[1]MES!T163-[1]MES!$E163</f>
        <v>-16.094085214520263</v>
      </c>
      <c r="U163" s="2">
        <f>[1]MES!U163-[1]MES!$E163</f>
        <v>-16.094085214520263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-5.1295124184570966</v>
      </c>
      <c r="I164" s="2">
        <f>[1]MES!I164-[1]MES!$E164</f>
        <v>-6.8757054312593198</v>
      </c>
      <c r="J164" s="2">
        <f>[1]MES!J164-[1]MES!$E164</f>
        <v>-6.8757054312593198</v>
      </c>
      <c r="K164" s="2">
        <f>[1]MES!K164-[1]MES!$E164</f>
        <v>-6.8757054312593198</v>
      </c>
      <c r="L164" s="2">
        <f>[1]MES!L164-[1]MES!$E164</f>
        <v>-6.8757054312593198</v>
      </c>
      <c r="M164" s="2">
        <f>[1]MES!M164-[1]MES!$E164</f>
        <v>-7.2396816451976491</v>
      </c>
      <c r="N164" s="2">
        <f>[1]MES!N164-[1]MES!$E164</f>
        <v>-7.2396816451976491</v>
      </c>
      <c r="O164" s="2">
        <f>[1]MES!O164-[1]MES!$E164</f>
        <v>-9.4855683256569563</v>
      </c>
      <c r="P164" s="2">
        <f>[1]MES!P164-[1]MES!$E164</f>
        <v>-11.556818716923388</v>
      </c>
      <c r="Q164" s="2">
        <f>[1]MES!Q164-[1]MES!$E164</f>
        <v>-13.066057184430903</v>
      </c>
      <c r="R164" s="2">
        <f>[1]MES!R164-[1]MES!$E164</f>
        <v>-14.206301909526104</v>
      </c>
      <c r="S164" s="2">
        <f>[1]MES!S164-[1]MES!$E164</f>
        <v>-15.000092550656589</v>
      </c>
      <c r="T164" s="2">
        <f>[1]MES!T164-[1]MES!$E164</f>
        <v>-15.544515185844318</v>
      </c>
      <c r="U164" s="2">
        <f>[1]MES!U164-[1]MES!$E164</f>
        <v>-15.936810881039619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-4.5889517981143655</v>
      </c>
      <c r="J165" s="2">
        <f>[1]MES!J165-[1]MES!$E165</f>
        <v>-4.5889517981143655</v>
      </c>
      <c r="K165" s="2">
        <f>[1]MES!K165-[1]MES!$E165</f>
        <v>-9.8615690481765768</v>
      </c>
      <c r="L165" s="2">
        <f>[1]MES!L165-[1]MES!$E165</f>
        <v>-9.8615690481765768</v>
      </c>
      <c r="M165" s="2">
        <f>[1]MES!M165-[1]MES!$E165</f>
        <v>-9.8615690481765768</v>
      </c>
      <c r="N165" s="2">
        <f>[1]MES!N165-[1]MES!$E165</f>
        <v>-9.8615690481765768</v>
      </c>
      <c r="O165" s="2">
        <f>[1]MES!O165-[1]MES!$E165</f>
        <v>-10.27945942544666</v>
      </c>
      <c r="P165" s="2">
        <f>[1]MES!P165-[1]MES!$E165</f>
        <v>-13.53807408039431</v>
      </c>
      <c r="Q165" s="2">
        <f>[1]MES!Q165-[1]MES!$E165</f>
        <v>-15.856985708353221</v>
      </c>
      <c r="R165" s="2">
        <f>[1]MES!R165-[1]MES!$E165</f>
        <v>-17.432309380970736</v>
      </c>
      <c r="S165" s="2">
        <f>[1]MES!S165-[1]MES!$E165</f>
        <v>-18.309510202325157</v>
      </c>
      <c r="T165" s="2">
        <f>[1]MES!T165-[1]MES!$E165</f>
        <v>-19.070066782466412</v>
      </c>
      <c r="U165" s="2">
        <f>[1]MES!U165-[1]MES!$E165</f>
        <v>-19.54703304446457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-0.67305968539287164</v>
      </c>
      <c r="H166" s="2">
        <f>[1]MES!H166-[1]MES!$E166</f>
        <v>-5.3725139782531812</v>
      </c>
      <c r="I166" s="2">
        <f>[1]MES!I166-[1]MES!$E166</f>
        <v>-5.7468109169670214</v>
      </c>
      <c r="J166" s="2">
        <f>[1]MES!J166-[1]MES!$E166</f>
        <v>-8.067650568662998</v>
      </c>
      <c r="K166" s="2">
        <f>[1]MES!K166-[1]MES!$E166</f>
        <v>-8.067650568662998</v>
      </c>
      <c r="L166" s="2">
        <f>[1]MES!L166-[1]MES!$E166</f>
        <v>-8.067650568662998</v>
      </c>
      <c r="M166" s="2">
        <f>[1]MES!M166-[1]MES!$E166</f>
        <v>-10.159785381131286</v>
      </c>
      <c r="N166" s="2">
        <f>[1]MES!N166-[1]MES!$E166</f>
        <v>-10.159785381131286</v>
      </c>
      <c r="O166" s="2">
        <f>[1]MES!O166-[1]MES!$E166</f>
        <v>-10.159785381131286</v>
      </c>
      <c r="P166" s="2">
        <f>[1]MES!P166-[1]MES!$E166</f>
        <v>-12.23516738734881</v>
      </c>
      <c r="Q166" s="2">
        <f>[1]MES!Q166-[1]MES!$E166</f>
        <v>-13.669220905308691</v>
      </c>
      <c r="R166" s="2">
        <f>[1]MES!R166-[1]MES!$E166</f>
        <v>-14.634447177711394</v>
      </c>
      <c r="S166" s="2">
        <f>[1]MES!S166-[1]MES!$E166</f>
        <v>-15.337974547413125</v>
      </c>
      <c r="T166" s="2">
        <f>[1]MES!T166-[1]MES!$E166</f>
        <v>-15.826991353556508</v>
      </c>
      <c r="U166" s="2">
        <f>[1]MES!U166-[1]MES!$E166</f>
        <v>-16.12128370166802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-5.6300865966631761</v>
      </c>
      <c r="I167" s="2">
        <f>[1]MES!I167-[1]MES!$E167</f>
        <v>-5.9656746498523603</v>
      </c>
      <c r="J167" s="2">
        <f>[1]MES!J167-[1]MES!$E167</f>
        <v>-7.5095366345808401</v>
      </c>
      <c r="K167" s="2">
        <f>[1]MES!K167-[1]MES!$E167</f>
        <v>-7.5095366345808401</v>
      </c>
      <c r="L167" s="2">
        <f>[1]MES!L167-[1]MES!$E167</f>
        <v>-8.3620871778025787</v>
      </c>
      <c r="M167" s="2">
        <f>[1]MES!M167-[1]MES!$E167</f>
        <v>-12.479627469368666</v>
      </c>
      <c r="N167" s="2">
        <f>[1]MES!N167-[1]MES!$E167</f>
        <v>-14.870280488893414</v>
      </c>
      <c r="O167" s="2">
        <f>[1]MES!O167-[1]MES!$E167</f>
        <v>-16.357816578256987</v>
      </c>
      <c r="P167" s="2">
        <f>[1]MES!P167-[1]MES!$E167</f>
        <v>-17.455721289833178</v>
      </c>
      <c r="Q167" s="2">
        <f>[1]MES!Q167-[1]MES!$E167</f>
        <v>-18.18562490584786</v>
      </c>
      <c r="R167" s="2">
        <f>[1]MES!R167-[1]MES!$E167</f>
        <v>-18.628014023268037</v>
      </c>
      <c r="S167" s="2">
        <f>[1]MES!S167-[1]MES!$E167</f>
        <v>-18.954045054171885</v>
      </c>
      <c r="T167" s="2">
        <f>[1]MES!T167-[1]MES!$E167</f>
        <v>-19.199835770511271</v>
      </c>
      <c r="U167" s="2">
        <f>[1]MES!U167-[1]MES!$E167</f>
        <v>-19.40605501961204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-3.0243755136192476</v>
      </c>
      <c r="I168" s="2">
        <f>[1]MES!I168-[1]MES!$E168</f>
        <v>-5.1211979055278078</v>
      </c>
      <c r="J168" s="2">
        <f>[1]MES!J168-[1]MES!$E168</f>
        <v>-6.468691649859565</v>
      </c>
      <c r="K168" s="2">
        <f>[1]MES!K168-[1]MES!$E168</f>
        <v>-9.4390468214240713</v>
      </c>
      <c r="L168" s="2">
        <f>[1]MES!L168-[1]MES!$E168</f>
        <v>-11.117657684060717</v>
      </c>
      <c r="M168" s="2">
        <f>[1]MES!M168-[1]MES!$E168</f>
        <v>-15.066856901741261</v>
      </c>
      <c r="N168" s="2">
        <f>[1]MES!N168-[1]MES!$E168</f>
        <v>-15.066856901741261</v>
      </c>
      <c r="O168" s="2">
        <f>[1]MES!O168-[1]MES!$E168</f>
        <v>-16.873496392966118</v>
      </c>
      <c r="P168" s="2">
        <f>[1]MES!P168-[1]MES!$E168</f>
        <v>-17.982572517300184</v>
      </c>
      <c r="Q168" s="2">
        <f>[1]MES!Q168-[1]MES!$E168</f>
        <v>-17.982572517300184</v>
      </c>
      <c r="R168" s="2">
        <f>[1]MES!R168-[1]MES!$E168</f>
        <v>-17.982572517300184</v>
      </c>
      <c r="S168" s="2">
        <f>[1]MES!S168-[1]MES!$E168</f>
        <v>-17.982572517300184</v>
      </c>
      <c r="T168" s="2">
        <f>[1]MES!T168-[1]MES!$E168</f>
        <v>-17.982572517300184</v>
      </c>
      <c r="U168" s="2">
        <f>[1]MES!U168-[1]MES!$E168</f>
        <v>-17.982572517300184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-0.28439312215886048</v>
      </c>
      <c r="H169" s="2">
        <f>[1]MES!H169-[1]MES!$E169</f>
        <v>-5.044694022318609</v>
      </c>
      <c r="I169" s="2">
        <f>[1]MES!I169-[1]MES!$E169</f>
        <v>-5.044694022318609</v>
      </c>
      <c r="J169" s="2">
        <f>[1]MES!J169-[1]MES!$E169</f>
        <v>-8.5034382428008257</v>
      </c>
      <c r="K169" s="2">
        <f>[1]MES!K169-[1]MES!$E169</f>
        <v>-10.842963370915555</v>
      </c>
      <c r="L169" s="2">
        <f>[1]MES!L169-[1]MES!$E169</f>
        <v>-10.842963370915555</v>
      </c>
      <c r="M169" s="2">
        <f>[1]MES!M169-[1]MES!$E169</f>
        <v>-13.889154220039174</v>
      </c>
      <c r="N169" s="2">
        <f>[1]MES!N169-[1]MES!$E169</f>
        <v>-15.116419161929429</v>
      </c>
      <c r="O169" s="2">
        <f>[1]MES!O169-[1]MES!$E169</f>
        <v>-16.560135688672361</v>
      </c>
      <c r="P169" s="2">
        <f>[1]MES!P169-[1]MES!$E169</f>
        <v>-17.617182216375369</v>
      </c>
      <c r="Q169" s="2">
        <f>[1]MES!Q169-[1]MES!$E169</f>
        <v>-18.540441712144158</v>
      </c>
      <c r="R169" s="2">
        <f>[1]MES!R169-[1]MES!$E169</f>
        <v>-19.168505107370649</v>
      </c>
      <c r="S169" s="2">
        <f>[1]MES!S169-[1]MES!$E169</f>
        <v>-19.168505107370649</v>
      </c>
      <c r="T169" s="2">
        <f>[1]MES!T169-[1]MES!$E169</f>
        <v>-19.168505107370649</v>
      </c>
      <c r="U169" s="2">
        <f>[1]MES!U169-[1]MES!$E169</f>
        <v>-19.168505107370649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-2.7165447158610903</v>
      </c>
      <c r="I170" s="2">
        <f>[1]MES!I170-[1]MES!$E170</f>
        <v>-5.4630149521607052</v>
      </c>
      <c r="J170" s="2">
        <f>[1]MES!J170-[1]MES!$E170</f>
        <v>-5.5621308854143763</v>
      </c>
      <c r="K170" s="2">
        <f>[1]MES!K170-[1]MES!$E170</f>
        <v>-10.580418224235004</v>
      </c>
      <c r="L170" s="2">
        <f>[1]MES!L170-[1]MES!$E170</f>
        <v>-10.580418224235004</v>
      </c>
      <c r="M170" s="2">
        <f>[1]MES!M170-[1]MES!$E170</f>
        <v>-13.764918243608946</v>
      </c>
      <c r="N170" s="2">
        <f>[1]MES!N170-[1]MES!$E170</f>
        <v>-15.006547623819245</v>
      </c>
      <c r="O170" s="2">
        <f>[1]MES!O170-[1]MES!$E170</f>
        <v>-16.481514977938872</v>
      </c>
      <c r="P170" s="2">
        <f>[1]MES!P170-[1]MES!$E170</f>
        <v>-17.449735869115472</v>
      </c>
      <c r="Q170" s="2">
        <f>[1]MES!Q170-[1]MES!$E170</f>
        <v>-18.253279062028312</v>
      </c>
      <c r="R170" s="2">
        <f>[1]MES!R170-[1]MES!$E170</f>
        <v>-18.83436463544713</v>
      </c>
      <c r="S170" s="2">
        <f>[1]MES!S170-[1]MES!$E170</f>
        <v>-18.83436463544713</v>
      </c>
      <c r="T170" s="2">
        <f>[1]MES!T170-[1]MES!$E170</f>
        <v>-18.83436463544713</v>
      </c>
      <c r="U170" s="2">
        <f>[1]MES!U170-[1]MES!$E170</f>
        <v>-18.83436463544713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-0.7525307883258705</v>
      </c>
      <c r="H171" s="2">
        <f>[1]MES!H171-[1]MES!$E171</f>
        <v>-6.0285381175219612</v>
      </c>
      <c r="I171" s="2">
        <f>[1]MES!I171-[1]MES!$E171</f>
        <v>-6.0285381175219612</v>
      </c>
      <c r="J171" s="2">
        <f>[1]MES!J171-[1]MES!$E171</f>
        <v>-6.3034200903308175</v>
      </c>
      <c r="K171" s="2">
        <f>[1]MES!K171-[1]MES!$E171</f>
        <v>-8.9059667642994356</v>
      </c>
      <c r="L171" s="2">
        <f>[1]MES!L171-[1]MES!$E171</f>
        <v>-9.8219848705591204</v>
      </c>
      <c r="M171" s="2">
        <f>[1]MES!M171-[1]MES!$E171</f>
        <v>-12.9859159260279</v>
      </c>
      <c r="N171" s="2">
        <f>[1]MES!N171-[1]MES!$E171</f>
        <v>-13.042522934600342</v>
      </c>
      <c r="O171" s="2">
        <f>[1]MES!O171-[1]MES!$E171</f>
        <v>-14.485129306061324</v>
      </c>
      <c r="P171" s="2">
        <f>[1]MES!P171-[1]MES!$E171</f>
        <v>-15.604454031034834</v>
      </c>
      <c r="Q171" s="2">
        <f>[1]MES!Q171-[1]MES!$E171</f>
        <v>-16.336869529494962</v>
      </c>
      <c r="R171" s="2">
        <f>[1]MES!R171-[1]MES!$E171</f>
        <v>-16.807652070424211</v>
      </c>
      <c r="S171" s="2">
        <f>[1]MES!S171-[1]MES!$E171</f>
        <v>-17.165433592219756</v>
      </c>
      <c r="T171" s="2">
        <f>[1]MES!T171-[1]MES!$E171</f>
        <v>-17.165433592219756</v>
      </c>
      <c r="U171" s="2">
        <f>[1]MES!U171-[1]MES!$E171</f>
        <v>-17.165433592219756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-0.79837646926732475</v>
      </c>
      <c r="H172" s="2">
        <f>[1]MES!H172-[1]MES!$E172</f>
        <v>-0.8974650518742493</v>
      </c>
      <c r="I172" s="2">
        <f>[1]MES!I172-[1]MES!$E172</f>
        <v>-5.0742008182236162</v>
      </c>
      <c r="J172" s="2">
        <f>[1]MES!J172-[1]MES!$E172</f>
        <v>-7.7129020160277406</v>
      </c>
      <c r="K172" s="2">
        <f>[1]MES!K172-[1]MES!$E172</f>
        <v>-7.7129020160277406</v>
      </c>
      <c r="L172" s="2">
        <f>[1]MES!L172-[1]MES!$E172</f>
        <v>-7.7129020160277406</v>
      </c>
      <c r="M172" s="2">
        <f>[1]MES!M172-[1]MES!$E172</f>
        <v>-7.7129020160277406</v>
      </c>
      <c r="N172" s="2">
        <f>[1]MES!N172-[1]MES!$E172</f>
        <v>-9.6660624640246624</v>
      </c>
      <c r="O172" s="2">
        <f>[1]MES!O172-[1]MES!$E172</f>
        <v>-11.597045591615228</v>
      </c>
      <c r="P172" s="2">
        <f>[1]MES!P172-[1]MES!$E172</f>
        <v>-13.408098273675208</v>
      </c>
      <c r="Q172" s="2">
        <f>[1]MES!Q172-[1]MES!$E172</f>
        <v>-14.843048019141108</v>
      </c>
      <c r="R172" s="2">
        <f>[1]MES!R172-[1]MES!$E172</f>
        <v>-15.896661771593884</v>
      </c>
      <c r="S172" s="2">
        <f>[1]MES!S172-[1]MES!$E172</f>
        <v>-15.896661771593884</v>
      </c>
      <c r="T172" s="2">
        <f>[1]MES!T172-[1]MES!$E172</f>
        <v>-15.896661771593884</v>
      </c>
      <c r="U172" s="2">
        <f>[1]MES!U172-[1]MES!$E172</f>
        <v>-15.896661771593884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-4.6630936502256617</v>
      </c>
      <c r="I173" s="2">
        <f>[1]MES!I173-[1]MES!$E173</f>
        <v>-7.5343992264048723</v>
      </c>
      <c r="J173" s="2">
        <f>[1]MES!J173-[1]MES!$E173</f>
        <v>-7.5343992264048723</v>
      </c>
      <c r="K173" s="2">
        <f>[1]MES!K173-[1]MES!$E173</f>
        <v>-7.6337883094313952</v>
      </c>
      <c r="L173" s="2">
        <f>[1]MES!L173-[1]MES!$E173</f>
        <v>-8.761185104046973</v>
      </c>
      <c r="M173" s="2">
        <f>[1]MES!M173-[1]MES!$E173</f>
        <v>-12.40763606929255</v>
      </c>
      <c r="N173" s="2">
        <f>[1]MES!N173-[1]MES!$E173</f>
        <v>-14.499345102136431</v>
      </c>
      <c r="O173" s="2">
        <f>[1]MES!O173-[1]MES!$E173</f>
        <v>-15.944192515457203</v>
      </c>
      <c r="P173" s="2">
        <f>[1]MES!P173-[1]MES!$E173</f>
        <v>-16.782425622449679</v>
      </c>
      <c r="Q173" s="2">
        <f>[1]MES!Q173-[1]MES!$E173</f>
        <v>-16.782425622449679</v>
      </c>
      <c r="R173" s="2">
        <f>[1]MES!R173-[1]MES!$E173</f>
        <v>-16.782425622449679</v>
      </c>
      <c r="S173" s="2">
        <f>[1]MES!S173-[1]MES!$E173</f>
        <v>-16.782425622449679</v>
      </c>
      <c r="T173" s="2">
        <f>[1]MES!T173-[1]MES!$E173</f>
        <v>-16.782425622449679</v>
      </c>
      <c r="U173" s="2">
        <f>[1]MES!U173-[1]MES!$E173</f>
        <v>-16.782425622449679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-6.5122191645977665</v>
      </c>
      <c r="J174" s="2">
        <f>[1]MES!J174-[1]MES!$E174</f>
        <v>-7.5089704475646499</v>
      </c>
      <c r="K174" s="2">
        <f>[1]MES!K174-[1]MES!$E174</f>
        <v>-7.5089704475646499</v>
      </c>
      <c r="L174" s="2">
        <f>[1]MES!L174-[1]MES!$E174</f>
        <v>-7.5089704475646499</v>
      </c>
      <c r="M174" s="2">
        <f>[1]MES!M174-[1]MES!$E174</f>
        <v>-12.08792039459918</v>
      </c>
      <c r="N174" s="2">
        <f>[1]MES!N174-[1]MES!$E174</f>
        <v>-12.08792039459918</v>
      </c>
      <c r="O174" s="2">
        <f>[1]MES!O174-[1]MES!$E174</f>
        <v>-15.918765910611981</v>
      </c>
      <c r="P174" s="2">
        <f>[1]MES!P174-[1]MES!$E174</f>
        <v>-15.918765910611981</v>
      </c>
      <c r="Q174" s="2">
        <f>[1]MES!Q174-[1]MES!$E174</f>
        <v>-17.417485707513862</v>
      </c>
      <c r="R174" s="2">
        <f>[1]MES!R174-[1]MES!$E174</f>
        <v>-18.691803453304175</v>
      </c>
      <c r="S174" s="2">
        <f>[1]MES!S174-[1]MES!$E174</f>
        <v>-19.479135457674317</v>
      </c>
      <c r="T174" s="2">
        <f>[1]MES!T174-[1]MES!$E174</f>
        <v>-20.094827063860166</v>
      </c>
      <c r="U174" s="2">
        <f>[1]MES!U174-[1]MES!$E174</f>
        <v>-20.652954235523893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-1.0766273467853011</v>
      </c>
      <c r="H175" s="2">
        <f>[1]MES!H175-[1]MES!$E175</f>
        <v>-4.7877696351525856</v>
      </c>
      <c r="I175" s="2">
        <f>[1]MES!I175-[1]MES!$E175</f>
        <v>-6.7634561098283967</v>
      </c>
      <c r="J175" s="2">
        <f>[1]MES!J175-[1]MES!$E175</f>
        <v>-6.7634561098283967</v>
      </c>
      <c r="K175" s="2">
        <f>[1]MES!K175-[1]MES!$E175</f>
        <v>-8.8861745310276774</v>
      </c>
      <c r="L175" s="2">
        <f>[1]MES!L175-[1]MES!$E175</f>
        <v>-9.794393037001953</v>
      </c>
      <c r="M175" s="2">
        <f>[1]MES!M175-[1]MES!$E175</f>
        <v>-9.794393037001953</v>
      </c>
      <c r="N175" s="2">
        <f>[1]MES!N175-[1]MES!$E175</f>
        <v>-11.061690528023874</v>
      </c>
      <c r="O175" s="2">
        <f>[1]MES!O175-[1]MES!$E175</f>
        <v>-13.851173104978727</v>
      </c>
      <c r="P175" s="2">
        <f>[1]MES!P175-[1]MES!$E175</f>
        <v>-15.400310404212618</v>
      </c>
      <c r="Q175" s="2">
        <f>[1]MES!Q175-[1]MES!$E175</f>
        <v>-15.400310404212618</v>
      </c>
      <c r="R175" s="2">
        <f>[1]MES!R175-[1]MES!$E175</f>
        <v>-15.400310404212618</v>
      </c>
      <c r="S175" s="2">
        <f>[1]MES!S175-[1]MES!$E175</f>
        <v>-15.400310404212618</v>
      </c>
      <c r="T175" s="2">
        <f>[1]MES!T175-[1]MES!$E175</f>
        <v>-15.400310404212618</v>
      </c>
      <c r="U175" s="2">
        <f>[1]MES!U175-[1]MES!$E175</f>
        <v>-15.400310404212618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-1.2988967343880518</v>
      </c>
      <c r="H176" s="2">
        <f>[1]MES!H176-[1]MES!$E176</f>
        <v>-6.1444430546490167</v>
      </c>
      <c r="I176" s="2">
        <f>[1]MES!I176-[1]MES!$E176</f>
        <v>-6.5224497711097342</v>
      </c>
      <c r="J176" s="2">
        <f>[1]MES!J176-[1]MES!$E176</f>
        <v>-9.3058623787501631</v>
      </c>
      <c r="K176" s="2">
        <f>[1]MES!K176-[1]MES!$E176</f>
        <v>-9.780471816220782</v>
      </c>
      <c r="L176" s="2">
        <f>[1]MES!L176-[1]MES!$E176</f>
        <v>-13.353233534071492</v>
      </c>
      <c r="M176" s="2">
        <f>[1]MES!M176-[1]MES!$E176</f>
        <v>-16.035240578842263</v>
      </c>
      <c r="N176" s="2">
        <f>[1]MES!N176-[1]MES!$E176</f>
        <v>-16.376778802639933</v>
      </c>
      <c r="O176" s="2">
        <f>[1]MES!O176-[1]MES!$E176</f>
        <v>-17.95493834687862</v>
      </c>
      <c r="P176" s="2">
        <f>[1]MES!P176-[1]MES!$E176</f>
        <v>-19.068970840278098</v>
      </c>
      <c r="Q176" s="2">
        <f>[1]MES!Q176-[1]MES!$E176</f>
        <v>-19.654460178778479</v>
      </c>
      <c r="R176" s="2">
        <f>[1]MES!R176-[1]MES!$E176</f>
        <v>-20.015114143618959</v>
      </c>
      <c r="S176" s="2">
        <f>[1]MES!S176-[1]MES!$E176</f>
        <v>-20.285938833570754</v>
      </c>
      <c r="T176" s="2">
        <f>[1]MES!T176-[1]MES!$E176</f>
        <v>-20.479829625485465</v>
      </c>
      <c r="U176" s="2">
        <f>[1]MES!U176-[1]MES!$E176</f>
        <v>-20.625534413768492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-1.519138995373325</v>
      </c>
      <c r="H177" s="2">
        <f>[1]MES!H177-[1]MES!$E177</f>
        <v>-4.6562421079383824</v>
      </c>
      <c r="I177" s="2">
        <f>[1]MES!I177-[1]MES!$E177</f>
        <v>-4.6562421079383824</v>
      </c>
      <c r="J177" s="2">
        <f>[1]MES!J177-[1]MES!$E177</f>
        <v>-6.989466956852965</v>
      </c>
      <c r="K177" s="2">
        <f>[1]MES!K177-[1]MES!$E177</f>
        <v>-8.4968271065103949</v>
      </c>
      <c r="L177" s="2">
        <f>[1]MES!L177-[1]MES!$E177</f>
        <v>-10.104306480219435</v>
      </c>
      <c r="M177" s="2">
        <f>[1]MES!M177-[1]MES!$E177</f>
        <v>-14.071637007782513</v>
      </c>
      <c r="N177" s="2">
        <f>[1]MES!N177-[1]MES!$E177</f>
        <v>-15.120086624944463</v>
      </c>
      <c r="O177" s="2">
        <f>[1]MES!O177-[1]MES!$E177</f>
        <v>-16.886274970494298</v>
      </c>
      <c r="P177" s="2">
        <f>[1]MES!P177-[1]MES!$E177</f>
        <v>-18.203530400596279</v>
      </c>
      <c r="Q177" s="2">
        <f>[1]MES!Q177-[1]MES!$E177</f>
        <v>-19.127927511116141</v>
      </c>
      <c r="R177" s="2">
        <f>[1]MES!R177-[1]MES!$E177</f>
        <v>-19.870322083616955</v>
      </c>
      <c r="S177" s="2">
        <f>[1]MES!S177-[1]MES!$E177</f>
        <v>-20.498196156403239</v>
      </c>
      <c r="T177" s="2">
        <f>[1]MES!T177-[1]MES!$E177</f>
        <v>-20.927834986393947</v>
      </c>
      <c r="U177" s="2">
        <f>[1]MES!U177-[1]MES!$E177</f>
        <v>-21.219908753714748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-4.2367953099557099</v>
      </c>
      <c r="I178" s="2">
        <f>[1]MES!I178-[1]MES!$E178</f>
        <v>-4.9886403781298725</v>
      </c>
      <c r="J178" s="2">
        <f>[1]MES!J178-[1]MES!$E178</f>
        <v>-9.2742347044783457</v>
      </c>
      <c r="K178" s="2">
        <f>[1]MES!K178-[1]MES!$E178</f>
        <v>-9.2742347044783457</v>
      </c>
      <c r="L178" s="2">
        <f>[1]MES!L178-[1]MES!$E178</f>
        <v>-9.2742347044783457</v>
      </c>
      <c r="M178" s="2">
        <f>[1]MES!M178-[1]MES!$E178</f>
        <v>-9.2742347044783457</v>
      </c>
      <c r="N178" s="2">
        <f>[1]MES!N178-[1]MES!$E178</f>
        <v>-11.131146451006558</v>
      </c>
      <c r="O178" s="2">
        <f>[1]MES!O178-[1]MES!$E178</f>
        <v>-11.131146451006558</v>
      </c>
      <c r="P178" s="2">
        <f>[1]MES!P178-[1]MES!$E178</f>
        <v>-13.170278973550438</v>
      </c>
      <c r="Q178" s="2">
        <f>[1]MES!Q178-[1]MES!$E178</f>
        <v>-15.315824263265355</v>
      </c>
      <c r="R178" s="2">
        <f>[1]MES!R178-[1]MES!$E178</f>
        <v>-15.315824263265355</v>
      </c>
      <c r="S178" s="2">
        <f>[1]MES!S178-[1]MES!$E178</f>
        <v>-15.315824263265355</v>
      </c>
      <c r="T178" s="2">
        <f>[1]MES!T178-[1]MES!$E178</f>
        <v>-15.315824263265355</v>
      </c>
      <c r="U178" s="2">
        <f>[1]MES!U178-[1]MES!$E178</f>
        <v>-15.315824263265355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-6.6661222581323187</v>
      </c>
      <c r="J179" s="2">
        <f>[1]MES!J179-[1]MES!$E179</f>
        <v>-6.6661222581323187</v>
      </c>
      <c r="K179" s="2">
        <f>[1]MES!K179-[1]MES!$E179</f>
        <v>-8.2073528182418727</v>
      </c>
      <c r="L179" s="2">
        <f>[1]MES!L179-[1]MES!$E179</f>
        <v>-8.2073528182418727</v>
      </c>
      <c r="M179" s="2">
        <f>[1]MES!M179-[1]MES!$E179</f>
        <v>-12.471908892114584</v>
      </c>
      <c r="N179" s="2">
        <f>[1]MES!N179-[1]MES!$E179</f>
        <v>-15.382900491927217</v>
      </c>
      <c r="O179" s="2">
        <f>[1]MES!O179-[1]MES!$E179</f>
        <v>-17.368355913559469</v>
      </c>
      <c r="P179" s="2">
        <f>[1]MES!P179-[1]MES!$E179</f>
        <v>-18.709487020837656</v>
      </c>
      <c r="Q179" s="2">
        <f>[1]MES!Q179-[1]MES!$E179</f>
        <v>-19.61906427984124</v>
      </c>
      <c r="R179" s="2">
        <f>[1]MES!R179-[1]MES!$E179</f>
        <v>-20.214872510428037</v>
      </c>
      <c r="S179" s="2">
        <f>[1]MES!S179-[1]MES!$E179</f>
        <v>-20.707631544851978</v>
      </c>
      <c r="T179" s="2">
        <f>[1]MES!T179-[1]MES!$E179</f>
        <v>-21.074605765364311</v>
      </c>
      <c r="U179" s="2">
        <f>[1]MES!U179-[1]MES!$E179</f>
        <v>-21.381076220812972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-0.57804210321802429</v>
      </c>
      <c r="H180" s="2">
        <f>[1]MES!H180-[1]MES!$E180</f>
        <v>-3.9028180463434836</v>
      </c>
      <c r="I180" s="2">
        <f>[1]MES!I180-[1]MES!$E180</f>
        <v>-3.9411157247362638</v>
      </c>
      <c r="J180" s="2">
        <f>[1]MES!J180-[1]MES!$E180</f>
        <v>-9.6435313022237921</v>
      </c>
      <c r="K180" s="2">
        <f>[1]MES!K180-[1]MES!$E180</f>
        <v>-9.6435313022237921</v>
      </c>
      <c r="L180" s="2">
        <f>[1]MES!L180-[1]MES!$E180</f>
        <v>-9.6435313022237921</v>
      </c>
      <c r="M180" s="2">
        <f>[1]MES!M180-[1]MES!$E180</f>
        <v>-9.6435313022237921</v>
      </c>
      <c r="N180" s="2">
        <f>[1]MES!N180-[1]MES!$E180</f>
        <v>-11.607560888817233</v>
      </c>
      <c r="O180" s="2">
        <f>[1]MES!O180-[1]MES!$E180</f>
        <v>-13.894151249385033</v>
      </c>
      <c r="P180" s="2">
        <f>[1]MES!P180-[1]MES!$E180</f>
        <v>-15.621498303371197</v>
      </c>
      <c r="Q180" s="2">
        <f>[1]MES!Q180-[1]MES!$E180</f>
        <v>-16.909290932430181</v>
      </c>
      <c r="R180" s="2">
        <f>[1]MES!R180-[1]MES!$E180</f>
        <v>-16.909290932430181</v>
      </c>
      <c r="S180" s="2">
        <f>[1]MES!S180-[1]MES!$E180</f>
        <v>-16.909290932430181</v>
      </c>
      <c r="T180" s="2">
        <f>[1]MES!T180-[1]MES!$E180</f>
        <v>-16.909290932430181</v>
      </c>
      <c r="U180" s="2">
        <f>[1]MES!U180-[1]MES!$E180</f>
        <v>-16.909290932430181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-0.84583744319320431</v>
      </c>
      <c r="H181" s="2">
        <f>[1]MES!H181-[1]MES!$E181</f>
        <v>-5.3806466567736635</v>
      </c>
      <c r="I181" s="2">
        <f>[1]MES!I181-[1]MES!$E181</f>
        <v>-7.5745361965917937</v>
      </c>
      <c r="J181" s="2">
        <f>[1]MES!J181-[1]MES!$E181</f>
        <v>-7.5745361965917937</v>
      </c>
      <c r="K181" s="2">
        <f>[1]MES!K181-[1]MES!$E181</f>
        <v>-7.5745361965917937</v>
      </c>
      <c r="L181" s="2">
        <f>[1]MES!L181-[1]MES!$E181</f>
        <v>-8.0288391694827226</v>
      </c>
      <c r="M181" s="2">
        <f>[1]MES!M181-[1]MES!$E181</f>
        <v>-11.2378118608476</v>
      </c>
      <c r="N181" s="2">
        <f>[1]MES!N181-[1]MES!$E181</f>
        <v>-11.2378118608476</v>
      </c>
      <c r="O181" s="2">
        <f>[1]MES!O181-[1]MES!$E181</f>
        <v>-11.2378118608476</v>
      </c>
      <c r="P181" s="2">
        <f>[1]MES!P181-[1]MES!$E181</f>
        <v>-11.2378118608476</v>
      </c>
      <c r="Q181" s="2">
        <f>[1]MES!Q181-[1]MES!$E181</f>
        <v>-11.2378118608476</v>
      </c>
      <c r="R181" s="2">
        <f>[1]MES!R181-[1]MES!$E181</f>
        <v>-11.2378118608476</v>
      </c>
      <c r="S181" s="2">
        <f>[1]MES!S181-[1]MES!$E181</f>
        <v>-11.2378118608476</v>
      </c>
      <c r="T181" s="2">
        <f>[1]MES!T181-[1]MES!$E181</f>
        <v>-11.2378118608476</v>
      </c>
      <c r="U181" s="2">
        <f>[1]MES!U181-[1]MES!$E181</f>
        <v>-11.2378118608476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-0.24631273314642499</v>
      </c>
      <c r="H182" s="2">
        <f>[1]MES!H182-[1]MES!$E182</f>
        <v>-6.8987358966059986</v>
      </c>
      <c r="I182" s="2">
        <f>[1]MES!I182-[1]MES!$E182</f>
        <v>-6.8987358966059986</v>
      </c>
      <c r="J182" s="2">
        <f>[1]MES!J182-[1]MES!$E182</f>
        <v>-6.9249943730677472</v>
      </c>
      <c r="K182" s="2">
        <f>[1]MES!K182-[1]MES!$E182</f>
        <v>-9.0072275079246538</v>
      </c>
      <c r="L182" s="2">
        <f>[1]MES!L182-[1]MES!$E182</f>
        <v>-10.89958007189972</v>
      </c>
      <c r="M182" s="2">
        <f>[1]MES!M182-[1]MES!$E182</f>
        <v>-12.713772875190685</v>
      </c>
      <c r="N182" s="2">
        <f>[1]MES!N182-[1]MES!$E182</f>
        <v>-14.984963627085932</v>
      </c>
      <c r="O182" s="2">
        <f>[1]MES!O182-[1]MES!$E182</f>
        <v>-14.984963627085932</v>
      </c>
      <c r="P182" s="2">
        <f>[1]MES!P182-[1]MES!$E182</f>
        <v>-14.984963627085932</v>
      </c>
      <c r="Q182" s="2">
        <f>[1]MES!Q182-[1]MES!$E182</f>
        <v>-14.984963627085932</v>
      </c>
      <c r="R182" s="2">
        <f>[1]MES!R182-[1]MES!$E182</f>
        <v>-14.984963627085932</v>
      </c>
      <c r="S182" s="2">
        <f>[1]MES!S182-[1]MES!$E182</f>
        <v>-14.984963627085932</v>
      </c>
      <c r="T182" s="2">
        <f>[1]MES!T182-[1]MES!$E182</f>
        <v>-14.984963627085932</v>
      </c>
      <c r="U182" s="2">
        <f>[1]MES!U182-[1]MES!$E182</f>
        <v>-14.984963627085932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-3.5258730838728951</v>
      </c>
      <c r="I183" s="2">
        <f>[1]MES!I183-[1]MES!$E183</f>
        <v>-4.8344575159692198</v>
      </c>
      <c r="J183" s="2">
        <f>[1]MES!J183-[1]MES!$E183</f>
        <v>-10.156595432238475</v>
      </c>
      <c r="K183" s="2">
        <f>[1]MES!K183-[1]MES!$E183</f>
        <v>-10.156595432238475</v>
      </c>
      <c r="L183" s="2">
        <f>[1]MES!L183-[1]MES!$E183</f>
        <v>-10.156595432238475</v>
      </c>
      <c r="M183" s="2">
        <f>[1]MES!M183-[1]MES!$E183</f>
        <v>-11.600532393082034</v>
      </c>
      <c r="N183" s="2">
        <f>[1]MES!N183-[1]MES!$E183</f>
        <v>-11.600532393082034</v>
      </c>
      <c r="O183" s="2">
        <f>[1]MES!O183-[1]MES!$E183</f>
        <v>-11.617404514593275</v>
      </c>
      <c r="P183" s="2">
        <f>[1]MES!P183-[1]MES!$E183</f>
        <v>-13.448397290714425</v>
      </c>
      <c r="Q183" s="2">
        <f>[1]MES!Q183-[1]MES!$E183</f>
        <v>-13.448397290714425</v>
      </c>
      <c r="R183" s="2">
        <f>[1]MES!R183-[1]MES!$E183</f>
        <v>-13.448397290714425</v>
      </c>
      <c r="S183" s="2">
        <f>[1]MES!S183-[1]MES!$E183</f>
        <v>-13.448397290714425</v>
      </c>
      <c r="T183" s="2">
        <f>[1]MES!T183-[1]MES!$E183</f>
        <v>-13.448397290714425</v>
      </c>
      <c r="U183" s="2">
        <f>[1]MES!U183-[1]MES!$E183</f>
        <v>-13.448397290714425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-1.4214391478933095</v>
      </c>
      <c r="I184" s="2">
        <f>[1]MES!I184-[1]MES!$E184</f>
        <v>-8.0977029683320723</v>
      </c>
      <c r="J184" s="2">
        <f>[1]MES!J184-[1]MES!$E184</f>
        <v>-8.0977029683320723</v>
      </c>
      <c r="K184" s="2">
        <f>[1]MES!K184-[1]MES!$E184</f>
        <v>-10.459130847264873</v>
      </c>
      <c r="L184" s="2">
        <f>[1]MES!L184-[1]MES!$E184</f>
        <v>-10.459130847264873</v>
      </c>
      <c r="M184" s="2">
        <f>[1]MES!M184-[1]MES!$E184</f>
        <v>-12.038889699992652</v>
      </c>
      <c r="N184" s="2">
        <f>[1]MES!N184-[1]MES!$E184</f>
        <v>-14.778765078314223</v>
      </c>
      <c r="O184" s="2">
        <f>[1]MES!O184-[1]MES!$E184</f>
        <v>-15.293669416237478</v>
      </c>
      <c r="P184" s="2">
        <f>[1]MES!P184-[1]MES!$E184</f>
        <v>-15.293669416237478</v>
      </c>
      <c r="Q184" s="2">
        <f>[1]MES!Q184-[1]MES!$E184</f>
        <v>-15.293669416237478</v>
      </c>
      <c r="R184" s="2">
        <f>[1]MES!R184-[1]MES!$E184</f>
        <v>-15.293669416237478</v>
      </c>
      <c r="S184" s="2">
        <f>[1]MES!S184-[1]MES!$E184</f>
        <v>-15.293669416237478</v>
      </c>
      <c r="T184" s="2">
        <f>[1]MES!T184-[1]MES!$E184</f>
        <v>-15.293669416237478</v>
      </c>
      <c r="U184" s="2">
        <f>[1]MES!U184-[1]MES!$E184</f>
        <v>-15.293669416237478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[1]MES!E185-[1]MES!$E185</f>
        <v>#VALUE!</v>
      </c>
      <c r="F185" s="2" t="e">
        <f>[1]MES!F185-[1]MES!$E185</f>
        <v>#VALUE!</v>
      </c>
      <c r="G185" s="2" t="e">
        <f>[1]MES!G185-[1]MES!$E185</f>
        <v>#VALUE!</v>
      </c>
      <c r="H185" s="2" t="e">
        <f>[1]MES!H185-[1]MES!$E185</f>
        <v>#VALUE!</v>
      </c>
      <c r="I185" s="2" t="e">
        <f>[1]MES!I185-[1]MES!$E185</f>
        <v>#VALUE!</v>
      </c>
      <c r="J185" s="2" t="e">
        <f>[1]MES!J185-[1]MES!$E185</f>
        <v>#VALUE!</v>
      </c>
      <c r="K185" s="2" t="e">
        <f>[1]MES!K185-[1]MES!$E185</f>
        <v>#VALUE!</v>
      </c>
      <c r="L185" s="2" t="e">
        <f>[1]MES!L185-[1]MES!$E185</f>
        <v>#VALUE!</v>
      </c>
      <c r="M185" s="2" t="e">
        <f>[1]MES!M185-[1]MES!$E185</f>
        <v>#VALUE!</v>
      </c>
      <c r="N185" s="2" t="e">
        <f>[1]MES!N185-[1]MES!$E185</f>
        <v>#VALUE!</v>
      </c>
      <c r="O185" s="2" t="e">
        <f>[1]MES!O185-[1]MES!$E185</f>
        <v>#VALUE!</v>
      </c>
      <c r="P185" s="2" t="e">
        <f>[1]MES!P185-[1]MES!$E185</f>
        <v>#VALUE!</v>
      </c>
      <c r="Q185" s="2" t="e">
        <f>[1]MES!Q185-[1]MES!$E185</f>
        <v>#VALUE!</v>
      </c>
      <c r="R185" s="2" t="e">
        <f>[1]MES!R185-[1]MES!$E185</f>
        <v>#VALUE!</v>
      </c>
      <c r="S185" s="2" t="e">
        <f>[1]MES!S185-[1]MES!$E185</f>
        <v>#VALUE!</v>
      </c>
      <c r="T185" s="2" t="e">
        <f>[1]MES!T185-[1]MES!$E185</f>
        <v>#VALUE!</v>
      </c>
      <c r="U185" s="2" t="e">
        <f>[1]MES!U185-[1]MES!$E185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-0.3931536750784943</v>
      </c>
      <c r="H186" s="2">
        <f>[1]MES!H186-[1]MES!$E186</f>
        <v>-6.2753027416000009</v>
      </c>
      <c r="I186" s="2">
        <f>[1]MES!I186-[1]MES!$E186</f>
        <v>-9.5730655417081749</v>
      </c>
      <c r="J186" s="2">
        <f>[1]MES!J186-[1]MES!$E186</f>
        <v>-9.5730655417081749</v>
      </c>
      <c r="K186" s="2">
        <f>[1]MES!K186-[1]MES!$E186</f>
        <v>-11.137855061274138</v>
      </c>
      <c r="L186" s="2">
        <f>[1]MES!L186-[1]MES!$E186</f>
        <v>-11.137855061274138</v>
      </c>
      <c r="M186" s="2">
        <f>[1]MES!M186-[1]MES!$E186</f>
        <v>-12.167704315263663</v>
      </c>
      <c r="N186" s="2">
        <f>[1]MES!N186-[1]MES!$E186</f>
        <v>-13.795197145511949</v>
      </c>
      <c r="O186" s="2">
        <f>[1]MES!O186-[1]MES!$E186</f>
        <v>-15.0035041427507</v>
      </c>
      <c r="P186" s="2">
        <f>[1]MES!P186-[1]MES!$E186</f>
        <v>-15.895043013647793</v>
      </c>
      <c r="Q186" s="2">
        <f>[1]MES!Q186-[1]MES!$E186</f>
        <v>-15.895043013647793</v>
      </c>
      <c r="R186" s="2">
        <f>[1]MES!R186-[1]MES!$E186</f>
        <v>-15.895043013647793</v>
      </c>
      <c r="S186" s="2">
        <f>[1]MES!S186-[1]MES!$E186</f>
        <v>-15.895043013647793</v>
      </c>
      <c r="T186" s="2">
        <f>[1]MES!T186-[1]MES!$E186</f>
        <v>-15.895043013647793</v>
      </c>
      <c r="U186" s="2">
        <f>[1]MES!U186-[1]MES!$E186</f>
        <v>-15.895043013647793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-0.34158046325279656</v>
      </c>
      <c r="H187" s="2">
        <f>[1]MES!H187-[1]MES!$E187</f>
        <v>-6.1330971072790277</v>
      </c>
      <c r="I187" s="2">
        <f>[1]MES!I187-[1]MES!$E187</f>
        <v>-7.8092052935030978</v>
      </c>
      <c r="J187" s="2">
        <f>[1]MES!J187-[1]MES!$E187</f>
        <v>-9.4082125353373414</v>
      </c>
      <c r="K187" s="2">
        <f>[1]MES!K187-[1]MES!$E187</f>
        <v>-10.724330610919367</v>
      </c>
      <c r="L187" s="2">
        <f>[1]MES!L187-[1]MES!$E187</f>
        <v>-10.724330610919367</v>
      </c>
      <c r="M187" s="2">
        <f>[1]MES!M187-[1]MES!$E187</f>
        <v>-10.724330610919367</v>
      </c>
      <c r="N187" s="2">
        <f>[1]MES!N187-[1]MES!$E187</f>
        <v>-10.724330610919367</v>
      </c>
      <c r="O187" s="2">
        <f>[1]MES!O187-[1]MES!$E187</f>
        <v>-10.724330610919367</v>
      </c>
      <c r="P187" s="2">
        <f>[1]MES!P187-[1]MES!$E187</f>
        <v>-11.454775188209751</v>
      </c>
      <c r="Q187" s="2">
        <f>[1]MES!Q187-[1]MES!$E187</f>
        <v>-12.737052767711276</v>
      </c>
      <c r="R187" s="2">
        <f>[1]MES!R187-[1]MES!$E187</f>
        <v>-12.737052767711276</v>
      </c>
      <c r="S187" s="2">
        <f>[1]MES!S187-[1]MES!$E187</f>
        <v>-12.737052767711276</v>
      </c>
      <c r="T187" s="2">
        <f>[1]MES!T187-[1]MES!$E187</f>
        <v>-12.737052767711276</v>
      </c>
      <c r="U187" s="2">
        <f>[1]MES!U187-[1]MES!$E187</f>
        <v>-12.737052767711276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-6.3095744147910722</v>
      </c>
      <c r="I188" s="2">
        <f>[1]MES!I188-[1]MES!$E188</f>
        <v>-6.3095744147910722</v>
      </c>
      <c r="J188" s="2">
        <f>[1]MES!J188-[1]MES!$E188</f>
        <v>-9.5408518911374216</v>
      </c>
      <c r="K188" s="2">
        <f>[1]MES!K188-[1]MES!$E188</f>
        <v>-9.5408518911374216</v>
      </c>
      <c r="L188" s="2">
        <f>[1]MES!L188-[1]MES!$E188</f>
        <v>-11.020781757474552</v>
      </c>
      <c r="M188" s="2">
        <f>[1]MES!M188-[1]MES!$E188</f>
        <v>-14.335600044362167</v>
      </c>
      <c r="N188" s="2">
        <f>[1]MES!N188-[1]MES!$E188</f>
        <v>-16.377887156409656</v>
      </c>
      <c r="O188" s="2">
        <f>[1]MES!O188-[1]MES!$E188</f>
        <v>-17.608166472776318</v>
      </c>
      <c r="P188" s="2">
        <f>[1]MES!P188-[1]MES!$E188</f>
        <v>-18.364895878809961</v>
      </c>
      <c r="Q188" s="2">
        <f>[1]MES!Q188-[1]MES!$E188</f>
        <v>-18.364895878809961</v>
      </c>
      <c r="R188" s="2">
        <f>[1]MES!R188-[1]MES!$E188</f>
        <v>-18.364895878809961</v>
      </c>
      <c r="S188" s="2">
        <f>[1]MES!S188-[1]MES!$E188</f>
        <v>-18.364895878809961</v>
      </c>
      <c r="T188" s="2">
        <f>[1]MES!T188-[1]MES!$E188</f>
        <v>-18.364895878809961</v>
      </c>
      <c r="U188" s="2">
        <f>[1]MES!U188-[1]MES!$E188</f>
        <v>-18.364895878809961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-1.1893280027826023</v>
      </c>
      <c r="H189" s="2">
        <f>[1]MES!H189-[1]MES!$E189</f>
        <v>-1.1893280027826023</v>
      </c>
      <c r="I189" s="2">
        <f>[1]MES!I189-[1]MES!$E189</f>
        <v>-6.652681245088587</v>
      </c>
      <c r="J189" s="2">
        <f>[1]MES!J189-[1]MES!$E189</f>
        <v>-12.055221883973957</v>
      </c>
      <c r="K189" s="2">
        <f>[1]MES!K189-[1]MES!$E189</f>
        <v>-12.055221883973957</v>
      </c>
      <c r="L189" s="2">
        <f>[1]MES!L189-[1]MES!$E189</f>
        <v>-12.055221883973957</v>
      </c>
      <c r="M189" s="2">
        <f>[1]MES!M189-[1]MES!$E189</f>
        <v>-12.055221883973957</v>
      </c>
      <c r="N189" s="2">
        <f>[1]MES!N189-[1]MES!$E189</f>
        <v>-12.055221883973957</v>
      </c>
      <c r="O189" s="2">
        <f>[1]MES!O189-[1]MES!$E189</f>
        <v>-12.055221883973957</v>
      </c>
      <c r="P189" s="2">
        <f>[1]MES!P189-[1]MES!$E189</f>
        <v>-14.362898851023715</v>
      </c>
      <c r="Q189" s="2">
        <f>[1]MES!Q189-[1]MES!$E189</f>
        <v>-16.36291842297922</v>
      </c>
      <c r="R189" s="2">
        <f>[1]MES!R189-[1]MES!$E189</f>
        <v>-17.753393400255561</v>
      </c>
      <c r="S189" s="2">
        <f>[1]MES!S189-[1]MES!$E189</f>
        <v>-18.636572880014739</v>
      </c>
      <c r="T189" s="2">
        <f>[1]MES!T189-[1]MES!$E189</f>
        <v>-19.373934410959933</v>
      </c>
      <c r="U189" s="2">
        <f>[1]MES!U189-[1]MES!$E189</f>
        <v>-19.916967596242344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-5.3246946996036257</v>
      </c>
      <c r="I190" s="2">
        <f>[1]MES!I190-[1]MES!$E190</f>
        <v>-6.9058223145684394</v>
      </c>
      <c r="J190" s="2">
        <f>[1]MES!J190-[1]MES!$E190</f>
        <v>-7.4498652003961325</v>
      </c>
      <c r="K190" s="2">
        <f>[1]MES!K190-[1]MES!$E190</f>
        <v>-11.666447806695444</v>
      </c>
      <c r="L190" s="2">
        <f>[1]MES!L190-[1]MES!$E190</f>
        <v>-11.666447806695444</v>
      </c>
      <c r="M190" s="2">
        <f>[1]MES!M190-[1]MES!$E190</f>
        <v>-12.37240604769373</v>
      </c>
      <c r="N190" s="2">
        <f>[1]MES!N190-[1]MES!$E190</f>
        <v>-15.136541332755641</v>
      </c>
      <c r="O190" s="2">
        <f>[1]MES!O190-[1]MES!$E190</f>
        <v>-15.136541332755641</v>
      </c>
      <c r="P190" s="2">
        <f>[1]MES!P190-[1]MES!$E190</f>
        <v>-16.73804918901503</v>
      </c>
      <c r="Q190" s="2">
        <f>[1]MES!Q190-[1]MES!$E190</f>
        <v>-18.01397867287173</v>
      </c>
      <c r="R190" s="2">
        <f>[1]MES!R190-[1]MES!$E190</f>
        <v>-18.967956761048498</v>
      </c>
      <c r="S190" s="2">
        <f>[1]MES!S190-[1]MES!$E190</f>
        <v>-19.542362770867769</v>
      </c>
      <c r="T190" s="2">
        <f>[1]MES!T190-[1]MES!$E190</f>
        <v>-19.928249903175598</v>
      </c>
      <c r="U190" s="2">
        <f>[1]MES!U190-[1]MES!$E190</f>
        <v>-20.173422369331092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-0.61125816136456024</v>
      </c>
      <c r="H191" s="2">
        <f>[1]MES!H191-[1]MES!$E191</f>
        <v>-0.61125816136456024</v>
      </c>
      <c r="I191" s="2">
        <f>[1]MES!I191-[1]MES!$E191</f>
        <v>-1.719458013104159</v>
      </c>
      <c r="J191" s="2">
        <f>[1]MES!J191-[1]MES!$E191</f>
        <v>-9.9656683642760555</v>
      </c>
      <c r="K191" s="2">
        <f>[1]MES!K191-[1]MES!$E191</f>
        <v>-9.9656683642760555</v>
      </c>
      <c r="L191" s="2">
        <f>[1]MES!L191-[1]MES!$E191</f>
        <v>-9.9656683642760555</v>
      </c>
      <c r="M191" s="2">
        <f>[1]MES!M191-[1]MES!$E191</f>
        <v>-9.9656683642760555</v>
      </c>
      <c r="N191" s="2">
        <f>[1]MES!N191-[1]MES!$E191</f>
        <v>-9.9656683642760555</v>
      </c>
      <c r="O191" s="2">
        <f>[1]MES!O191-[1]MES!$E191</f>
        <v>-10.426033525005124</v>
      </c>
      <c r="P191" s="2">
        <f>[1]MES!P191-[1]MES!$E191</f>
        <v>-12.920973891026691</v>
      </c>
      <c r="Q191" s="2">
        <f>[1]MES!Q191-[1]MES!$E191</f>
        <v>-12.920973891026691</v>
      </c>
      <c r="R191" s="2">
        <f>[1]MES!R191-[1]MES!$E191</f>
        <v>-12.920973891026691</v>
      </c>
      <c r="S191" s="2">
        <f>[1]MES!S191-[1]MES!$E191</f>
        <v>-12.920973891026691</v>
      </c>
      <c r="T191" s="2">
        <f>[1]MES!T191-[1]MES!$E191</f>
        <v>-12.920973891026691</v>
      </c>
      <c r="U191" s="2">
        <f>[1]MES!U191-[1]MES!$E191</f>
        <v>-12.920973891026691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-4.3558819011519887</v>
      </c>
      <c r="I192" s="2">
        <f>[1]MES!I192-[1]MES!$E192</f>
        <v>-4.3558819011519887</v>
      </c>
      <c r="J192" s="2">
        <f>[1]MES!J192-[1]MES!$E192</f>
        <v>-8.2407475336607803</v>
      </c>
      <c r="K192" s="2">
        <f>[1]MES!K192-[1]MES!$E192</f>
        <v>-11.330640832276899</v>
      </c>
      <c r="L192" s="2">
        <f>[1]MES!L192-[1]MES!$E192</f>
        <v>-14.836819086583219</v>
      </c>
      <c r="M192" s="2">
        <f>[1]MES!M192-[1]MES!$E192</f>
        <v>-16.705026417083516</v>
      </c>
      <c r="N192" s="2">
        <f>[1]MES!N192-[1]MES!$E192</f>
        <v>-17.908109816159381</v>
      </c>
      <c r="O192" s="2">
        <f>[1]MES!O192-[1]MES!$E192</f>
        <v>-17.908109816159381</v>
      </c>
      <c r="P192" s="2">
        <f>[1]MES!P192-[1]MES!$E192</f>
        <v>-17.908109816159381</v>
      </c>
      <c r="Q192" s="2">
        <f>[1]MES!Q192-[1]MES!$E192</f>
        <v>-17.908109816159381</v>
      </c>
      <c r="R192" s="2">
        <f>[1]MES!R192-[1]MES!$E192</f>
        <v>-17.908109816159381</v>
      </c>
      <c r="S192" s="2">
        <f>[1]MES!S192-[1]MES!$E192</f>
        <v>-17.908109816159381</v>
      </c>
      <c r="T192" s="2">
        <f>[1]MES!T192-[1]MES!$E192</f>
        <v>-17.908109816159381</v>
      </c>
      <c r="U192" s="2">
        <f>[1]MES!U192-[1]MES!$E192</f>
        <v>-17.908109816159381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-0.14786123631466808</v>
      </c>
      <c r="H193" s="2">
        <f>[1]MES!H193-[1]MES!$E193</f>
        <v>-6.1287329347981796</v>
      </c>
      <c r="I193" s="2">
        <f>[1]MES!I193-[1]MES!$E193</f>
        <v>-6.1287329347981796</v>
      </c>
      <c r="J193" s="2">
        <f>[1]MES!J193-[1]MES!$E193</f>
        <v>-8.8329955794635424</v>
      </c>
      <c r="K193" s="2">
        <f>[1]MES!K193-[1]MES!$E193</f>
        <v>-8.8329955794635424</v>
      </c>
      <c r="L193" s="2">
        <f>[1]MES!L193-[1]MES!$E193</f>
        <v>-8.8329955794635424</v>
      </c>
      <c r="M193" s="2">
        <f>[1]MES!M193-[1]MES!$E193</f>
        <v>-12.504515416649014</v>
      </c>
      <c r="N193" s="2">
        <f>[1]MES!N193-[1]MES!$E193</f>
        <v>-14.610690433146246</v>
      </c>
      <c r="O193" s="2">
        <f>[1]MES!O193-[1]MES!$E193</f>
        <v>-16.293049440315713</v>
      </c>
      <c r="P193" s="2">
        <f>[1]MES!P193-[1]MES!$E193</f>
        <v>-16.293049440315713</v>
      </c>
      <c r="Q193" s="2">
        <f>[1]MES!Q193-[1]MES!$E193</f>
        <v>-16.293049440315713</v>
      </c>
      <c r="R193" s="2">
        <f>[1]MES!R193-[1]MES!$E193</f>
        <v>-16.293049440315713</v>
      </c>
      <c r="S193" s="2">
        <f>[1]MES!S193-[1]MES!$E193</f>
        <v>-16.293049440315713</v>
      </c>
      <c r="T193" s="2">
        <f>[1]MES!T193-[1]MES!$E193</f>
        <v>-16.293049440315713</v>
      </c>
      <c r="U193" s="2">
        <f>[1]MES!U193-[1]MES!$E193</f>
        <v>-16.293049440315713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-3.9895150943916917</v>
      </c>
      <c r="I194" s="2">
        <f>[1]MES!I194-[1]MES!$E194</f>
        <v>-7.3464868047889667</v>
      </c>
      <c r="J194" s="2">
        <f>[1]MES!J194-[1]MES!$E194</f>
        <v>-8.2183822137461107</v>
      </c>
      <c r="K194" s="2">
        <f>[1]MES!K194-[1]MES!$E194</f>
        <v>-8.2183822137461107</v>
      </c>
      <c r="L194" s="2">
        <f>[1]MES!L194-[1]MES!$E194</f>
        <v>-8.4353276849499395</v>
      </c>
      <c r="M194" s="2">
        <f>[1]MES!M194-[1]MES!$E194</f>
        <v>-10.43442334685399</v>
      </c>
      <c r="N194" s="2">
        <f>[1]MES!N194-[1]MES!$E194</f>
        <v>-10.793048090285808</v>
      </c>
      <c r="O194" s="2">
        <f>[1]MES!O194-[1]MES!$E194</f>
        <v>-12.868015380407741</v>
      </c>
      <c r="P194" s="2">
        <f>[1]MES!P194-[1]MES!$E194</f>
        <v>-14.463423999328143</v>
      </c>
      <c r="Q194" s="2">
        <f>[1]MES!Q194-[1]MES!$E194</f>
        <v>-15.635597334920519</v>
      </c>
      <c r="R194" s="2">
        <f>[1]MES!R194-[1]MES!$E194</f>
        <v>-16.36527719077273</v>
      </c>
      <c r="S194" s="2">
        <f>[1]MES!S194-[1]MES!$E194</f>
        <v>-16.36527719077273</v>
      </c>
      <c r="T194" s="2">
        <f>[1]MES!T194-[1]MES!$E194</f>
        <v>-16.36527719077273</v>
      </c>
      <c r="U194" s="2">
        <f>[1]MES!U194-[1]MES!$E194</f>
        <v>-16.36527719077273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-0.68553786195413124</v>
      </c>
      <c r="H195" s="2">
        <f>[1]MES!H195-[1]MES!$E195</f>
        <v>-4.6265127769574832</v>
      </c>
      <c r="I195" s="2">
        <f>[1]MES!I195-[1]MES!$E195</f>
        <v>-4.6265127769574832</v>
      </c>
      <c r="J195" s="2">
        <f>[1]MES!J195-[1]MES!$E195</f>
        <v>-8.4707319351586108</v>
      </c>
      <c r="K195" s="2">
        <f>[1]MES!K195-[1]MES!$E195</f>
        <v>-11.291898474187093</v>
      </c>
      <c r="L195" s="2">
        <f>[1]MES!L195-[1]MES!$E195</f>
        <v>-11.291898474187093</v>
      </c>
      <c r="M195" s="2">
        <f>[1]MES!M195-[1]MES!$E195</f>
        <v>-11.301483539746144</v>
      </c>
      <c r="N195" s="2">
        <f>[1]MES!N195-[1]MES!$E195</f>
        <v>-13.865255563774937</v>
      </c>
      <c r="O195" s="2">
        <f>[1]MES!O195-[1]MES!$E195</f>
        <v>-15.455376987613036</v>
      </c>
      <c r="P195" s="2">
        <f>[1]MES!P195-[1]MES!$E195</f>
        <v>-16.759861837850593</v>
      </c>
      <c r="Q195" s="2">
        <f>[1]MES!Q195-[1]MES!$E195</f>
        <v>-16.759861837850593</v>
      </c>
      <c r="R195" s="2">
        <f>[1]MES!R195-[1]MES!$E195</f>
        <v>-16.759861837850593</v>
      </c>
      <c r="S195" s="2">
        <f>[1]MES!S195-[1]MES!$E195</f>
        <v>-16.759861837850593</v>
      </c>
      <c r="T195" s="2">
        <f>[1]MES!T195-[1]MES!$E195</f>
        <v>-16.759861837850593</v>
      </c>
      <c r="U195" s="2">
        <f>[1]MES!U195-[1]MES!$E195</f>
        <v>-16.759861837850593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-0.61600106520999987</v>
      </c>
      <c r="H196" s="2">
        <f>[1]MES!H196-[1]MES!$E196</f>
        <v>-6.905926943533359</v>
      </c>
      <c r="I196" s="2">
        <f>[1]MES!I196-[1]MES!$E196</f>
        <v>-6.905926943533359</v>
      </c>
      <c r="J196" s="2">
        <f>[1]MES!J196-[1]MES!$E196</f>
        <v>-7.611089705519845</v>
      </c>
      <c r="K196" s="2">
        <f>[1]MES!K196-[1]MES!$E196</f>
        <v>-7.611089705519845</v>
      </c>
      <c r="L196" s="2">
        <f>[1]MES!L196-[1]MES!$E196</f>
        <v>-10.214906268091468</v>
      </c>
      <c r="M196" s="2">
        <f>[1]MES!M196-[1]MES!$E196</f>
        <v>-14.230391034258574</v>
      </c>
      <c r="N196" s="2">
        <f>[1]MES!N196-[1]MES!$E196</f>
        <v>-15.547109071333225</v>
      </c>
      <c r="O196" s="2">
        <f>[1]MES!O196-[1]MES!$E196</f>
        <v>-16.467985661193708</v>
      </c>
      <c r="P196" s="2">
        <f>[1]MES!P196-[1]MES!$E196</f>
        <v>-17.728164800897758</v>
      </c>
      <c r="Q196" s="2">
        <f>[1]MES!Q196-[1]MES!$E196</f>
        <v>-17.728164800897758</v>
      </c>
      <c r="R196" s="2">
        <f>[1]MES!R196-[1]MES!$E196</f>
        <v>-17.728164800897758</v>
      </c>
      <c r="S196" s="2">
        <f>[1]MES!S196-[1]MES!$E196</f>
        <v>-17.728164800897758</v>
      </c>
      <c r="T196" s="2">
        <f>[1]MES!T196-[1]MES!$E196</f>
        <v>-17.728164800897758</v>
      </c>
      <c r="U196" s="2">
        <f>[1]MES!U196-[1]MES!$E196</f>
        <v>-17.728164800897758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-0.81053050367574997</v>
      </c>
      <c r="H197" s="2">
        <f>[1]MES!H197-[1]MES!$E197</f>
        <v>-6.2833925241129123</v>
      </c>
      <c r="I197" s="2">
        <f>[1]MES!I197-[1]MES!$E197</f>
        <v>-7.1045321497403791</v>
      </c>
      <c r="J197" s="2">
        <f>[1]MES!J197-[1]MES!$E197</f>
        <v>-8.347449040270817</v>
      </c>
      <c r="K197" s="2">
        <f>[1]MES!K197-[1]MES!$E197</f>
        <v>-8.6200364536682912</v>
      </c>
      <c r="L197" s="2">
        <f>[1]MES!L197-[1]MES!$E197</f>
        <v>-10.07487794492117</v>
      </c>
      <c r="M197" s="2">
        <f>[1]MES!M197-[1]MES!$E197</f>
        <v>-11.866931262290166</v>
      </c>
      <c r="N197" s="2">
        <f>[1]MES!N197-[1]MES!$E197</f>
        <v>-15.061509853313936</v>
      </c>
      <c r="O197" s="2">
        <f>[1]MES!O197-[1]MES!$E197</f>
        <v>-16.849797804901883</v>
      </c>
      <c r="P197" s="2">
        <f>[1]MES!P197-[1]MES!$E197</f>
        <v>-18.132263097517466</v>
      </c>
      <c r="Q197" s="2">
        <f>[1]MES!Q197-[1]MES!$E197</f>
        <v>-18.132263097517466</v>
      </c>
      <c r="R197" s="2">
        <f>[1]MES!R197-[1]MES!$E197</f>
        <v>-18.132263097517466</v>
      </c>
      <c r="S197" s="2">
        <f>[1]MES!S197-[1]MES!$E197</f>
        <v>-18.132263097517466</v>
      </c>
      <c r="T197" s="2">
        <f>[1]MES!T197-[1]MES!$E197</f>
        <v>-18.132263097517466</v>
      </c>
      <c r="U197" s="2">
        <f>[1]MES!U197-[1]MES!$E197</f>
        <v>-18.132263097517466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-0.88502747691201478</v>
      </c>
      <c r="H198" s="2">
        <f>[1]MES!H198-[1]MES!$E198</f>
        <v>-5.5460477175663101</v>
      </c>
      <c r="I198" s="2">
        <f>[1]MES!I198-[1]MES!$E198</f>
        <v>-7.3815842046822837</v>
      </c>
      <c r="J198" s="2">
        <f>[1]MES!J198-[1]MES!$E198</f>
        <v>-9.2044835689972899</v>
      </c>
      <c r="K198" s="2">
        <f>[1]MES!K198-[1]MES!$E198</f>
        <v>-9.2044835689972899</v>
      </c>
      <c r="L198" s="2">
        <f>[1]MES!L198-[1]MES!$E198</f>
        <v>-10.642969729174098</v>
      </c>
      <c r="M198" s="2">
        <f>[1]MES!M198-[1]MES!$E198</f>
        <v>-10.642969729174098</v>
      </c>
      <c r="N198" s="2">
        <f>[1]MES!N198-[1]MES!$E198</f>
        <v>-10.642969729174098</v>
      </c>
      <c r="O198" s="2">
        <f>[1]MES!O198-[1]MES!$E198</f>
        <v>-13.083880281484241</v>
      </c>
      <c r="P198" s="2">
        <f>[1]MES!P198-[1]MES!$E198</f>
        <v>-14.640099160777453</v>
      </c>
      <c r="Q198" s="2">
        <f>[1]MES!Q198-[1]MES!$E198</f>
        <v>-15.683690597249438</v>
      </c>
      <c r="R198" s="2">
        <f>[1]MES!R198-[1]MES!$E198</f>
        <v>-16.429277705144301</v>
      </c>
      <c r="S198" s="2">
        <f>[1]MES!S198-[1]MES!$E198</f>
        <v>-16.950528895694973</v>
      </c>
      <c r="T198" s="2">
        <f>[1]MES!T198-[1]MES!$E198</f>
        <v>-17.369160829885615</v>
      </c>
      <c r="U198" s="2">
        <f>[1]MES!U198-[1]MES!$E198</f>
        <v>-17.653817768898506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-3.8691544692467374</v>
      </c>
      <c r="I199" s="2">
        <f>[1]MES!I199-[1]MES!$E199</f>
        <v>-3.8691544692467374</v>
      </c>
      <c r="J199" s="2">
        <f>[1]MES!J199-[1]MES!$E199</f>
        <v>-8.8924176801973971</v>
      </c>
      <c r="K199" s="2">
        <f>[1]MES!K199-[1]MES!$E199</f>
        <v>-8.8924176801973971</v>
      </c>
      <c r="L199" s="2">
        <f>[1]MES!L199-[1]MES!$E199</f>
        <v>-8.8924176801973971</v>
      </c>
      <c r="M199" s="2">
        <f>[1]MES!M199-[1]MES!$E199</f>
        <v>-12.118002401860679</v>
      </c>
      <c r="N199" s="2">
        <f>[1]MES!N199-[1]MES!$E199</f>
        <v>-12.359580294604854</v>
      </c>
      <c r="O199" s="2">
        <f>[1]MES!O199-[1]MES!$E199</f>
        <v>-13.637489731803939</v>
      </c>
      <c r="P199" s="2">
        <f>[1]MES!P199-[1]MES!$E199</f>
        <v>-14.963277534016697</v>
      </c>
      <c r="Q199" s="2">
        <f>[1]MES!Q199-[1]MES!$E199</f>
        <v>-15.924224809830974</v>
      </c>
      <c r="R199" s="2">
        <f>[1]MES!R199-[1]MES!$E199</f>
        <v>-15.924224809830974</v>
      </c>
      <c r="S199" s="2">
        <f>[1]MES!S199-[1]MES!$E199</f>
        <v>-15.924224809830974</v>
      </c>
      <c r="T199" s="2">
        <f>[1]MES!T199-[1]MES!$E199</f>
        <v>-15.924224809830974</v>
      </c>
      <c r="U199" s="2">
        <f>[1]MES!U199-[1]MES!$E199</f>
        <v>-15.924224809830974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-6.5866762116818904</v>
      </c>
      <c r="I200" s="2">
        <f>[1]MES!I200-[1]MES!$E200</f>
        <v>-6.5866762116818904</v>
      </c>
      <c r="J200" s="2">
        <f>[1]MES!J200-[1]MES!$E200</f>
        <v>-8.0998512327077066</v>
      </c>
      <c r="K200" s="2">
        <f>[1]MES!K200-[1]MES!$E200</f>
        <v>-10.303007520331647</v>
      </c>
      <c r="L200" s="2">
        <f>[1]MES!L200-[1]MES!$E200</f>
        <v>-13.96097784930204</v>
      </c>
      <c r="M200" s="2">
        <f>[1]MES!M200-[1]MES!$E200</f>
        <v>-16.178521069793405</v>
      </c>
      <c r="N200" s="2">
        <f>[1]MES!N200-[1]MES!$E200</f>
        <v>-16.327425167680019</v>
      </c>
      <c r="O200" s="2">
        <f>[1]MES!O200-[1]MES!$E200</f>
        <v>-16.327425167680019</v>
      </c>
      <c r="P200" s="2">
        <f>[1]MES!P200-[1]MES!$E200</f>
        <v>-17.61351651306893</v>
      </c>
      <c r="Q200" s="2">
        <f>[1]MES!Q200-[1]MES!$E200</f>
        <v>-18.433605335789821</v>
      </c>
      <c r="R200" s="2">
        <f>[1]MES!R200-[1]MES!$E200</f>
        <v>-18.928443522187095</v>
      </c>
      <c r="S200" s="2">
        <f>[1]MES!S200-[1]MES!$E200</f>
        <v>-18.928443522187095</v>
      </c>
      <c r="T200" s="2">
        <f>[1]MES!T200-[1]MES!$E200</f>
        <v>-18.928443522187095</v>
      </c>
      <c r="U200" s="2">
        <f>[1]MES!U200-[1]MES!$E200</f>
        <v>-18.928443522187095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-0.5050975920501628</v>
      </c>
      <c r="H201" s="2">
        <f>[1]MES!H201-[1]MES!$E201</f>
        <v>-5.492589580744891</v>
      </c>
      <c r="I201" s="2">
        <f>[1]MES!I201-[1]MES!$E201</f>
        <v>-5.492589580744891</v>
      </c>
      <c r="J201" s="2">
        <f>[1]MES!J201-[1]MES!$E201</f>
        <v>-8.5752533938864133</v>
      </c>
      <c r="K201" s="2">
        <f>[1]MES!K201-[1]MES!$E201</f>
        <v>-8.5752533938864133</v>
      </c>
      <c r="L201" s="2">
        <f>[1]MES!L201-[1]MES!$E201</f>
        <v>-8.5752533938864133</v>
      </c>
      <c r="M201" s="2">
        <f>[1]MES!M201-[1]MES!$E201</f>
        <v>-11.010144797775027</v>
      </c>
      <c r="N201" s="2">
        <f>[1]MES!N201-[1]MES!$E201</f>
        <v>-11.010144797775027</v>
      </c>
      <c r="O201" s="2">
        <f>[1]MES!O201-[1]MES!$E201</f>
        <v>-13.566157216857832</v>
      </c>
      <c r="P201" s="2">
        <f>[1]MES!P201-[1]MES!$E201</f>
        <v>-13.566157216857832</v>
      </c>
      <c r="Q201" s="2">
        <f>[1]MES!Q201-[1]MES!$E201</f>
        <v>-13.566157216857832</v>
      </c>
      <c r="R201" s="2">
        <f>[1]MES!R201-[1]MES!$E201</f>
        <v>-13.566157216857832</v>
      </c>
      <c r="S201" s="2">
        <f>[1]MES!S201-[1]MES!$E201</f>
        <v>-13.566157216857832</v>
      </c>
      <c r="T201" s="2">
        <f>[1]MES!T201-[1]MES!$E201</f>
        <v>-13.566157216857832</v>
      </c>
      <c r="U201" s="2">
        <f>[1]MES!U201-[1]MES!$E201</f>
        <v>-13.566157216857832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-0.31487848781468131</v>
      </c>
      <c r="H202" s="2">
        <f>[1]MES!H202-[1]MES!$E202</f>
        <v>-4.6763968092876809</v>
      </c>
      <c r="I202" s="2">
        <f>[1]MES!I202-[1]MES!$E202</f>
        <v>-5.5915371907608034</v>
      </c>
      <c r="J202" s="2">
        <f>[1]MES!J202-[1]MES!$E202</f>
        <v>-5.5915371907608034</v>
      </c>
      <c r="K202" s="2">
        <f>[1]MES!K202-[1]MES!$E202</f>
        <v>-8.1397095808205222</v>
      </c>
      <c r="L202" s="2">
        <f>[1]MES!L202-[1]MES!$E202</f>
        <v>-10.138801798273519</v>
      </c>
      <c r="M202" s="2">
        <f>[1]MES!M202-[1]MES!$E202</f>
        <v>-13.59542124664803</v>
      </c>
      <c r="N202" s="2">
        <f>[1]MES!N202-[1]MES!$E202</f>
        <v>-15.377753908911217</v>
      </c>
      <c r="O202" s="2">
        <f>[1]MES!O202-[1]MES!$E202</f>
        <v>-16.79740079570513</v>
      </c>
      <c r="P202" s="2">
        <f>[1]MES!P202-[1]MES!$E202</f>
        <v>-17.778849265969299</v>
      </c>
      <c r="Q202" s="2">
        <f>[1]MES!Q202-[1]MES!$E202</f>
        <v>-17.778849265969299</v>
      </c>
      <c r="R202" s="2">
        <f>[1]MES!R202-[1]MES!$E202</f>
        <v>-17.778849265969299</v>
      </c>
      <c r="S202" s="2">
        <f>[1]MES!S202-[1]MES!$E202</f>
        <v>-17.778849265969299</v>
      </c>
      <c r="T202" s="2">
        <f>[1]MES!T202-[1]MES!$E202</f>
        <v>-17.778849265969299</v>
      </c>
      <c r="U202" s="2">
        <f>[1]MES!U202-[1]MES!$E202</f>
        <v>-17.778849265969299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-3.8044229714610509</v>
      </c>
      <c r="I203" s="2">
        <f>[1]MES!I203-[1]MES!$E203</f>
        <v>-6.2535146552434497</v>
      </c>
      <c r="J203" s="2">
        <f>[1]MES!J203-[1]MES!$E203</f>
        <v>-9.2062475345791626</v>
      </c>
      <c r="K203" s="2">
        <f>[1]MES!K203-[1]MES!$E203</f>
        <v>-9.9336913989620115</v>
      </c>
      <c r="L203" s="2">
        <f>[1]MES!L203-[1]MES!$E203</f>
        <v>-13.665306411253695</v>
      </c>
      <c r="M203" s="2">
        <f>[1]MES!M203-[1]MES!$E203</f>
        <v>-15.935139762613247</v>
      </c>
      <c r="N203" s="2">
        <f>[1]MES!N203-[1]MES!$E203</f>
        <v>-17.442332848654019</v>
      </c>
      <c r="O203" s="2">
        <f>[1]MES!O203-[1]MES!$E203</f>
        <v>-18.424518827356763</v>
      </c>
      <c r="P203" s="2">
        <f>[1]MES!P203-[1]MES!$E203</f>
        <v>-18.424518827356763</v>
      </c>
      <c r="Q203" s="2">
        <f>[1]MES!Q203-[1]MES!$E203</f>
        <v>-18.424518827356763</v>
      </c>
      <c r="R203" s="2">
        <f>[1]MES!R203-[1]MES!$E203</f>
        <v>-18.424518827356763</v>
      </c>
      <c r="S203" s="2">
        <f>[1]MES!S203-[1]MES!$E203</f>
        <v>-18.424518827356763</v>
      </c>
      <c r="T203" s="2">
        <f>[1]MES!T203-[1]MES!$E203</f>
        <v>-18.424518827356763</v>
      </c>
      <c r="U203" s="2">
        <f>[1]MES!U203-[1]MES!$E203</f>
        <v>-18.424518827356763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-0.46584322282896551</v>
      </c>
      <c r="I204" s="2">
        <f>[1]MES!I204-[1]MES!$E204</f>
        <v>-7.3266576802406718</v>
      </c>
      <c r="J204" s="2">
        <f>[1]MES!J204-[1]MES!$E204</f>
        <v>-7.3266576802406718</v>
      </c>
      <c r="K204" s="2">
        <f>[1]MES!K204-[1]MES!$E204</f>
        <v>-7.3266576802406718</v>
      </c>
      <c r="L204" s="2">
        <f>[1]MES!L204-[1]MES!$E204</f>
        <v>-7.3266576802406718</v>
      </c>
      <c r="M204" s="2">
        <f>[1]MES!M204-[1]MES!$E204</f>
        <v>-11.046253020219623</v>
      </c>
      <c r="N204" s="2">
        <f>[1]MES!N204-[1]MES!$E204</f>
        <v>-11.046253020219623</v>
      </c>
      <c r="O204" s="2">
        <f>[1]MES!O204-[1]MES!$E204</f>
        <v>-11.046253020219623</v>
      </c>
      <c r="P204" s="2">
        <f>[1]MES!P204-[1]MES!$E204</f>
        <v>-11.046253020219623</v>
      </c>
      <c r="Q204" s="2">
        <f>[1]MES!Q204-[1]MES!$E204</f>
        <v>-11.046253020219623</v>
      </c>
      <c r="R204" s="2">
        <f>[1]MES!R204-[1]MES!$E204</f>
        <v>-11.046253020219623</v>
      </c>
      <c r="S204" s="2">
        <f>[1]MES!S204-[1]MES!$E204</f>
        <v>-11.046253020219623</v>
      </c>
      <c r="T204" s="2">
        <f>[1]MES!T204-[1]MES!$E204</f>
        <v>-11.046253020219623</v>
      </c>
      <c r="U204" s="2">
        <f>[1]MES!U204-[1]MES!$E204</f>
        <v>-11.046253020219623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-0.67903669116640231</v>
      </c>
      <c r="H205" s="2">
        <f>[1]MES!H205-[1]MES!$E205</f>
        <v>-6.4809666439566342</v>
      </c>
      <c r="I205" s="2">
        <f>[1]MES!I205-[1]MES!$E205</f>
        <v>-7.389707733252294</v>
      </c>
      <c r="J205" s="2">
        <f>[1]MES!J205-[1]MES!$E205</f>
        <v>-7.389707733252294</v>
      </c>
      <c r="K205" s="2">
        <f>[1]MES!K205-[1]MES!$E205</f>
        <v>-10.409561057406592</v>
      </c>
      <c r="L205" s="2">
        <f>[1]MES!L205-[1]MES!$E205</f>
        <v>-10.409561057406592</v>
      </c>
      <c r="M205" s="2">
        <f>[1]MES!M205-[1]MES!$E205</f>
        <v>-10.409561057406592</v>
      </c>
      <c r="N205" s="2">
        <f>[1]MES!N205-[1]MES!$E205</f>
        <v>-10.409561057406592</v>
      </c>
      <c r="O205" s="2">
        <f>[1]MES!O205-[1]MES!$E205</f>
        <v>-11.663959141652185</v>
      </c>
      <c r="P205" s="2">
        <f>[1]MES!P205-[1]MES!$E205</f>
        <v>-11.663959141652185</v>
      </c>
      <c r="Q205" s="2">
        <f>[1]MES!Q205-[1]MES!$E205</f>
        <v>-13.537469015493798</v>
      </c>
      <c r="R205" s="2">
        <f>[1]MES!R205-[1]MES!$E205</f>
        <v>-13.537469015493798</v>
      </c>
      <c r="S205" s="2">
        <f>[1]MES!S205-[1]MES!$E205</f>
        <v>-13.537469015493798</v>
      </c>
      <c r="T205" s="2">
        <f>[1]MES!T205-[1]MES!$E205</f>
        <v>-13.537469015493798</v>
      </c>
      <c r="U205" s="2">
        <f>[1]MES!U205-[1]MES!$E205</f>
        <v>-13.537469015493798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-5.2909810316425876</v>
      </c>
      <c r="I206" s="2">
        <f>[1]MES!I206-[1]MES!$E206</f>
        <v>-5.2909810316425876</v>
      </c>
      <c r="J206" s="2">
        <f>[1]MES!J206-[1]MES!$E206</f>
        <v>-7.189214803193849</v>
      </c>
      <c r="K206" s="2">
        <f>[1]MES!K206-[1]MES!$E206</f>
        <v>-11.149219877614911</v>
      </c>
      <c r="L206" s="2">
        <f>[1]MES!L206-[1]MES!$E206</f>
        <v>-11.149219877614911</v>
      </c>
      <c r="M206" s="2">
        <f>[1]MES!M206-[1]MES!$E206</f>
        <v>-11.149219877614911</v>
      </c>
      <c r="N206" s="2">
        <f>[1]MES!N206-[1]MES!$E206</f>
        <v>-11.149219877614911</v>
      </c>
      <c r="O206" s="2">
        <f>[1]MES!O206-[1]MES!$E206</f>
        <v>-13.387161586112768</v>
      </c>
      <c r="P206" s="2">
        <f>[1]MES!P206-[1]MES!$E206</f>
        <v>-14.79748679191961</v>
      </c>
      <c r="Q206" s="2">
        <f>[1]MES!Q206-[1]MES!$E206</f>
        <v>-15.732923316494308</v>
      </c>
      <c r="R206" s="2">
        <f>[1]MES!R206-[1]MES!$E206</f>
        <v>-15.732923316494308</v>
      </c>
      <c r="S206" s="2">
        <f>[1]MES!S206-[1]MES!$E206</f>
        <v>-15.732923316494308</v>
      </c>
      <c r="T206" s="2">
        <f>[1]MES!T206-[1]MES!$E206</f>
        <v>-15.732923316494308</v>
      </c>
      <c r="U206" s="2">
        <f>[1]MES!U206-[1]MES!$E206</f>
        <v>-15.732923316494308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-1.3390980575292275</v>
      </c>
      <c r="I207" s="2">
        <f>[1]MES!I207-[1]MES!$E207</f>
        <v>-3.3793490333389258</v>
      </c>
      <c r="J207" s="2">
        <f>[1]MES!J207-[1]MES!$E207</f>
        <v>-7.2186252817269718</v>
      </c>
      <c r="K207" s="2">
        <f>[1]MES!K207-[1]MES!$E207</f>
        <v>-9.7259758483573933</v>
      </c>
      <c r="L207" s="2">
        <f>[1]MES!L207-[1]MES!$E207</f>
        <v>-11.940332622764018</v>
      </c>
      <c r="M207" s="2">
        <f>[1]MES!M207-[1]MES!$E207</f>
        <v>-11.940332622764018</v>
      </c>
      <c r="N207" s="2">
        <f>[1]MES!N207-[1]MES!$E207</f>
        <v>-12.189070595282629</v>
      </c>
      <c r="O207" s="2">
        <f>[1]MES!O207-[1]MES!$E207</f>
        <v>-14.000841048785333</v>
      </c>
      <c r="P207" s="2">
        <f>[1]MES!P207-[1]MES!$E207</f>
        <v>-15.202568850503411</v>
      </c>
      <c r="Q207" s="2">
        <f>[1]MES!Q207-[1]MES!$E207</f>
        <v>-16.067694786601123</v>
      </c>
      <c r="R207" s="2">
        <f>[1]MES!R207-[1]MES!$E207</f>
        <v>-16.067694786601123</v>
      </c>
      <c r="S207" s="2">
        <f>[1]MES!S207-[1]MES!$E207</f>
        <v>-16.067694786601123</v>
      </c>
      <c r="T207" s="2">
        <f>[1]MES!T207-[1]MES!$E207</f>
        <v>-16.067694786601123</v>
      </c>
      <c r="U207" s="2">
        <f>[1]MES!U207-[1]MES!$E207</f>
        <v>-16.067694786601123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-0.26236924031455544</v>
      </c>
      <c r="H208" s="2">
        <f>[1]MES!H208-[1]MES!$E208</f>
        <v>-7.0725527296569481</v>
      </c>
      <c r="I208" s="2">
        <f>[1]MES!I208-[1]MES!$E208</f>
        <v>-7.9396559442414087</v>
      </c>
      <c r="J208" s="2">
        <f>[1]MES!J208-[1]MES!$E208</f>
        <v>-7.9396559442414087</v>
      </c>
      <c r="K208" s="2">
        <f>[1]MES!K208-[1]MES!$E208</f>
        <v>-7.9396559442414087</v>
      </c>
      <c r="L208" s="2">
        <f>[1]MES!L208-[1]MES!$E208</f>
        <v>-7.9396559442414087</v>
      </c>
      <c r="M208" s="2">
        <f>[1]MES!M208-[1]MES!$E208</f>
        <v>-7.9396559442414087</v>
      </c>
      <c r="N208" s="2">
        <f>[1]MES!N208-[1]MES!$E208</f>
        <v>-8.9788217206527747</v>
      </c>
      <c r="O208" s="2">
        <f>[1]MES!O208-[1]MES!$E208</f>
        <v>-11.059513287585546</v>
      </c>
      <c r="P208" s="2">
        <f>[1]MES!P208-[1]MES!$E208</f>
        <v>-13.870823009567076</v>
      </c>
      <c r="Q208" s="2">
        <f>[1]MES!Q208-[1]MES!$E208</f>
        <v>-13.870823009567076</v>
      </c>
      <c r="R208" s="2">
        <f>[1]MES!R208-[1]MES!$E208</f>
        <v>-13.870823009567076</v>
      </c>
      <c r="S208" s="2">
        <f>[1]MES!S208-[1]MES!$E208</f>
        <v>-13.870823009567076</v>
      </c>
      <c r="T208" s="2">
        <f>[1]MES!T208-[1]MES!$E208</f>
        <v>-13.870823009567076</v>
      </c>
      <c r="U208" s="2">
        <f>[1]MES!U208-[1]MES!$E208</f>
        <v>-13.870823009567076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-0.96311349604008001</v>
      </c>
      <c r="H209" s="2">
        <f>[1]MES!H209-[1]MES!$E209</f>
        <v>-6.2879807151369675</v>
      </c>
      <c r="I209" s="2">
        <f>[1]MES!I209-[1]MES!$E209</f>
        <v>-7.2150489927636841</v>
      </c>
      <c r="J209" s="2">
        <f>[1]MES!J209-[1]MES!$E209</f>
        <v>-7.6865030989952459</v>
      </c>
      <c r="K209" s="2">
        <f>[1]MES!K209-[1]MES!$E209</f>
        <v>-9.7108843313981481</v>
      </c>
      <c r="L209" s="2">
        <f>[1]MES!L209-[1]MES!$E209</f>
        <v>-12.674932502945794</v>
      </c>
      <c r="M209" s="2">
        <f>[1]MES!M209-[1]MES!$E209</f>
        <v>-14.982300904946101</v>
      </c>
      <c r="N209" s="2">
        <f>[1]MES!N209-[1]MES!$E209</f>
        <v>-16.455843555277639</v>
      </c>
      <c r="O209" s="2">
        <f>[1]MES!O209-[1]MES!$E209</f>
        <v>-17.371866086192711</v>
      </c>
      <c r="P209" s="2">
        <f>[1]MES!P209-[1]MES!$E209</f>
        <v>-18.060234727672025</v>
      </c>
      <c r="Q209" s="2">
        <f>[1]MES!Q209-[1]MES!$E209</f>
        <v>-18.596084518648141</v>
      </c>
      <c r="R209" s="2">
        <f>[1]MES!R209-[1]MES!$E209</f>
        <v>-18.596084518648141</v>
      </c>
      <c r="S209" s="2">
        <f>[1]MES!S209-[1]MES!$E209</f>
        <v>-18.596084518648141</v>
      </c>
      <c r="T209" s="2">
        <f>[1]MES!T209-[1]MES!$E209</f>
        <v>-18.596084518648141</v>
      </c>
      <c r="U209" s="2">
        <f>[1]MES!U209-[1]MES!$E209</f>
        <v>-18.596084518648141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-3.5847013426640757</v>
      </c>
      <c r="I210" s="2">
        <f>[1]MES!I210-[1]MES!$E210</f>
        <v>-3.9527419801596579</v>
      </c>
      <c r="J210" s="2">
        <f>[1]MES!J210-[1]MES!$E210</f>
        <v>-8.1986752016898663</v>
      </c>
      <c r="K210" s="2">
        <f>[1]MES!K210-[1]MES!$E210</f>
        <v>-8.1986752016898663</v>
      </c>
      <c r="L210" s="2">
        <f>[1]MES!L210-[1]MES!$E210</f>
        <v>-8.1986752016898663</v>
      </c>
      <c r="M210" s="2">
        <f>[1]MES!M210-[1]MES!$E210</f>
        <v>-8.1986752016898663</v>
      </c>
      <c r="N210" s="2">
        <f>[1]MES!N210-[1]MES!$E210</f>
        <v>-8.1986752016898663</v>
      </c>
      <c r="O210" s="2">
        <f>[1]MES!O210-[1]MES!$E210</f>
        <v>-9.6434463005012958</v>
      </c>
      <c r="P210" s="2">
        <f>[1]MES!P210-[1]MES!$E210</f>
        <v>-12.883173075502143</v>
      </c>
      <c r="Q210" s="2">
        <f>[1]MES!Q210-[1]MES!$E210</f>
        <v>-12.883173075502143</v>
      </c>
      <c r="R210" s="2">
        <f>[1]MES!R210-[1]MES!$E210</f>
        <v>-12.883173075502143</v>
      </c>
      <c r="S210" s="2">
        <f>[1]MES!S210-[1]MES!$E210</f>
        <v>-12.883173075502143</v>
      </c>
      <c r="T210" s="2">
        <f>[1]MES!T210-[1]MES!$E210</f>
        <v>-12.883173075502143</v>
      </c>
      <c r="U210" s="2">
        <f>[1]MES!U210-[1]MES!$E210</f>
        <v>-12.883173075502143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-5.7253161423805352</v>
      </c>
      <c r="J211" s="2">
        <f>[1]MES!J211-[1]MES!$E211</f>
        <v>-6.4086208271095302</v>
      </c>
      <c r="K211" s="2">
        <f>[1]MES!K211-[1]MES!$E211</f>
        <v>-10.274791403804969</v>
      </c>
      <c r="L211" s="2">
        <f>[1]MES!L211-[1]MES!$E211</f>
        <v>-10.274791403804969</v>
      </c>
      <c r="M211" s="2">
        <f>[1]MES!M211-[1]MES!$E211</f>
        <v>-10.274791403804969</v>
      </c>
      <c r="N211" s="2">
        <f>[1]MES!N211-[1]MES!$E211</f>
        <v>-10.274791403804969</v>
      </c>
      <c r="O211" s="2">
        <f>[1]MES!O211-[1]MES!$E211</f>
        <v>-10.626492805759952</v>
      </c>
      <c r="P211" s="2">
        <f>[1]MES!P211-[1]MES!$E211</f>
        <v>-12.767856722538014</v>
      </c>
      <c r="Q211" s="2">
        <f>[1]MES!Q211-[1]MES!$E211</f>
        <v>-13.863227115688161</v>
      </c>
      <c r="R211" s="2">
        <f>[1]MES!R211-[1]MES!$E211</f>
        <v>-14.619574400744028</v>
      </c>
      <c r="S211" s="2">
        <f>[1]MES!S211-[1]MES!$E211</f>
        <v>-14.619574400744028</v>
      </c>
      <c r="T211" s="2">
        <f>[1]MES!T211-[1]MES!$E211</f>
        <v>-14.619574400744028</v>
      </c>
      <c r="U211" s="2">
        <f>[1]MES!U211-[1]MES!$E211</f>
        <v>-14.619574400744028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-2.1650996792181019</v>
      </c>
      <c r="I212" s="2">
        <f>[1]MES!I212-[1]MES!$E212</f>
        <v>-7.4274095263786108</v>
      </c>
      <c r="J212" s="2">
        <f>[1]MES!J212-[1]MES!$E212</f>
        <v>-7.4274095263786108</v>
      </c>
      <c r="K212" s="2">
        <f>[1]MES!K212-[1]MES!$E212</f>
        <v>-7.4274095263786108</v>
      </c>
      <c r="L212" s="2">
        <f>[1]MES!L212-[1]MES!$E212</f>
        <v>-7.4274095263786108</v>
      </c>
      <c r="M212" s="2">
        <f>[1]MES!M212-[1]MES!$E212</f>
        <v>-7.4274095263786108</v>
      </c>
      <c r="N212" s="2">
        <f>[1]MES!N212-[1]MES!$E212</f>
        <v>-10.633372413991921</v>
      </c>
      <c r="O212" s="2">
        <f>[1]MES!O212-[1]MES!$E212</f>
        <v>-13.478409218966732</v>
      </c>
      <c r="P212" s="2">
        <f>[1]MES!P212-[1]MES!$E212</f>
        <v>-15.362920044992364</v>
      </c>
      <c r="Q212" s="2">
        <f>[1]MES!Q212-[1]MES!$E212</f>
        <v>-16.805307061811746</v>
      </c>
      <c r="R212" s="2">
        <f>[1]MES!R212-[1]MES!$E212</f>
        <v>-16.805307061811746</v>
      </c>
      <c r="S212" s="2">
        <f>[1]MES!S212-[1]MES!$E212</f>
        <v>-16.805307061811746</v>
      </c>
      <c r="T212" s="2">
        <f>[1]MES!T212-[1]MES!$E212</f>
        <v>-16.805307061811746</v>
      </c>
      <c r="U212" s="2">
        <f>[1]MES!U212-[1]MES!$E212</f>
        <v>-16.805307061811746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-3.9550258709656276</v>
      </c>
      <c r="I213" s="2">
        <f>[1]MES!I213-[1]MES!$E213</f>
        <v>-6.7699345067741916</v>
      </c>
      <c r="J213" s="2">
        <f>[1]MES!J213-[1]MES!$E213</f>
        <v>-6.8266569151527676</v>
      </c>
      <c r="K213" s="2">
        <f>[1]MES!K213-[1]MES!$E213</f>
        <v>-9.7593387779560601</v>
      </c>
      <c r="L213" s="2">
        <f>[1]MES!L213-[1]MES!$E213</f>
        <v>-9.7593387779560601</v>
      </c>
      <c r="M213" s="2">
        <f>[1]MES!M213-[1]MES!$E213</f>
        <v>-11.008572480276257</v>
      </c>
      <c r="N213" s="2">
        <f>[1]MES!N213-[1]MES!$E213</f>
        <v>-13.193912981580596</v>
      </c>
      <c r="O213" s="2">
        <f>[1]MES!O213-[1]MES!$E213</f>
        <v>-14.697320796229718</v>
      </c>
      <c r="P213" s="2">
        <f>[1]MES!P213-[1]MES!$E213</f>
        <v>-15.939279221851862</v>
      </c>
      <c r="Q213" s="2">
        <f>[1]MES!Q213-[1]MES!$E213</f>
        <v>-15.939279221851862</v>
      </c>
      <c r="R213" s="2">
        <f>[1]MES!R213-[1]MES!$E213</f>
        <v>-15.939279221851862</v>
      </c>
      <c r="S213" s="2">
        <f>[1]MES!S213-[1]MES!$E213</f>
        <v>-15.939279221851862</v>
      </c>
      <c r="T213" s="2">
        <f>[1]MES!T213-[1]MES!$E213</f>
        <v>-15.939279221851862</v>
      </c>
      <c r="U213" s="2">
        <f>[1]MES!U213-[1]MES!$E213</f>
        <v>-15.939279221851862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-3.5838296926190623</v>
      </c>
      <c r="I214" s="2">
        <f>[1]MES!I214-[1]MES!$E214</f>
        <v>-4.4070221672948975</v>
      </c>
      <c r="J214" s="2">
        <f>[1]MES!J214-[1]MES!$E214</f>
        <v>-4.4070221672948975</v>
      </c>
      <c r="K214" s="2">
        <f>[1]MES!K214-[1]MES!$E214</f>
        <v>-6.1531767918625064</v>
      </c>
      <c r="L214" s="2">
        <f>[1]MES!L214-[1]MES!$E214</f>
        <v>-7.4115799881373903</v>
      </c>
      <c r="M214" s="2">
        <f>[1]MES!M214-[1]MES!$E214</f>
        <v>-8.8665884712643788</v>
      </c>
      <c r="N214" s="2">
        <f>[1]MES!N214-[1]MES!$E214</f>
        <v>-12.003127238868672</v>
      </c>
      <c r="O214" s="2">
        <f>[1]MES!O214-[1]MES!$E214</f>
        <v>-12.003127238868672</v>
      </c>
      <c r="P214" s="2">
        <f>[1]MES!P214-[1]MES!$E214</f>
        <v>-12.003127238868672</v>
      </c>
      <c r="Q214" s="2">
        <f>[1]MES!Q214-[1]MES!$E214</f>
        <v>-12.003127238868672</v>
      </c>
      <c r="R214" s="2">
        <f>[1]MES!R214-[1]MES!$E214</f>
        <v>-12.003127238868672</v>
      </c>
      <c r="S214" s="2">
        <f>[1]MES!S214-[1]MES!$E214</f>
        <v>-12.003127238868672</v>
      </c>
      <c r="T214" s="2">
        <f>[1]MES!T214-[1]MES!$E214</f>
        <v>-12.003127238868672</v>
      </c>
      <c r="U214" s="2">
        <f>[1]MES!U214-[1]MES!$E214</f>
        <v>-12.003127238868672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-4.1290498901541923</v>
      </c>
      <c r="J215" s="2">
        <f>[1]MES!J215-[1]MES!$E215</f>
        <v>-4.1290498901541923</v>
      </c>
      <c r="K215" s="2">
        <f>[1]MES!K215-[1]MES!$E215</f>
        <v>-9.2533913401581742</v>
      </c>
      <c r="L215" s="2">
        <f>[1]MES!L215-[1]MES!$E215</f>
        <v>-9.2533913401581742</v>
      </c>
      <c r="M215" s="2">
        <f>[1]MES!M215-[1]MES!$E215</f>
        <v>-9.2533913401581742</v>
      </c>
      <c r="N215" s="2">
        <f>[1]MES!N215-[1]MES!$E215</f>
        <v>-9.2533913401581742</v>
      </c>
      <c r="O215" s="2">
        <f>[1]MES!O215-[1]MES!$E215</f>
        <v>-9.6931093691855779</v>
      </c>
      <c r="P215" s="2">
        <f>[1]MES!P215-[1]MES!$E215</f>
        <v>-12.33742776422848</v>
      </c>
      <c r="Q215" s="2">
        <f>[1]MES!Q215-[1]MES!$E215</f>
        <v>-12.33742776422848</v>
      </c>
      <c r="R215" s="2">
        <f>[1]MES!R215-[1]MES!$E215</f>
        <v>-12.33742776422848</v>
      </c>
      <c r="S215" s="2">
        <f>[1]MES!S215-[1]MES!$E215</f>
        <v>-12.33742776422848</v>
      </c>
      <c r="T215" s="2">
        <f>[1]MES!T215-[1]MES!$E215</f>
        <v>-12.33742776422848</v>
      </c>
      <c r="U215" s="2">
        <f>[1]MES!U215-[1]MES!$E215</f>
        <v>-12.33742776422848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-5.0521435000830337</v>
      </c>
      <c r="I216" s="2">
        <f>[1]MES!I216-[1]MES!$E216</f>
        <v>-7.6167054426843777</v>
      </c>
      <c r="J216" s="2">
        <f>[1]MES!J216-[1]MES!$E216</f>
        <v>-9.9720247265479713</v>
      </c>
      <c r="K216" s="2">
        <f>[1]MES!K216-[1]MES!$E216</f>
        <v>-12.926861750926335</v>
      </c>
      <c r="L216" s="2">
        <f>[1]MES!L216-[1]MES!$E216</f>
        <v>-15.308720831614423</v>
      </c>
      <c r="M216" s="2">
        <f>[1]MES!M216-[1]MES!$E216</f>
        <v>-16.997128933183731</v>
      </c>
      <c r="N216" s="2">
        <f>[1]MES!N216-[1]MES!$E216</f>
        <v>-18.2334713320503</v>
      </c>
      <c r="O216" s="2">
        <f>[1]MES!O216-[1]MES!$E216</f>
        <v>-19.073606386931417</v>
      </c>
      <c r="P216" s="2">
        <f>[1]MES!P216-[1]MES!$E216</f>
        <v>-19.699863939903551</v>
      </c>
      <c r="Q216" s="2">
        <f>[1]MES!Q216-[1]MES!$E216</f>
        <v>-20.230729560581281</v>
      </c>
      <c r="R216" s="2">
        <f>[1]MES!R216-[1]MES!$E216</f>
        <v>-20.595955825467527</v>
      </c>
      <c r="S216" s="2">
        <f>[1]MES!S216-[1]MES!$E216</f>
        <v>-20.595955825467527</v>
      </c>
      <c r="T216" s="2">
        <f>[1]MES!T216-[1]MES!$E216</f>
        <v>-20.595955825467527</v>
      </c>
      <c r="U216" s="2">
        <f>[1]MES!U216-[1]MES!$E216</f>
        <v>-20.595955825467527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-3.4470720188289476</v>
      </c>
      <c r="I217" s="2">
        <f>[1]MES!I217-[1]MES!$E217</f>
        <v>-8.8666095279175465</v>
      </c>
      <c r="J217" s="2">
        <f>[1]MES!J217-[1]MES!$E217</f>
        <v>-8.8666095279175465</v>
      </c>
      <c r="K217" s="2">
        <f>[1]MES!K217-[1]MES!$E217</f>
        <v>-8.8666095279175465</v>
      </c>
      <c r="L217" s="2">
        <f>[1]MES!L217-[1]MES!$E217</f>
        <v>-8.8666095279175465</v>
      </c>
      <c r="M217" s="2">
        <f>[1]MES!M217-[1]MES!$E217</f>
        <v>-9.7221468650914602</v>
      </c>
      <c r="N217" s="2">
        <f>[1]MES!N217-[1]MES!$E217</f>
        <v>-12.578734803395008</v>
      </c>
      <c r="O217" s="2">
        <f>[1]MES!O217-[1]MES!$E217</f>
        <v>-14.307601156069623</v>
      </c>
      <c r="P217" s="2">
        <f>[1]MES!P217-[1]MES!$E217</f>
        <v>-15.654024883002947</v>
      </c>
      <c r="Q217" s="2">
        <f>[1]MES!Q217-[1]MES!$E217</f>
        <v>-16.618155092597647</v>
      </c>
      <c r="R217" s="2">
        <f>[1]MES!R217-[1]MES!$E217</f>
        <v>-17.406407326193857</v>
      </c>
      <c r="S217" s="2">
        <f>[1]MES!S217-[1]MES!$E217</f>
        <v>-18.015883454107993</v>
      </c>
      <c r="T217" s="2">
        <f>[1]MES!T217-[1]MES!$E217</f>
        <v>-18.416532924036019</v>
      </c>
      <c r="U217" s="2">
        <f>[1]MES!U217-[1]MES!$E217</f>
        <v>-18.71454707215301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-1.0776311235612042</v>
      </c>
      <c r="H218" s="2">
        <f>[1]MES!H218-[1]MES!$E218</f>
        <v>-5.0805842359414299</v>
      </c>
      <c r="I218" s="2">
        <f>[1]MES!I218-[1]MES!$E218</f>
        <v>-8.8457376920492692</v>
      </c>
      <c r="J218" s="2">
        <f>[1]MES!J218-[1]MES!$E218</f>
        <v>-8.8457376920492692</v>
      </c>
      <c r="K218" s="2">
        <f>[1]MES!K218-[1]MES!$E218</f>
        <v>-8.8457376920492692</v>
      </c>
      <c r="L218" s="2">
        <f>[1]MES!L218-[1]MES!$E218</f>
        <v>-11.646534608311214</v>
      </c>
      <c r="M218" s="2">
        <f>[1]MES!M218-[1]MES!$E218</f>
        <v>-15.040780559415268</v>
      </c>
      <c r="N218" s="2">
        <f>[1]MES!N218-[1]MES!$E218</f>
        <v>-15.040780559415268</v>
      </c>
      <c r="O218" s="2">
        <f>[1]MES!O218-[1]MES!$E218</f>
        <v>-15.040780559415268</v>
      </c>
      <c r="P218" s="2">
        <f>[1]MES!P218-[1]MES!$E218</f>
        <v>-16.626368053749999</v>
      </c>
      <c r="Q218" s="2">
        <f>[1]MES!Q218-[1]MES!$E218</f>
        <v>-16.626368053749999</v>
      </c>
      <c r="R218" s="2">
        <f>[1]MES!R218-[1]MES!$E218</f>
        <v>-16.626368053749999</v>
      </c>
      <c r="S218" s="2">
        <f>[1]MES!S218-[1]MES!$E218</f>
        <v>-16.626368053749999</v>
      </c>
      <c r="T218" s="2">
        <f>[1]MES!T218-[1]MES!$E218</f>
        <v>-16.626368053749999</v>
      </c>
      <c r="U218" s="2">
        <f>[1]MES!U218-[1]MES!$E218</f>
        <v>-16.626368053749999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-0.36154723520495224</v>
      </c>
      <c r="H219" s="2">
        <f>[1]MES!H219-[1]MES!$E219</f>
        <v>-6.2746748139377644</v>
      </c>
      <c r="I219" s="2">
        <f>[1]MES!I219-[1]MES!$E219</f>
        <v>-6.2746748139377644</v>
      </c>
      <c r="J219" s="2">
        <f>[1]MES!J219-[1]MES!$E219</f>
        <v>-6.8805310031578415</v>
      </c>
      <c r="K219" s="2">
        <f>[1]MES!K219-[1]MES!$E219</f>
        <v>-9.4324086815548895</v>
      </c>
      <c r="L219" s="2">
        <f>[1]MES!L219-[1]MES!$E219</f>
        <v>-11.848374362617577</v>
      </c>
      <c r="M219" s="2">
        <f>[1]MES!M219-[1]MES!$E219</f>
        <v>-12.588422981090659</v>
      </c>
      <c r="N219" s="2">
        <f>[1]MES!N219-[1]MES!$E219</f>
        <v>-15.017914476285682</v>
      </c>
      <c r="O219" s="2">
        <f>[1]MES!O219-[1]MES!$E219</f>
        <v>-16.651031397476274</v>
      </c>
      <c r="P219" s="2">
        <f>[1]MES!P219-[1]MES!$E219</f>
        <v>-17.949806087628232</v>
      </c>
      <c r="Q219" s="2">
        <f>[1]MES!Q219-[1]MES!$E219</f>
        <v>-19.027524065490468</v>
      </c>
      <c r="R219" s="2">
        <f>[1]MES!R219-[1]MES!$E219</f>
        <v>-19.027524065490468</v>
      </c>
      <c r="S219" s="2">
        <f>[1]MES!S219-[1]MES!$E219</f>
        <v>-19.027524065490468</v>
      </c>
      <c r="T219" s="2">
        <f>[1]MES!T219-[1]MES!$E219</f>
        <v>-19.027524065490468</v>
      </c>
      <c r="U219" s="2">
        <f>[1]MES!U219-[1]MES!$E219</f>
        <v>-19.027524065490468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-5.0300693253313966</v>
      </c>
      <c r="J220" s="2">
        <f>[1]MES!J220-[1]MES!$E220</f>
        <v>-6.7231781487932238</v>
      </c>
      <c r="K220" s="2">
        <f>[1]MES!K220-[1]MES!$E220</f>
        <v>-10.027350008571659</v>
      </c>
      <c r="L220" s="2">
        <f>[1]MES!L220-[1]MES!$E220</f>
        <v>-10.063126217996725</v>
      </c>
      <c r="M220" s="2">
        <f>[1]MES!M220-[1]MES!$E220</f>
        <v>-10.063126217996725</v>
      </c>
      <c r="N220" s="2">
        <f>[1]MES!N220-[1]MES!$E220</f>
        <v>-10.984195970967903</v>
      </c>
      <c r="O220" s="2">
        <f>[1]MES!O220-[1]MES!$E220</f>
        <v>-14.015951718761016</v>
      </c>
      <c r="P220" s="2">
        <f>[1]MES!P220-[1]MES!$E220</f>
        <v>-15.781611340441501</v>
      </c>
      <c r="Q220" s="2">
        <f>[1]MES!Q220-[1]MES!$E220</f>
        <v>-16.813399580873153</v>
      </c>
      <c r="R220" s="2">
        <f>[1]MES!R220-[1]MES!$E220</f>
        <v>-17.484281778137856</v>
      </c>
      <c r="S220" s="2">
        <f>[1]MES!S220-[1]MES!$E220</f>
        <v>-17.995225812778358</v>
      </c>
      <c r="T220" s="2">
        <f>[1]MES!T220-[1]MES!$E220</f>
        <v>-18.335980993403055</v>
      </c>
      <c r="U220" s="2">
        <f>[1]MES!U220-[1]MES!$E220</f>
        <v>-18.598651135702397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-5.3507425327644995</v>
      </c>
      <c r="I221" s="2">
        <f>[1]MES!I221-[1]MES!$E221</f>
        <v>-6.9112848037208323</v>
      </c>
      <c r="J221" s="2">
        <f>[1]MES!J221-[1]MES!$E221</f>
        <v>-9.7154060321106499</v>
      </c>
      <c r="K221" s="2">
        <f>[1]MES!K221-[1]MES!$E221</f>
        <v>-9.7154060321106499</v>
      </c>
      <c r="L221" s="2">
        <f>[1]MES!L221-[1]MES!$E221</f>
        <v>-10.076926603851518</v>
      </c>
      <c r="M221" s="2">
        <f>[1]MES!M221-[1]MES!$E221</f>
        <v>-10.076926603851518</v>
      </c>
      <c r="N221" s="2">
        <f>[1]MES!N221-[1]MES!$E221</f>
        <v>-10.076926603851518</v>
      </c>
      <c r="O221" s="2">
        <f>[1]MES!O221-[1]MES!$E221</f>
        <v>-12.579361977072452</v>
      </c>
      <c r="P221" s="2">
        <f>[1]MES!P221-[1]MES!$E221</f>
        <v>-14.535963616420844</v>
      </c>
      <c r="Q221" s="2">
        <f>[1]MES!Q221-[1]MES!$E221</f>
        <v>-15.910588414472656</v>
      </c>
      <c r="R221" s="2">
        <f>[1]MES!R221-[1]MES!$E221</f>
        <v>-15.910588414472656</v>
      </c>
      <c r="S221" s="2">
        <f>[1]MES!S221-[1]MES!$E221</f>
        <v>-15.910588414472656</v>
      </c>
      <c r="T221" s="2">
        <f>[1]MES!T221-[1]MES!$E221</f>
        <v>-15.910588414472656</v>
      </c>
      <c r="U221" s="2">
        <f>[1]MES!U221-[1]MES!$E221</f>
        <v>-15.910588414472656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[1]MES!E222-[1]MES!$E222</f>
        <v>#VALUE!</v>
      </c>
      <c r="F222" s="2" t="e">
        <f>[1]MES!F222-[1]MES!$E222</f>
        <v>#VALUE!</v>
      </c>
      <c r="G222" s="2" t="e">
        <f>[1]MES!G222-[1]MES!$E222</f>
        <v>#VALUE!</v>
      </c>
      <c r="H222" s="2" t="e">
        <f>[1]MES!H222-[1]MES!$E222</f>
        <v>#VALUE!</v>
      </c>
      <c r="I222" s="2" t="e">
        <f>[1]MES!I222-[1]MES!$E222</f>
        <v>#VALUE!</v>
      </c>
      <c r="J222" s="2" t="e">
        <f>[1]MES!J222-[1]MES!$E222</f>
        <v>#VALUE!</v>
      </c>
      <c r="K222" s="2" t="e">
        <f>[1]MES!K222-[1]MES!$E222</f>
        <v>#VALUE!</v>
      </c>
      <c r="L222" s="2" t="e">
        <f>[1]MES!L222-[1]MES!$E222</f>
        <v>#VALUE!</v>
      </c>
      <c r="M222" s="2" t="e">
        <f>[1]MES!M222-[1]MES!$E222</f>
        <v>#VALUE!</v>
      </c>
      <c r="N222" s="2" t="e">
        <f>[1]MES!N222-[1]MES!$E222</f>
        <v>#VALUE!</v>
      </c>
      <c r="O222" s="2" t="e">
        <f>[1]MES!O222-[1]MES!$E222</f>
        <v>#VALUE!</v>
      </c>
      <c r="P222" s="2" t="e">
        <f>[1]MES!P222-[1]MES!$E222</f>
        <v>#VALUE!</v>
      </c>
      <c r="Q222" s="2" t="e">
        <f>[1]MES!Q222-[1]MES!$E222</f>
        <v>#VALUE!</v>
      </c>
      <c r="R222" s="2" t="e">
        <f>[1]MES!R222-[1]MES!$E222</f>
        <v>#VALUE!</v>
      </c>
      <c r="S222" s="2" t="e">
        <f>[1]MES!S222-[1]MES!$E222</f>
        <v>#VALUE!</v>
      </c>
      <c r="T222" s="2" t="e">
        <f>[1]MES!T222-[1]MES!$E222</f>
        <v>#VALUE!</v>
      </c>
      <c r="U222" s="2" t="e">
        <f>[1]MES!U222-[1]MES!$E222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-3.937181796054503</v>
      </c>
      <c r="I223" s="2">
        <f>[1]MES!I223-[1]MES!$E223</f>
        <v>-6.1337858815887643</v>
      </c>
      <c r="J223" s="2">
        <f>[1]MES!J223-[1]MES!$E223</f>
        <v>-7.7755359728900686</v>
      </c>
      <c r="K223" s="2">
        <f>[1]MES!K223-[1]MES!$E223</f>
        <v>-8.0575344503610751</v>
      </c>
      <c r="L223" s="2">
        <f>[1]MES!L223-[1]MES!$E223</f>
        <v>-9.2728949785205543</v>
      </c>
      <c r="M223" s="2">
        <f>[1]MES!M223-[1]MES!$E223</f>
        <v>-9.472225507274004</v>
      </c>
      <c r="N223" s="2">
        <f>[1]MES!N223-[1]MES!$E223</f>
        <v>-9.472225507274004</v>
      </c>
      <c r="O223" s="2">
        <f>[1]MES!O223-[1]MES!$E223</f>
        <v>-9.472225507274004</v>
      </c>
      <c r="P223" s="2">
        <f>[1]MES!P223-[1]MES!$E223</f>
        <v>-9.472225507274004</v>
      </c>
      <c r="Q223" s="2">
        <f>[1]MES!Q223-[1]MES!$E223</f>
        <v>-9.472225507274004</v>
      </c>
      <c r="R223" s="2">
        <f>[1]MES!R223-[1]MES!$E223</f>
        <v>-9.472225507274004</v>
      </c>
      <c r="S223" s="2">
        <f>[1]MES!S223-[1]MES!$E223</f>
        <v>-9.472225507274004</v>
      </c>
      <c r="T223" s="2">
        <f>[1]MES!T223-[1]MES!$E223</f>
        <v>-9.472225507274004</v>
      </c>
      <c r="U223" s="2">
        <f>[1]MES!U223-[1]MES!$E223</f>
        <v>-9.472225507274004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-5.1394245231704474</v>
      </c>
      <c r="I224" s="2">
        <f>[1]MES!I224-[1]MES!$E224</f>
        <v>-5.1724071600138473</v>
      </c>
      <c r="J224" s="2">
        <f>[1]MES!J224-[1]MES!$E224</f>
        <v>-7.7698342636474962</v>
      </c>
      <c r="K224" s="2">
        <f>[1]MES!K224-[1]MES!$E224</f>
        <v>-9.4768409441309842</v>
      </c>
      <c r="L224" s="2">
        <f>[1]MES!L224-[1]MES!$E224</f>
        <v>-9.4768409441309842</v>
      </c>
      <c r="M224" s="2">
        <f>[1]MES!M224-[1]MES!$E224</f>
        <v>-13.687354597279665</v>
      </c>
      <c r="N224" s="2">
        <f>[1]MES!N224-[1]MES!$E224</f>
        <v>-13.687354597279665</v>
      </c>
      <c r="O224" s="2">
        <f>[1]MES!O224-[1]MES!$E224</f>
        <v>-13.687354597279665</v>
      </c>
      <c r="P224" s="2">
        <f>[1]MES!P224-[1]MES!$E224</f>
        <v>-13.687354597279665</v>
      </c>
      <c r="Q224" s="2">
        <f>[1]MES!Q224-[1]MES!$E224</f>
        <v>-15.320002484649947</v>
      </c>
      <c r="R224" s="2">
        <f>[1]MES!R224-[1]MES!$E224</f>
        <v>-15.320002484649947</v>
      </c>
      <c r="S224" s="2">
        <f>[1]MES!S224-[1]MES!$E224</f>
        <v>-15.320002484649947</v>
      </c>
      <c r="T224" s="2">
        <f>[1]MES!T224-[1]MES!$E224</f>
        <v>-15.320002484649947</v>
      </c>
      <c r="U224" s="2">
        <f>[1]MES!U224-[1]MES!$E224</f>
        <v>-15.320002484649947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-7.7259430230170807</v>
      </c>
      <c r="J225" s="2">
        <f>[1]MES!J225-[1]MES!$E225</f>
        <v>-7.7259430230170807</v>
      </c>
      <c r="K225" s="2">
        <f>[1]MES!K225-[1]MES!$E225</f>
        <v>-7.7259430230170807</v>
      </c>
      <c r="L225" s="2">
        <f>[1]MES!L225-[1]MES!$E225</f>
        <v>-7.7259430230170807</v>
      </c>
      <c r="M225" s="2">
        <f>[1]MES!M225-[1]MES!$E225</f>
        <v>-7.7259430230170807</v>
      </c>
      <c r="N225" s="2">
        <f>[1]MES!N225-[1]MES!$E225</f>
        <v>-8.5011671663795738</v>
      </c>
      <c r="O225" s="2">
        <f>[1]MES!O225-[1]MES!$E225</f>
        <v>-9.2316681085140715</v>
      </c>
      <c r="P225" s="2">
        <f>[1]MES!P225-[1]MES!$E225</f>
        <v>-9.2316681085140715</v>
      </c>
      <c r="Q225" s="2">
        <f>[1]MES!Q225-[1]MES!$E225</f>
        <v>-11.929908982087682</v>
      </c>
      <c r="R225" s="2">
        <f>[1]MES!R225-[1]MES!$E225</f>
        <v>-14.007350482099625</v>
      </c>
      <c r="S225" s="2">
        <f>[1]MES!S225-[1]MES!$E225</f>
        <v>-15.4226705376838</v>
      </c>
      <c r="T225" s="2">
        <f>[1]MES!T225-[1]MES!$E225</f>
        <v>-16.191095634938577</v>
      </c>
      <c r="U225" s="2">
        <f>[1]MES!U225-[1]MES!$E225</f>
        <v>-16.6932210166283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-4.3231746003623215</v>
      </c>
      <c r="I226" s="2">
        <f>[1]MES!I226-[1]MES!$E226</f>
        <v>-7.2915126444606102</v>
      </c>
      <c r="J226" s="2">
        <f>[1]MES!J226-[1]MES!$E226</f>
        <v>-7.2915126444606102</v>
      </c>
      <c r="K226" s="2">
        <f>[1]MES!K226-[1]MES!$E226</f>
        <v>-10.354566846695235</v>
      </c>
      <c r="L226" s="2">
        <f>[1]MES!L226-[1]MES!$E226</f>
        <v>-10.504868297380952</v>
      </c>
      <c r="M226" s="2">
        <f>[1]MES!M226-[1]MES!$E226</f>
        <v>-12.907179311627146</v>
      </c>
      <c r="N226" s="2">
        <f>[1]MES!N226-[1]MES!$E226</f>
        <v>-12.907179311627146</v>
      </c>
      <c r="O226" s="2">
        <f>[1]MES!O226-[1]MES!$E226</f>
        <v>-15.072848294616136</v>
      </c>
      <c r="P226" s="2">
        <f>[1]MES!P226-[1]MES!$E226</f>
        <v>-16.392657154980668</v>
      </c>
      <c r="Q226" s="2">
        <f>[1]MES!Q226-[1]MES!$E226</f>
        <v>-17.231563159682452</v>
      </c>
      <c r="R226" s="2">
        <f>[1]MES!R226-[1]MES!$E226</f>
        <v>-17.826493899572725</v>
      </c>
      <c r="S226" s="2">
        <f>[1]MES!S226-[1]MES!$E226</f>
        <v>-18.287283242801621</v>
      </c>
      <c r="T226" s="2">
        <f>[1]MES!T226-[1]MES!$E226</f>
        <v>-18.287283242801621</v>
      </c>
      <c r="U226" s="2">
        <f>[1]MES!U226-[1]MES!$E226</f>
        <v>-18.287283242801621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-1.1962547557486118</v>
      </c>
      <c r="H227" s="2">
        <f>[1]MES!H227-[1]MES!$E227</f>
        <v>-4.8297321565024873</v>
      </c>
      <c r="I227" s="2">
        <f>[1]MES!I227-[1]MES!$E227</f>
        <v>-6.7406903185846119</v>
      </c>
      <c r="J227" s="2">
        <f>[1]MES!J227-[1]MES!$E227</f>
        <v>-10.255161231554439</v>
      </c>
      <c r="K227" s="2">
        <f>[1]MES!K227-[1]MES!$E227</f>
        <v>-10.255161231554439</v>
      </c>
      <c r="L227" s="2">
        <f>[1]MES!L227-[1]MES!$E227</f>
        <v>-10.255161231554439</v>
      </c>
      <c r="M227" s="2">
        <f>[1]MES!M227-[1]MES!$E227</f>
        <v>-10.255161231554439</v>
      </c>
      <c r="N227" s="2">
        <f>[1]MES!N227-[1]MES!$E227</f>
        <v>-10.255161231554439</v>
      </c>
      <c r="O227" s="2">
        <f>[1]MES!O227-[1]MES!$E227</f>
        <v>-10.255161231554439</v>
      </c>
      <c r="P227" s="2">
        <f>[1]MES!P227-[1]MES!$E227</f>
        <v>-10.255161231554439</v>
      </c>
      <c r="Q227" s="2">
        <f>[1]MES!Q227-[1]MES!$E227</f>
        <v>-10.255161231554439</v>
      </c>
      <c r="R227" s="2">
        <f>[1]MES!R227-[1]MES!$E227</f>
        <v>-10.255161231554439</v>
      </c>
      <c r="S227" s="2">
        <f>[1]MES!S227-[1]MES!$E227</f>
        <v>-10.255161231554439</v>
      </c>
      <c r="T227" s="2">
        <f>[1]MES!T227-[1]MES!$E227</f>
        <v>-10.255161231554439</v>
      </c>
      <c r="U227" s="2">
        <f>[1]MES!U227-[1]MES!$E227</f>
        <v>-10.255161231554439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-2.6352704903123652</v>
      </c>
      <c r="H228" s="2">
        <f>[1]MES!H228-[1]MES!$E228</f>
        <v>-2.6352704903123652</v>
      </c>
      <c r="I228" s="2">
        <f>[1]MES!I228-[1]MES!$E228</f>
        <v>-2.6352704903123652</v>
      </c>
      <c r="J228" s="2">
        <f>[1]MES!J228-[1]MES!$E228</f>
        <v>-4.9839645907709524</v>
      </c>
      <c r="K228" s="2">
        <f>[1]MES!K228-[1]MES!$E228</f>
        <v>-4.9839645907709524</v>
      </c>
      <c r="L228" s="2">
        <f>[1]MES!L228-[1]MES!$E228</f>
        <v>-4.9839645907709524</v>
      </c>
      <c r="M228" s="2">
        <f>[1]MES!M228-[1]MES!$E228</f>
        <v>-11.130664787056602</v>
      </c>
      <c r="N228" s="2">
        <f>[1]MES!N228-[1]MES!$E228</f>
        <v>-12.529626562028895</v>
      </c>
      <c r="O228" s="2">
        <f>[1]MES!O228-[1]MES!$E228</f>
        <v>-16.883502802589319</v>
      </c>
      <c r="P228" s="2">
        <f>[1]MES!P228-[1]MES!$E228</f>
        <v>-19.266774134223908</v>
      </c>
      <c r="Q228" s="2">
        <f>[1]MES!Q228-[1]MES!$E228</f>
        <v>-20.983459259924643</v>
      </c>
      <c r="R228" s="2">
        <f>[1]MES!R228-[1]MES!$E228</f>
        <v>-22.144991565379399</v>
      </c>
      <c r="S228" s="2">
        <f>[1]MES!S228-[1]MES!$E228</f>
        <v>-22.953318859128302</v>
      </c>
      <c r="T228" s="2">
        <f>[1]MES!T228-[1]MES!$E228</f>
        <v>-23.523858092194629</v>
      </c>
      <c r="U228" s="2">
        <f>[1]MES!U228-[1]MES!$E228</f>
        <v>-23.917074968038833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-1.765458416326382</v>
      </c>
      <c r="I229" s="2">
        <f>[1]MES!I229-[1]MES!$E229</f>
        <v>-6.5154804834211006</v>
      </c>
      <c r="J229" s="2">
        <f>[1]MES!J229-[1]MES!$E229</f>
        <v>-6.5154804834211006</v>
      </c>
      <c r="K229" s="2">
        <f>[1]MES!K229-[1]MES!$E229</f>
        <v>-8.066110181434027</v>
      </c>
      <c r="L229" s="2">
        <f>[1]MES!L229-[1]MES!$E229</f>
        <v>-8.2004597264586181</v>
      </c>
      <c r="M229" s="2">
        <f>[1]MES!M229-[1]MES!$E229</f>
        <v>-9.1385005576638747</v>
      </c>
      <c r="N229" s="2">
        <f>[1]MES!N229-[1]MES!$E229</f>
        <v>-9.1385005576638747</v>
      </c>
      <c r="O229" s="2">
        <f>[1]MES!O229-[1]MES!$E229</f>
        <v>-9.3208209505099262</v>
      </c>
      <c r="P229" s="2">
        <f>[1]MES!P229-[1]MES!$E229</f>
        <v>-11.7322469496509</v>
      </c>
      <c r="Q229" s="2">
        <f>[1]MES!Q229-[1]MES!$E229</f>
        <v>-13.443123648517059</v>
      </c>
      <c r="R229" s="2">
        <f>[1]MES!R229-[1]MES!$E229</f>
        <v>-14.588394573837434</v>
      </c>
      <c r="S229" s="2">
        <f>[1]MES!S229-[1]MES!$E229</f>
        <v>-15.360127286796228</v>
      </c>
      <c r="T229" s="2">
        <f>[1]MES!T229-[1]MES!$E229</f>
        <v>-15.905462752688507</v>
      </c>
      <c r="U229" s="2">
        <f>[1]MES!U229-[1]MES!$E229</f>
        <v>-16.254040156052582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-1.7444520047290411</v>
      </c>
      <c r="H230" s="2">
        <f>[1]MES!H230-[1]MES!$E230</f>
        <v>-1.7444520047290411</v>
      </c>
      <c r="I230" s="2">
        <f>[1]MES!I230-[1]MES!$E230</f>
        <v>-5.3101214623521997</v>
      </c>
      <c r="J230" s="2">
        <f>[1]MES!J230-[1]MES!$E230</f>
        <v>-5.3101214623521997</v>
      </c>
      <c r="K230" s="2">
        <f>[1]MES!K230-[1]MES!$E230</f>
        <v>-8.2195160694882503</v>
      </c>
      <c r="L230" s="2">
        <f>[1]MES!L230-[1]MES!$E230</f>
        <v>-8.2195160694882503</v>
      </c>
      <c r="M230" s="2">
        <f>[1]MES!M230-[1]MES!$E230</f>
        <v>-9.8415778919017498</v>
      </c>
      <c r="N230" s="2">
        <f>[1]MES!N230-[1]MES!$E230</f>
        <v>-9.8415778919017498</v>
      </c>
      <c r="O230" s="2">
        <f>[1]MES!O230-[1]MES!$E230</f>
        <v>-12.286676108618011</v>
      </c>
      <c r="P230" s="2">
        <f>[1]MES!P230-[1]MES!$E230</f>
        <v>-13.873876733447005</v>
      </c>
      <c r="Q230" s="2">
        <f>[1]MES!Q230-[1]MES!$E230</f>
        <v>-15.035129524444955</v>
      </c>
      <c r="R230" s="2">
        <f>[1]MES!R230-[1]MES!$E230</f>
        <v>-15.035129524444955</v>
      </c>
      <c r="S230" s="2">
        <f>[1]MES!S230-[1]MES!$E230</f>
        <v>-15.035129524444955</v>
      </c>
      <c r="T230" s="2">
        <f>[1]MES!T230-[1]MES!$E230</f>
        <v>-15.035129524444955</v>
      </c>
      <c r="U230" s="2">
        <f>[1]MES!U230-[1]MES!$E230</f>
        <v>-15.035129524444955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-0.93779557726023199</v>
      </c>
      <c r="H231" s="2">
        <f>[1]MES!H231-[1]MES!$E231</f>
        <v>-0.93779557726023199</v>
      </c>
      <c r="I231" s="2">
        <f>[1]MES!I231-[1]MES!$E231</f>
        <v>-7.0607952340017164</v>
      </c>
      <c r="J231" s="2">
        <f>[1]MES!J231-[1]MES!$E231</f>
        <v>-7.0607952340017164</v>
      </c>
      <c r="K231" s="2">
        <f>[1]MES!K231-[1]MES!$E231</f>
        <v>-7.4350940159563663</v>
      </c>
      <c r="L231" s="2">
        <f>[1]MES!L231-[1]MES!$E231</f>
        <v>-8.1261262603548801</v>
      </c>
      <c r="M231" s="2">
        <f>[1]MES!M231-[1]MES!$E231</f>
        <v>-8.6370690367685228</v>
      </c>
      <c r="N231" s="2">
        <f>[1]MES!N231-[1]MES!$E231</f>
        <v>-9.3007736611502452</v>
      </c>
      <c r="O231" s="2">
        <f>[1]MES!O231-[1]MES!$E231</f>
        <v>-12.086104380283928</v>
      </c>
      <c r="P231" s="2">
        <f>[1]MES!P231-[1]MES!$E231</f>
        <v>-13.879471266519943</v>
      </c>
      <c r="Q231" s="2">
        <f>[1]MES!Q231-[1]MES!$E231</f>
        <v>-14.971715385173297</v>
      </c>
      <c r="R231" s="2">
        <f>[1]MES!R231-[1]MES!$E231</f>
        <v>-14.971715385173297</v>
      </c>
      <c r="S231" s="2">
        <f>[1]MES!S231-[1]MES!$E231</f>
        <v>-14.971715385173297</v>
      </c>
      <c r="T231" s="2">
        <f>[1]MES!T231-[1]MES!$E231</f>
        <v>-14.971715385173297</v>
      </c>
      <c r="U231" s="2">
        <f>[1]MES!U231-[1]MES!$E231</f>
        <v>-14.971715385173297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-3.706590067838647</v>
      </c>
      <c r="I232" s="2">
        <f>[1]MES!I232-[1]MES!$E232</f>
        <v>-5.3394944069735715</v>
      </c>
      <c r="J232" s="2">
        <f>[1]MES!J232-[1]MES!$E232</f>
        <v>-5.3394944069735715</v>
      </c>
      <c r="K232" s="2">
        <f>[1]MES!K232-[1]MES!$E232</f>
        <v>-8.8842117383326809</v>
      </c>
      <c r="L232" s="2">
        <f>[1]MES!L232-[1]MES!$E232</f>
        <v>-8.8842117383326809</v>
      </c>
      <c r="M232" s="2">
        <f>[1]MES!M232-[1]MES!$E232</f>
        <v>-8.8842117383326809</v>
      </c>
      <c r="N232" s="2">
        <f>[1]MES!N232-[1]MES!$E232</f>
        <v>-9.4077759305434654</v>
      </c>
      <c r="O232" s="2">
        <f>[1]MES!O232-[1]MES!$E232</f>
        <v>-14.052756160476278</v>
      </c>
      <c r="P232" s="2">
        <f>[1]MES!P232-[1]MES!$E232</f>
        <v>-16.971178041594527</v>
      </c>
      <c r="Q232" s="2">
        <f>[1]MES!Q232-[1]MES!$E232</f>
        <v>-16.971178041594527</v>
      </c>
      <c r="R232" s="2">
        <f>[1]MES!R232-[1]MES!$E232</f>
        <v>-18.098930534559429</v>
      </c>
      <c r="S232" s="2">
        <f>[1]MES!S232-[1]MES!$E232</f>
        <v>-18.902420317645664</v>
      </c>
      <c r="T232" s="2">
        <f>[1]MES!T232-[1]MES!$E232</f>
        <v>-19.377835677205724</v>
      </c>
      <c r="U232" s="2">
        <f>[1]MES!U232-[1]MES!$E232</f>
        <v>-19.689082304911736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-0.74164907180552575</v>
      </c>
      <c r="H233" s="2">
        <f>[1]MES!H233-[1]MES!$E233</f>
        <v>-3.7706267146013346</v>
      </c>
      <c r="I233" s="2">
        <f>[1]MES!I233-[1]MES!$E233</f>
        <v>-7.2427587338820132</v>
      </c>
      <c r="J233" s="2">
        <f>[1]MES!J233-[1]MES!$E233</f>
        <v>-8.8245439329225945</v>
      </c>
      <c r="K233" s="2">
        <f>[1]MES!K233-[1]MES!$E233</f>
        <v>-10.620048307768712</v>
      </c>
      <c r="L233" s="2">
        <f>[1]MES!L233-[1]MES!$E233</f>
        <v>-10.620048307768712</v>
      </c>
      <c r="M233" s="2">
        <f>[1]MES!M233-[1]MES!$E233</f>
        <v>-10.620048307768712</v>
      </c>
      <c r="N233" s="2">
        <f>[1]MES!N233-[1]MES!$E233</f>
        <v>-13.431447915539309</v>
      </c>
      <c r="O233" s="2">
        <f>[1]MES!O233-[1]MES!$E233</f>
        <v>-15.503370158373912</v>
      </c>
      <c r="P233" s="2">
        <f>[1]MES!P233-[1]MES!$E233</f>
        <v>-17.012229539622879</v>
      </c>
      <c r="Q233" s="2">
        <f>[1]MES!Q233-[1]MES!$E233</f>
        <v>-17.012229539622879</v>
      </c>
      <c r="R233" s="2">
        <f>[1]MES!R233-[1]MES!$E233</f>
        <v>-17.012229539622879</v>
      </c>
      <c r="S233" s="2">
        <f>[1]MES!S233-[1]MES!$E233</f>
        <v>-17.012229539622879</v>
      </c>
      <c r="T233" s="2">
        <f>[1]MES!T233-[1]MES!$E233</f>
        <v>-17.012229539622879</v>
      </c>
      <c r="U233" s="2">
        <f>[1]MES!U233-[1]MES!$E233</f>
        <v>-17.012229539622879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-4.6765555725573478</v>
      </c>
      <c r="I234" s="2">
        <f>[1]MES!I234-[1]MES!$E234</f>
        <v>-4.6765555725573478</v>
      </c>
      <c r="J234" s="2">
        <f>[1]MES!J234-[1]MES!$E234</f>
        <v>-5.1608385092752229</v>
      </c>
      <c r="K234" s="2">
        <f>[1]MES!K234-[1]MES!$E234</f>
        <v>-7.1195686033538124</v>
      </c>
      <c r="L234" s="2">
        <f>[1]MES!L234-[1]MES!$E234</f>
        <v>-8.576555306688121</v>
      </c>
      <c r="M234" s="2">
        <f>[1]MES!M234-[1]MES!$E234</f>
        <v>-9.0964921736170936</v>
      </c>
      <c r="N234" s="2">
        <f>[1]MES!N234-[1]MES!$E234</f>
        <v>-11.323914175957967</v>
      </c>
      <c r="O234" s="2">
        <f>[1]MES!O234-[1]MES!$E234</f>
        <v>-11.323914175957967</v>
      </c>
      <c r="P234" s="2">
        <f>[1]MES!P234-[1]MES!$E234</f>
        <v>-13.706635292770073</v>
      </c>
      <c r="Q234" s="2">
        <f>[1]MES!Q234-[1]MES!$E234</f>
        <v>-15.267373141024436</v>
      </c>
      <c r="R234" s="2">
        <f>[1]MES!R234-[1]MES!$E234</f>
        <v>-15.267373141024436</v>
      </c>
      <c r="S234" s="2">
        <f>[1]MES!S234-[1]MES!$E234</f>
        <v>-15.267373141024436</v>
      </c>
      <c r="T234" s="2">
        <f>[1]MES!T234-[1]MES!$E234</f>
        <v>-15.267373141024436</v>
      </c>
      <c r="U234" s="2">
        <f>[1]MES!U234-[1]MES!$E234</f>
        <v>-15.267373141024436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-0.47637693889447519</v>
      </c>
      <c r="H235" s="2">
        <f>[1]MES!H235-[1]MES!$E235</f>
        <v>-5.1264486705212988</v>
      </c>
      <c r="I235" s="2">
        <f>[1]MES!I235-[1]MES!$E235</f>
        <v>-5.997722643451624</v>
      </c>
      <c r="J235" s="2">
        <f>[1]MES!J235-[1]MES!$E235</f>
        <v>-6.6829037801058746</v>
      </c>
      <c r="K235" s="2">
        <f>[1]MES!K235-[1]MES!$E235</f>
        <v>-6.6829037801058746</v>
      </c>
      <c r="L235" s="2">
        <f>[1]MES!L235-[1]MES!$E235</f>
        <v>-8.2193519222240781</v>
      </c>
      <c r="M235" s="2">
        <f>[1]MES!M235-[1]MES!$E235</f>
        <v>-12.970949874130568</v>
      </c>
      <c r="N235" s="2">
        <f>[1]MES!N235-[1]MES!$E235</f>
        <v>-15.433884388007641</v>
      </c>
      <c r="O235" s="2">
        <f>[1]MES!O235-[1]MES!$E235</f>
        <v>-17.041325552527042</v>
      </c>
      <c r="P235" s="2">
        <f>[1]MES!P235-[1]MES!$E235</f>
        <v>-17.041325552527042</v>
      </c>
      <c r="Q235" s="2">
        <f>[1]MES!Q235-[1]MES!$E235</f>
        <v>-17.041325552527042</v>
      </c>
      <c r="R235" s="2">
        <f>[1]MES!R235-[1]MES!$E235</f>
        <v>-17.041325552527042</v>
      </c>
      <c r="S235" s="2">
        <f>[1]MES!S235-[1]MES!$E235</f>
        <v>-17.041325552527042</v>
      </c>
      <c r="T235" s="2">
        <f>[1]MES!T235-[1]MES!$E235</f>
        <v>-17.041325552527042</v>
      </c>
      <c r="U235" s="2">
        <f>[1]MES!U235-[1]MES!$E235</f>
        <v>-17.041325552527042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-3.8984014788083527</v>
      </c>
      <c r="I236" s="2">
        <f>[1]MES!I236-[1]MES!$E236</f>
        <v>-3.8984014788083527</v>
      </c>
      <c r="J236" s="2">
        <f>[1]MES!J236-[1]MES!$E236</f>
        <v>-8.9881873859624619</v>
      </c>
      <c r="K236" s="2">
        <f>[1]MES!K236-[1]MES!$E236</f>
        <v>-9.4342100664583626</v>
      </c>
      <c r="L236" s="2">
        <f>[1]MES!L236-[1]MES!$E236</f>
        <v>-9.4342100664583626</v>
      </c>
      <c r="M236" s="2">
        <f>[1]MES!M236-[1]MES!$E236</f>
        <v>-14.074283969162238</v>
      </c>
      <c r="N236" s="2">
        <f>[1]MES!N236-[1]MES!$E236</f>
        <v>-14.074283969162238</v>
      </c>
      <c r="O236" s="2">
        <f>[1]MES!O236-[1]MES!$E236</f>
        <v>-14.074283969162238</v>
      </c>
      <c r="P236" s="2">
        <f>[1]MES!P236-[1]MES!$E236</f>
        <v>-14.491330953296256</v>
      </c>
      <c r="Q236" s="2">
        <f>[1]MES!Q236-[1]MES!$E236</f>
        <v>-15.958025313593282</v>
      </c>
      <c r="R236" s="2">
        <f>[1]MES!R236-[1]MES!$E236</f>
        <v>-17.05063952649779</v>
      </c>
      <c r="S236" s="2">
        <f>[1]MES!S236-[1]MES!$E236</f>
        <v>-17.938436174578797</v>
      </c>
      <c r="T236" s="2">
        <f>[1]MES!T236-[1]MES!$E236</f>
        <v>-18.517856534120924</v>
      </c>
      <c r="U236" s="2">
        <f>[1]MES!U236-[1]MES!$E236</f>
        <v>-18.915941276034687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-0.41775028695772676</v>
      </c>
      <c r="I237" s="2">
        <f>[1]MES!I237-[1]MES!$E237</f>
        <v>-8.0831391985025931</v>
      </c>
      <c r="J237" s="2">
        <f>[1]MES!J237-[1]MES!$E237</f>
        <v>-8.0831391985025931</v>
      </c>
      <c r="K237" s="2">
        <f>[1]MES!K237-[1]MES!$E237</f>
        <v>-8.0831391985025931</v>
      </c>
      <c r="L237" s="2">
        <f>[1]MES!L237-[1]MES!$E237</f>
        <v>-12.17545646421263</v>
      </c>
      <c r="M237" s="2">
        <f>[1]MES!M237-[1]MES!$E237</f>
        <v>-14.959182309552347</v>
      </c>
      <c r="N237" s="2">
        <f>[1]MES!N237-[1]MES!$E237</f>
        <v>-14.959182309552347</v>
      </c>
      <c r="O237" s="2">
        <f>[1]MES!O237-[1]MES!$E237</f>
        <v>-16.262308784413023</v>
      </c>
      <c r="P237" s="2">
        <f>[1]MES!P237-[1]MES!$E237</f>
        <v>-17.463933956520464</v>
      </c>
      <c r="Q237" s="2">
        <f>[1]MES!Q237-[1]MES!$E237</f>
        <v>-17.463933956520464</v>
      </c>
      <c r="R237" s="2">
        <f>[1]MES!R237-[1]MES!$E237</f>
        <v>-17.463933956520464</v>
      </c>
      <c r="S237" s="2">
        <f>[1]MES!S237-[1]MES!$E237</f>
        <v>-17.463933956520464</v>
      </c>
      <c r="T237" s="2">
        <f>[1]MES!T237-[1]MES!$E237</f>
        <v>-17.463933956520464</v>
      </c>
      <c r="U237" s="2">
        <f>[1]MES!U237-[1]MES!$E237</f>
        <v>-17.463933956520464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-1.0520138626291526</v>
      </c>
      <c r="H238" s="2">
        <f>[1]MES!H238-[1]MES!$E238</f>
        <v>-2.6366826523713769</v>
      </c>
      <c r="I238" s="2">
        <f>[1]MES!I238-[1]MES!$E238</f>
        <v>-6.1975812376489614</v>
      </c>
      <c r="J238" s="2">
        <f>[1]MES!J238-[1]MES!$E238</f>
        <v>-8.1606938293783173</v>
      </c>
      <c r="K238" s="2">
        <f>[1]MES!K238-[1]MES!$E238</f>
        <v>-10.469755258698271</v>
      </c>
      <c r="L238" s="2">
        <f>[1]MES!L238-[1]MES!$E238</f>
        <v>-10.469755258698271</v>
      </c>
      <c r="M238" s="2">
        <f>[1]MES!M238-[1]MES!$E238</f>
        <v>-14.171203804184245</v>
      </c>
      <c r="N238" s="2">
        <f>[1]MES!N238-[1]MES!$E238</f>
        <v>-14.171203804184245</v>
      </c>
      <c r="O238" s="2">
        <f>[1]MES!O238-[1]MES!$E238</f>
        <v>-15.771308301678914</v>
      </c>
      <c r="P238" s="2">
        <f>[1]MES!P238-[1]MES!$E238</f>
        <v>-17.018679070921479</v>
      </c>
      <c r="Q238" s="2">
        <f>[1]MES!Q238-[1]MES!$E238</f>
        <v>-17.862226372728443</v>
      </c>
      <c r="R238" s="2">
        <f>[1]MES!R238-[1]MES!$E238</f>
        <v>-18.626612776182824</v>
      </c>
      <c r="S238" s="2">
        <f>[1]MES!S238-[1]MES!$E238</f>
        <v>-19.049647935407052</v>
      </c>
      <c r="T238" s="2">
        <f>[1]MES!T238-[1]MES!$E238</f>
        <v>-19.049647935407052</v>
      </c>
      <c r="U238" s="2">
        <f>[1]MES!U238-[1]MES!$E238</f>
        <v>-19.049647935407052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-3.7604951560535369</v>
      </c>
      <c r="I239" s="2">
        <f>[1]MES!I239-[1]MES!$E239</f>
        <v>-8.5015456765432589</v>
      </c>
      <c r="J239" s="2">
        <f>[1]MES!J239-[1]MES!$E239</f>
        <v>-8.5015456765432589</v>
      </c>
      <c r="K239" s="2">
        <f>[1]MES!K239-[1]MES!$E239</f>
        <v>-8.5015456765432589</v>
      </c>
      <c r="L239" s="2">
        <f>[1]MES!L239-[1]MES!$E239</f>
        <v>-9.370241143000186</v>
      </c>
      <c r="M239" s="2">
        <f>[1]MES!M239-[1]MES!$E239</f>
        <v>-9.370241143000186</v>
      </c>
      <c r="N239" s="2">
        <f>[1]MES!N239-[1]MES!$E239</f>
        <v>-9.370241143000186</v>
      </c>
      <c r="O239" s="2">
        <f>[1]MES!O239-[1]MES!$E239</f>
        <v>-11.666158638419262</v>
      </c>
      <c r="P239" s="2">
        <f>[1]MES!P239-[1]MES!$E239</f>
        <v>-14.197344120827225</v>
      </c>
      <c r="Q239" s="2">
        <f>[1]MES!Q239-[1]MES!$E239</f>
        <v>-15.904300930787912</v>
      </c>
      <c r="R239" s="2">
        <f>[1]MES!R239-[1]MES!$E239</f>
        <v>-15.904300930787912</v>
      </c>
      <c r="S239" s="2">
        <f>[1]MES!S239-[1]MES!$E239</f>
        <v>-15.904300930787912</v>
      </c>
      <c r="T239" s="2">
        <f>[1]MES!T239-[1]MES!$E239</f>
        <v>-15.904300930787912</v>
      </c>
      <c r="U239" s="2">
        <f>[1]MES!U239-[1]MES!$E239</f>
        <v>-15.904300930787912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-4.8225428865341229</v>
      </c>
      <c r="I240" s="2">
        <f>[1]MES!I240-[1]MES!$E240</f>
        <v>-5.9579311919258942</v>
      </c>
      <c r="J240" s="2">
        <f>[1]MES!J240-[1]MES!$E240</f>
        <v>-6.2921659186920778</v>
      </c>
      <c r="K240" s="2">
        <f>[1]MES!K240-[1]MES!$E240</f>
        <v>-9.4691922629820198</v>
      </c>
      <c r="L240" s="2">
        <f>[1]MES!L240-[1]MES!$E240</f>
        <v>-9.4691922629820198</v>
      </c>
      <c r="M240" s="2">
        <f>[1]MES!M240-[1]MES!$E240</f>
        <v>-9.4691922629820198</v>
      </c>
      <c r="N240" s="2">
        <f>[1]MES!N240-[1]MES!$E240</f>
        <v>-13.093948476446769</v>
      </c>
      <c r="O240" s="2">
        <f>[1]MES!O240-[1]MES!$E240</f>
        <v>-15.431164754779999</v>
      </c>
      <c r="P240" s="2">
        <f>[1]MES!P240-[1]MES!$E240</f>
        <v>-17.044155864528719</v>
      </c>
      <c r="Q240" s="2">
        <f>[1]MES!Q240-[1]MES!$E240</f>
        <v>-18.192792396956833</v>
      </c>
      <c r="R240" s="2">
        <f>[1]MES!R240-[1]MES!$E240</f>
        <v>-18.192792396956833</v>
      </c>
      <c r="S240" s="2">
        <f>[1]MES!S240-[1]MES!$E240</f>
        <v>-18.192792396956833</v>
      </c>
      <c r="T240" s="2">
        <f>[1]MES!T240-[1]MES!$E240</f>
        <v>-18.192792396956833</v>
      </c>
      <c r="U240" s="2">
        <f>[1]MES!U240-[1]MES!$E240</f>
        <v>-18.192792396956833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-6.2137183419693542E-2</v>
      </c>
      <c r="H241" s="2">
        <f>[1]MES!H241-[1]MES!$E241</f>
        <v>-6.2481623584471606</v>
      </c>
      <c r="I241" s="2">
        <f>[1]MES!I241-[1]MES!$E241</f>
        <v>-6.3880239388806217</v>
      </c>
      <c r="J241" s="2">
        <f>[1]MES!J241-[1]MES!$E241</f>
        <v>-7.8427379873636056</v>
      </c>
      <c r="K241" s="2">
        <f>[1]MES!K241-[1]MES!$E241</f>
        <v>-7.8427379873636056</v>
      </c>
      <c r="L241" s="2">
        <f>[1]MES!L241-[1]MES!$E241</f>
        <v>-10.118541278367516</v>
      </c>
      <c r="M241" s="2">
        <f>[1]MES!M241-[1]MES!$E241</f>
        <v>-10.53049441222602</v>
      </c>
      <c r="N241" s="2">
        <f>[1]MES!N241-[1]MES!$E241</f>
        <v>-12.596356138122587</v>
      </c>
      <c r="O241" s="2">
        <f>[1]MES!O241-[1]MES!$E241</f>
        <v>-14.019294383147582</v>
      </c>
      <c r="P241" s="2">
        <f>[1]MES!P241-[1]MES!$E241</f>
        <v>-15.23424284519902</v>
      </c>
      <c r="Q241" s="2">
        <f>[1]MES!Q241-[1]MES!$E241</f>
        <v>-16.110298056341335</v>
      </c>
      <c r="R241" s="2">
        <f>[1]MES!R241-[1]MES!$E241</f>
        <v>-16.110298056341335</v>
      </c>
      <c r="S241" s="2">
        <f>[1]MES!S241-[1]MES!$E241</f>
        <v>-16.110298056341335</v>
      </c>
      <c r="T241" s="2">
        <f>[1]MES!T241-[1]MES!$E241</f>
        <v>-16.110298056341335</v>
      </c>
      <c r="U241" s="2">
        <f>[1]MES!U241-[1]MES!$E241</f>
        <v>-16.110298056341335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-1.5327641883405221</v>
      </c>
      <c r="H242" s="2">
        <f>[1]MES!H242-[1]MES!$E242</f>
        <v>-5.4320461599887722</v>
      </c>
      <c r="I242" s="2">
        <f>[1]MES!I242-[1]MES!$E242</f>
        <v>-6.9320545466493684</v>
      </c>
      <c r="J242" s="2">
        <f>[1]MES!J242-[1]MES!$E242</f>
        <v>-7.5606740041275629</v>
      </c>
      <c r="K242" s="2">
        <f>[1]MES!K242-[1]MES!$E242</f>
        <v>-9.19849689600251</v>
      </c>
      <c r="L242" s="2">
        <f>[1]MES!L242-[1]MES!$E242</f>
        <v>-9.19849689600251</v>
      </c>
      <c r="M242" s="2">
        <f>[1]MES!M242-[1]MES!$E242</f>
        <v>-9.19849689600251</v>
      </c>
      <c r="N242" s="2">
        <f>[1]MES!N242-[1]MES!$E242</f>
        <v>-9.19849689600251</v>
      </c>
      <c r="O242" s="2">
        <f>[1]MES!O242-[1]MES!$E242</f>
        <v>-10.567421397419622</v>
      </c>
      <c r="P242" s="2">
        <f>[1]MES!P242-[1]MES!$E242</f>
        <v>-12.69066522245933</v>
      </c>
      <c r="Q242" s="2">
        <f>[1]MES!Q242-[1]MES!$E242</f>
        <v>-14.003170860354544</v>
      </c>
      <c r="R242" s="2">
        <f>[1]MES!R242-[1]MES!$E242</f>
        <v>-14.8471893681334</v>
      </c>
      <c r="S242" s="2">
        <f>[1]MES!S242-[1]MES!$E242</f>
        <v>-15.447515771317939</v>
      </c>
      <c r="T242" s="2">
        <f>[1]MES!T242-[1]MES!$E242</f>
        <v>-15.936063503061092</v>
      </c>
      <c r="U242" s="2">
        <f>[1]MES!U242-[1]MES!$E242</f>
        <v>-16.292306942102073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-0.12031206093324442</v>
      </c>
      <c r="H243" s="2">
        <f>[1]MES!H243-[1]MES!$E243</f>
        <v>-5.0502804006252262</v>
      </c>
      <c r="I243" s="2">
        <f>[1]MES!I243-[1]MES!$E243</f>
        <v>-5.197854764330458</v>
      </c>
      <c r="J243" s="2">
        <f>[1]MES!J243-[1]MES!$E243</f>
        <v>-6.0765862538450222</v>
      </c>
      <c r="K243" s="2">
        <f>[1]MES!K243-[1]MES!$E243</f>
        <v>-8.579251350958657</v>
      </c>
      <c r="L243" s="2">
        <f>[1]MES!L243-[1]MES!$E243</f>
        <v>-8.579251350958657</v>
      </c>
      <c r="M243" s="2">
        <f>[1]MES!M243-[1]MES!$E243</f>
        <v>-8.579251350958657</v>
      </c>
      <c r="N243" s="2">
        <f>[1]MES!N243-[1]MES!$E243</f>
        <v>-11.009082766122589</v>
      </c>
      <c r="O243" s="2">
        <f>[1]MES!O243-[1]MES!$E243</f>
        <v>-12.642115403885924</v>
      </c>
      <c r="P243" s="2">
        <f>[1]MES!P243-[1]MES!$E243</f>
        <v>-12.642115403885924</v>
      </c>
      <c r="Q243" s="2">
        <f>[1]MES!Q243-[1]MES!$E243</f>
        <v>-12.642115403885924</v>
      </c>
      <c r="R243" s="2">
        <f>[1]MES!R243-[1]MES!$E243</f>
        <v>-12.642115403885924</v>
      </c>
      <c r="S243" s="2">
        <f>[1]MES!S243-[1]MES!$E243</f>
        <v>-12.642115403885924</v>
      </c>
      <c r="T243" s="2">
        <f>[1]MES!T243-[1]MES!$E243</f>
        <v>-12.642115403885924</v>
      </c>
      <c r="U243" s="2">
        <f>[1]MES!U243-[1]MES!$E243</f>
        <v>-12.642115403885924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-2.1323084062198205</v>
      </c>
      <c r="J244" s="2">
        <f>[1]MES!J244-[1]MES!$E244</f>
        <v>-4.2425145914448592</v>
      </c>
      <c r="K244" s="2">
        <f>[1]MES!K244-[1]MES!$E244</f>
        <v>-9.5096558581082178</v>
      </c>
      <c r="L244" s="2">
        <f>[1]MES!L244-[1]MES!$E244</f>
        <v>-9.5096558581082178</v>
      </c>
      <c r="M244" s="2">
        <f>[1]MES!M244-[1]MES!$E244</f>
        <v>-9.5096558581082178</v>
      </c>
      <c r="N244" s="2">
        <f>[1]MES!N244-[1]MES!$E244</f>
        <v>-9.5096558581082178</v>
      </c>
      <c r="O244" s="2">
        <f>[1]MES!O244-[1]MES!$E244</f>
        <v>-11.844356118269403</v>
      </c>
      <c r="P244" s="2">
        <f>[1]MES!P244-[1]MES!$E244</f>
        <v>-13.303169420030542</v>
      </c>
      <c r="Q244" s="2">
        <f>[1]MES!Q244-[1]MES!$E244</f>
        <v>-13.303169420030542</v>
      </c>
      <c r="R244" s="2">
        <f>[1]MES!R244-[1]MES!$E244</f>
        <v>-13.303169420030542</v>
      </c>
      <c r="S244" s="2">
        <f>[1]MES!S244-[1]MES!$E244</f>
        <v>-13.303169420030542</v>
      </c>
      <c r="T244" s="2">
        <f>[1]MES!T244-[1]MES!$E244</f>
        <v>-13.303169420030542</v>
      </c>
      <c r="U244" s="2">
        <f>[1]MES!U244-[1]MES!$E244</f>
        <v>-13.303169420030542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-0.18012930833067742</v>
      </c>
      <c r="H245" s="2">
        <f>[1]MES!H245-[1]MES!$E245</f>
        <v>-2.6528732400987423</v>
      </c>
      <c r="I245" s="2">
        <f>[1]MES!I245-[1]MES!$E245</f>
        <v>-9.5194974044066356</v>
      </c>
      <c r="J245" s="2">
        <f>[1]MES!J245-[1]MES!$E245</f>
        <v>-9.5194974044066356</v>
      </c>
      <c r="K245" s="2">
        <f>[1]MES!K245-[1]MES!$E245</f>
        <v>-10.221896775406464</v>
      </c>
      <c r="L245" s="2">
        <f>[1]MES!L245-[1]MES!$E245</f>
        <v>-10.221896775406464</v>
      </c>
      <c r="M245" s="2">
        <f>[1]MES!M245-[1]MES!$E245</f>
        <v>-10.221896775406464</v>
      </c>
      <c r="N245" s="2">
        <f>[1]MES!N245-[1]MES!$E245</f>
        <v>-10.221896775406464</v>
      </c>
      <c r="O245" s="2">
        <f>[1]MES!O245-[1]MES!$E245</f>
        <v>-10.221896775406464</v>
      </c>
      <c r="P245" s="2">
        <f>[1]MES!P245-[1]MES!$E245</f>
        <v>-12.385102319926688</v>
      </c>
      <c r="Q245" s="2">
        <f>[1]MES!Q245-[1]MES!$E245</f>
        <v>-13.97248410577896</v>
      </c>
      <c r="R245" s="2">
        <f>[1]MES!R245-[1]MES!$E245</f>
        <v>-14.942896672058211</v>
      </c>
      <c r="S245" s="2">
        <f>[1]MES!S245-[1]MES!$E245</f>
        <v>-14.942896672058211</v>
      </c>
      <c r="T245" s="2">
        <f>[1]MES!T245-[1]MES!$E245</f>
        <v>-14.942896672058211</v>
      </c>
      <c r="U245" s="2">
        <f>[1]MES!U245-[1]MES!$E245</f>
        <v>-14.942896672058211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-0.54471312353609846</v>
      </c>
      <c r="H246" s="2">
        <f>[1]MES!H246-[1]MES!$E246</f>
        <v>-5.3890983467196634</v>
      </c>
      <c r="I246" s="2">
        <f>[1]MES!I246-[1]MES!$E246</f>
        <v>-7.1881997009959093</v>
      </c>
      <c r="J246" s="2">
        <f>[1]MES!J246-[1]MES!$E246</f>
        <v>-7.7170885437362102</v>
      </c>
      <c r="K246" s="2">
        <f>[1]MES!K246-[1]MES!$E246</f>
        <v>-8.2186805393411788</v>
      </c>
      <c r="L246" s="2">
        <f>[1]MES!L246-[1]MES!$E246</f>
        <v>-9.1076697261482309</v>
      </c>
      <c r="M246" s="2">
        <f>[1]MES!M246-[1]MES!$E246</f>
        <v>-11.191289475739097</v>
      </c>
      <c r="N246" s="2">
        <f>[1]MES!N246-[1]MES!$E246</f>
        <v>-13.71504825458355</v>
      </c>
      <c r="O246" s="2">
        <f>[1]MES!O246-[1]MES!$E246</f>
        <v>-15.771156076050971</v>
      </c>
      <c r="P246" s="2">
        <f>[1]MES!P246-[1]MES!$E246</f>
        <v>-17.042900255508016</v>
      </c>
      <c r="Q246" s="2">
        <f>[1]MES!Q246-[1]MES!$E246</f>
        <v>-17.955995470632388</v>
      </c>
      <c r="R246" s="2">
        <f>[1]MES!R246-[1]MES!$E246</f>
        <v>-17.955995470632388</v>
      </c>
      <c r="S246" s="2">
        <f>[1]MES!S246-[1]MES!$E246</f>
        <v>-17.955995470632388</v>
      </c>
      <c r="T246" s="2">
        <f>[1]MES!T246-[1]MES!$E246</f>
        <v>-17.955995470632388</v>
      </c>
      <c r="U246" s="2">
        <f>[1]MES!U246-[1]MES!$E246</f>
        <v>-17.955995470632388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-3.8967379731365668</v>
      </c>
      <c r="I247" s="2">
        <f>[1]MES!I247-[1]MES!$E247</f>
        <v>-6.1424912738344659</v>
      </c>
      <c r="J247" s="2">
        <f>[1]MES!J247-[1]MES!$E247</f>
        <v>-7.5897072122246385</v>
      </c>
      <c r="K247" s="2">
        <f>[1]MES!K247-[1]MES!$E247</f>
        <v>-7.5897072122246385</v>
      </c>
      <c r="L247" s="2">
        <f>[1]MES!L247-[1]MES!$E247</f>
        <v>-10.563388031817951</v>
      </c>
      <c r="M247" s="2">
        <f>[1]MES!M247-[1]MES!$E247</f>
        <v>-10.563388031817951</v>
      </c>
      <c r="N247" s="2">
        <f>[1]MES!N247-[1]MES!$E247</f>
        <v>-10.563388031817951</v>
      </c>
      <c r="O247" s="2">
        <f>[1]MES!O247-[1]MES!$E247</f>
        <v>-12.522689080303138</v>
      </c>
      <c r="P247" s="2">
        <f>[1]MES!P247-[1]MES!$E247</f>
        <v>-14.725054466034806</v>
      </c>
      <c r="Q247" s="2">
        <f>[1]MES!Q247-[1]MES!$E247</f>
        <v>-16.219169939958803</v>
      </c>
      <c r="R247" s="2">
        <f>[1]MES!R247-[1]MES!$E247</f>
        <v>-17.266732422974925</v>
      </c>
      <c r="S247" s="2">
        <f>[1]MES!S247-[1]MES!$E247</f>
        <v>-17.967476214177282</v>
      </c>
      <c r="T247" s="2">
        <f>[1]MES!T247-[1]MES!$E247</f>
        <v>-18.462722965270146</v>
      </c>
      <c r="U247" s="2">
        <f>[1]MES!U247-[1]MES!$E247</f>
        <v>-18.827495372902973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-1.3571052656382108</v>
      </c>
      <c r="H248" s="2">
        <f>[1]MES!H248-[1]MES!$E248</f>
        <v>-1.5874448313282272</v>
      </c>
      <c r="I248" s="2">
        <f>[1]MES!I248-[1]MES!$E248</f>
        <v>-5.7109891969168558</v>
      </c>
      <c r="J248" s="2">
        <f>[1]MES!J248-[1]MES!$E248</f>
        <v>-5.7109891969168558</v>
      </c>
      <c r="K248" s="2">
        <f>[1]MES!K248-[1]MES!$E248</f>
        <v>-9.6544162483689036</v>
      </c>
      <c r="L248" s="2">
        <f>[1]MES!L248-[1]MES!$E248</f>
        <v>-9.6544162483689036</v>
      </c>
      <c r="M248" s="2">
        <f>[1]MES!M248-[1]MES!$E248</f>
        <v>-9.6544162483689036</v>
      </c>
      <c r="N248" s="2">
        <f>[1]MES!N248-[1]MES!$E248</f>
        <v>-11.131393464513792</v>
      </c>
      <c r="O248" s="2">
        <f>[1]MES!O248-[1]MES!$E248</f>
        <v>-11.131393464513792</v>
      </c>
      <c r="P248" s="2">
        <f>[1]MES!P248-[1]MES!$E248</f>
        <v>-13.675343464883866</v>
      </c>
      <c r="Q248" s="2">
        <f>[1]MES!Q248-[1]MES!$E248</f>
        <v>-15.49818797532987</v>
      </c>
      <c r="R248" s="2">
        <f>[1]MES!R248-[1]MES!$E248</f>
        <v>-16.745943846888906</v>
      </c>
      <c r="S248" s="2">
        <f>[1]MES!S248-[1]MES!$E248</f>
        <v>-17.93982324769992</v>
      </c>
      <c r="T248" s="2">
        <f>[1]MES!T248-[1]MES!$E248</f>
        <v>-18.957383156402656</v>
      </c>
      <c r="U248" s="2">
        <f>[1]MES!U248-[1]MES!$E248</f>
        <v>-19.715278768136415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-0.6096884025857463</v>
      </c>
      <c r="I249" s="2">
        <f>[1]MES!I249-[1]MES!$E249</f>
        <v>-6.6432151217093036</v>
      </c>
      <c r="J249" s="2">
        <f>[1]MES!J249-[1]MES!$E249</f>
        <v>-6.83013749496088</v>
      </c>
      <c r="K249" s="2">
        <f>[1]MES!K249-[1]MES!$E249</f>
        <v>-9.8712895916177672</v>
      </c>
      <c r="L249" s="2">
        <f>[1]MES!L249-[1]MES!$E249</f>
        <v>-9.9793699968340235</v>
      </c>
      <c r="M249" s="2">
        <f>[1]MES!M249-[1]MES!$E249</f>
        <v>-9.9793699968340235</v>
      </c>
      <c r="N249" s="2">
        <f>[1]MES!N249-[1]MES!$E249</f>
        <v>-10.477862758705044</v>
      </c>
      <c r="O249" s="2">
        <f>[1]MES!O249-[1]MES!$E249</f>
        <v>-13.166371238332445</v>
      </c>
      <c r="P249" s="2">
        <f>[1]MES!P249-[1]MES!$E249</f>
        <v>-14.816948605371465</v>
      </c>
      <c r="Q249" s="2">
        <f>[1]MES!Q249-[1]MES!$E249</f>
        <v>-16.038367294587445</v>
      </c>
      <c r="R249" s="2">
        <f>[1]MES!R249-[1]MES!$E249</f>
        <v>-16.951120463978015</v>
      </c>
      <c r="S249" s="2">
        <f>[1]MES!S249-[1]MES!$E249</f>
        <v>-17.594123691087489</v>
      </c>
      <c r="T249" s="2">
        <f>[1]MES!T249-[1]MES!$E249</f>
        <v>-17.594123691087489</v>
      </c>
      <c r="U249" s="2">
        <f>[1]MES!U249-[1]MES!$E249</f>
        <v>-17.594123691087489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-7.7182989259574697</v>
      </c>
      <c r="I250" s="2">
        <f>[1]MES!I250-[1]MES!$E250</f>
        <v>-7.7182989259574697</v>
      </c>
      <c r="J250" s="2">
        <f>[1]MES!J250-[1]MES!$E250</f>
        <v>-9.5657937748791255</v>
      </c>
      <c r="K250" s="2">
        <f>[1]MES!K250-[1]MES!$E250</f>
        <v>-9.5657937748791255</v>
      </c>
      <c r="L250" s="2">
        <f>[1]MES!L250-[1]MES!$E250</f>
        <v>-9.5657937748791255</v>
      </c>
      <c r="M250" s="2">
        <f>[1]MES!M250-[1]MES!$E250</f>
        <v>-10.695013807354002</v>
      </c>
      <c r="N250" s="2">
        <f>[1]MES!N250-[1]MES!$E250</f>
        <v>-12.7121989177882</v>
      </c>
      <c r="O250" s="2">
        <f>[1]MES!O250-[1]MES!$E250</f>
        <v>-14.042888645105549</v>
      </c>
      <c r="P250" s="2">
        <f>[1]MES!P250-[1]MES!$E250</f>
        <v>-15.207310286279125</v>
      </c>
      <c r="Q250" s="2">
        <f>[1]MES!Q250-[1]MES!$E250</f>
        <v>-16.0136119886062</v>
      </c>
      <c r="R250" s="2">
        <f>[1]MES!R250-[1]MES!$E250</f>
        <v>-16.0136119886062</v>
      </c>
      <c r="S250" s="2">
        <f>[1]MES!S250-[1]MES!$E250</f>
        <v>-16.0136119886062</v>
      </c>
      <c r="T250" s="2">
        <f>[1]MES!T250-[1]MES!$E250</f>
        <v>-16.0136119886062</v>
      </c>
      <c r="U250" s="2">
        <f>[1]MES!U250-[1]MES!$E250</f>
        <v>-16.0136119886062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-2.7858500988446764</v>
      </c>
      <c r="I251" s="2">
        <f>[1]MES!I251-[1]MES!$E251</f>
        <v>-5.2529380375680574</v>
      </c>
      <c r="J251" s="2">
        <f>[1]MES!J251-[1]MES!$E251</f>
        <v>-5.2529380375680574</v>
      </c>
      <c r="K251" s="2">
        <f>[1]MES!K251-[1]MES!$E251</f>
        <v>-5.2529380375680574</v>
      </c>
      <c r="L251" s="2">
        <f>[1]MES!L251-[1]MES!$E251</f>
        <v>-6.9008659123416294</v>
      </c>
      <c r="M251" s="2">
        <f>[1]MES!M251-[1]MES!$E251</f>
        <v>-12.900507372235936</v>
      </c>
      <c r="N251" s="2">
        <f>[1]MES!N251-[1]MES!$E251</f>
        <v>-13.124032232668696</v>
      </c>
      <c r="O251" s="2">
        <f>[1]MES!O251-[1]MES!$E251</f>
        <v>-15.292332837784741</v>
      </c>
      <c r="P251" s="2">
        <f>[1]MES!P251-[1]MES!$E251</f>
        <v>-15.292332837784741</v>
      </c>
      <c r="Q251" s="2">
        <f>[1]MES!Q251-[1]MES!$E251</f>
        <v>-15.292332837784741</v>
      </c>
      <c r="R251" s="2">
        <f>[1]MES!R251-[1]MES!$E251</f>
        <v>-15.292332837784741</v>
      </c>
      <c r="S251" s="2">
        <f>[1]MES!S251-[1]MES!$E251</f>
        <v>-15.292332837784741</v>
      </c>
      <c r="T251" s="2">
        <f>[1]MES!T251-[1]MES!$E251</f>
        <v>-15.292332837784741</v>
      </c>
      <c r="U251" s="2">
        <f>[1]MES!U251-[1]MES!$E251</f>
        <v>-15.292332837784741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-5.5602922759408813</v>
      </c>
      <c r="I252" s="2">
        <f>[1]MES!I252-[1]MES!$E252</f>
        <v>-5.5602922759408813</v>
      </c>
      <c r="J252" s="2">
        <f>[1]MES!J252-[1]MES!$E252</f>
        <v>-5.5602922759408813</v>
      </c>
      <c r="K252" s="2">
        <f>[1]MES!K252-[1]MES!$E252</f>
        <v>-12.134909243000138</v>
      </c>
      <c r="L252" s="2">
        <f>[1]MES!L252-[1]MES!$E252</f>
        <v>-12.134909243000138</v>
      </c>
      <c r="M252" s="2">
        <f>[1]MES!M252-[1]MES!$E252</f>
        <v>-12.134909243000138</v>
      </c>
      <c r="N252" s="2">
        <f>[1]MES!N252-[1]MES!$E252</f>
        <v>-12.134909243000138</v>
      </c>
      <c r="O252" s="2">
        <f>[1]MES!O252-[1]MES!$E252</f>
        <v>-13.212153469901892</v>
      </c>
      <c r="P252" s="2">
        <f>[1]MES!P252-[1]MES!$E252</f>
        <v>-14.675803624602437</v>
      </c>
      <c r="Q252" s="2">
        <f>[1]MES!Q252-[1]MES!$E252</f>
        <v>-15.823529208139789</v>
      </c>
      <c r="R252" s="2">
        <f>[1]MES!R252-[1]MES!$E252</f>
        <v>-15.823529208139789</v>
      </c>
      <c r="S252" s="2">
        <f>[1]MES!S252-[1]MES!$E252</f>
        <v>-15.823529208139789</v>
      </c>
      <c r="T252" s="2">
        <f>[1]MES!T252-[1]MES!$E252</f>
        <v>-15.823529208139789</v>
      </c>
      <c r="U252" s="2">
        <f>[1]MES!U252-[1]MES!$E252</f>
        <v>-15.823529208139789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-2.6016977902633869</v>
      </c>
      <c r="H253" s="2">
        <f>[1]MES!H253-[1]MES!$E253</f>
        <v>-4.4331042219600363</v>
      </c>
      <c r="I253" s="2">
        <f>[1]MES!I253-[1]MES!$E253</f>
        <v>-7.6369560354304866</v>
      </c>
      <c r="J253" s="2">
        <f>[1]MES!J253-[1]MES!$E253</f>
        <v>-9.9260828001845169</v>
      </c>
      <c r="K253" s="2">
        <f>[1]MES!K253-[1]MES!$E253</f>
        <v>-12.729419613405014</v>
      </c>
      <c r="L253" s="2">
        <f>[1]MES!L253-[1]MES!$E253</f>
        <v>-12.736308148825856</v>
      </c>
      <c r="M253" s="2">
        <f>[1]MES!M253-[1]MES!$E253</f>
        <v>-15.494014169462147</v>
      </c>
      <c r="N253" s="2">
        <f>[1]MES!N253-[1]MES!$E253</f>
        <v>-17.119611795614745</v>
      </c>
      <c r="O253" s="2">
        <f>[1]MES!O253-[1]MES!$E253</f>
        <v>-18.210870669888635</v>
      </c>
      <c r="P253" s="2">
        <f>[1]MES!P253-[1]MES!$E253</f>
        <v>-18.926918609564652</v>
      </c>
      <c r="Q253" s="2">
        <f>[1]MES!Q253-[1]MES!$E253</f>
        <v>-18.926918609564652</v>
      </c>
      <c r="R253" s="2">
        <f>[1]MES!R253-[1]MES!$E253</f>
        <v>-18.926918609564652</v>
      </c>
      <c r="S253" s="2">
        <f>[1]MES!S253-[1]MES!$E253</f>
        <v>-18.926918609564652</v>
      </c>
      <c r="T253" s="2">
        <f>[1]MES!T253-[1]MES!$E253</f>
        <v>-18.926918609564652</v>
      </c>
      <c r="U253" s="2">
        <f>[1]MES!U253-[1]MES!$E253</f>
        <v>-18.926918609564652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-5.3815947079869773</v>
      </c>
      <c r="I254" s="2">
        <f>[1]MES!I254-[1]MES!$E254</f>
        <v>-5.6484792035836762</v>
      </c>
      <c r="J254" s="2">
        <f>[1]MES!J254-[1]MES!$E254</f>
        <v>-8.3299058706038664</v>
      </c>
      <c r="K254" s="2">
        <f>[1]MES!K254-[1]MES!$E254</f>
        <v>-10.678910956628187</v>
      </c>
      <c r="L254" s="2">
        <f>[1]MES!L254-[1]MES!$E254</f>
        <v>-10.678910956628187</v>
      </c>
      <c r="M254" s="2">
        <f>[1]MES!M254-[1]MES!$E254</f>
        <v>-10.856034180223162</v>
      </c>
      <c r="N254" s="2">
        <f>[1]MES!N254-[1]MES!$E254</f>
        <v>-10.856034180223162</v>
      </c>
      <c r="O254" s="2">
        <f>[1]MES!O254-[1]MES!$E254</f>
        <v>-10.856034180223162</v>
      </c>
      <c r="P254" s="2">
        <f>[1]MES!P254-[1]MES!$E254</f>
        <v>-14.050575394383586</v>
      </c>
      <c r="Q254" s="2">
        <f>[1]MES!Q254-[1]MES!$E254</f>
        <v>-14.050575394383586</v>
      </c>
      <c r="R254" s="2">
        <f>[1]MES!R254-[1]MES!$E254</f>
        <v>-15.432176452624418</v>
      </c>
      <c r="S254" s="2">
        <f>[1]MES!S254-[1]MES!$E254</f>
        <v>-16.398222624528913</v>
      </c>
      <c r="T254" s="2">
        <f>[1]MES!T254-[1]MES!$E254</f>
        <v>-17.073826354064948</v>
      </c>
      <c r="U254" s="2">
        <f>[1]MES!U254-[1]MES!$E254</f>
        <v>-17.549791802334227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-4.2506600703627839</v>
      </c>
      <c r="I255" s="2">
        <f>[1]MES!I255-[1]MES!$E255</f>
        <v>-5.8139942839689525</v>
      </c>
      <c r="J255" s="2">
        <f>[1]MES!J255-[1]MES!$E255</f>
        <v>-7.8090177183624405</v>
      </c>
      <c r="K255" s="2">
        <f>[1]MES!K255-[1]MES!$E255</f>
        <v>-9.144619007714553</v>
      </c>
      <c r="L255" s="2">
        <f>[1]MES!L255-[1]MES!$E255</f>
        <v>-9.144619007714553</v>
      </c>
      <c r="M255" s="2">
        <f>[1]MES!M255-[1]MES!$E255</f>
        <v>-12.290820241303379</v>
      </c>
      <c r="N255" s="2">
        <f>[1]MES!N255-[1]MES!$E255</f>
        <v>-12.890052030995449</v>
      </c>
      <c r="O255" s="2">
        <f>[1]MES!O255-[1]MES!$E255</f>
        <v>-14.952468059227016</v>
      </c>
      <c r="P255" s="2">
        <f>[1]MES!P255-[1]MES!$E255</f>
        <v>-16.481270162745645</v>
      </c>
      <c r="Q255" s="2">
        <f>[1]MES!Q255-[1]MES!$E255</f>
        <v>-16.481270162745645</v>
      </c>
      <c r="R255" s="2">
        <f>[1]MES!R255-[1]MES!$E255</f>
        <v>-16.481270162745645</v>
      </c>
      <c r="S255" s="2">
        <f>[1]MES!S255-[1]MES!$E255</f>
        <v>-16.481270162745645</v>
      </c>
      <c r="T255" s="2">
        <f>[1]MES!T255-[1]MES!$E255</f>
        <v>-16.481270162745645</v>
      </c>
      <c r="U255" s="2">
        <f>[1]MES!U255-[1]MES!$E255</f>
        <v>-16.481270162745645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-1.8215060331028923</v>
      </c>
      <c r="I256" s="2">
        <f>[1]MES!I256-[1]MES!$E256</f>
        <v>-7.0331516323448255</v>
      </c>
      <c r="J256" s="2">
        <f>[1]MES!J256-[1]MES!$E256</f>
        <v>-7.0331516323448255</v>
      </c>
      <c r="K256" s="2">
        <f>[1]MES!K256-[1]MES!$E256</f>
        <v>-7.0331516323448255</v>
      </c>
      <c r="L256" s="2">
        <f>[1]MES!L256-[1]MES!$E256</f>
        <v>-8.9233393585281817</v>
      </c>
      <c r="M256" s="2">
        <f>[1]MES!M256-[1]MES!$E256</f>
        <v>-8.9233393585281817</v>
      </c>
      <c r="N256" s="2">
        <f>[1]MES!N256-[1]MES!$E256</f>
        <v>-10.034502615306764</v>
      </c>
      <c r="O256" s="2">
        <f>[1]MES!O256-[1]MES!$E256</f>
        <v>-10.981857058763339</v>
      </c>
      <c r="P256" s="2">
        <f>[1]MES!P256-[1]MES!$E256</f>
        <v>-13.554496409126315</v>
      </c>
      <c r="Q256" s="2">
        <f>[1]MES!Q256-[1]MES!$E256</f>
        <v>-15.142037935628963</v>
      </c>
      <c r="R256" s="2">
        <f>[1]MES!R256-[1]MES!$E256</f>
        <v>-16.114755368903928</v>
      </c>
      <c r="S256" s="2">
        <f>[1]MES!S256-[1]MES!$E256</f>
        <v>-17.162468844730498</v>
      </c>
      <c r="T256" s="2">
        <f>[1]MES!T256-[1]MES!$E256</f>
        <v>-17.94918788808296</v>
      </c>
      <c r="U256" s="2">
        <f>[1]MES!U256-[1]MES!$E256</f>
        <v>-18.590288664491453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-0.61927747746234729</v>
      </c>
      <c r="I257" s="2">
        <f>[1]MES!I257-[1]MES!$E257</f>
        <v>-6.2396523782864648</v>
      </c>
      <c r="J257" s="2">
        <f>[1]MES!J257-[1]MES!$E257</f>
        <v>-6.2396523782864648</v>
      </c>
      <c r="K257" s="2">
        <f>[1]MES!K257-[1]MES!$E257</f>
        <v>-8.4530394274902392</v>
      </c>
      <c r="L257" s="2">
        <f>[1]MES!L257-[1]MES!$E257</f>
        <v>-8.6447644686049614</v>
      </c>
      <c r="M257" s="2">
        <f>[1]MES!M257-[1]MES!$E257</f>
        <v>-11.510518356589131</v>
      </c>
      <c r="N257" s="2">
        <f>[1]MES!N257-[1]MES!$E257</f>
        <v>-11.510518356589131</v>
      </c>
      <c r="O257" s="2">
        <f>[1]MES!O257-[1]MES!$E257</f>
        <v>-14.321975224597182</v>
      </c>
      <c r="P257" s="2">
        <f>[1]MES!P257-[1]MES!$E257</f>
        <v>-16.062248567489448</v>
      </c>
      <c r="Q257" s="2">
        <f>[1]MES!Q257-[1]MES!$E257</f>
        <v>-17.197699017331146</v>
      </c>
      <c r="R257" s="2">
        <f>[1]MES!R257-[1]MES!$E257</f>
        <v>-18.088915974731691</v>
      </c>
      <c r="S257" s="2">
        <f>[1]MES!S257-[1]MES!$E257</f>
        <v>-18.755959827687136</v>
      </c>
      <c r="T257" s="2">
        <f>[1]MES!T257-[1]MES!$E257</f>
        <v>-19.239312896784114</v>
      </c>
      <c r="U257" s="2">
        <f>[1]MES!U257-[1]MES!$E257</f>
        <v>-19.608023238436402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-6.4926192879258622</v>
      </c>
      <c r="J258" s="2">
        <f>[1]MES!J258-[1]MES!$E258</f>
        <v>-6.4926192879258622</v>
      </c>
      <c r="K258" s="2">
        <f>[1]MES!K258-[1]MES!$E258</f>
        <v>-6.4926192879258622</v>
      </c>
      <c r="L258" s="2">
        <f>[1]MES!L258-[1]MES!$E258</f>
        <v>-6.4926192879258622</v>
      </c>
      <c r="M258" s="2">
        <f>[1]MES!M258-[1]MES!$E258</f>
        <v>-11.840199273183217</v>
      </c>
      <c r="N258" s="2">
        <f>[1]MES!N258-[1]MES!$E258</f>
        <v>-11.840199273183217</v>
      </c>
      <c r="O258" s="2">
        <f>[1]MES!O258-[1]MES!$E258</f>
        <v>-14.494599378748376</v>
      </c>
      <c r="P258" s="2">
        <f>[1]MES!P258-[1]MES!$E258</f>
        <v>-14.494599378748376</v>
      </c>
      <c r="Q258" s="2">
        <f>[1]MES!Q258-[1]MES!$E258</f>
        <v>-16.153819218808138</v>
      </c>
      <c r="R258" s="2">
        <f>[1]MES!R258-[1]MES!$E258</f>
        <v>-17.150354750799664</v>
      </c>
      <c r="S258" s="2">
        <f>[1]MES!S258-[1]MES!$E258</f>
        <v>-17.150354750799664</v>
      </c>
      <c r="T258" s="2">
        <f>[1]MES!T258-[1]MES!$E258</f>
        <v>-17.150354750799664</v>
      </c>
      <c r="U258" s="2">
        <f>[1]MES!U258-[1]MES!$E258</f>
        <v>-17.150354750799664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-0.31110581284022487</v>
      </c>
      <c r="H259" s="2">
        <f>[1]MES!H259-[1]MES!$E259</f>
        <v>-5.8289568800764613</v>
      </c>
      <c r="I259" s="2">
        <f>[1]MES!I259-[1]MES!$E259</f>
        <v>-5.8289568800764613</v>
      </c>
      <c r="J259" s="2">
        <f>[1]MES!J259-[1]MES!$E259</f>
        <v>-7.9266073521693983</v>
      </c>
      <c r="K259" s="2">
        <f>[1]MES!K259-[1]MES!$E259</f>
        <v>-10.234529645078112</v>
      </c>
      <c r="L259" s="2">
        <f>[1]MES!L259-[1]MES!$E259</f>
        <v>-13.090412363075728</v>
      </c>
      <c r="M259" s="2">
        <f>[1]MES!M259-[1]MES!$E259</f>
        <v>-13.573646970306925</v>
      </c>
      <c r="N259" s="2">
        <f>[1]MES!N259-[1]MES!$E259</f>
        <v>-13.573646970306925</v>
      </c>
      <c r="O259" s="2">
        <f>[1]MES!O259-[1]MES!$E259</f>
        <v>-13.573646970306925</v>
      </c>
      <c r="P259" s="2">
        <f>[1]MES!P259-[1]MES!$E259</f>
        <v>-15.184137056513478</v>
      </c>
      <c r="Q259" s="2">
        <f>[1]MES!Q259-[1]MES!$E259</f>
        <v>-16.47106036800146</v>
      </c>
      <c r="R259" s="2">
        <f>[1]MES!R259-[1]MES!$E259</f>
        <v>-16.47106036800146</v>
      </c>
      <c r="S259" s="2">
        <f>[1]MES!S259-[1]MES!$E259</f>
        <v>-16.47106036800146</v>
      </c>
      <c r="T259" s="2">
        <f>[1]MES!T259-[1]MES!$E259</f>
        <v>-16.47106036800146</v>
      </c>
      <c r="U259" s="2">
        <f>[1]MES!U259-[1]MES!$E259</f>
        <v>-16.47106036800146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-5.4139555912141049</v>
      </c>
      <c r="I260" s="2">
        <f>[1]MES!I260-[1]MES!$E260</f>
        <v>-5.445335595427693</v>
      </c>
      <c r="J260" s="2">
        <f>[1]MES!J260-[1]MES!$E260</f>
        <v>-5.6761208369702274</v>
      </c>
      <c r="K260" s="2">
        <f>[1]MES!K260-[1]MES!$E260</f>
        <v>-9.2446480030367439</v>
      </c>
      <c r="L260" s="2">
        <f>[1]MES!L260-[1]MES!$E260</f>
        <v>-10.935016347890411</v>
      </c>
      <c r="M260" s="2">
        <f>[1]MES!M260-[1]MES!$E260</f>
        <v>-13.22826586730703</v>
      </c>
      <c r="N260" s="2">
        <f>[1]MES!N260-[1]MES!$E260</f>
        <v>-14.570581541347181</v>
      </c>
      <c r="O260" s="2">
        <f>[1]MES!O260-[1]MES!$E260</f>
        <v>-15.685025947197502</v>
      </c>
      <c r="P260" s="2">
        <f>[1]MES!P260-[1]MES!$E260</f>
        <v>-16.359315408795183</v>
      </c>
      <c r="Q260" s="2">
        <f>[1]MES!Q260-[1]MES!$E260</f>
        <v>-16.359315408795183</v>
      </c>
      <c r="R260" s="2">
        <f>[1]MES!R260-[1]MES!$E260</f>
        <v>-16.359315408795183</v>
      </c>
      <c r="S260" s="2">
        <f>[1]MES!S260-[1]MES!$E260</f>
        <v>-16.359315408795183</v>
      </c>
      <c r="T260" s="2">
        <f>[1]MES!T260-[1]MES!$E260</f>
        <v>-16.359315408795183</v>
      </c>
      <c r="U260" s="2">
        <f>[1]MES!U260-[1]MES!$E260</f>
        <v>-16.340149052990128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-1.6700844285620917</v>
      </c>
      <c r="H261" s="2">
        <f>[1]MES!H261-[1]MES!$E261</f>
        <v>-4.7318030961506281</v>
      </c>
      <c r="I261" s="2">
        <f>[1]MES!I261-[1]MES!$E261</f>
        <v>-5.1018282869144826</v>
      </c>
      <c r="J261" s="2">
        <f>[1]MES!J261-[1]MES!$E261</f>
        <v>-7.7141751874890758</v>
      </c>
      <c r="K261" s="2">
        <f>[1]MES!K261-[1]MES!$E261</f>
        <v>-8.7785178381611217</v>
      </c>
      <c r="L261" s="2">
        <f>[1]MES!L261-[1]MES!$E261</f>
        <v>-8.7785178381611217</v>
      </c>
      <c r="M261" s="2">
        <f>[1]MES!M261-[1]MES!$E261</f>
        <v>-10.678904274610687</v>
      </c>
      <c r="N261" s="2">
        <f>[1]MES!N261-[1]MES!$E261</f>
        <v>-10.794831459335725</v>
      </c>
      <c r="O261" s="2">
        <f>[1]MES!O261-[1]MES!$E261</f>
        <v>-13.071465938605456</v>
      </c>
      <c r="P261" s="2">
        <f>[1]MES!P261-[1]MES!$E261</f>
        <v>-14.559095424314918</v>
      </c>
      <c r="Q261" s="2">
        <f>[1]MES!Q261-[1]MES!$E261</f>
        <v>-14.559095424314918</v>
      </c>
      <c r="R261" s="2">
        <f>[1]MES!R261-[1]MES!$E261</f>
        <v>-14.559095424314918</v>
      </c>
      <c r="S261" s="2">
        <f>[1]MES!S261-[1]MES!$E261</f>
        <v>-14.559095424314918</v>
      </c>
      <c r="T261" s="2">
        <f>[1]MES!T261-[1]MES!$E261</f>
        <v>-14.559095424314918</v>
      </c>
      <c r="U261" s="2">
        <f>[1]MES!U261-[1]MES!$E261</f>
        <v>-14.559095424314918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-0.40171546218523702</v>
      </c>
      <c r="H262" s="2">
        <f>[1]MES!H262-[1]MES!$E262</f>
        <v>-5.0005581258957648</v>
      </c>
      <c r="I262" s="2">
        <f>[1]MES!I262-[1]MES!$E262</f>
        <v>-6.0987374264373102</v>
      </c>
      <c r="J262" s="2">
        <f>[1]MES!J262-[1]MES!$E262</f>
        <v>-7.8084512037310532</v>
      </c>
      <c r="K262" s="2">
        <f>[1]MES!K262-[1]MES!$E262</f>
        <v>-7.8084512037310532</v>
      </c>
      <c r="L262" s="2">
        <f>[1]MES!L262-[1]MES!$E262</f>
        <v>-10.363552659692147</v>
      </c>
      <c r="M262" s="2">
        <f>[1]MES!M262-[1]MES!$E262</f>
        <v>-10.363552659692147</v>
      </c>
      <c r="N262" s="2">
        <f>[1]MES!N262-[1]MES!$E262</f>
        <v>-12.991301146320481</v>
      </c>
      <c r="O262" s="2">
        <f>[1]MES!O262-[1]MES!$E262</f>
        <v>-14.712829942195086</v>
      </c>
      <c r="P262" s="2">
        <f>[1]MES!P262-[1]MES!$E262</f>
        <v>-15.967339555338654</v>
      </c>
      <c r="Q262" s="2">
        <f>[1]MES!Q262-[1]MES!$E262</f>
        <v>-16.849141729938253</v>
      </c>
      <c r="R262" s="2">
        <f>[1]MES!R262-[1]MES!$E262</f>
        <v>-17.508522248059805</v>
      </c>
      <c r="S262" s="2">
        <f>[1]MES!S262-[1]MES!$E262</f>
        <v>-17.508522248059805</v>
      </c>
      <c r="T262" s="2">
        <f>[1]MES!T262-[1]MES!$E262</f>
        <v>-17.508522248059805</v>
      </c>
      <c r="U262" s="2">
        <f>[1]MES!U262-[1]MES!$E262</f>
        <v>-17.508522248059805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-1.183376770821809</v>
      </c>
      <c r="H263" s="2">
        <f>[1]MES!H263-[1]MES!$E263</f>
        <v>-1.183376770821809</v>
      </c>
      <c r="I263" s="2">
        <f>[1]MES!I263-[1]MES!$E263</f>
        <v>-6.1326455292356883</v>
      </c>
      <c r="J263" s="2">
        <f>[1]MES!J263-[1]MES!$E263</f>
        <v>-6.2491542214444564</v>
      </c>
      <c r="K263" s="2">
        <f>[1]MES!K263-[1]MES!$E263</f>
        <v>-8.5580853036445035</v>
      </c>
      <c r="L263" s="2">
        <f>[1]MES!L263-[1]MES!$E263</f>
        <v>-8.5580853036445035</v>
      </c>
      <c r="M263" s="2">
        <f>[1]MES!M263-[1]MES!$E263</f>
        <v>-8.5580853036445035</v>
      </c>
      <c r="N263" s="2">
        <f>[1]MES!N263-[1]MES!$E263</f>
        <v>-11.890122583127493</v>
      </c>
      <c r="O263" s="2">
        <f>[1]MES!O263-[1]MES!$E263</f>
        <v>-16.389839957371578</v>
      </c>
      <c r="P263" s="2">
        <f>[1]MES!P263-[1]MES!$E263</f>
        <v>-16.389839957371578</v>
      </c>
      <c r="Q263" s="2">
        <f>[1]MES!Q263-[1]MES!$E263</f>
        <v>-18.041582969949673</v>
      </c>
      <c r="R263" s="2">
        <f>[1]MES!R263-[1]MES!$E263</f>
        <v>-18.646963609317382</v>
      </c>
      <c r="S263" s="2">
        <f>[1]MES!S263-[1]MES!$E263</f>
        <v>-19.406924325193742</v>
      </c>
      <c r="T263" s="2">
        <f>[1]MES!T263-[1]MES!$E263</f>
        <v>-19.923189894577632</v>
      </c>
      <c r="U263" s="2">
        <f>[1]MES!U263-[1]MES!$E263</f>
        <v>-20.281864113433869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-3.6790465305179794</v>
      </c>
      <c r="H264" s="2">
        <f>[1]MES!H264-[1]MES!$E264</f>
        <v>-5.6805954941087009</v>
      </c>
      <c r="I264" s="2">
        <f>[1]MES!I264-[1]MES!$E264</f>
        <v>-9.2706384977021088</v>
      </c>
      <c r="J264" s="2">
        <f>[1]MES!J264-[1]MES!$E264</f>
        <v>-10.483008066013156</v>
      </c>
      <c r="K264" s="2">
        <f>[1]MES!K264-[1]MES!$E264</f>
        <v>-14.158168990543317</v>
      </c>
      <c r="L264" s="2">
        <f>[1]MES!L264-[1]MES!$E264</f>
        <v>-16.580977330448789</v>
      </c>
      <c r="M264" s="2">
        <f>[1]MES!M264-[1]MES!$E264</f>
        <v>-18.326828093976616</v>
      </c>
      <c r="N264" s="2">
        <f>[1]MES!N264-[1]MES!$E264</f>
        <v>-19.340216010709554</v>
      </c>
      <c r="O264" s="2">
        <f>[1]MES!O264-[1]MES!$E264</f>
        <v>-19.340216010709554</v>
      </c>
      <c r="P264" s="2">
        <f>[1]MES!P264-[1]MES!$E264</f>
        <v>-19.340216010709554</v>
      </c>
      <c r="Q264" s="2">
        <f>[1]MES!Q264-[1]MES!$E264</f>
        <v>-19.340216010709554</v>
      </c>
      <c r="R264" s="2">
        <f>[1]MES!R264-[1]MES!$E264</f>
        <v>-19.340216010709554</v>
      </c>
      <c r="S264" s="2">
        <f>[1]MES!S264-[1]MES!$E264</f>
        <v>-19.340216010709554</v>
      </c>
      <c r="T264" s="2">
        <f>[1]MES!T264-[1]MES!$E264</f>
        <v>-19.340216010709554</v>
      </c>
      <c r="U264" s="2">
        <f>[1]MES!U264-[1]MES!$E264</f>
        <v>-19.340216010709554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-4.0954694688022784</v>
      </c>
      <c r="I265" s="2">
        <f>[1]MES!I265-[1]MES!$E265</f>
        <v>-4.8970793646069097</v>
      </c>
      <c r="J265" s="2">
        <f>[1]MES!J265-[1]MES!$E265</f>
        <v>-6.1476527867345396</v>
      </c>
      <c r="K265" s="2">
        <f>[1]MES!K265-[1]MES!$E265</f>
        <v>-6.6840667653184482</v>
      </c>
      <c r="L265" s="2">
        <f>[1]MES!L265-[1]MES!$E265</f>
        <v>-10.412079981786817</v>
      </c>
      <c r="M265" s="2">
        <f>[1]MES!M265-[1]MES!$E265</f>
        <v>-10.412079981786817</v>
      </c>
      <c r="N265" s="2">
        <f>[1]MES!N265-[1]MES!$E265</f>
        <v>-13.136864835553865</v>
      </c>
      <c r="O265" s="2">
        <f>[1]MES!O265-[1]MES!$E265</f>
        <v>-15.033646255249096</v>
      </c>
      <c r="P265" s="2">
        <f>[1]MES!P265-[1]MES!$E265</f>
        <v>-16.377382691870693</v>
      </c>
      <c r="Q265" s="2">
        <f>[1]MES!Q265-[1]MES!$E265</f>
        <v>-17.269456681205654</v>
      </c>
      <c r="R265" s="2">
        <f>[1]MES!R265-[1]MES!$E265</f>
        <v>-17.269456681205654</v>
      </c>
      <c r="S265" s="2">
        <f>[1]MES!S265-[1]MES!$E265</f>
        <v>-17.269456681205654</v>
      </c>
      <c r="T265" s="2">
        <f>[1]MES!T265-[1]MES!$E265</f>
        <v>-17.269456681205654</v>
      </c>
      <c r="U265" s="2">
        <f>[1]MES!U265-[1]MES!$E265</f>
        <v>-17.269456681205654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-4.3559003509441965</v>
      </c>
      <c r="I266" s="2">
        <f>[1]MES!I266-[1]MES!$E266</f>
        <v>-4.3559003509441965</v>
      </c>
      <c r="J266" s="2">
        <f>[1]MES!J266-[1]MES!$E266</f>
        <v>-7.4346112179947283</v>
      </c>
      <c r="K266" s="2">
        <f>[1]MES!K266-[1]MES!$E266</f>
        <v>-9.0741146244946549</v>
      </c>
      <c r="L266" s="2">
        <f>[1]MES!L266-[1]MES!$E266</f>
        <v>-9.5000266736888079</v>
      </c>
      <c r="M266" s="2">
        <f>[1]MES!M266-[1]MES!$E266</f>
        <v>-13.528565614201469</v>
      </c>
      <c r="N266" s="2">
        <f>[1]MES!N266-[1]MES!$E266</f>
        <v>-16.281507257920779</v>
      </c>
      <c r="O266" s="2">
        <f>[1]MES!O266-[1]MES!$E266</f>
        <v>-18.002990104286269</v>
      </c>
      <c r="P266" s="2">
        <f>[1]MES!P266-[1]MES!$E266</f>
        <v>-19.245314893897344</v>
      </c>
      <c r="Q266" s="2">
        <f>[1]MES!Q266-[1]MES!$E266</f>
        <v>-20.236481600765586</v>
      </c>
      <c r="R266" s="2">
        <f>[1]MES!R266-[1]MES!$E266</f>
        <v>-20.815850739104576</v>
      </c>
      <c r="S266" s="2">
        <f>[1]MES!S266-[1]MES!$E266</f>
        <v>-21.197852363195395</v>
      </c>
      <c r="T266" s="2">
        <f>[1]MES!T266-[1]MES!$E266</f>
        <v>-21.470324411785199</v>
      </c>
      <c r="U266" s="2">
        <f>[1]MES!U266-[1]MES!$E266</f>
        <v>-21.634376369377563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-0.34529683487998852</v>
      </c>
      <c r="I267" s="2">
        <f>[1]MES!I267-[1]MES!$E267</f>
        <v>-4.470591350300694</v>
      </c>
      <c r="J267" s="2">
        <f>[1]MES!J267-[1]MES!$E267</f>
        <v>-6.950008708278645</v>
      </c>
      <c r="K267" s="2">
        <f>[1]MES!K267-[1]MES!$E267</f>
        <v>-13.667515877042987</v>
      </c>
      <c r="L267" s="2">
        <f>[1]MES!L267-[1]MES!$E267</f>
        <v>-13.667515877042987</v>
      </c>
      <c r="M267" s="2">
        <f>[1]MES!M267-[1]MES!$E267</f>
        <v>-14.827584260748736</v>
      </c>
      <c r="N267" s="2">
        <f>[1]MES!N267-[1]MES!$E267</f>
        <v>-14.827584260748736</v>
      </c>
      <c r="O267" s="2">
        <f>[1]MES!O267-[1]MES!$E267</f>
        <v>-16.398935814251459</v>
      </c>
      <c r="P267" s="2">
        <f>[1]MES!P267-[1]MES!$E267</f>
        <v>-17.546017506587035</v>
      </c>
      <c r="Q267" s="2">
        <f>[1]MES!Q267-[1]MES!$E267</f>
        <v>-17.546017506587035</v>
      </c>
      <c r="R267" s="2">
        <f>[1]MES!R267-[1]MES!$E267</f>
        <v>-17.546017506587035</v>
      </c>
      <c r="S267" s="2">
        <f>[1]MES!S267-[1]MES!$E267</f>
        <v>-17.546017506587035</v>
      </c>
      <c r="T267" s="2">
        <f>[1]MES!T267-[1]MES!$E267</f>
        <v>-17.546017506587035</v>
      </c>
      <c r="U267" s="2">
        <f>[1]MES!U267-[1]MES!$E267</f>
        <v>-17.546017506587035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-0.44165189772681401</v>
      </c>
      <c r="H268" s="2">
        <f>[1]MES!H268-[1]MES!$E268</f>
        <v>-5.1419569424731577</v>
      </c>
      <c r="I268" s="2">
        <f>[1]MES!I268-[1]MES!$E268</f>
        <v>-7.2664557825405467</v>
      </c>
      <c r="J268" s="2">
        <f>[1]MES!J268-[1]MES!$E268</f>
        <v>-7.2664557825405467</v>
      </c>
      <c r="K268" s="2">
        <f>[1]MES!K268-[1]MES!$E268</f>
        <v>-9.391859351851835</v>
      </c>
      <c r="L268" s="2">
        <f>[1]MES!L268-[1]MES!$E268</f>
        <v>-13.289407099249743</v>
      </c>
      <c r="M268" s="2">
        <f>[1]MES!M268-[1]MES!$E268</f>
        <v>-15.304415766218199</v>
      </c>
      <c r="N268" s="2">
        <f>[1]MES!N268-[1]MES!$E268</f>
        <v>-16.507497384831069</v>
      </c>
      <c r="O268" s="2">
        <f>[1]MES!O268-[1]MES!$E268</f>
        <v>-17.480540508265818</v>
      </c>
      <c r="P268" s="2">
        <f>[1]MES!P268-[1]MES!$E268</f>
        <v>-18.148694079747145</v>
      </c>
      <c r="Q268" s="2">
        <f>[1]MES!Q268-[1]MES!$E268</f>
        <v>-18.621863633233616</v>
      </c>
      <c r="R268" s="2">
        <f>[1]MES!R268-[1]MES!$E268</f>
        <v>-18.964993424101465</v>
      </c>
      <c r="S268" s="2">
        <f>[1]MES!S268-[1]MES!$E268</f>
        <v>-18.964993424101465</v>
      </c>
      <c r="T268" s="2">
        <f>[1]MES!T268-[1]MES!$E268</f>
        <v>-18.964993424101465</v>
      </c>
      <c r="U268" s="2">
        <f>[1]MES!U268-[1]MES!$E268</f>
        <v>-18.964993424101465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-5.6299932701972466</v>
      </c>
      <c r="J269" s="2">
        <f>[1]MES!J269-[1]MES!$E269</f>
        <v>-5.6299932701972466</v>
      </c>
      <c r="K269" s="2">
        <f>[1]MES!K269-[1]MES!$E269</f>
        <v>-7.4307608422438847</v>
      </c>
      <c r="L269" s="2">
        <f>[1]MES!L269-[1]MES!$E269</f>
        <v>-7.4307608422438847</v>
      </c>
      <c r="M269" s="2">
        <f>[1]MES!M269-[1]MES!$E269</f>
        <v>-9.0633048656163453</v>
      </c>
      <c r="N269" s="2">
        <f>[1]MES!N269-[1]MES!$E269</f>
        <v>-9.0633048656163453</v>
      </c>
      <c r="O269" s="2">
        <f>[1]MES!O269-[1]MES!$E269</f>
        <v>-12.44914818585805</v>
      </c>
      <c r="P269" s="2">
        <f>[1]MES!P269-[1]MES!$E269</f>
        <v>-14.556214379259103</v>
      </c>
      <c r="Q269" s="2">
        <f>[1]MES!Q269-[1]MES!$E269</f>
        <v>-16.062844495250459</v>
      </c>
      <c r="R269" s="2">
        <f>[1]MES!R269-[1]MES!$E269</f>
        <v>-16.062844495250459</v>
      </c>
      <c r="S269" s="2">
        <f>[1]MES!S269-[1]MES!$E269</f>
        <v>-16.062844495250459</v>
      </c>
      <c r="T269" s="2">
        <f>[1]MES!T269-[1]MES!$E269</f>
        <v>-16.062844495250459</v>
      </c>
      <c r="U269" s="2">
        <f>[1]MES!U269-[1]MES!$E269</f>
        <v>-16.062844495250459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-4.0082550170878193</v>
      </c>
      <c r="I270" s="2">
        <f>[1]MES!I270-[1]MES!$E270</f>
        <v>-5.6541494158996812</v>
      </c>
      <c r="J270" s="2">
        <f>[1]MES!J270-[1]MES!$E270</f>
        <v>-5.6541494158996812</v>
      </c>
      <c r="K270" s="2">
        <f>[1]MES!K270-[1]MES!$E270</f>
        <v>-8.5925401247947235</v>
      </c>
      <c r="L270" s="2">
        <f>[1]MES!L270-[1]MES!$E270</f>
        <v>-11.860721892633563</v>
      </c>
      <c r="M270" s="2">
        <f>[1]MES!M270-[1]MES!$E270</f>
        <v>-14.612870958038343</v>
      </c>
      <c r="N270" s="2">
        <f>[1]MES!N270-[1]MES!$E270</f>
        <v>-16.554013964292452</v>
      </c>
      <c r="O270" s="2">
        <f>[1]MES!O270-[1]MES!$E270</f>
        <v>-17.686997664570782</v>
      </c>
      <c r="P270" s="2">
        <f>[1]MES!P270-[1]MES!$E270</f>
        <v>-18.49626205543062</v>
      </c>
      <c r="Q270" s="2">
        <f>[1]MES!Q270-[1]MES!$E270</f>
        <v>-19.12883861115256</v>
      </c>
      <c r="R270" s="2">
        <f>[1]MES!R270-[1]MES!$E270</f>
        <v>-19.643562022456891</v>
      </c>
      <c r="S270" s="2">
        <f>[1]MES!S270-[1]MES!$E270</f>
        <v>-19.643562022456891</v>
      </c>
      <c r="T270" s="2">
        <f>[1]MES!T270-[1]MES!$E270</f>
        <v>-19.643562022456891</v>
      </c>
      <c r="U270" s="2">
        <f>[1]MES!U270-[1]MES!$E270</f>
        <v>-19.643562022456891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-0.88605864097358733</v>
      </c>
      <c r="H271" s="2">
        <f>[1]MES!H271-[1]MES!$E271</f>
        <v>-5.5343809940950024</v>
      </c>
      <c r="I271" s="2">
        <f>[1]MES!I271-[1]MES!$E271</f>
        <v>-8.8160289479111782</v>
      </c>
      <c r="J271" s="2">
        <f>[1]MES!J271-[1]MES!$E271</f>
        <v>-8.8160289479111782</v>
      </c>
      <c r="K271" s="2">
        <f>[1]MES!K271-[1]MES!$E271</f>
        <v>-12.624971198420454</v>
      </c>
      <c r="L271" s="2">
        <f>[1]MES!L271-[1]MES!$E271</f>
        <v>-13.905699911236184</v>
      </c>
      <c r="M271" s="2">
        <f>[1]MES!M271-[1]MES!$E271</f>
        <v>-15.67804566292476</v>
      </c>
      <c r="N271" s="2">
        <f>[1]MES!N271-[1]MES!$E271</f>
        <v>-15.67804566292476</v>
      </c>
      <c r="O271" s="2">
        <f>[1]MES!O271-[1]MES!$E271</f>
        <v>-17.12003325818938</v>
      </c>
      <c r="P271" s="2">
        <f>[1]MES!P271-[1]MES!$E271</f>
        <v>-18.155772897990062</v>
      </c>
      <c r="Q271" s="2">
        <f>[1]MES!Q271-[1]MES!$E271</f>
        <v>-18.155772897990062</v>
      </c>
      <c r="R271" s="2">
        <f>[1]MES!R271-[1]MES!$E271</f>
        <v>-18.155772897990062</v>
      </c>
      <c r="S271" s="2">
        <f>[1]MES!S271-[1]MES!$E271</f>
        <v>-18.155772897990062</v>
      </c>
      <c r="T271" s="2">
        <f>[1]MES!T271-[1]MES!$E271</f>
        <v>-18.155772897990062</v>
      </c>
      <c r="U271" s="2">
        <f>[1]MES!U271-[1]MES!$E271</f>
        <v>-18.155772897990062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-5.5895111517246789</v>
      </c>
      <c r="I272" s="2">
        <f>[1]MES!I272-[1]MES!$E272</f>
        <v>-6.6272644859168253</v>
      </c>
      <c r="J272" s="2">
        <f>[1]MES!J272-[1]MES!$E272</f>
        <v>-6.6272644859168253</v>
      </c>
      <c r="K272" s="2">
        <f>[1]MES!K272-[1]MES!$E272</f>
        <v>-6.6272644859168253</v>
      </c>
      <c r="L272" s="2">
        <f>[1]MES!L272-[1]MES!$E272</f>
        <v>-10.941457303575831</v>
      </c>
      <c r="M272" s="2">
        <f>[1]MES!M272-[1]MES!$E272</f>
        <v>-14.08282661826901</v>
      </c>
      <c r="N272" s="2">
        <f>[1]MES!N272-[1]MES!$E272</f>
        <v>-15.945285935794587</v>
      </c>
      <c r="O272" s="2">
        <f>[1]MES!O272-[1]MES!$E272</f>
        <v>-17.369934179129473</v>
      </c>
      <c r="P272" s="2">
        <f>[1]MES!P272-[1]MES!$E272</f>
        <v>-18.240864737148527</v>
      </c>
      <c r="Q272" s="2">
        <f>[1]MES!Q272-[1]MES!$E272</f>
        <v>-18.240864737148527</v>
      </c>
      <c r="R272" s="2">
        <f>[1]MES!R272-[1]MES!$E272</f>
        <v>-18.240864737148527</v>
      </c>
      <c r="S272" s="2">
        <f>[1]MES!S272-[1]MES!$E272</f>
        <v>-18.240864737148527</v>
      </c>
      <c r="T272" s="2">
        <f>[1]MES!T272-[1]MES!$E272</f>
        <v>-18.240864737148527</v>
      </c>
      <c r="U272" s="2">
        <f>[1]MES!U272-[1]MES!$E272</f>
        <v>-18.240864737148527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-3.466125986152349</v>
      </c>
      <c r="I273" s="2">
        <f>[1]MES!I273-[1]MES!$E273</f>
        <v>-5.9504815605993429</v>
      </c>
      <c r="J273" s="2">
        <f>[1]MES!J273-[1]MES!$E273</f>
        <v>-7.3809291858305386</v>
      </c>
      <c r="K273" s="2">
        <f>[1]MES!K273-[1]MES!$E273</f>
        <v>-7.3809291858305386</v>
      </c>
      <c r="L273" s="2">
        <f>[1]MES!L273-[1]MES!$E273</f>
        <v>-8.7127768256618197</v>
      </c>
      <c r="M273" s="2">
        <f>[1]MES!M273-[1]MES!$E273</f>
        <v>-11.340300396831054</v>
      </c>
      <c r="N273" s="2">
        <f>[1]MES!N273-[1]MES!$E273</f>
        <v>-13.765483938084614</v>
      </c>
      <c r="O273" s="2">
        <f>[1]MES!O273-[1]MES!$E273</f>
        <v>-15.378352108372368</v>
      </c>
      <c r="P273" s="2">
        <f>[1]MES!P273-[1]MES!$E273</f>
        <v>-16.662878275504312</v>
      </c>
      <c r="Q273" s="2">
        <f>[1]MES!Q273-[1]MES!$E273</f>
        <v>-16.662878275504312</v>
      </c>
      <c r="R273" s="2">
        <f>[1]MES!R273-[1]MES!$E273</f>
        <v>-16.662878275504312</v>
      </c>
      <c r="S273" s="2">
        <f>[1]MES!S273-[1]MES!$E273</f>
        <v>-16.662878275504312</v>
      </c>
      <c r="T273" s="2">
        <f>[1]MES!T273-[1]MES!$E273</f>
        <v>-16.662878275504312</v>
      </c>
      <c r="U273" s="2">
        <f>[1]MES!U273-[1]MES!$E273</f>
        <v>-16.662878275504312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-0.37891994685207919</v>
      </c>
      <c r="H274" s="2">
        <f>[1]MES!H274-[1]MES!$E274</f>
        <v>-2.0959656787493373</v>
      </c>
      <c r="I274" s="2">
        <f>[1]MES!I274-[1]MES!$E274</f>
        <v>-5.8923661022338223</v>
      </c>
      <c r="J274" s="2">
        <f>[1]MES!J274-[1]MES!$E274</f>
        <v>-7.4655111338524449</v>
      </c>
      <c r="K274" s="2">
        <f>[1]MES!K274-[1]MES!$E274</f>
        <v>-7.629299075693794</v>
      </c>
      <c r="L274" s="2">
        <f>[1]MES!L274-[1]MES!$E274</f>
        <v>-7.629299075693794</v>
      </c>
      <c r="M274" s="2">
        <f>[1]MES!M274-[1]MES!$E274</f>
        <v>-8.7784645799298033</v>
      </c>
      <c r="N274" s="2">
        <f>[1]MES!N274-[1]MES!$E274</f>
        <v>-13.379700929366095</v>
      </c>
      <c r="O274" s="2">
        <f>[1]MES!O274-[1]MES!$E274</f>
        <v>-13.379700929366095</v>
      </c>
      <c r="P274" s="2">
        <f>[1]MES!P274-[1]MES!$E274</f>
        <v>-14.891522022217657</v>
      </c>
      <c r="Q274" s="2">
        <f>[1]MES!Q274-[1]MES!$E274</f>
        <v>-15.922541644699507</v>
      </c>
      <c r="R274" s="2">
        <f>[1]MES!R274-[1]MES!$E274</f>
        <v>-16.593942908818335</v>
      </c>
      <c r="S274" s="2">
        <f>[1]MES!S274-[1]MES!$E274</f>
        <v>-16.593942908818335</v>
      </c>
      <c r="T274" s="2">
        <f>[1]MES!T274-[1]MES!$E274</f>
        <v>-16.593942908818335</v>
      </c>
      <c r="U274" s="2">
        <f>[1]MES!U274-[1]MES!$E274</f>
        <v>-16.593942908818335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-5.0607792226303729</v>
      </c>
      <c r="J275" s="2">
        <f>[1]MES!J275-[1]MES!$E275</f>
        <v>-5.0607792226303729</v>
      </c>
      <c r="K275" s="2">
        <f>[1]MES!K275-[1]MES!$E275</f>
        <v>-5.4957414310394341</v>
      </c>
      <c r="L275" s="2">
        <f>[1]MES!L275-[1]MES!$E275</f>
        <v>-5.4957414310394341</v>
      </c>
      <c r="M275" s="2">
        <f>[1]MES!M275-[1]MES!$E275</f>
        <v>-6.4006872528569829</v>
      </c>
      <c r="N275" s="2">
        <f>[1]MES!N275-[1]MES!$E275</f>
        <v>-6.4006872528569829</v>
      </c>
      <c r="O275" s="2">
        <f>[1]MES!O275-[1]MES!$E275</f>
        <v>-11.110922099997453</v>
      </c>
      <c r="P275" s="2">
        <f>[1]MES!P275-[1]MES!$E275</f>
        <v>-11.799350048445277</v>
      </c>
      <c r="Q275" s="2">
        <f>[1]MES!Q275-[1]MES!$E275</f>
        <v>-14.269380717785737</v>
      </c>
      <c r="R275" s="2">
        <f>[1]MES!R275-[1]MES!$E275</f>
        <v>-16.042965419541815</v>
      </c>
      <c r="S275" s="2">
        <f>[1]MES!S275-[1]MES!$E275</f>
        <v>-17.175025201005994</v>
      </c>
      <c r="T275" s="2">
        <f>[1]MES!T275-[1]MES!$E275</f>
        <v>-17.99923765280154</v>
      </c>
      <c r="U275" s="2">
        <f>[1]MES!U275-[1]MES!$E275</f>
        <v>-18.557977750132196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-2.0827846274554958</v>
      </c>
      <c r="J276" s="2">
        <f>[1]MES!J276-[1]MES!$E276</f>
        <v>-2.7538654930398678</v>
      </c>
      <c r="K276" s="2">
        <f>[1]MES!K276-[1]MES!$E276</f>
        <v>-7.7451018273337127</v>
      </c>
      <c r="L276" s="2">
        <f>[1]MES!L276-[1]MES!$E276</f>
        <v>-7.7451018273337127</v>
      </c>
      <c r="M276" s="2">
        <f>[1]MES!M276-[1]MES!$E276</f>
        <v>-7.7451018273337127</v>
      </c>
      <c r="N276" s="2">
        <f>[1]MES!N276-[1]MES!$E276</f>
        <v>-7.7451018273337127</v>
      </c>
      <c r="O276" s="2">
        <f>[1]MES!O276-[1]MES!$E276</f>
        <v>-10.430543224978592</v>
      </c>
      <c r="P276" s="2">
        <f>[1]MES!P276-[1]MES!$E276</f>
        <v>-10.430543224978592</v>
      </c>
      <c r="Q276" s="2">
        <f>[1]MES!Q276-[1]MES!$E276</f>
        <v>-12.947833567443851</v>
      </c>
      <c r="R276" s="2">
        <f>[1]MES!R276-[1]MES!$E276</f>
        <v>-14.817506932366314</v>
      </c>
      <c r="S276" s="2">
        <f>[1]MES!S276-[1]MES!$E276</f>
        <v>-14.817506932366314</v>
      </c>
      <c r="T276" s="2">
        <f>[1]MES!T276-[1]MES!$E276</f>
        <v>-14.817506932366314</v>
      </c>
      <c r="U276" s="2">
        <f>[1]MES!U276-[1]MES!$E276</f>
        <v>-14.817506932366314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-3.7695438915733632</v>
      </c>
      <c r="I277" s="2">
        <f>[1]MES!I277-[1]MES!$E277</f>
        <v>-5.2356266656632329</v>
      </c>
      <c r="J277" s="2">
        <f>[1]MES!J277-[1]MES!$E277</f>
        <v>-9.5346557598326456</v>
      </c>
      <c r="K277" s="2">
        <f>[1]MES!K277-[1]MES!$E277</f>
        <v>-9.5346557598326456</v>
      </c>
      <c r="L277" s="2">
        <f>[1]MES!L277-[1]MES!$E277</f>
        <v>-9.5346557598326456</v>
      </c>
      <c r="M277" s="2">
        <f>[1]MES!M277-[1]MES!$E277</f>
        <v>-13.58956066805456</v>
      </c>
      <c r="N277" s="2">
        <f>[1]MES!N277-[1]MES!$E277</f>
        <v>-13.58956066805456</v>
      </c>
      <c r="O277" s="2">
        <f>[1]MES!O277-[1]MES!$E277</f>
        <v>-15.937180503523592</v>
      </c>
      <c r="P277" s="2">
        <f>[1]MES!P277-[1]MES!$E277</f>
        <v>-15.937180503523592</v>
      </c>
      <c r="Q277" s="2">
        <f>[1]MES!Q277-[1]MES!$E277</f>
        <v>-17.33255189011301</v>
      </c>
      <c r="R277" s="2">
        <f>[1]MES!R277-[1]MES!$E277</f>
        <v>-18.351211434288942</v>
      </c>
      <c r="S277" s="2">
        <f>[1]MES!S277-[1]MES!$E277</f>
        <v>-19.027906952583564</v>
      </c>
      <c r="T277" s="2">
        <f>[1]MES!T277-[1]MES!$E277</f>
        <v>-19.485958682234738</v>
      </c>
      <c r="U277" s="2">
        <f>[1]MES!U277-[1]MES!$E277</f>
        <v>-19.863915514868623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-1.042620348938911</v>
      </c>
      <c r="H278" s="2">
        <f>[1]MES!H278-[1]MES!$E278</f>
        <v>-3.577740869433697</v>
      </c>
      <c r="I278" s="2">
        <f>[1]MES!I278-[1]MES!$E278</f>
        <v>-3.577740869433697</v>
      </c>
      <c r="J278" s="2">
        <f>[1]MES!J278-[1]MES!$E278</f>
        <v>-3.8119419599940016</v>
      </c>
      <c r="K278" s="2">
        <f>[1]MES!K278-[1]MES!$E278</f>
        <v>-8.7995674194675502</v>
      </c>
      <c r="L278" s="2">
        <f>[1]MES!L278-[1]MES!$E278</f>
        <v>-8.7995674194675502</v>
      </c>
      <c r="M278" s="2">
        <f>[1]MES!M278-[1]MES!$E278</f>
        <v>-8.7995674194675502</v>
      </c>
      <c r="N278" s="2">
        <f>[1]MES!N278-[1]MES!$E278</f>
        <v>-9.7378397975396354</v>
      </c>
      <c r="O278" s="2">
        <f>[1]MES!O278-[1]MES!$E278</f>
        <v>-11.735871270118707</v>
      </c>
      <c r="P278" s="2">
        <f>[1]MES!P278-[1]MES!$E278</f>
        <v>-12.372652467572252</v>
      </c>
      <c r="Q278" s="2">
        <f>[1]MES!Q278-[1]MES!$E278</f>
        <v>-13.934081873878355</v>
      </c>
      <c r="R278" s="2">
        <f>[1]MES!R278-[1]MES!$E278</f>
        <v>-15.45820691929832</v>
      </c>
      <c r="S278" s="2">
        <f>[1]MES!S278-[1]MES!$E278</f>
        <v>-16.798719922752852</v>
      </c>
      <c r="T278" s="2">
        <f>[1]MES!T278-[1]MES!$E278</f>
        <v>-17.853355620604191</v>
      </c>
      <c r="U278" s="2">
        <f>[1]MES!U278-[1]MES!$E278</f>
        <v>-18.578147647360581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-5.1259058829404864</v>
      </c>
      <c r="I279" s="2">
        <f>[1]MES!I279-[1]MES!$E279</f>
        <v>-5.1259058829404864</v>
      </c>
      <c r="J279" s="2">
        <f>[1]MES!J279-[1]MES!$E279</f>
        <v>-7.0500516601698422</v>
      </c>
      <c r="K279" s="2">
        <f>[1]MES!K279-[1]MES!$E279</f>
        <v>-7.0500516601698422</v>
      </c>
      <c r="L279" s="2">
        <f>[1]MES!L279-[1]MES!$E279</f>
        <v>-7.9291927710932839</v>
      </c>
      <c r="M279" s="2">
        <f>[1]MES!M279-[1]MES!$E279</f>
        <v>-9.8655911895390034</v>
      </c>
      <c r="N279" s="2">
        <f>[1]MES!N279-[1]MES!$E279</f>
        <v>-12.201731850722652</v>
      </c>
      <c r="O279" s="2">
        <f>[1]MES!O279-[1]MES!$E279</f>
        <v>-14.077008244506445</v>
      </c>
      <c r="P279" s="2">
        <f>[1]MES!P279-[1]MES!$E279</f>
        <v>-15.476928875741777</v>
      </c>
      <c r="Q279" s="2">
        <f>[1]MES!Q279-[1]MES!$E279</f>
        <v>-16.550344795689753</v>
      </c>
      <c r="R279" s="2">
        <f>[1]MES!R279-[1]MES!$E279</f>
        <v>-17.34679038937449</v>
      </c>
      <c r="S279" s="2">
        <f>[1]MES!S279-[1]MES!$E279</f>
        <v>-17.887238310071965</v>
      </c>
      <c r="T279" s="2">
        <f>[1]MES!T279-[1]MES!$E279</f>
        <v>-17.887238310071965</v>
      </c>
      <c r="U279" s="2">
        <f>[1]MES!U279-[1]MES!$E279</f>
        <v>-17.887238310071965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-6.4571188629933971</v>
      </c>
      <c r="J280" s="2">
        <f>[1]MES!J280-[1]MES!$E280</f>
        <v>-6.4571188629933971</v>
      </c>
      <c r="K280" s="2">
        <f>[1]MES!K280-[1]MES!$E280</f>
        <v>-8.7874570363049287</v>
      </c>
      <c r="L280" s="2">
        <f>[1]MES!L280-[1]MES!$E280</f>
        <v>-8.7874570363049287</v>
      </c>
      <c r="M280" s="2">
        <f>[1]MES!M280-[1]MES!$E280</f>
        <v>-10.062150214250948</v>
      </c>
      <c r="N280" s="2">
        <f>[1]MES!N280-[1]MES!$E280</f>
        <v>-10.062150214250948</v>
      </c>
      <c r="O280" s="2">
        <f>[1]MES!O280-[1]MES!$E280</f>
        <v>-11.763108102015337</v>
      </c>
      <c r="P280" s="2">
        <f>[1]MES!P280-[1]MES!$E280</f>
        <v>-13.789369618580608</v>
      </c>
      <c r="Q280" s="2">
        <f>[1]MES!Q280-[1]MES!$E280</f>
        <v>-15.281639084065262</v>
      </c>
      <c r="R280" s="2">
        <f>[1]MES!R280-[1]MES!$E280</f>
        <v>-16.202541523203465</v>
      </c>
      <c r="S280" s="2">
        <f>[1]MES!S280-[1]MES!$E280</f>
        <v>-16.202541523203465</v>
      </c>
      <c r="T280" s="2">
        <f>[1]MES!T280-[1]MES!$E280</f>
        <v>-16.202541523203465</v>
      </c>
      <c r="U280" s="2">
        <f>[1]MES!U280-[1]MES!$E280</f>
        <v>-16.202541523203465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-3.8114542477467808</v>
      </c>
      <c r="J281" s="2">
        <f>[1]MES!J281-[1]MES!$E281</f>
        <v>-5.1270510966857472</v>
      </c>
      <c r="K281" s="2">
        <f>[1]MES!K281-[1]MES!$E281</f>
        <v>-7.169307927981734</v>
      </c>
      <c r="L281" s="2">
        <f>[1]MES!L281-[1]MES!$E281</f>
        <v>-7.169307927981734</v>
      </c>
      <c r="M281" s="2">
        <f>[1]MES!M281-[1]MES!$E281</f>
        <v>-7.5065214603062458</v>
      </c>
      <c r="N281" s="2">
        <f>[1]MES!N281-[1]MES!$E281</f>
        <v>-10.914362523728045</v>
      </c>
      <c r="O281" s="2">
        <f>[1]MES!O281-[1]MES!$E281</f>
        <v>-12.859056964456386</v>
      </c>
      <c r="P281" s="2">
        <f>[1]MES!P281-[1]MES!$E281</f>
        <v>-14.218723102414472</v>
      </c>
      <c r="Q281" s="2">
        <f>[1]MES!Q281-[1]MES!$E281</f>
        <v>-15.130742723857864</v>
      </c>
      <c r="R281" s="2">
        <f>[1]MES!R281-[1]MES!$E281</f>
        <v>-15.811590915184524</v>
      </c>
      <c r="S281" s="2">
        <f>[1]MES!S281-[1]MES!$E281</f>
        <v>-16.34330667678023</v>
      </c>
      <c r="T281" s="2">
        <f>[1]MES!T281-[1]MES!$E281</f>
        <v>-16.73274511754552</v>
      </c>
      <c r="U281" s="2">
        <f>[1]MES!U281-[1]MES!$E281</f>
        <v>-16.999239216277715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-1.2785187895246821</v>
      </c>
      <c r="I282" s="2">
        <f>[1]MES!I282-[1]MES!$E282</f>
        <v>-7.1359870817655207</v>
      </c>
      <c r="J282" s="2">
        <f>[1]MES!J282-[1]MES!$E282</f>
        <v>-7.1359870817655207</v>
      </c>
      <c r="K282" s="2">
        <f>[1]MES!K282-[1]MES!$E282</f>
        <v>-9.9339940842183978</v>
      </c>
      <c r="L282" s="2">
        <f>[1]MES!L282-[1]MES!$E282</f>
        <v>-14.130787287428504</v>
      </c>
      <c r="M282" s="2">
        <f>[1]MES!M282-[1]MES!$E282</f>
        <v>-16.305241257631835</v>
      </c>
      <c r="N282" s="2">
        <f>[1]MES!N282-[1]MES!$E282</f>
        <v>-17.741259690344521</v>
      </c>
      <c r="O282" s="2">
        <f>[1]MES!O282-[1]MES!$E282</f>
        <v>-18.760960518398065</v>
      </c>
      <c r="P282" s="2">
        <f>[1]MES!P282-[1]MES!$E282</f>
        <v>-19.388787476746941</v>
      </c>
      <c r="Q282" s="2">
        <f>[1]MES!Q282-[1]MES!$E282</f>
        <v>-19.388787476746941</v>
      </c>
      <c r="R282" s="2">
        <f>[1]MES!R282-[1]MES!$E282</f>
        <v>-19.388787476746941</v>
      </c>
      <c r="S282" s="2">
        <f>[1]MES!S282-[1]MES!$E282</f>
        <v>-19.388787476746941</v>
      </c>
      <c r="T282" s="2">
        <f>[1]MES!T282-[1]MES!$E282</f>
        <v>-19.388787476746941</v>
      </c>
      <c r="U282" s="2">
        <f>[1]MES!U282-[1]MES!$E282</f>
        <v>-19.388787476746941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-0.35482212601939978</v>
      </c>
      <c r="J283" s="2">
        <f>[1]MES!J283-[1]MES!$E283</f>
        <v>-3.8639360794058888</v>
      </c>
      <c r="K283" s="2">
        <f>[1]MES!K283-[1]MES!$E283</f>
        <v>-6.1561351443626364</v>
      </c>
      <c r="L283" s="2">
        <f>[1]MES!L283-[1]MES!$E283</f>
        <v>-6.1561351443626364</v>
      </c>
      <c r="M283" s="2">
        <f>[1]MES!M283-[1]MES!$E283</f>
        <v>-6.1561351443626364</v>
      </c>
      <c r="N283" s="2">
        <f>[1]MES!N283-[1]MES!$E283</f>
        <v>-6.253304417202628</v>
      </c>
      <c r="O283" s="2">
        <f>[1]MES!O283-[1]MES!$E283</f>
        <v>-10.387691891366728</v>
      </c>
      <c r="P283" s="2">
        <f>[1]MES!P283-[1]MES!$E283</f>
        <v>-13.070197239881438</v>
      </c>
      <c r="Q283" s="2">
        <f>[1]MES!Q283-[1]MES!$E283</f>
        <v>-14.971347447785689</v>
      </c>
      <c r="R283" s="2">
        <f>[1]MES!R283-[1]MES!$E283</f>
        <v>-14.971347447785689</v>
      </c>
      <c r="S283" s="2">
        <f>[1]MES!S283-[1]MES!$E283</f>
        <v>-14.971347447785689</v>
      </c>
      <c r="T283" s="2">
        <f>[1]MES!T283-[1]MES!$E283</f>
        <v>-14.971347447785689</v>
      </c>
      <c r="U283" s="2">
        <f>[1]MES!U283-[1]MES!$E283</f>
        <v>-14.971347447785689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-4.4897160062148203</v>
      </c>
      <c r="I284" s="2">
        <f>[1]MES!I284-[1]MES!$E284</f>
        <v>-4.6015756978822253</v>
      </c>
      <c r="J284" s="2">
        <f>[1]MES!J284-[1]MES!$E284</f>
        <v>-7.0825469241668202</v>
      </c>
      <c r="K284" s="2">
        <f>[1]MES!K284-[1]MES!$E284</f>
        <v>-7.6379734706866458</v>
      </c>
      <c r="L284" s="2">
        <f>[1]MES!L284-[1]MES!$E284</f>
        <v>-8.2491074377952032</v>
      </c>
      <c r="M284" s="2">
        <f>[1]MES!M284-[1]MES!$E284</f>
        <v>-11.538614986885491</v>
      </c>
      <c r="N284" s="2">
        <f>[1]MES!N284-[1]MES!$E284</f>
        <v>-14.561008320809435</v>
      </c>
      <c r="O284" s="2">
        <f>[1]MES!O284-[1]MES!$E284</f>
        <v>-16.905187622408249</v>
      </c>
      <c r="P284" s="2">
        <f>[1]MES!P284-[1]MES!$E284</f>
        <v>-18.383656166344338</v>
      </c>
      <c r="Q284" s="2">
        <f>[1]MES!Q284-[1]MES!$E284</f>
        <v>-19.541605689565344</v>
      </c>
      <c r="R284" s="2">
        <f>[1]MES!R284-[1]MES!$E284</f>
        <v>-20.218031150023052</v>
      </c>
      <c r="S284" s="2">
        <f>[1]MES!S284-[1]MES!$E284</f>
        <v>-20.74803442526246</v>
      </c>
      <c r="T284" s="2">
        <f>[1]MES!T284-[1]MES!$E284</f>
        <v>-21.145836490024863</v>
      </c>
      <c r="U284" s="2">
        <f>[1]MES!U284-[1]MES!$E284</f>
        <v>-21.46414396125796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-7.7989160559804844</v>
      </c>
      <c r="J285" s="2">
        <f>[1]MES!J285-[1]MES!$E285</f>
        <v>-7.7989160559804844</v>
      </c>
      <c r="K285" s="2">
        <f>[1]MES!K285-[1]MES!$E285</f>
        <v>-7.7989160559804844</v>
      </c>
      <c r="L285" s="2">
        <f>[1]MES!L285-[1]MES!$E285</f>
        <v>-7.7989160559804844</v>
      </c>
      <c r="M285" s="2">
        <f>[1]MES!M285-[1]MES!$E285</f>
        <v>-8.7375476102232597</v>
      </c>
      <c r="N285" s="2">
        <f>[1]MES!N285-[1]MES!$E285</f>
        <v>-8.7375476102232597</v>
      </c>
      <c r="O285" s="2">
        <f>[1]MES!O285-[1]MES!$E285</f>
        <v>-8.7375476102232597</v>
      </c>
      <c r="P285" s="2">
        <f>[1]MES!P285-[1]MES!$E285</f>
        <v>-8.7375476102232597</v>
      </c>
      <c r="Q285" s="2">
        <f>[1]MES!Q285-[1]MES!$E285</f>
        <v>-8.7375476102232597</v>
      </c>
      <c r="R285" s="2">
        <f>[1]MES!R285-[1]MES!$E285</f>
        <v>-9.1781417992193894</v>
      </c>
      <c r="S285" s="2">
        <f>[1]MES!S285-[1]MES!$E285</f>
        <v>-11.027187895008154</v>
      </c>
      <c r="T285" s="2">
        <f>[1]MES!T285-[1]MES!$E285</f>
        <v>-12.43787800302492</v>
      </c>
      <c r="U285" s="2">
        <f>[1]MES!U285-[1]MES!$E285</f>
        <v>-13.396993976451199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-7.442812760185916</v>
      </c>
      <c r="J286" s="2">
        <f>[1]MES!J286-[1]MES!$E286</f>
        <v>-7.442812760185916</v>
      </c>
      <c r="K286" s="2">
        <f>[1]MES!K286-[1]MES!$E286</f>
        <v>-7.442812760185916</v>
      </c>
      <c r="L286" s="2">
        <f>[1]MES!L286-[1]MES!$E286</f>
        <v>-8.3340205136088201</v>
      </c>
      <c r="M286" s="2">
        <f>[1]MES!M286-[1]MES!$E286</f>
        <v>-8.3741359977411349</v>
      </c>
      <c r="N286" s="2">
        <f>[1]MES!N286-[1]MES!$E286</f>
        <v>-8.3741359977411349</v>
      </c>
      <c r="O286" s="2">
        <f>[1]MES!O286-[1]MES!$E286</f>
        <v>-8.3741359977411349</v>
      </c>
      <c r="P286" s="2">
        <f>[1]MES!P286-[1]MES!$E286</f>
        <v>-11.420104457369916</v>
      </c>
      <c r="Q286" s="2">
        <f>[1]MES!Q286-[1]MES!$E286</f>
        <v>-13.483067361916412</v>
      </c>
      <c r="R286" s="2">
        <f>[1]MES!R286-[1]MES!$E286</f>
        <v>-13.483067361916412</v>
      </c>
      <c r="S286" s="2">
        <f>[1]MES!S286-[1]MES!$E286</f>
        <v>-13.483067361916412</v>
      </c>
      <c r="T286" s="2">
        <f>[1]MES!T286-[1]MES!$E286</f>
        <v>-13.483067361916412</v>
      </c>
      <c r="U286" s="2">
        <f>[1]MES!U286-[1]MES!$E286</f>
        <v>-13.483067361916412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-0.1864602080515283</v>
      </c>
      <c r="H287" s="2">
        <f>[1]MES!H287-[1]MES!$E287</f>
        <v>-6.2087404167084372</v>
      </c>
      <c r="I287" s="2">
        <f>[1]MES!I287-[1]MES!$E287</f>
        <v>-9.0698644076517638</v>
      </c>
      <c r="J287" s="2">
        <f>[1]MES!J287-[1]MES!$E287</f>
        <v>-10.921156829096432</v>
      </c>
      <c r="K287" s="2">
        <f>[1]MES!K287-[1]MES!$E287</f>
        <v>-11.678092652649823</v>
      </c>
      <c r="L287" s="2">
        <f>[1]MES!L287-[1]MES!$E287</f>
        <v>-14.208401786829256</v>
      </c>
      <c r="M287" s="2">
        <f>[1]MES!M287-[1]MES!$E287</f>
        <v>-15.975091202771509</v>
      </c>
      <c r="N287" s="2">
        <f>[1]MES!N287-[1]MES!$E287</f>
        <v>-17.434539302431276</v>
      </c>
      <c r="O287" s="2">
        <f>[1]MES!O287-[1]MES!$E287</f>
        <v>-18.713532049386657</v>
      </c>
      <c r="P287" s="2">
        <f>[1]MES!P287-[1]MES!$E287</f>
        <v>-19.600595445536854</v>
      </c>
      <c r="Q287" s="2">
        <f>[1]MES!Q287-[1]MES!$E287</f>
        <v>-20.227324215702041</v>
      </c>
      <c r="R287" s="2">
        <f>[1]MES!R287-[1]MES!$E287</f>
        <v>-20.227324215702041</v>
      </c>
      <c r="S287" s="2">
        <f>[1]MES!S287-[1]MES!$E287</f>
        <v>-20.227324215702041</v>
      </c>
      <c r="T287" s="2">
        <f>[1]MES!T287-[1]MES!$E287</f>
        <v>-20.227324215702041</v>
      </c>
      <c r="U287" s="2">
        <f>[1]MES!U287-[1]MES!$E287</f>
        <v>-20.227324215702041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-0.77596427388159839</v>
      </c>
      <c r="H288" s="2">
        <f>[1]MES!H288-[1]MES!$E288</f>
        <v>-5.4634449901852946</v>
      </c>
      <c r="I288" s="2">
        <f>[1]MES!I288-[1]MES!$E288</f>
        <v>-6.836854663608122</v>
      </c>
      <c r="J288" s="2">
        <f>[1]MES!J288-[1]MES!$E288</f>
        <v>-8.2664351939666005</v>
      </c>
      <c r="K288" s="2">
        <f>[1]MES!K288-[1]MES!$E288</f>
        <v>-9.9400868875939636</v>
      </c>
      <c r="L288" s="2">
        <f>[1]MES!L288-[1]MES!$E288</f>
        <v>-9.9400868875939636</v>
      </c>
      <c r="M288" s="2">
        <f>[1]MES!M288-[1]MES!$E288</f>
        <v>-9.9400868875939636</v>
      </c>
      <c r="N288" s="2">
        <f>[1]MES!N288-[1]MES!$E288</f>
        <v>-9.9400868875939636</v>
      </c>
      <c r="O288" s="2">
        <f>[1]MES!O288-[1]MES!$E288</f>
        <v>-11.52491610440714</v>
      </c>
      <c r="P288" s="2">
        <f>[1]MES!P288-[1]MES!$E288</f>
        <v>-13.283199746479241</v>
      </c>
      <c r="Q288" s="2">
        <f>[1]MES!Q288-[1]MES!$E288</f>
        <v>-14.488661072379557</v>
      </c>
      <c r="R288" s="2">
        <f>[1]MES!R288-[1]MES!$E288</f>
        <v>-14.488661072379557</v>
      </c>
      <c r="S288" s="2">
        <f>[1]MES!S288-[1]MES!$E288</f>
        <v>-14.488661072379557</v>
      </c>
      <c r="T288" s="2">
        <f>[1]MES!T288-[1]MES!$E288</f>
        <v>-14.488661072379557</v>
      </c>
      <c r="U288" s="2">
        <f>[1]MES!U288-[1]MES!$E288</f>
        <v>-14.488661072379557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-6.2545085339164075</v>
      </c>
      <c r="J289" s="2">
        <f>[1]MES!J289-[1]MES!$E289</f>
        <v>-8.9926945821708131</v>
      </c>
      <c r="K289" s="2">
        <f>[1]MES!K289-[1]MES!$E289</f>
        <v>-8.9926945821708131</v>
      </c>
      <c r="L289" s="2">
        <f>[1]MES!L289-[1]MES!$E289</f>
        <v>-10.064113662284953</v>
      </c>
      <c r="M289" s="2">
        <f>[1]MES!M289-[1]MES!$E289</f>
        <v>-13.226786265418212</v>
      </c>
      <c r="N289" s="2">
        <f>[1]MES!N289-[1]MES!$E289</f>
        <v>-14.913064155591556</v>
      </c>
      <c r="O289" s="2">
        <f>[1]MES!O289-[1]MES!$E289</f>
        <v>-17.825003569753605</v>
      </c>
      <c r="P289" s="2">
        <f>[1]MES!P289-[1]MES!$E289</f>
        <v>-17.836614424610801</v>
      </c>
      <c r="Q289" s="2">
        <f>[1]MES!Q289-[1]MES!$E289</f>
        <v>-19.052252504375573</v>
      </c>
      <c r="R289" s="2">
        <f>[1]MES!R289-[1]MES!$E289</f>
        <v>-19.980935249529878</v>
      </c>
      <c r="S289" s="2">
        <f>[1]MES!S289-[1]MES!$E289</f>
        <v>-20.622591996982877</v>
      </c>
      <c r="T289" s="2">
        <f>[1]MES!T289-[1]MES!$E289</f>
        <v>-21.12120813112378</v>
      </c>
      <c r="U289" s="2">
        <f>[1]MES!U289-[1]MES!$E289</f>
        <v>-21.536500666761441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-1.1499387425511003</v>
      </c>
      <c r="H290" s="2">
        <f>[1]MES!H290-[1]MES!$E290</f>
        <v>-5.7720727236664118</v>
      </c>
      <c r="I290" s="2">
        <f>[1]MES!I290-[1]MES!$E290</f>
        <v>-6.4643372510738004</v>
      </c>
      <c r="J290" s="2">
        <f>[1]MES!J290-[1]MES!$E290</f>
        <v>-7.6577524347233634</v>
      </c>
      <c r="K290" s="2">
        <f>[1]MES!K290-[1]MES!$E290</f>
        <v>-7.6577524347233634</v>
      </c>
      <c r="L290" s="2">
        <f>[1]MES!L290-[1]MES!$E290</f>
        <v>-8.7047952105456119</v>
      </c>
      <c r="M290" s="2">
        <f>[1]MES!M290-[1]MES!$E290</f>
        <v>-12.626599939032531</v>
      </c>
      <c r="N290" s="2">
        <f>[1]MES!N290-[1]MES!$E290</f>
        <v>-15.092672917001863</v>
      </c>
      <c r="O290" s="2">
        <f>[1]MES!O290-[1]MES!$E290</f>
        <v>-16.903337767407521</v>
      </c>
      <c r="P290" s="2">
        <f>[1]MES!P290-[1]MES!$E290</f>
        <v>-18.230308498954884</v>
      </c>
      <c r="Q290" s="2">
        <f>[1]MES!Q290-[1]MES!$E290</f>
        <v>-19.309701829154719</v>
      </c>
      <c r="R290" s="2">
        <f>[1]MES!R290-[1]MES!$E290</f>
        <v>-19.979951461670154</v>
      </c>
      <c r="S290" s="2">
        <f>[1]MES!S290-[1]MES!$E290</f>
        <v>-19.979951461670154</v>
      </c>
      <c r="T290" s="2">
        <f>[1]MES!T290-[1]MES!$E290</f>
        <v>-19.979951461670154</v>
      </c>
      <c r="U290" s="2">
        <f>[1]MES!U290-[1]MES!$E290</f>
        <v>-19.979951461670154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-1.2967177036730817</v>
      </c>
      <c r="H291" s="2">
        <f>[1]MES!H291-[1]MES!$E291</f>
        <v>-5.9909658136009227</v>
      </c>
      <c r="I291" s="2">
        <f>[1]MES!I291-[1]MES!$E291</f>
        <v>-7.0654074949982402</v>
      </c>
      <c r="J291" s="2">
        <f>[1]MES!J291-[1]MES!$E291</f>
        <v>-8.5076015068460862</v>
      </c>
      <c r="K291" s="2">
        <f>[1]MES!K291-[1]MES!$E291</f>
        <v>-10.291912610927824</v>
      </c>
      <c r="L291" s="2">
        <f>[1]MES!L291-[1]MES!$E291</f>
        <v>-11.023135306207436</v>
      </c>
      <c r="M291" s="2">
        <f>[1]MES!M291-[1]MES!$E291</f>
        <v>-13.615163142693646</v>
      </c>
      <c r="N291" s="2">
        <f>[1]MES!N291-[1]MES!$E291</f>
        <v>-13.615163142693646</v>
      </c>
      <c r="O291" s="2">
        <f>[1]MES!O291-[1]MES!$E291</f>
        <v>-13.615163142693646</v>
      </c>
      <c r="P291" s="2">
        <f>[1]MES!P291-[1]MES!$E291</f>
        <v>-13.615163142693646</v>
      </c>
      <c r="Q291" s="2">
        <f>[1]MES!Q291-[1]MES!$E291</f>
        <v>-13.615163142693646</v>
      </c>
      <c r="R291" s="2">
        <f>[1]MES!R291-[1]MES!$E291</f>
        <v>-13.615163142693646</v>
      </c>
      <c r="S291" s="2">
        <f>[1]MES!S291-[1]MES!$E291</f>
        <v>-13.615163142693646</v>
      </c>
      <c r="T291" s="2">
        <f>[1]MES!T291-[1]MES!$E291</f>
        <v>-13.615163142693646</v>
      </c>
      <c r="U291" s="2">
        <f>[1]MES!U291-[1]MES!$E291</f>
        <v>-13.615163142693646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-0.34515043227796127</v>
      </c>
      <c r="H292" s="2">
        <f>[1]MES!H292-[1]MES!$E292</f>
        <v>-4.8305386654491258</v>
      </c>
      <c r="I292" s="2">
        <f>[1]MES!I292-[1]MES!$E292</f>
        <v>-5.3408801889392521</v>
      </c>
      <c r="J292" s="2">
        <f>[1]MES!J292-[1]MES!$E292</f>
        <v>-10.004617590268381</v>
      </c>
      <c r="K292" s="2">
        <f>[1]MES!K292-[1]MES!$E292</f>
        <v>-10.004617590268381</v>
      </c>
      <c r="L292" s="2">
        <f>[1]MES!L292-[1]MES!$E292</f>
        <v>-10.004617590268381</v>
      </c>
      <c r="M292" s="2">
        <f>[1]MES!M292-[1]MES!$E292</f>
        <v>-10.004617590268381</v>
      </c>
      <c r="N292" s="2">
        <f>[1]MES!N292-[1]MES!$E292</f>
        <v>-10.004617590268381</v>
      </c>
      <c r="O292" s="2">
        <f>[1]MES!O292-[1]MES!$E292</f>
        <v>-13.567386967797717</v>
      </c>
      <c r="P292" s="2">
        <f>[1]MES!P292-[1]MES!$E292</f>
        <v>-14.902799286479635</v>
      </c>
      <c r="Q292" s="2">
        <f>[1]MES!Q292-[1]MES!$E292</f>
        <v>-16.384154298637114</v>
      </c>
      <c r="R292" s="2">
        <f>[1]MES!R292-[1]MES!$E292</f>
        <v>-17.236990641731865</v>
      </c>
      <c r="S292" s="2">
        <f>[1]MES!S292-[1]MES!$E292</f>
        <v>-17.864312150902038</v>
      </c>
      <c r="T292" s="2">
        <f>[1]MES!T292-[1]MES!$E292</f>
        <v>-18.428961013890131</v>
      </c>
      <c r="U292" s="2">
        <f>[1]MES!U292-[1]MES!$E292</f>
        <v>-18.892526982102353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-0.81293046111066758</v>
      </c>
      <c r="I293" s="2">
        <f>[1]MES!I293-[1]MES!$E293</f>
        <v>-4.3114782795300783</v>
      </c>
      <c r="J293" s="2">
        <f>[1]MES!J293-[1]MES!$E293</f>
        <v>-6.8039521959091473</v>
      </c>
      <c r="K293" s="2">
        <f>[1]MES!K293-[1]MES!$E293</f>
        <v>-6.8039521959091473</v>
      </c>
      <c r="L293" s="2">
        <f>[1]MES!L293-[1]MES!$E293</f>
        <v>-7.3816827318565714</v>
      </c>
      <c r="M293" s="2">
        <f>[1]MES!M293-[1]MES!$E293</f>
        <v>-9.0401651535547387</v>
      </c>
      <c r="N293" s="2">
        <f>[1]MES!N293-[1]MES!$E293</f>
        <v>-9.0401651535547387</v>
      </c>
      <c r="O293" s="2">
        <f>[1]MES!O293-[1]MES!$E293</f>
        <v>-11.573152006473975</v>
      </c>
      <c r="P293" s="2">
        <f>[1]MES!P293-[1]MES!$E293</f>
        <v>-13.009811399502198</v>
      </c>
      <c r="Q293" s="2">
        <f>[1]MES!Q293-[1]MES!$E293</f>
        <v>-14.757245251844481</v>
      </c>
      <c r="R293" s="2">
        <f>[1]MES!R293-[1]MES!$E293</f>
        <v>-16.267221463984285</v>
      </c>
      <c r="S293" s="2">
        <f>[1]MES!S293-[1]MES!$E293</f>
        <v>-17.172344680140625</v>
      </c>
      <c r="T293" s="2">
        <f>[1]MES!T293-[1]MES!$E293</f>
        <v>-17.805845721083784</v>
      </c>
      <c r="U293" s="2">
        <f>[1]MES!U293-[1]MES!$E293</f>
        <v>-18.267693155982613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-0.50620443296581641</v>
      </c>
      <c r="H294" s="2">
        <f>[1]MES!H294-[1]MES!$E294</f>
        <v>-4.7753927483443164</v>
      </c>
      <c r="I294" s="2">
        <f>[1]MES!I294-[1]MES!$E294</f>
        <v>-4.7753927483443164</v>
      </c>
      <c r="J294" s="2">
        <f>[1]MES!J294-[1]MES!$E294</f>
        <v>-4.7753927483443164</v>
      </c>
      <c r="K294" s="2">
        <f>[1]MES!K294-[1]MES!$E294</f>
        <v>-6.1434033148967728</v>
      </c>
      <c r="L294" s="2">
        <f>[1]MES!L294-[1]MES!$E294</f>
        <v>-6.8368910405856127</v>
      </c>
      <c r="M294" s="2">
        <f>[1]MES!M294-[1]MES!$E294</f>
        <v>-9.0870254507127157</v>
      </c>
      <c r="N294" s="2">
        <f>[1]MES!N294-[1]MES!$E294</f>
        <v>-9.7386638263462544</v>
      </c>
      <c r="O294" s="2">
        <f>[1]MES!O294-[1]MES!$E294</f>
        <v>-10.034437143347134</v>
      </c>
      <c r="P294" s="2">
        <f>[1]MES!P294-[1]MES!$E294</f>
        <v>-12.320233846468625</v>
      </c>
      <c r="Q294" s="2">
        <f>[1]MES!Q294-[1]MES!$E294</f>
        <v>-12.320233846468625</v>
      </c>
      <c r="R294" s="2">
        <f>[1]MES!R294-[1]MES!$E294</f>
        <v>-12.320233846468625</v>
      </c>
      <c r="S294" s="2">
        <f>[1]MES!S294-[1]MES!$E294</f>
        <v>-12.320233846468625</v>
      </c>
      <c r="T294" s="2">
        <f>[1]MES!T294-[1]MES!$E294</f>
        <v>-12.320233846468625</v>
      </c>
      <c r="U294" s="2">
        <f>[1]MES!U294-[1]MES!$E294</f>
        <v>-12.320233846468625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-3.207488815349123</v>
      </c>
      <c r="I295" s="2">
        <f>[1]MES!I295-[1]MES!$E295</f>
        <v>-6.0081878587507731</v>
      </c>
      <c r="J295" s="2">
        <f>[1]MES!J295-[1]MES!$E295</f>
        <v>-8.1429792799141723</v>
      </c>
      <c r="K295" s="2">
        <f>[1]MES!K295-[1]MES!$E295</f>
        <v>-8.8615673434439515</v>
      </c>
      <c r="L295" s="2">
        <f>[1]MES!L295-[1]MES!$E295</f>
        <v>-8.8615673434439515</v>
      </c>
      <c r="M295" s="2">
        <f>[1]MES!M295-[1]MES!$E295</f>
        <v>-12.770941769322945</v>
      </c>
      <c r="N295" s="2">
        <f>[1]MES!N295-[1]MES!$E295</f>
        <v>-15.298054926812441</v>
      </c>
      <c r="O295" s="2">
        <f>[1]MES!O295-[1]MES!$E295</f>
        <v>-16.602541562023859</v>
      </c>
      <c r="P295" s="2">
        <f>[1]MES!P295-[1]MES!$E295</f>
        <v>-18.061488921720041</v>
      </c>
      <c r="Q295" s="2">
        <f>[1]MES!Q295-[1]MES!$E295</f>
        <v>-18.90159329489245</v>
      </c>
      <c r="R295" s="2">
        <f>[1]MES!R295-[1]MES!$E295</f>
        <v>-18.90159329489245</v>
      </c>
      <c r="S295" s="2">
        <f>[1]MES!S295-[1]MES!$E295</f>
        <v>-18.90159329489245</v>
      </c>
      <c r="T295" s="2">
        <f>[1]MES!T295-[1]MES!$E295</f>
        <v>-18.90159329489245</v>
      </c>
      <c r="U295" s="2">
        <f>[1]MES!U295-[1]MES!$E295</f>
        <v>-18.90159329489245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-3.891798029378748</v>
      </c>
      <c r="I296" s="2">
        <f>[1]MES!I296-[1]MES!$E296</f>
        <v>-6.4636432827077783</v>
      </c>
      <c r="J296" s="2">
        <f>[1]MES!J296-[1]MES!$E296</f>
        <v>-7.4089174733091454</v>
      </c>
      <c r="K296" s="2">
        <f>[1]MES!K296-[1]MES!$E296</f>
        <v>-8.1444575565353148</v>
      </c>
      <c r="L296" s="2">
        <f>[1]MES!L296-[1]MES!$E296</f>
        <v>-10.176572213810047</v>
      </c>
      <c r="M296" s="2">
        <f>[1]MES!M296-[1]MES!$E296</f>
        <v>-14.41661640468736</v>
      </c>
      <c r="N296" s="2">
        <f>[1]MES!N296-[1]MES!$E296</f>
        <v>-16.588602987314601</v>
      </c>
      <c r="O296" s="2">
        <f>[1]MES!O296-[1]MES!$E296</f>
        <v>-17.89378850051969</v>
      </c>
      <c r="P296" s="2">
        <f>[1]MES!P296-[1]MES!$E296</f>
        <v>-18.87170610624247</v>
      </c>
      <c r="Q296" s="2">
        <f>[1]MES!Q296-[1]MES!$E296</f>
        <v>-19.655977066192492</v>
      </c>
      <c r="R296" s="2">
        <f>[1]MES!R296-[1]MES!$E296</f>
        <v>-20.1911778570406</v>
      </c>
      <c r="S296" s="2">
        <f>[1]MES!S296-[1]MES!$E296</f>
        <v>-20.657165558245211</v>
      </c>
      <c r="T296" s="2">
        <f>[1]MES!T296-[1]MES!$E296</f>
        <v>-20.999191421481299</v>
      </c>
      <c r="U296" s="2">
        <f>[1]MES!U296-[1]MES!$E296</f>
        <v>-21.232872922181144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-1.6705142757579807</v>
      </c>
      <c r="I297" s="2">
        <f>[1]MES!I297-[1]MES!$E297</f>
        <v>-7.6990554882924442</v>
      </c>
      <c r="J297" s="2">
        <f>[1]MES!J297-[1]MES!$E297</f>
        <v>-7.6990554882924442</v>
      </c>
      <c r="K297" s="2">
        <f>[1]MES!K297-[1]MES!$E297</f>
        <v>-9.6274562803776149</v>
      </c>
      <c r="L297" s="2">
        <f>[1]MES!L297-[1]MES!$E297</f>
        <v>-9.6274562803776149</v>
      </c>
      <c r="M297" s="2">
        <f>[1]MES!M297-[1]MES!$E297</f>
        <v>-9.9289212060564296</v>
      </c>
      <c r="N297" s="2">
        <f>[1]MES!N297-[1]MES!$E297</f>
        <v>-9.9289212060564296</v>
      </c>
      <c r="O297" s="2">
        <f>[1]MES!O297-[1]MES!$E297</f>
        <v>-13.176188181860894</v>
      </c>
      <c r="P297" s="2">
        <f>[1]MES!P297-[1]MES!$E297</f>
        <v>-14.967242296463013</v>
      </c>
      <c r="Q297" s="2">
        <f>[1]MES!Q297-[1]MES!$E297</f>
        <v>-14.967242296463013</v>
      </c>
      <c r="R297" s="2">
        <f>[1]MES!R297-[1]MES!$E297</f>
        <v>-14.967242296463013</v>
      </c>
      <c r="S297" s="2">
        <f>[1]MES!S297-[1]MES!$E297</f>
        <v>-14.967242296463013</v>
      </c>
      <c r="T297" s="2">
        <f>[1]MES!T297-[1]MES!$E297</f>
        <v>-14.967242296463013</v>
      </c>
      <c r="U297" s="2">
        <f>[1]MES!U297-[1]MES!$E297</f>
        <v>-14.967242296463013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-5.4689561015649559</v>
      </c>
      <c r="J298" s="2">
        <f>[1]MES!J298-[1]MES!$E298</f>
        <v>-7.191227800863885</v>
      </c>
      <c r="K298" s="2">
        <f>[1]MES!K298-[1]MES!$E298</f>
        <v>-7.8792865843735598</v>
      </c>
      <c r="L298" s="2">
        <f>[1]MES!L298-[1]MES!$E298</f>
        <v>-7.8792865843735598</v>
      </c>
      <c r="M298" s="2">
        <f>[1]MES!M298-[1]MES!$E298</f>
        <v>-9.474112633172183</v>
      </c>
      <c r="N298" s="2">
        <f>[1]MES!N298-[1]MES!$E298</f>
        <v>-10.737787057510317</v>
      </c>
      <c r="O298" s="2">
        <f>[1]MES!O298-[1]MES!$E298</f>
        <v>-13.312380078149062</v>
      </c>
      <c r="P298" s="2">
        <f>[1]MES!P298-[1]MES!$E298</f>
        <v>-15.02546420554809</v>
      </c>
      <c r="Q298" s="2">
        <f>[1]MES!Q298-[1]MES!$E298</f>
        <v>-16.24192111258624</v>
      </c>
      <c r="R298" s="2">
        <f>[1]MES!R298-[1]MES!$E298</f>
        <v>-17.062812339972808</v>
      </c>
      <c r="S298" s="2">
        <f>[1]MES!S298-[1]MES!$E298</f>
        <v>-17.614345408691946</v>
      </c>
      <c r="T298" s="2">
        <f>[1]MES!T298-[1]MES!$E298</f>
        <v>-18.054695832004299</v>
      </c>
      <c r="U298" s="2">
        <f>[1]MES!U298-[1]MES!$E298</f>
        <v>-18.359597377025537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-0.87599311138515645</v>
      </c>
      <c r="H299" s="2">
        <f>[1]MES!H299-[1]MES!$E299</f>
        <v>-3.1518606853606173</v>
      </c>
      <c r="I299" s="2">
        <f>[1]MES!I299-[1]MES!$E299</f>
        <v>-6.240013913119796</v>
      </c>
      <c r="J299" s="2">
        <f>[1]MES!J299-[1]MES!$E299</f>
        <v>-7.028069264497617</v>
      </c>
      <c r="K299" s="2">
        <f>[1]MES!K299-[1]MES!$E299</f>
        <v>-7.6317458847791784</v>
      </c>
      <c r="L299" s="2">
        <f>[1]MES!L299-[1]MES!$E299</f>
        <v>-10.682874924057316</v>
      </c>
      <c r="M299" s="2">
        <f>[1]MES!M299-[1]MES!$E299</f>
        <v>-13.76576565105006</v>
      </c>
      <c r="N299" s="2">
        <f>[1]MES!N299-[1]MES!$E299</f>
        <v>-15.878102229800788</v>
      </c>
      <c r="O299" s="2">
        <f>[1]MES!O299-[1]MES!$E299</f>
        <v>-17.339583181568543</v>
      </c>
      <c r="P299" s="2">
        <f>[1]MES!P299-[1]MES!$E299</f>
        <v>-17.339583181568543</v>
      </c>
      <c r="Q299" s="2">
        <f>[1]MES!Q299-[1]MES!$E299</f>
        <v>-17.339583181568543</v>
      </c>
      <c r="R299" s="2">
        <f>[1]MES!R299-[1]MES!$E299</f>
        <v>-17.339583181568543</v>
      </c>
      <c r="S299" s="2">
        <f>[1]MES!S299-[1]MES!$E299</f>
        <v>-17.339583181568543</v>
      </c>
      <c r="T299" s="2">
        <f>[1]MES!T299-[1]MES!$E299</f>
        <v>-17.339583181568543</v>
      </c>
      <c r="U299" s="2">
        <f>[1]MES!U299-[1]MES!$E299</f>
        <v>-17.339583181568543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-6.0723990643726751</v>
      </c>
      <c r="J300" s="2">
        <f>[1]MES!J300-[1]MES!$E300</f>
        <v>-6.0723990643726751</v>
      </c>
      <c r="K300" s="2">
        <f>[1]MES!K300-[1]MES!$E300</f>
        <v>-11.542853443995241</v>
      </c>
      <c r="L300" s="2">
        <f>[1]MES!L300-[1]MES!$E300</f>
        <v>-14.816673197096648</v>
      </c>
      <c r="M300" s="2">
        <f>[1]MES!M300-[1]MES!$E300</f>
        <v>-17.010565106586483</v>
      </c>
      <c r="N300" s="2">
        <f>[1]MES!N300-[1]MES!$E300</f>
        <v>-17.363913174275481</v>
      </c>
      <c r="O300" s="2">
        <f>[1]MES!O300-[1]MES!$E300</f>
        <v>-18.503636117167304</v>
      </c>
      <c r="P300" s="2">
        <f>[1]MES!P300-[1]MES!$E300</f>
        <v>-19.346461952618114</v>
      </c>
      <c r="Q300" s="2">
        <f>[1]MES!Q300-[1]MES!$E300</f>
        <v>-19.970897302107772</v>
      </c>
      <c r="R300" s="2">
        <f>[1]MES!R300-[1]MES!$E300</f>
        <v>-20.523710470633873</v>
      </c>
      <c r="S300" s="2">
        <f>[1]MES!S300-[1]MES!$E300</f>
        <v>-20.92823287588206</v>
      </c>
      <c r="T300" s="2">
        <f>[1]MES!T300-[1]MES!$E300</f>
        <v>-21.201459161671849</v>
      </c>
      <c r="U300" s="2">
        <f>[1]MES!U300-[1]MES!$E300</f>
        <v>-21.387292187405322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-1.9038973597743336</v>
      </c>
      <c r="H301" s="2">
        <f>[1]MES!H301-[1]MES!$E301</f>
        <v>-6.8075172777640489</v>
      </c>
      <c r="I301" s="2">
        <f>[1]MES!I301-[1]MES!$E301</f>
        <v>-6.9503487584504455</v>
      </c>
      <c r="J301" s="2">
        <f>[1]MES!J301-[1]MES!$E301</f>
        <v>-8.6719981836737787</v>
      </c>
      <c r="K301" s="2">
        <f>[1]MES!K301-[1]MES!$E301</f>
        <v>-10.912698988328771</v>
      </c>
      <c r="L301" s="2">
        <f>[1]MES!L301-[1]MES!$E301</f>
        <v>-10.912698988328771</v>
      </c>
      <c r="M301" s="2">
        <f>[1]MES!M301-[1]MES!$E301</f>
        <v>-14.496077381961001</v>
      </c>
      <c r="N301" s="2">
        <f>[1]MES!N301-[1]MES!$E301</f>
        <v>-15.884228067830605</v>
      </c>
      <c r="O301" s="2">
        <f>[1]MES!O301-[1]MES!$E301</f>
        <v>-17.193957902076491</v>
      </c>
      <c r="P301" s="2">
        <f>[1]MES!P301-[1]MES!$E301</f>
        <v>-18.28660804890545</v>
      </c>
      <c r="Q301" s="2">
        <f>[1]MES!Q301-[1]MES!$E301</f>
        <v>-19.039804673827547</v>
      </c>
      <c r="R301" s="2">
        <f>[1]MES!R301-[1]MES!$E301</f>
        <v>-19.579115741655158</v>
      </c>
      <c r="S301" s="2">
        <f>[1]MES!S301-[1]MES!$E301</f>
        <v>-19.954463176486954</v>
      </c>
      <c r="T301" s="2">
        <f>[1]MES!T301-[1]MES!$E301</f>
        <v>-20.203446157858636</v>
      </c>
      <c r="U301" s="2">
        <f>[1]MES!U301-[1]MES!$E301</f>
        <v>-20.203446157858636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-0.59752727031101927</v>
      </c>
      <c r="H302" s="2">
        <f>[1]MES!H302-[1]MES!$E302</f>
        <v>-4.3841890859424808</v>
      </c>
      <c r="I302" s="2">
        <f>[1]MES!I302-[1]MES!$E302</f>
        <v>-5.4789564985336057</v>
      </c>
      <c r="J302" s="2">
        <f>[1]MES!J302-[1]MES!$E302</f>
        <v>-5.9635084730318937</v>
      </c>
      <c r="K302" s="2">
        <f>[1]MES!K302-[1]MES!$E302</f>
        <v>-8.2073316615372249</v>
      </c>
      <c r="L302" s="2">
        <f>[1]MES!L302-[1]MES!$E302</f>
        <v>-8.2073316615372249</v>
      </c>
      <c r="M302" s="2">
        <f>[1]MES!M302-[1]MES!$E302</f>
        <v>-11.172801053343974</v>
      </c>
      <c r="N302" s="2">
        <f>[1]MES!N302-[1]MES!$E302</f>
        <v>-13.973585680524536</v>
      </c>
      <c r="O302" s="2">
        <f>[1]MES!O302-[1]MES!$E302</f>
        <v>-15.515219159931931</v>
      </c>
      <c r="P302" s="2">
        <f>[1]MES!P302-[1]MES!$E302</f>
        <v>-16.440753249677755</v>
      </c>
      <c r="Q302" s="2">
        <f>[1]MES!Q302-[1]MES!$E302</f>
        <v>-16.440753249677755</v>
      </c>
      <c r="R302" s="2">
        <f>[1]MES!R302-[1]MES!$E302</f>
        <v>-16.440753249677755</v>
      </c>
      <c r="S302" s="2">
        <f>[1]MES!S302-[1]MES!$E302</f>
        <v>-16.440753249677755</v>
      </c>
      <c r="T302" s="2">
        <f>[1]MES!T302-[1]MES!$E302</f>
        <v>-16.440753249677755</v>
      </c>
      <c r="U302" s="2">
        <f>[1]MES!U302-[1]MES!$E302</f>
        <v>-16.440753249677755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-6.0657836602001112</v>
      </c>
      <c r="J303" s="2">
        <f>[1]MES!J303-[1]MES!$E303</f>
        <v>-6.0657836602001112</v>
      </c>
      <c r="K303" s="2">
        <f>[1]MES!K303-[1]MES!$E303</f>
        <v>-6.0657836602001112</v>
      </c>
      <c r="L303" s="2">
        <f>[1]MES!L303-[1]MES!$E303</f>
        <v>-6.6931038006896841</v>
      </c>
      <c r="M303" s="2">
        <f>[1]MES!M303-[1]MES!$E303</f>
        <v>-8.7548133576886329</v>
      </c>
      <c r="N303" s="2">
        <f>[1]MES!N303-[1]MES!$E303</f>
        <v>-9.4905413557949032</v>
      </c>
      <c r="O303" s="2">
        <f>[1]MES!O303-[1]MES!$E303</f>
        <v>-10.848493251604467</v>
      </c>
      <c r="P303" s="2">
        <f>[1]MES!P303-[1]MES!$E303</f>
        <v>-12.192015871369037</v>
      </c>
      <c r="Q303" s="2">
        <f>[1]MES!Q303-[1]MES!$E303</f>
        <v>-13.762216697174097</v>
      </c>
      <c r="R303" s="2">
        <f>[1]MES!R303-[1]MES!$E303</f>
        <v>-13.762216697174097</v>
      </c>
      <c r="S303" s="2">
        <f>[1]MES!S303-[1]MES!$E303</f>
        <v>-13.762216697174097</v>
      </c>
      <c r="T303" s="2">
        <f>[1]MES!T303-[1]MES!$E303</f>
        <v>-13.762216697174097</v>
      </c>
      <c r="U303" s="2">
        <f>[1]MES!U303-[1]MES!$E303</f>
        <v>-13.762216697174097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-7.6622660278451775</v>
      </c>
      <c r="J304" s="2">
        <f>[1]MES!J304-[1]MES!$E304</f>
        <v>-7.6622660278451775</v>
      </c>
      <c r="K304" s="2">
        <f>[1]MES!K304-[1]MES!$E304</f>
        <v>-7.6622660278451775</v>
      </c>
      <c r="L304" s="2">
        <f>[1]MES!L304-[1]MES!$E304</f>
        <v>-7.6622660278451775</v>
      </c>
      <c r="M304" s="2">
        <f>[1]MES!M304-[1]MES!$E304</f>
        <v>-9.5727857604881166</v>
      </c>
      <c r="N304" s="2">
        <f>[1]MES!N304-[1]MES!$E304</f>
        <v>-9.5727857604881166</v>
      </c>
      <c r="O304" s="2">
        <f>[1]MES!O304-[1]MES!$E304</f>
        <v>-14.083624364853975</v>
      </c>
      <c r="P304" s="2">
        <f>[1]MES!P304-[1]MES!$E304</f>
        <v>-14.083624364853975</v>
      </c>
      <c r="Q304" s="2">
        <f>[1]MES!Q304-[1]MES!$E304</f>
        <v>-15.98240996576088</v>
      </c>
      <c r="R304" s="2">
        <f>[1]MES!R304-[1]MES!$E304</f>
        <v>-17.416216304200461</v>
      </c>
      <c r="S304" s="2">
        <f>[1]MES!S304-[1]MES!$E304</f>
        <v>-18.464569676787491</v>
      </c>
      <c r="T304" s="2">
        <f>[1]MES!T304-[1]MES!$E304</f>
        <v>-19.154360909061239</v>
      </c>
      <c r="U304" s="2">
        <f>[1]MES!U304-[1]MES!$E304</f>
        <v>-19.577278981341223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-1.2985057434074321</v>
      </c>
      <c r="H305" s="2">
        <f>[1]MES!H305-[1]MES!$E305</f>
        <v>-7.128183327212227</v>
      </c>
      <c r="I305" s="2">
        <f>[1]MES!I305-[1]MES!$E305</f>
        <v>-7.5902740852865946</v>
      </c>
      <c r="J305" s="2">
        <f>[1]MES!J305-[1]MES!$E305</f>
        <v>-9.4772133996763728</v>
      </c>
      <c r="K305" s="2">
        <f>[1]MES!K305-[1]MES!$E305</f>
        <v>-11.610707808198555</v>
      </c>
      <c r="L305" s="2">
        <f>[1]MES!L305-[1]MES!$E305</f>
        <v>-11.610707808198555</v>
      </c>
      <c r="M305" s="2">
        <f>[1]MES!M305-[1]MES!$E305</f>
        <v>-13.009400873350998</v>
      </c>
      <c r="N305" s="2">
        <f>[1]MES!N305-[1]MES!$E305</f>
        <v>-13.009400873350998</v>
      </c>
      <c r="O305" s="2">
        <f>[1]MES!O305-[1]MES!$E305</f>
        <v>-13.009400873350998</v>
      </c>
      <c r="P305" s="2">
        <f>[1]MES!P305-[1]MES!$E305</f>
        <v>-14.349125973506716</v>
      </c>
      <c r="Q305" s="2">
        <f>[1]MES!Q305-[1]MES!$E305</f>
        <v>-15.27877929742661</v>
      </c>
      <c r="R305" s="2">
        <f>[1]MES!R305-[1]MES!$E305</f>
        <v>-15.27877929742661</v>
      </c>
      <c r="S305" s="2">
        <f>[1]MES!S305-[1]MES!$E305</f>
        <v>-15.27877929742661</v>
      </c>
      <c r="T305" s="2">
        <f>[1]MES!T305-[1]MES!$E305</f>
        <v>-15.27877929742661</v>
      </c>
      <c r="U305" s="2">
        <f>[1]MES!U305-[1]MES!$E305</f>
        <v>-15.27877929742661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-4.7833902821764696E-2</v>
      </c>
      <c r="H306" s="2">
        <f>[1]MES!H306-[1]MES!$E306</f>
        <v>-3.9141607319151035</v>
      </c>
      <c r="I306" s="2">
        <f>[1]MES!I306-[1]MES!$E306</f>
        <v>-5.7568111901684347</v>
      </c>
      <c r="J306" s="2">
        <f>[1]MES!J306-[1]MES!$E306</f>
        <v>-9.2453586383372084</v>
      </c>
      <c r="K306" s="2">
        <f>[1]MES!K306-[1]MES!$E306</f>
        <v>-9.2453586383372084</v>
      </c>
      <c r="L306" s="2">
        <f>[1]MES!L306-[1]MES!$E306</f>
        <v>-9.2453586383372084</v>
      </c>
      <c r="M306" s="2">
        <f>[1]MES!M306-[1]MES!$E306</f>
        <v>-9.2453586383372084</v>
      </c>
      <c r="N306" s="2">
        <f>[1]MES!N306-[1]MES!$E306</f>
        <v>-9.612096571325452</v>
      </c>
      <c r="O306" s="2">
        <f>[1]MES!O306-[1]MES!$E306</f>
        <v>-11.939933560032287</v>
      </c>
      <c r="P306" s="2">
        <f>[1]MES!P306-[1]MES!$E306</f>
        <v>-11.939933560032287</v>
      </c>
      <c r="Q306" s="2">
        <f>[1]MES!Q306-[1]MES!$E306</f>
        <v>-14.097658404229449</v>
      </c>
      <c r="R306" s="2">
        <f>[1]MES!R306-[1]MES!$E306</f>
        <v>-15.52660943083005</v>
      </c>
      <c r="S306" s="2">
        <f>[1]MES!S306-[1]MES!$E306</f>
        <v>-16.593862942487121</v>
      </c>
      <c r="T306" s="2">
        <f>[1]MES!T306-[1]MES!$E306</f>
        <v>-17.335193794617382</v>
      </c>
      <c r="U306" s="2">
        <f>[1]MES!U306-[1]MES!$E306</f>
        <v>-17.858230445253525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-4.1183549752122275</v>
      </c>
      <c r="I307" s="2">
        <f>[1]MES!I307-[1]MES!$E307</f>
        <v>-5.4201747277965779</v>
      </c>
      <c r="J307" s="2">
        <f>[1]MES!J307-[1]MES!$E307</f>
        <v>-7.9065278061134734</v>
      </c>
      <c r="K307" s="2">
        <f>[1]MES!K307-[1]MES!$E307</f>
        <v>-9.8853881391979002</v>
      </c>
      <c r="L307" s="2">
        <f>[1]MES!L307-[1]MES!$E307</f>
        <v>-12.948932699337888</v>
      </c>
      <c r="M307" s="2">
        <f>[1]MES!M307-[1]MES!$E307</f>
        <v>-15.11830142854474</v>
      </c>
      <c r="N307" s="2">
        <f>[1]MES!N307-[1]MES!$E307</f>
        <v>-16.930715729789156</v>
      </c>
      <c r="O307" s="2">
        <f>[1]MES!O307-[1]MES!$E307</f>
        <v>-17.532817832822019</v>
      </c>
      <c r="P307" s="2">
        <f>[1]MES!P307-[1]MES!$E307</f>
        <v>-18.27550904539919</v>
      </c>
      <c r="Q307" s="2">
        <f>[1]MES!Q307-[1]MES!$E307</f>
        <v>-18.780722188497975</v>
      </c>
      <c r="R307" s="2">
        <f>[1]MES!R307-[1]MES!$E307</f>
        <v>-18.780722188497975</v>
      </c>
      <c r="S307" s="2">
        <f>[1]MES!S307-[1]MES!$E307</f>
        <v>-18.780722188497975</v>
      </c>
      <c r="T307" s="2">
        <f>[1]MES!T307-[1]MES!$E307</f>
        <v>-18.780722188497975</v>
      </c>
      <c r="U307" s="2">
        <f>[1]MES!U307-[1]MES!$E307</f>
        <v>-18.780722188497975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-0.66069237743309372</v>
      </c>
      <c r="H308" s="2">
        <f>[1]MES!H308-[1]MES!$E308</f>
        <v>-5.5424365720432149</v>
      </c>
      <c r="I308" s="2">
        <f>[1]MES!I308-[1]MES!$E308</f>
        <v>-8.5015975778485569</v>
      </c>
      <c r="J308" s="2">
        <f>[1]MES!J308-[1]MES!$E308</f>
        <v>-8.9872763796498134</v>
      </c>
      <c r="K308" s="2">
        <f>[1]MES!K308-[1]MES!$E308</f>
        <v>-10.087652798753695</v>
      </c>
      <c r="L308" s="2">
        <f>[1]MES!L308-[1]MES!$E308</f>
        <v>-10.087652798753695</v>
      </c>
      <c r="M308" s="2">
        <f>[1]MES!M308-[1]MES!$E308</f>
        <v>-12.118857966424514</v>
      </c>
      <c r="N308" s="2">
        <f>[1]MES!N308-[1]MES!$E308</f>
        <v>-12.118857966424514</v>
      </c>
      <c r="O308" s="2">
        <f>[1]MES!O308-[1]MES!$E308</f>
        <v>-14.236277241815472</v>
      </c>
      <c r="P308" s="2">
        <f>[1]MES!P308-[1]MES!$E308</f>
        <v>-15.679106440434524</v>
      </c>
      <c r="Q308" s="2">
        <f>[1]MES!Q308-[1]MES!$E308</f>
        <v>-15.679106440434524</v>
      </c>
      <c r="R308" s="2">
        <f>[1]MES!R308-[1]MES!$E308</f>
        <v>-15.679106440434524</v>
      </c>
      <c r="S308" s="2">
        <f>[1]MES!S308-[1]MES!$E308</f>
        <v>-15.679106440434524</v>
      </c>
      <c r="T308" s="2">
        <f>[1]MES!T308-[1]MES!$E308</f>
        <v>-15.679106440434524</v>
      </c>
      <c r="U308" s="2">
        <f>[1]MES!U308-[1]MES!$E308</f>
        <v>-15.679106440434524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-1.4536869903895422</v>
      </c>
      <c r="I309" s="2">
        <f>[1]MES!I309-[1]MES!$E309</f>
        <v>-6.3317705785246261</v>
      </c>
      <c r="J309" s="2">
        <f>[1]MES!J309-[1]MES!$E309</f>
        <v>-6.3317705785246261</v>
      </c>
      <c r="K309" s="2">
        <f>[1]MES!K309-[1]MES!$E309</f>
        <v>-7.5010893113392285</v>
      </c>
      <c r="L309" s="2">
        <f>[1]MES!L309-[1]MES!$E309</f>
        <v>-8.3222226254416114</v>
      </c>
      <c r="M309" s="2">
        <f>[1]MES!M309-[1]MES!$E309</f>
        <v>-9.6161530572973959</v>
      </c>
      <c r="N309" s="2">
        <f>[1]MES!N309-[1]MES!$E309</f>
        <v>-12.2709121413845</v>
      </c>
      <c r="O309" s="2">
        <f>[1]MES!O309-[1]MES!$E309</f>
        <v>-13.845248237336477</v>
      </c>
      <c r="P309" s="2">
        <f>[1]MES!P309-[1]MES!$E309</f>
        <v>-14.987634480811508</v>
      </c>
      <c r="Q309" s="2">
        <f>[1]MES!Q309-[1]MES!$E309</f>
        <v>-15.875313120561444</v>
      </c>
      <c r="R309" s="2">
        <f>[1]MES!R309-[1]MES!$E309</f>
        <v>-15.875313120561444</v>
      </c>
      <c r="S309" s="2">
        <f>[1]MES!S309-[1]MES!$E309</f>
        <v>-15.875313120561444</v>
      </c>
      <c r="T309" s="2">
        <f>[1]MES!T309-[1]MES!$E309</f>
        <v>-15.875313120561444</v>
      </c>
      <c r="U309" s="2">
        <f>[1]MES!U309-[1]MES!$E309</f>
        <v>-15.875313120561444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-6.6433181650116779</v>
      </c>
      <c r="I310" s="2">
        <f>[1]MES!I310-[1]MES!$E310</f>
        <v>-6.6433181650116779</v>
      </c>
      <c r="J310" s="2">
        <f>[1]MES!J310-[1]MES!$E310</f>
        <v>-7.9177593844791119</v>
      </c>
      <c r="K310" s="2">
        <f>[1]MES!K310-[1]MES!$E310</f>
        <v>-8.8473280659717659</v>
      </c>
      <c r="L310" s="2">
        <f>[1]MES!L310-[1]MES!$E310</f>
        <v>-8.8597943154777852</v>
      </c>
      <c r="M310" s="2">
        <f>[1]MES!M310-[1]MES!$E310</f>
        <v>-11.119405336889756</v>
      </c>
      <c r="N310" s="2">
        <f>[1]MES!N310-[1]MES!$E310</f>
        <v>-11.119405336889756</v>
      </c>
      <c r="O310" s="2">
        <f>[1]MES!O310-[1]MES!$E310</f>
        <v>-11.119405336889756</v>
      </c>
      <c r="P310" s="2">
        <f>[1]MES!P310-[1]MES!$E310</f>
        <v>-13.060941208134011</v>
      </c>
      <c r="Q310" s="2">
        <f>[1]MES!Q310-[1]MES!$E310</f>
        <v>-14.347991880494476</v>
      </c>
      <c r="R310" s="2">
        <f>[1]MES!R310-[1]MES!$E310</f>
        <v>-14.347991880494476</v>
      </c>
      <c r="S310" s="2">
        <f>[1]MES!S310-[1]MES!$E310</f>
        <v>-14.347991880494476</v>
      </c>
      <c r="T310" s="2">
        <f>[1]MES!T310-[1]MES!$E310</f>
        <v>-14.347991880494476</v>
      </c>
      <c r="U310" s="2">
        <f>[1]MES!U310-[1]MES!$E310</f>
        <v>-14.347991880494476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-2.6174674289028701</v>
      </c>
      <c r="I311" s="2">
        <f>[1]MES!I311-[1]MES!$E311</f>
        <v>-4.501573099809093</v>
      </c>
      <c r="J311" s="2">
        <f>[1]MES!J311-[1]MES!$E311</f>
        <v>-8.6429766593917776</v>
      </c>
      <c r="K311" s="2">
        <f>[1]MES!K311-[1]MES!$E311</f>
        <v>-9.7462395184902135</v>
      </c>
      <c r="L311" s="2">
        <f>[1]MES!L311-[1]MES!$E311</f>
        <v>-13.814138346020997</v>
      </c>
      <c r="M311" s="2">
        <f>[1]MES!M311-[1]MES!$E311</f>
        <v>-16.474218574368734</v>
      </c>
      <c r="N311" s="2">
        <f>[1]MES!N311-[1]MES!$E311</f>
        <v>-18.076017546811499</v>
      </c>
      <c r="O311" s="2">
        <f>[1]MES!O311-[1]MES!$E311</f>
        <v>-19.079396088115828</v>
      </c>
      <c r="P311" s="2">
        <f>[1]MES!P311-[1]MES!$E311</f>
        <v>-19.72883373514982</v>
      </c>
      <c r="Q311" s="2">
        <f>[1]MES!Q311-[1]MES!$E311</f>
        <v>-20.154044973126148</v>
      </c>
      <c r="R311" s="2">
        <f>[1]MES!R311-[1]MES!$E311</f>
        <v>-20.154044973126148</v>
      </c>
      <c r="S311" s="2">
        <f>[1]MES!S311-[1]MES!$E311</f>
        <v>-20.154044973126148</v>
      </c>
      <c r="T311" s="2">
        <f>[1]MES!T311-[1]MES!$E311</f>
        <v>-20.154044973126148</v>
      </c>
      <c r="U311" s="2">
        <f>[1]MES!U311-[1]MES!$E311</f>
        <v>-20.154044973126148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-1.6206919351546674</v>
      </c>
      <c r="H312" s="2">
        <f>[1]MES!H312-[1]MES!$E312</f>
        <v>-5.6838249433529455</v>
      </c>
      <c r="I312" s="2">
        <f>[1]MES!I312-[1]MES!$E312</f>
        <v>-6.8087415065079995</v>
      </c>
      <c r="J312" s="2">
        <f>[1]MES!J312-[1]MES!$E312</f>
        <v>-7.7308703960349021</v>
      </c>
      <c r="K312" s="2">
        <f>[1]MES!K312-[1]MES!$E312</f>
        <v>-7.7308703960349021</v>
      </c>
      <c r="L312" s="2">
        <f>[1]MES!L312-[1]MES!$E312</f>
        <v>-9.1109495180415649</v>
      </c>
      <c r="M312" s="2">
        <f>[1]MES!M312-[1]MES!$E312</f>
        <v>-12.502733710528474</v>
      </c>
      <c r="N312" s="2">
        <f>[1]MES!N312-[1]MES!$E312</f>
        <v>-14.372773150819498</v>
      </c>
      <c r="O312" s="2">
        <f>[1]MES!O312-[1]MES!$E312</f>
        <v>-15.603389213595221</v>
      </c>
      <c r="P312" s="2">
        <f>[1]MES!P312-[1]MES!$E312</f>
        <v>-15.603389213595221</v>
      </c>
      <c r="Q312" s="2">
        <f>[1]MES!Q312-[1]MES!$E312</f>
        <v>-15.603389213595221</v>
      </c>
      <c r="R312" s="2">
        <f>[1]MES!R312-[1]MES!$E312</f>
        <v>-15.603389213595221</v>
      </c>
      <c r="S312" s="2">
        <f>[1]MES!S312-[1]MES!$E312</f>
        <v>-15.603389213595221</v>
      </c>
      <c r="T312" s="2">
        <f>[1]MES!T312-[1]MES!$E312</f>
        <v>-15.603389213595221</v>
      </c>
      <c r="U312" s="2">
        <f>[1]MES!U312-[1]MES!$E312</f>
        <v>-15.603389213595221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-3.0169949473328188</v>
      </c>
      <c r="I313" s="2">
        <f>[1]MES!I313-[1]MES!$E313</f>
        <v>-6.8232394504695435</v>
      </c>
      <c r="J313" s="2">
        <f>[1]MES!J313-[1]MES!$E313</f>
        <v>-6.8232394504695435</v>
      </c>
      <c r="K313" s="2">
        <f>[1]MES!K313-[1]MES!$E313</f>
        <v>-6.8232394504695435</v>
      </c>
      <c r="L313" s="2">
        <f>[1]MES!L313-[1]MES!$E313</f>
        <v>-8.4994562852781854</v>
      </c>
      <c r="M313" s="2">
        <f>[1]MES!M313-[1]MES!$E313</f>
        <v>-8.5545406822058112</v>
      </c>
      <c r="N313" s="2">
        <f>[1]MES!N313-[1]MES!$E313</f>
        <v>-12.747153965495585</v>
      </c>
      <c r="O313" s="2">
        <f>[1]MES!O313-[1]MES!$E313</f>
        <v>-12.849364269608756</v>
      </c>
      <c r="P313" s="2">
        <f>[1]MES!P313-[1]MES!$E313</f>
        <v>-14.789397965048323</v>
      </c>
      <c r="Q313" s="2">
        <f>[1]MES!Q313-[1]MES!$E313</f>
        <v>-15.949857946786011</v>
      </c>
      <c r="R313" s="2">
        <f>[1]MES!R313-[1]MES!$E313</f>
        <v>-15.949857946786011</v>
      </c>
      <c r="S313" s="2">
        <f>[1]MES!S313-[1]MES!$E313</f>
        <v>-15.949857946786011</v>
      </c>
      <c r="T313" s="2">
        <f>[1]MES!T313-[1]MES!$E313</f>
        <v>-15.949857946786011</v>
      </c>
      <c r="U313" s="2">
        <f>[1]MES!U313-[1]MES!$E313</f>
        <v>-15.949857946786011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-2.4747093273361997E-2</v>
      </c>
      <c r="H314" s="2">
        <f>[1]MES!H314-[1]MES!$E314</f>
        <v>-6.0870109851314993</v>
      </c>
      <c r="I314" s="2">
        <f>[1]MES!I314-[1]MES!$E314</f>
        <v>-6.4140072921976099</v>
      </c>
      <c r="J314" s="2">
        <f>[1]MES!J314-[1]MES!$E314</f>
        <v>-8.5031808131916335</v>
      </c>
      <c r="K314" s="2">
        <f>[1]MES!K314-[1]MES!$E314</f>
        <v>-9.2298237589106122</v>
      </c>
      <c r="L314" s="2">
        <f>[1]MES!L314-[1]MES!$E314</f>
        <v>-11.941317170572532</v>
      </c>
      <c r="M314" s="2">
        <f>[1]MES!M314-[1]MES!$E314</f>
        <v>-12.066202375865316</v>
      </c>
      <c r="N314" s="2">
        <f>[1]MES!N314-[1]MES!$E314</f>
        <v>-14.440007681998608</v>
      </c>
      <c r="O314" s="2">
        <f>[1]MES!O314-[1]MES!$E314</f>
        <v>-16.160416650202933</v>
      </c>
      <c r="P314" s="2">
        <f>[1]MES!P314-[1]MES!$E314</f>
        <v>-17.371399169451422</v>
      </c>
      <c r="Q314" s="2">
        <f>[1]MES!Q314-[1]MES!$E314</f>
        <v>-18.303929547980161</v>
      </c>
      <c r="R314" s="2">
        <f>[1]MES!R314-[1]MES!$E314</f>
        <v>-18.303929547980161</v>
      </c>
      <c r="S314" s="2">
        <f>[1]MES!S314-[1]MES!$E314</f>
        <v>-18.303929547980161</v>
      </c>
      <c r="T314" s="2">
        <f>[1]MES!T314-[1]MES!$E314</f>
        <v>-18.303929547980161</v>
      </c>
      <c r="U314" s="2">
        <f>[1]MES!U314-[1]MES!$E314</f>
        <v>-18.303929547980161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[1]MES!E315-[1]MES!$E315</f>
        <v>#VALUE!</v>
      </c>
      <c r="F315" s="2" t="e">
        <f>[1]MES!F315-[1]MES!$E315</f>
        <v>#VALUE!</v>
      </c>
      <c r="G315" s="2" t="e">
        <f>[1]MES!G315-[1]MES!$E315</f>
        <v>#VALUE!</v>
      </c>
      <c r="H315" s="2" t="e">
        <f>[1]MES!H315-[1]MES!$E315</f>
        <v>#VALUE!</v>
      </c>
      <c r="I315" s="2" t="e">
        <f>[1]MES!I315-[1]MES!$E315</f>
        <v>#VALUE!</v>
      </c>
      <c r="J315" s="2" t="e">
        <f>[1]MES!J315-[1]MES!$E315</f>
        <v>#VALUE!</v>
      </c>
      <c r="K315" s="2" t="e">
        <f>[1]MES!K315-[1]MES!$E315</f>
        <v>#VALUE!</v>
      </c>
      <c r="L315" s="2" t="e">
        <f>[1]MES!L315-[1]MES!$E315</f>
        <v>#VALUE!</v>
      </c>
      <c r="M315" s="2" t="e">
        <f>[1]MES!M315-[1]MES!$E315</f>
        <v>#VALUE!</v>
      </c>
      <c r="N315" s="2" t="e">
        <f>[1]MES!N315-[1]MES!$E315</f>
        <v>#VALUE!</v>
      </c>
      <c r="O315" s="2" t="e">
        <f>[1]MES!O315-[1]MES!$E315</f>
        <v>#VALUE!</v>
      </c>
      <c r="P315" s="2" t="e">
        <f>[1]MES!P315-[1]MES!$E315</f>
        <v>#VALUE!</v>
      </c>
      <c r="Q315" s="2" t="e">
        <f>[1]MES!Q315-[1]MES!$E315</f>
        <v>#VALUE!</v>
      </c>
      <c r="R315" s="2" t="e">
        <f>[1]MES!R315-[1]MES!$E315</f>
        <v>#VALUE!</v>
      </c>
      <c r="S315" s="2" t="e">
        <f>[1]MES!S315-[1]MES!$E315</f>
        <v>#VALUE!</v>
      </c>
      <c r="T315" s="2" t="e">
        <f>[1]MES!T315-[1]MES!$E315</f>
        <v>#VALUE!</v>
      </c>
      <c r="U315" s="2" t="e">
        <f>[1]MES!U315-[1]MES!$E315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-0.16731502796123721</v>
      </c>
      <c r="H316" s="2">
        <f>[1]MES!H316-[1]MES!$E316</f>
        <v>-3.7915399945778745</v>
      </c>
      <c r="I316" s="2">
        <f>[1]MES!I316-[1]MES!$E316</f>
        <v>-7.1764955589178072</v>
      </c>
      <c r="J316" s="2">
        <f>[1]MES!J316-[1]MES!$E316</f>
        <v>-7.1764955589178072</v>
      </c>
      <c r="K316" s="2">
        <f>[1]MES!K316-[1]MES!$E316</f>
        <v>-8.7277662162565974</v>
      </c>
      <c r="L316" s="2">
        <f>[1]MES!L316-[1]MES!$E316</f>
        <v>-8.7277662162565974</v>
      </c>
      <c r="M316" s="2">
        <f>[1]MES!M316-[1]MES!$E316</f>
        <v>-11.831431453566651</v>
      </c>
      <c r="N316" s="2">
        <f>[1]MES!N316-[1]MES!$E316</f>
        <v>-14.055589602106309</v>
      </c>
      <c r="O316" s="2">
        <f>[1]MES!O316-[1]MES!$E316</f>
        <v>-15.551062137885197</v>
      </c>
      <c r="P316" s="2">
        <f>[1]MES!P316-[1]MES!$E316</f>
        <v>-16.756577019495992</v>
      </c>
      <c r="Q316" s="2">
        <f>[1]MES!Q316-[1]MES!$E316</f>
        <v>-17.530454876661125</v>
      </c>
      <c r="R316" s="2">
        <f>[1]MES!R316-[1]MES!$E316</f>
        <v>-17.530454876661125</v>
      </c>
      <c r="S316" s="2">
        <f>[1]MES!S316-[1]MES!$E316</f>
        <v>-17.530454876661125</v>
      </c>
      <c r="T316" s="2">
        <f>[1]MES!T316-[1]MES!$E316</f>
        <v>-17.530454876661125</v>
      </c>
      <c r="U316" s="2">
        <f>[1]MES!U316-[1]MES!$E316</f>
        <v>-17.530454876661125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-0.61028522852269873</v>
      </c>
      <c r="H317" s="2">
        <f>[1]MES!H317-[1]MES!$E317</f>
        <v>-2.3914660747645513</v>
      </c>
      <c r="I317" s="2">
        <f>[1]MES!I317-[1]MES!$E317</f>
        <v>-5.6400259809662003</v>
      </c>
      <c r="J317" s="2">
        <f>[1]MES!J317-[1]MES!$E317</f>
        <v>-5.6400259809662003</v>
      </c>
      <c r="K317" s="2">
        <f>[1]MES!K317-[1]MES!$E317</f>
        <v>-5.6400259809662003</v>
      </c>
      <c r="L317" s="2">
        <f>[1]MES!L317-[1]MES!$E317</f>
        <v>-5.6400259809662003</v>
      </c>
      <c r="M317" s="2">
        <f>[1]MES!M317-[1]MES!$E317</f>
        <v>-9.6104316686396487</v>
      </c>
      <c r="N317" s="2">
        <f>[1]MES!N317-[1]MES!$E317</f>
        <v>-12.54085599709434</v>
      </c>
      <c r="O317" s="2">
        <f>[1]MES!O317-[1]MES!$E317</f>
        <v>-14.0908460287379</v>
      </c>
      <c r="P317" s="2">
        <f>[1]MES!P317-[1]MES!$E317</f>
        <v>-15.663834405512944</v>
      </c>
      <c r="Q317" s="2">
        <f>[1]MES!Q317-[1]MES!$E317</f>
        <v>-16.805081366182577</v>
      </c>
      <c r="R317" s="2">
        <f>[1]MES!R317-[1]MES!$E317</f>
        <v>-17.689821722610347</v>
      </c>
      <c r="S317" s="2">
        <f>[1]MES!S317-[1]MES!$E317</f>
        <v>-18.431363871991451</v>
      </c>
      <c r="T317" s="2">
        <f>[1]MES!T317-[1]MES!$E317</f>
        <v>-19.000209059144709</v>
      </c>
      <c r="U317" s="2">
        <f>[1]MES!U317-[1]MES!$E317</f>
        <v>-19.407266242621418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-4.357125007020926</v>
      </c>
      <c r="I318" s="2">
        <f>[1]MES!I318-[1]MES!$E318</f>
        <v>-4.357125007020926</v>
      </c>
      <c r="J318" s="2">
        <f>[1]MES!J318-[1]MES!$E318</f>
        <v>-9.1055545946942829</v>
      </c>
      <c r="K318" s="2">
        <f>[1]MES!K318-[1]MES!$E318</f>
        <v>-9.1055545946942829</v>
      </c>
      <c r="L318" s="2">
        <f>[1]MES!L318-[1]MES!$E318</f>
        <v>-9.1055545946942829</v>
      </c>
      <c r="M318" s="2">
        <f>[1]MES!M318-[1]MES!$E318</f>
        <v>-9.1055545946942829</v>
      </c>
      <c r="N318" s="2">
        <f>[1]MES!N318-[1]MES!$E318</f>
        <v>-9.1055545946942829</v>
      </c>
      <c r="O318" s="2">
        <f>[1]MES!O318-[1]MES!$E318</f>
        <v>-9.1055545946942829</v>
      </c>
      <c r="P318" s="2">
        <f>[1]MES!P318-[1]MES!$E318</f>
        <v>-9.1055545946942829</v>
      </c>
      <c r="Q318" s="2">
        <f>[1]MES!Q318-[1]MES!$E318</f>
        <v>-12.001761393838265</v>
      </c>
      <c r="R318" s="2">
        <f>[1]MES!R318-[1]MES!$E318</f>
        <v>-12.001761393838265</v>
      </c>
      <c r="S318" s="2">
        <f>[1]MES!S318-[1]MES!$E318</f>
        <v>-12.001761393838265</v>
      </c>
      <c r="T318" s="2">
        <f>[1]MES!T318-[1]MES!$E318</f>
        <v>-12.001761393838265</v>
      </c>
      <c r="U318" s="2">
        <f>[1]MES!U318-[1]MES!$E318</f>
        <v>-12.001761393838265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-3.2328180896483474</v>
      </c>
      <c r="I319" s="2">
        <f>[1]MES!I319-[1]MES!$E319</f>
        <v>-6.0869104299915477</v>
      </c>
      <c r="J319" s="2">
        <f>[1]MES!J319-[1]MES!$E319</f>
        <v>-7.2886850745295817</v>
      </c>
      <c r="K319" s="2">
        <f>[1]MES!K319-[1]MES!$E319</f>
        <v>-10.70718212652514</v>
      </c>
      <c r="L319" s="2">
        <f>[1]MES!L319-[1]MES!$E319</f>
        <v>-10.70718212652514</v>
      </c>
      <c r="M319" s="2">
        <f>[1]MES!M319-[1]MES!$E319</f>
        <v>-10.70718212652514</v>
      </c>
      <c r="N319" s="2">
        <f>[1]MES!N319-[1]MES!$E319</f>
        <v>-10.70718212652514</v>
      </c>
      <c r="O319" s="2">
        <f>[1]MES!O319-[1]MES!$E319</f>
        <v>-13.006133582320786</v>
      </c>
      <c r="P319" s="2">
        <f>[1]MES!P319-[1]MES!$E319</f>
        <v>-14.541383381806597</v>
      </c>
      <c r="Q319" s="2">
        <f>[1]MES!Q319-[1]MES!$E319</f>
        <v>-15.898613367437775</v>
      </c>
      <c r="R319" s="2">
        <f>[1]MES!R319-[1]MES!$E319</f>
        <v>-16.99081020260094</v>
      </c>
      <c r="S319" s="2">
        <f>[1]MES!S319-[1]MES!$E319</f>
        <v>-16.99081020260094</v>
      </c>
      <c r="T319" s="2">
        <f>[1]MES!T319-[1]MES!$E319</f>
        <v>-16.99081020260094</v>
      </c>
      <c r="U319" s="2">
        <f>[1]MES!U319-[1]MES!$E319</f>
        <v>-16.99081020260094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-2.5961972327474285</v>
      </c>
      <c r="I320" s="2">
        <f>[1]MES!I320-[1]MES!$E320</f>
        <v>-8.399191365124608</v>
      </c>
      <c r="J320" s="2">
        <f>[1]MES!J320-[1]MES!$E320</f>
        <v>-8.399191365124608</v>
      </c>
      <c r="K320" s="2">
        <f>[1]MES!K320-[1]MES!$E320</f>
        <v>-8.399191365124608</v>
      </c>
      <c r="L320" s="2">
        <f>[1]MES!L320-[1]MES!$E320</f>
        <v>-8.399191365124608</v>
      </c>
      <c r="M320" s="2">
        <f>[1]MES!M320-[1]MES!$E320</f>
        <v>-9.8882346357879385</v>
      </c>
      <c r="N320" s="2">
        <f>[1]MES!N320-[1]MES!$E320</f>
        <v>-9.8882346357879385</v>
      </c>
      <c r="O320" s="2">
        <f>[1]MES!O320-[1]MES!$E320</f>
        <v>-13.043181771713634</v>
      </c>
      <c r="P320" s="2">
        <f>[1]MES!P320-[1]MES!$E320</f>
        <v>-15.460567493347881</v>
      </c>
      <c r="Q320" s="2">
        <f>[1]MES!Q320-[1]MES!$E320</f>
        <v>-17.052007459590953</v>
      </c>
      <c r="R320" s="2">
        <f>[1]MES!R320-[1]MES!$E320</f>
        <v>-17.052007459590953</v>
      </c>
      <c r="S320" s="2">
        <f>[1]MES!S320-[1]MES!$E320</f>
        <v>-17.052007459590953</v>
      </c>
      <c r="T320" s="2">
        <f>[1]MES!T320-[1]MES!$E320</f>
        <v>-17.052007459590953</v>
      </c>
      <c r="U320" s="2">
        <f>[1]MES!U320-[1]MES!$E320</f>
        <v>-17.052007459590953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-5.3345758009011348</v>
      </c>
      <c r="I321" s="2">
        <f>[1]MES!I321-[1]MES!$E321</f>
        <v>-7.1391377405491312</v>
      </c>
      <c r="J321" s="2">
        <f>[1]MES!J321-[1]MES!$E321</f>
        <v>-8.1478892429943386</v>
      </c>
      <c r="K321" s="2">
        <f>[1]MES!K321-[1]MES!$E321</f>
        <v>-8.1478892429943386</v>
      </c>
      <c r="L321" s="2">
        <f>[1]MES!L321-[1]MES!$E321</f>
        <v>-8.1478892429943386</v>
      </c>
      <c r="M321" s="2">
        <f>[1]MES!M321-[1]MES!$E321</f>
        <v>-8.1478892429943386</v>
      </c>
      <c r="N321" s="2">
        <f>[1]MES!N321-[1]MES!$E321</f>
        <v>-8.3983215032239116</v>
      </c>
      <c r="O321" s="2">
        <f>[1]MES!O321-[1]MES!$E321</f>
        <v>-9.7032134388565083</v>
      </c>
      <c r="P321" s="2">
        <f>[1]MES!P321-[1]MES!$E321</f>
        <v>-13.185866341914164</v>
      </c>
      <c r="Q321" s="2">
        <f>[1]MES!Q321-[1]MES!$E321</f>
        <v>-15.395953158068792</v>
      </c>
      <c r="R321" s="2">
        <f>[1]MES!R321-[1]MES!$E321</f>
        <v>-15.395953158068792</v>
      </c>
      <c r="S321" s="2">
        <f>[1]MES!S321-[1]MES!$E321</f>
        <v>-16.923938536495953</v>
      </c>
      <c r="T321" s="2">
        <f>[1]MES!T321-[1]MES!$E321</f>
        <v>-18.015237718560627</v>
      </c>
      <c r="U321" s="2">
        <f>[1]MES!U321-[1]MES!$E321</f>
        <v>-18.820297781199201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-3.8960580060577712</v>
      </c>
      <c r="I322" s="2">
        <f>[1]MES!I322-[1]MES!$E322</f>
        <v>-4.2525052340445626</v>
      </c>
      <c r="J322" s="2">
        <f>[1]MES!J322-[1]MES!$E322</f>
        <v>-6.7397786576965615</v>
      </c>
      <c r="K322" s="2">
        <f>[1]MES!K322-[1]MES!$E322</f>
        <v>-6.7397786576965615</v>
      </c>
      <c r="L322" s="2">
        <f>[1]MES!L322-[1]MES!$E322</f>
        <v>-11.051736878073712</v>
      </c>
      <c r="M322" s="2">
        <f>[1]MES!M322-[1]MES!$E322</f>
        <v>-11.051736878073712</v>
      </c>
      <c r="N322" s="2">
        <f>[1]MES!N322-[1]MES!$E322</f>
        <v>-11.051736878073712</v>
      </c>
      <c r="O322" s="2">
        <f>[1]MES!O322-[1]MES!$E322</f>
        <v>-11.051736878073712</v>
      </c>
      <c r="P322" s="2">
        <f>[1]MES!P322-[1]MES!$E322</f>
        <v>-13.19297866936563</v>
      </c>
      <c r="Q322" s="2">
        <f>[1]MES!Q322-[1]MES!$E322</f>
        <v>-13.19297866936563</v>
      </c>
      <c r="R322" s="2">
        <f>[1]MES!R322-[1]MES!$E322</f>
        <v>-13.19297866936563</v>
      </c>
      <c r="S322" s="2">
        <f>[1]MES!S322-[1]MES!$E322</f>
        <v>-13.19297866936563</v>
      </c>
      <c r="T322" s="2">
        <f>[1]MES!T322-[1]MES!$E322</f>
        <v>-13.19297866936563</v>
      </c>
      <c r="U322" s="2">
        <f>[1]MES!U322-[1]MES!$E322</f>
        <v>-13.19297866936563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-1.5702982395817742</v>
      </c>
      <c r="H323" s="2">
        <f>[1]MES!H323-[1]MES!$E323</f>
        <v>-5.6150421528258931</v>
      </c>
      <c r="I323" s="2">
        <f>[1]MES!I323-[1]MES!$E323</f>
        <v>-7.9868288709192967</v>
      </c>
      <c r="J323" s="2">
        <f>[1]MES!J323-[1]MES!$E323</f>
        <v>-9.9508543965656457</v>
      </c>
      <c r="K323" s="2">
        <f>[1]MES!K323-[1]MES!$E323</f>
        <v>-9.9508543965656457</v>
      </c>
      <c r="L323" s="2">
        <f>[1]MES!L323-[1]MES!$E323</f>
        <v>-14.240292260897604</v>
      </c>
      <c r="M323" s="2">
        <f>[1]MES!M323-[1]MES!$E323</f>
        <v>-16.752281951272209</v>
      </c>
      <c r="N323" s="2">
        <f>[1]MES!N323-[1]MES!$E323</f>
        <v>-16.752281951272209</v>
      </c>
      <c r="O323" s="2">
        <f>[1]MES!O323-[1]MES!$E323</f>
        <v>-18.323622402211726</v>
      </c>
      <c r="P323" s="2">
        <f>[1]MES!P323-[1]MES!$E323</f>
        <v>-18.323622402211726</v>
      </c>
      <c r="Q323" s="2">
        <f>[1]MES!Q323-[1]MES!$E323</f>
        <v>-18.323622402211726</v>
      </c>
      <c r="R323" s="2">
        <f>[1]MES!R323-[1]MES!$E323</f>
        <v>-18.323622402211726</v>
      </c>
      <c r="S323" s="2">
        <f>[1]MES!S323-[1]MES!$E323</f>
        <v>-18.323622402211726</v>
      </c>
      <c r="T323" s="2">
        <f>[1]MES!T323-[1]MES!$E323</f>
        <v>-18.323622402211726</v>
      </c>
      <c r="U323" s="2">
        <f>[1]MES!U323-[1]MES!$E323</f>
        <v>-18.323622402211726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-5.336852165811294</v>
      </c>
      <c r="I324" s="2">
        <f>[1]MES!I324-[1]MES!$E324</f>
        <v>-5.6062766240643072</v>
      </c>
      <c r="J324" s="2">
        <f>[1]MES!J324-[1]MES!$E324</f>
        <v>-6.401941347797802</v>
      </c>
      <c r="K324" s="2">
        <f>[1]MES!K324-[1]MES!$E324</f>
        <v>-9.1987440318333711</v>
      </c>
      <c r="L324" s="2">
        <f>[1]MES!L324-[1]MES!$E324</f>
        <v>-11.031603632436429</v>
      </c>
      <c r="M324" s="2">
        <f>[1]MES!M324-[1]MES!$E324</f>
        <v>-14.222111125710214</v>
      </c>
      <c r="N324" s="2">
        <f>[1]MES!N324-[1]MES!$E324</f>
        <v>-16.046579883118994</v>
      </c>
      <c r="O324" s="2">
        <f>[1]MES!O324-[1]MES!$E324</f>
        <v>-17.424670654418691</v>
      </c>
      <c r="P324" s="2">
        <f>[1]MES!P324-[1]MES!$E324</f>
        <v>-18.467947311344275</v>
      </c>
      <c r="Q324" s="2">
        <f>[1]MES!Q324-[1]MES!$E324</f>
        <v>-19.163316998312595</v>
      </c>
      <c r="R324" s="2">
        <f>[1]MES!R324-[1]MES!$E324</f>
        <v>-19.163316998312595</v>
      </c>
      <c r="S324" s="2">
        <f>[1]MES!S324-[1]MES!$E324</f>
        <v>-19.163316998312595</v>
      </c>
      <c r="T324" s="2">
        <f>[1]MES!T324-[1]MES!$E324</f>
        <v>-19.163316998312595</v>
      </c>
      <c r="U324" s="2">
        <f>[1]MES!U324-[1]MES!$E324</f>
        <v>-19.163316998312595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-0.3873893591985933</v>
      </c>
      <c r="H325" s="2">
        <f>[1]MES!H325-[1]MES!$E325</f>
        <v>-4.4853063292764972</v>
      </c>
      <c r="I325" s="2">
        <f>[1]MES!I325-[1]MES!$E325</f>
        <v>-6.348115438364303</v>
      </c>
      <c r="J325" s="2">
        <f>[1]MES!J325-[1]MES!$E325</f>
        <v>-7.2095813343215838</v>
      </c>
      <c r="K325" s="2">
        <f>[1]MES!K325-[1]MES!$E325</f>
        <v>-7.2095813343215838</v>
      </c>
      <c r="L325" s="2">
        <f>[1]MES!L325-[1]MES!$E325</f>
        <v>-9.952367869015518</v>
      </c>
      <c r="M325" s="2">
        <f>[1]MES!M325-[1]MES!$E325</f>
        <v>-14.262399869735447</v>
      </c>
      <c r="N325" s="2">
        <f>[1]MES!N325-[1]MES!$E325</f>
        <v>-16.361046470535825</v>
      </c>
      <c r="O325" s="2">
        <f>[1]MES!O325-[1]MES!$E325</f>
        <v>-16.361046470535825</v>
      </c>
      <c r="P325" s="2">
        <f>[1]MES!P325-[1]MES!$E325</f>
        <v>-16.361046470535825</v>
      </c>
      <c r="Q325" s="2">
        <f>[1]MES!Q325-[1]MES!$E325</f>
        <v>-16.361046470535825</v>
      </c>
      <c r="R325" s="2">
        <f>[1]MES!R325-[1]MES!$E325</f>
        <v>-16.361046470535825</v>
      </c>
      <c r="S325" s="2">
        <f>[1]MES!S325-[1]MES!$E325</f>
        <v>-16.361046470535825</v>
      </c>
      <c r="T325" s="2">
        <f>[1]MES!T325-[1]MES!$E325</f>
        <v>-16.361046470535825</v>
      </c>
      <c r="U325" s="2">
        <f>[1]MES!U325-[1]MES!$E325</f>
        <v>-16.361046470535825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-4.1941217622462403</v>
      </c>
      <c r="I326" s="2">
        <f>[1]MES!I326-[1]MES!$E326</f>
        <v>-6.717877695046397</v>
      </c>
      <c r="J326" s="2">
        <f>[1]MES!J326-[1]MES!$E326</f>
        <v>-8.5274391414578332</v>
      </c>
      <c r="K326" s="2">
        <f>[1]MES!K326-[1]MES!$E326</f>
        <v>-8.5274391414578332</v>
      </c>
      <c r="L326" s="2">
        <f>[1]MES!L326-[1]MES!$E326</f>
        <v>-8.5274391414578332</v>
      </c>
      <c r="M326" s="2">
        <f>[1]MES!M326-[1]MES!$E326</f>
        <v>-8.5274391414578332</v>
      </c>
      <c r="N326" s="2">
        <f>[1]MES!N326-[1]MES!$E326</f>
        <v>-11.660358297602215</v>
      </c>
      <c r="O326" s="2">
        <f>[1]MES!O326-[1]MES!$E326</f>
        <v>-14.407980902864182</v>
      </c>
      <c r="P326" s="2">
        <f>[1]MES!P326-[1]MES!$E326</f>
        <v>-16.146732721349338</v>
      </c>
      <c r="Q326" s="2">
        <f>[1]MES!Q326-[1]MES!$E326</f>
        <v>-17.392084925654601</v>
      </c>
      <c r="R326" s="2">
        <f>[1]MES!R326-[1]MES!$E326</f>
        <v>-18.142130003088411</v>
      </c>
      <c r="S326" s="2">
        <f>[1]MES!S326-[1]MES!$E326</f>
        <v>-18.631562892277799</v>
      </c>
      <c r="T326" s="2">
        <f>[1]MES!T326-[1]MES!$E326</f>
        <v>-18.988008202162362</v>
      </c>
      <c r="U326" s="2">
        <f>[1]MES!U326-[1]MES!$E326</f>
        <v>-19.26462058826003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-1.3946544015887241</v>
      </c>
      <c r="I327" s="2">
        <f>[1]MES!I327-[1]MES!$E327</f>
        <v>-5.9902047080356056</v>
      </c>
      <c r="J327" s="2">
        <f>[1]MES!J327-[1]MES!$E327</f>
        <v>-5.9902047080356056</v>
      </c>
      <c r="K327" s="2">
        <f>[1]MES!K327-[1]MES!$E327</f>
        <v>-6.6688384505052198</v>
      </c>
      <c r="L327" s="2">
        <f>[1]MES!L327-[1]MES!$E327</f>
        <v>-8.0845491368059328</v>
      </c>
      <c r="M327" s="2">
        <f>[1]MES!M327-[1]MES!$E327</f>
        <v>-8.7846550631072944</v>
      </c>
      <c r="N327" s="2">
        <f>[1]MES!N327-[1]MES!$E327</f>
        <v>-11.051360241296649</v>
      </c>
      <c r="O327" s="2">
        <f>[1]MES!O327-[1]MES!$E327</f>
        <v>-13.093143740619965</v>
      </c>
      <c r="P327" s="2">
        <f>[1]MES!P327-[1]MES!$E327</f>
        <v>-14.371738275396794</v>
      </c>
      <c r="Q327" s="2">
        <f>[1]MES!Q327-[1]MES!$E327</f>
        <v>-15.273923698010222</v>
      </c>
      <c r="R327" s="2">
        <f>[1]MES!R327-[1]MES!$E327</f>
        <v>-15.273923698010222</v>
      </c>
      <c r="S327" s="2">
        <f>[1]MES!S327-[1]MES!$E327</f>
        <v>-15.273923698010222</v>
      </c>
      <c r="T327" s="2">
        <f>[1]MES!T327-[1]MES!$E327</f>
        <v>-15.273923698010222</v>
      </c>
      <c r="U327" s="2">
        <f>[1]MES!U327-[1]MES!$E327</f>
        <v>-15.273923698010222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-2.1977236974748564</v>
      </c>
      <c r="I328" s="2">
        <f>[1]MES!I328-[1]MES!$E328</f>
        <v>-5.4873635561698677</v>
      </c>
      <c r="J328" s="2">
        <f>[1]MES!J328-[1]MES!$E328</f>
        <v>-6.0612334446557696</v>
      </c>
      <c r="K328" s="2">
        <f>[1]MES!K328-[1]MES!$E328</f>
        <v>-6.0612334446557696</v>
      </c>
      <c r="L328" s="2">
        <f>[1]MES!L328-[1]MES!$E328</f>
        <v>-6.8291485469707993</v>
      </c>
      <c r="M328" s="2">
        <f>[1]MES!M328-[1]MES!$E328</f>
        <v>-9.0525577070828831</v>
      </c>
      <c r="N328" s="2">
        <f>[1]MES!N328-[1]MES!$E328</f>
        <v>-11.387817907270559</v>
      </c>
      <c r="O328" s="2">
        <f>[1]MES!O328-[1]MES!$E328</f>
        <v>-13.161166738387223</v>
      </c>
      <c r="P328" s="2">
        <f>[1]MES!P328-[1]MES!$E328</f>
        <v>-14.580546678629304</v>
      </c>
      <c r="Q328" s="2">
        <f>[1]MES!Q328-[1]MES!$E328</f>
        <v>-15.750738088125559</v>
      </c>
      <c r="R328" s="2">
        <f>[1]MES!R328-[1]MES!$E328</f>
        <v>-16.565809569911963</v>
      </c>
      <c r="S328" s="2">
        <f>[1]MES!S328-[1]MES!$E328</f>
        <v>-16.565809569911963</v>
      </c>
      <c r="T328" s="2">
        <f>[1]MES!T328-[1]MES!$E328</f>
        <v>-16.565809569911963</v>
      </c>
      <c r="U328" s="2">
        <f>[1]MES!U328-[1]MES!$E328</f>
        <v>-16.565809569911963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-0.45571353100797296</v>
      </c>
      <c r="H329" s="2">
        <f>[1]MES!H329-[1]MES!$E329</f>
        <v>-5.6581382902178206</v>
      </c>
      <c r="I329" s="2">
        <f>[1]MES!I329-[1]MES!$E329</f>
        <v>-5.9736348632076215</v>
      </c>
      <c r="J329" s="2">
        <f>[1]MES!J329-[1]MES!$E329</f>
        <v>-6.6507060003058314</v>
      </c>
      <c r="K329" s="2">
        <f>[1]MES!K329-[1]MES!$E329</f>
        <v>-8.6824610022993909</v>
      </c>
      <c r="L329" s="2">
        <f>[1]MES!L329-[1]MES!$E329</f>
        <v>-9.1148076812147707</v>
      </c>
      <c r="M329" s="2">
        <f>[1]MES!M329-[1]MES!$E329</f>
        <v>-12.116930707657275</v>
      </c>
      <c r="N329" s="2">
        <f>[1]MES!N329-[1]MES!$E329</f>
        <v>-14.428874026076301</v>
      </c>
      <c r="O329" s="2">
        <f>[1]MES!O329-[1]MES!$E329</f>
        <v>-16.247503589237695</v>
      </c>
      <c r="P329" s="2">
        <f>[1]MES!P329-[1]MES!$E329</f>
        <v>-17.558919940374906</v>
      </c>
      <c r="Q329" s="2">
        <f>[1]MES!Q329-[1]MES!$E329</f>
        <v>-18.821651019378393</v>
      </c>
      <c r="R329" s="2">
        <f>[1]MES!R329-[1]MES!$E329</f>
        <v>-19.657109589065726</v>
      </c>
      <c r="S329" s="2">
        <f>[1]MES!S329-[1]MES!$E329</f>
        <v>-20.21492521514449</v>
      </c>
      <c r="T329" s="2">
        <f>[1]MES!T329-[1]MES!$E329</f>
        <v>-20.522894195274048</v>
      </c>
      <c r="U329" s="2">
        <f>[1]MES!U329-[1]MES!$E329</f>
        <v>-20.771893417394239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-0.92219737864559193</v>
      </c>
      <c r="I330" s="2">
        <f>[1]MES!I330-[1]MES!$E330</f>
        <v>-7.6580777161031932</v>
      </c>
      <c r="J330" s="2">
        <f>[1]MES!J330-[1]MES!$E330</f>
        <v>-7.6580777161031932</v>
      </c>
      <c r="K330" s="2">
        <f>[1]MES!K330-[1]MES!$E330</f>
        <v>-7.6580777161031932</v>
      </c>
      <c r="L330" s="2">
        <f>[1]MES!L330-[1]MES!$E330</f>
        <v>-7.7115500323662047</v>
      </c>
      <c r="M330" s="2">
        <f>[1]MES!M330-[1]MES!$E330</f>
        <v>-7.7115500323662047</v>
      </c>
      <c r="N330" s="2">
        <f>[1]MES!N330-[1]MES!$E330</f>
        <v>-9.4327431580127978</v>
      </c>
      <c r="O330" s="2">
        <f>[1]MES!O330-[1]MES!$E330</f>
        <v>-11.468688605556878</v>
      </c>
      <c r="P330" s="2">
        <f>[1]MES!P330-[1]MES!$E330</f>
        <v>-13.231417161777685</v>
      </c>
      <c r="Q330" s="2">
        <f>[1]MES!Q330-[1]MES!$E330</f>
        <v>-13.231417161777685</v>
      </c>
      <c r="R330" s="2">
        <f>[1]MES!R330-[1]MES!$E330</f>
        <v>-13.231417161777685</v>
      </c>
      <c r="S330" s="2">
        <f>[1]MES!S330-[1]MES!$E330</f>
        <v>-13.231417161777685</v>
      </c>
      <c r="T330" s="2">
        <f>[1]MES!T330-[1]MES!$E330</f>
        <v>-13.231417161777685</v>
      </c>
      <c r="U330" s="2">
        <f>[1]MES!U330-[1]MES!$E330</f>
        <v>-13.231417161777685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-2.546088972663739</v>
      </c>
      <c r="I331" s="2">
        <f>[1]MES!I331-[1]MES!$E331</f>
        <v>-4.9061414847397344</v>
      </c>
      <c r="J331" s="2">
        <f>[1]MES!J331-[1]MES!$E331</f>
        <v>-9.6941444765529923</v>
      </c>
      <c r="K331" s="2">
        <f>[1]MES!K331-[1]MES!$E331</f>
        <v>-9.6941444765529923</v>
      </c>
      <c r="L331" s="2">
        <f>[1]MES!L331-[1]MES!$E331</f>
        <v>-10.344963211543316</v>
      </c>
      <c r="M331" s="2">
        <f>[1]MES!M331-[1]MES!$E331</f>
        <v>-13.602158533715098</v>
      </c>
      <c r="N331" s="2">
        <f>[1]MES!N331-[1]MES!$E331</f>
        <v>-15.862987976654722</v>
      </c>
      <c r="O331" s="2">
        <f>[1]MES!O331-[1]MES!$E331</f>
        <v>-17.236110048745715</v>
      </c>
      <c r="P331" s="2">
        <f>[1]MES!P331-[1]MES!$E331</f>
        <v>-18.237366021196479</v>
      </c>
      <c r="Q331" s="2">
        <f>[1]MES!Q331-[1]MES!$E331</f>
        <v>-18.237366021196479</v>
      </c>
      <c r="R331" s="2">
        <f>[1]MES!R331-[1]MES!$E331</f>
        <v>-18.237366021196479</v>
      </c>
      <c r="S331" s="2">
        <f>[1]MES!S331-[1]MES!$E331</f>
        <v>-18.237366021196479</v>
      </c>
      <c r="T331" s="2">
        <f>[1]MES!T331-[1]MES!$E331</f>
        <v>-18.237366021196479</v>
      </c>
      <c r="U331" s="2">
        <f>[1]MES!U331-[1]MES!$E331</f>
        <v>-18.237366021196479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-1.3738980145069348</v>
      </c>
      <c r="H332" s="2">
        <f>[1]MES!H332-[1]MES!$E332</f>
        <v>-7.6286591055649922</v>
      </c>
      <c r="I332" s="2">
        <f>[1]MES!I332-[1]MES!$E332</f>
        <v>-7.6286591055649922</v>
      </c>
      <c r="J332" s="2">
        <f>[1]MES!J332-[1]MES!$E332</f>
        <v>-9.3818453434570301</v>
      </c>
      <c r="K332" s="2">
        <f>[1]MES!K332-[1]MES!$E332</f>
        <v>-10.825767456810013</v>
      </c>
      <c r="L332" s="2">
        <f>[1]MES!L332-[1]MES!$E332</f>
        <v>-11.833199649139999</v>
      </c>
      <c r="M332" s="2">
        <f>[1]MES!M332-[1]MES!$E332</f>
        <v>-11.833199649139999</v>
      </c>
      <c r="N332" s="2">
        <f>[1]MES!N332-[1]MES!$E332</f>
        <v>-13.954808369595511</v>
      </c>
      <c r="O332" s="2">
        <f>[1]MES!O332-[1]MES!$E332</f>
        <v>-15.529391016483459</v>
      </c>
      <c r="P332" s="2">
        <f>[1]MES!P332-[1]MES!$E332</f>
        <v>-16.527724391661849</v>
      </c>
      <c r="Q332" s="2">
        <f>[1]MES!Q332-[1]MES!$E332</f>
        <v>-17.255079692819834</v>
      </c>
      <c r="R332" s="2">
        <f>[1]MES!R332-[1]MES!$E332</f>
        <v>-17.255079692819834</v>
      </c>
      <c r="S332" s="2">
        <f>[1]MES!S332-[1]MES!$E332</f>
        <v>-17.255079692819834</v>
      </c>
      <c r="T332" s="2">
        <f>[1]MES!T332-[1]MES!$E332</f>
        <v>-17.255079692819834</v>
      </c>
      <c r="U332" s="2">
        <f>[1]MES!U332-[1]MES!$E332</f>
        <v>-17.255079692819834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-0.28345211981128671</v>
      </c>
      <c r="H333" s="2">
        <f>[1]MES!H333-[1]MES!$E333</f>
        <v>-2.2552224002267991</v>
      </c>
      <c r="I333" s="2">
        <f>[1]MES!I333-[1]MES!$E333</f>
        <v>-5.2727651726538625</v>
      </c>
      <c r="J333" s="2">
        <f>[1]MES!J333-[1]MES!$E333</f>
        <v>-5.836560202659129</v>
      </c>
      <c r="K333" s="2">
        <f>[1]MES!K333-[1]MES!$E333</f>
        <v>-5.836560202659129</v>
      </c>
      <c r="L333" s="2">
        <f>[1]MES!L333-[1]MES!$E333</f>
        <v>-10.353683558542926</v>
      </c>
      <c r="M333" s="2">
        <f>[1]MES!M333-[1]MES!$E333</f>
        <v>-10.353683558542926</v>
      </c>
      <c r="N333" s="2">
        <f>[1]MES!N333-[1]MES!$E333</f>
        <v>-13.524451405213867</v>
      </c>
      <c r="O333" s="2">
        <f>[1]MES!O333-[1]MES!$E333</f>
        <v>-14.822170051629101</v>
      </c>
      <c r="P333" s="2">
        <f>[1]MES!P333-[1]MES!$E333</f>
        <v>-16.251980964695264</v>
      </c>
      <c r="Q333" s="2">
        <f>[1]MES!Q333-[1]MES!$E333</f>
        <v>-17.240720188188661</v>
      </c>
      <c r="R333" s="2">
        <f>[1]MES!R333-[1]MES!$E333</f>
        <v>-17.240720188188661</v>
      </c>
      <c r="S333" s="2">
        <f>[1]MES!S333-[1]MES!$E333</f>
        <v>-17.240720188188661</v>
      </c>
      <c r="T333" s="2">
        <f>[1]MES!T333-[1]MES!$E333</f>
        <v>-17.240720188188661</v>
      </c>
      <c r="U333" s="2">
        <f>[1]MES!U333-[1]MES!$E333</f>
        <v>-17.240720188188661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-1.8398776992018071</v>
      </c>
      <c r="H334" s="2">
        <f>[1]MES!H334-[1]MES!$E334</f>
        <v>-7.957060649799061</v>
      </c>
      <c r="I334" s="2">
        <f>[1]MES!I334-[1]MES!$E334</f>
        <v>-7.957060649799061</v>
      </c>
      <c r="J334" s="2">
        <f>[1]MES!J334-[1]MES!$E334</f>
        <v>-9.6584079369209945</v>
      </c>
      <c r="K334" s="2">
        <f>[1]MES!K334-[1]MES!$E334</f>
        <v>-10.3214336847401</v>
      </c>
      <c r="L334" s="2">
        <f>[1]MES!L334-[1]MES!$E334</f>
        <v>-13.564350963641076</v>
      </c>
      <c r="M334" s="2">
        <f>[1]MES!M334-[1]MES!$E334</f>
        <v>-16.023587592223507</v>
      </c>
      <c r="N334" s="2">
        <f>[1]MES!N334-[1]MES!$E334</f>
        <v>-17.613597904513682</v>
      </c>
      <c r="O334" s="2">
        <f>[1]MES!O334-[1]MES!$E334</f>
        <v>-18.654278520626264</v>
      </c>
      <c r="P334" s="2">
        <f>[1]MES!P334-[1]MES!$E334</f>
        <v>-18.654278520626264</v>
      </c>
      <c r="Q334" s="2">
        <f>[1]MES!Q334-[1]MES!$E334</f>
        <v>-18.654278520626264</v>
      </c>
      <c r="R334" s="2">
        <f>[1]MES!R334-[1]MES!$E334</f>
        <v>-18.654278520626264</v>
      </c>
      <c r="S334" s="2">
        <f>[1]MES!S334-[1]MES!$E334</f>
        <v>-18.654278520626264</v>
      </c>
      <c r="T334" s="2">
        <f>[1]MES!T334-[1]MES!$E334</f>
        <v>-18.654278520626264</v>
      </c>
      <c r="U334" s="2">
        <f>[1]MES!U334-[1]MES!$E334</f>
        <v>-18.654278520626264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-1.2129995608615047</v>
      </c>
      <c r="I335" s="2">
        <f>[1]MES!I335-[1]MES!$E335</f>
        <v>-4.7644381743286743</v>
      </c>
      <c r="J335" s="2">
        <f>[1]MES!J335-[1]MES!$E335</f>
        <v>-7.8745114671164771</v>
      </c>
      <c r="K335" s="2">
        <f>[1]MES!K335-[1]MES!$E335</f>
        <v>-8.2017839967935942</v>
      </c>
      <c r="L335" s="2">
        <f>[1]MES!L335-[1]MES!$E335</f>
        <v>-11.285633626087488</v>
      </c>
      <c r="M335" s="2">
        <f>[1]MES!M335-[1]MES!$E335</f>
        <v>-11.285633626087488</v>
      </c>
      <c r="N335" s="2">
        <f>[1]MES!N335-[1]MES!$E335</f>
        <v>-11.285633626087488</v>
      </c>
      <c r="O335" s="2">
        <f>[1]MES!O335-[1]MES!$E335</f>
        <v>-11.468700446942151</v>
      </c>
      <c r="P335" s="2">
        <f>[1]MES!P335-[1]MES!$E335</f>
        <v>-13.036464699506126</v>
      </c>
      <c r="Q335" s="2">
        <f>[1]MES!Q335-[1]MES!$E335</f>
        <v>-14.16282591282453</v>
      </c>
      <c r="R335" s="2">
        <f>[1]MES!R335-[1]MES!$E335</f>
        <v>-15.010956032116653</v>
      </c>
      <c r="S335" s="2">
        <f>[1]MES!S335-[1]MES!$E335</f>
        <v>-15.010956032116653</v>
      </c>
      <c r="T335" s="2">
        <f>[1]MES!T335-[1]MES!$E335</f>
        <v>-15.010956032116653</v>
      </c>
      <c r="U335" s="2">
        <f>[1]MES!U335-[1]MES!$E335</f>
        <v>-15.010956032116653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-3.2897274367003035</v>
      </c>
      <c r="I336" s="2">
        <f>[1]MES!I336-[1]MES!$E336</f>
        <v>-5.5885754115418536</v>
      </c>
      <c r="J336" s="2">
        <f>[1]MES!J336-[1]MES!$E336</f>
        <v>-7.5456051157377004</v>
      </c>
      <c r="K336" s="2">
        <f>[1]MES!K336-[1]MES!$E336</f>
        <v>-7.5456051157377004</v>
      </c>
      <c r="L336" s="2">
        <f>[1]MES!L336-[1]MES!$E336</f>
        <v>-9.2226250673601697</v>
      </c>
      <c r="M336" s="2">
        <f>[1]MES!M336-[1]MES!$E336</f>
        <v>-12.944646987418821</v>
      </c>
      <c r="N336" s="2">
        <f>[1]MES!N336-[1]MES!$E336</f>
        <v>-14.89132688214606</v>
      </c>
      <c r="O336" s="2">
        <f>[1]MES!O336-[1]MES!$E336</f>
        <v>-16.542629551215967</v>
      </c>
      <c r="P336" s="2">
        <f>[1]MES!P336-[1]MES!$E336</f>
        <v>-17.562639294103207</v>
      </c>
      <c r="Q336" s="2">
        <f>[1]MES!Q336-[1]MES!$E336</f>
        <v>-18.30032509446535</v>
      </c>
      <c r="R336" s="2">
        <f>[1]MES!R336-[1]MES!$E336</f>
        <v>-18.820153883457522</v>
      </c>
      <c r="S336" s="2">
        <f>[1]MES!S336-[1]MES!$E336</f>
        <v>-18.820153883457522</v>
      </c>
      <c r="T336" s="2">
        <f>[1]MES!T336-[1]MES!$E336</f>
        <v>-18.820153883457522</v>
      </c>
      <c r="U336" s="2">
        <f>[1]MES!U336-[1]MES!$E336</f>
        <v>-18.820153883457522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-3.9189544208515912</v>
      </c>
      <c r="I337" s="2">
        <f>[1]MES!I337-[1]MES!$E337</f>
        <v>-7.4563302289833615</v>
      </c>
      <c r="J337" s="2">
        <f>[1]MES!J337-[1]MES!$E337</f>
        <v>-7.4563302289833615</v>
      </c>
      <c r="K337" s="2">
        <f>[1]MES!K337-[1]MES!$E337</f>
        <v>-8.6840173893670993</v>
      </c>
      <c r="L337" s="2">
        <f>[1]MES!L337-[1]MES!$E337</f>
        <v>-8.6840173893670993</v>
      </c>
      <c r="M337" s="2">
        <f>[1]MES!M337-[1]MES!$E337</f>
        <v>-8.6840173893670993</v>
      </c>
      <c r="N337" s="2">
        <f>[1]MES!N337-[1]MES!$E337</f>
        <v>-8.6840173893670993</v>
      </c>
      <c r="O337" s="2">
        <f>[1]MES!O337-[1]MES!$E337</f>
        <v>-11.761074803265245</v>
      </c>
      <c r="P337" s="2">
        <f>[1]MES!P337-[1]MES!$E337</f>
        <v>-13.505758716190982</v>
      </c>
      <c r="Q337" s="2">
        <f>[1]MES!Q337-[1]MES!$E337</f>
        <v>-14.612341849381295</v>
      </c>
      <c r="R337" s="2">
        <f>[1]MES!R337-[1]MES!$E337</f>
        <v>-14.612341849381295</v>
      </c>
      <c r="S337" s="2">
        <f>[1]MES!S337-[1]MES!$E337</f>
        <v>-14.612341849381295</v>
      </c>
      <c r="T337" s="2">
        <f>[1]MES!T337-[1]MES!$E337</f>
        <v>-14.612341849381295</v>
      </c>
      <c r="U337" s="2">
        <f>[1]MES!U337-[1]MES!$E337</f>
        <v>-14.612341849381295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-2.4983357883016879</v>
      </c>
      <c r="I338" s="2">
        <f>[1]MES!I338-[1]MES!$E338</f>
        <v>-5.4616376708799805</v>
      </c>
      <c r="J338" s="2">
        <f>[1]MES!J338-[1]MES!$E338</f>
        <v>-6.4248777714365275</v>
      </c>
      <c r="K338" s="2">
        <f>[1]MES!K338-[1]MES!$E338</f>
        <v>-6.4248777714365275</v>
      </c>
      <c r="L338" s="2">
        <f>[1]MES!L338-[1]MES!$E338</f>
        <v>-6.4248777714365275</v>
      </c>
      <c r="M338" s="2">
        <f>[1]MES!M338-[1]MES!$E338</f>
        <v>-8.9255365932873332</v>
      </c>
      <c r="N338" s="2">
        <f>[1]MES!N338-[1]MES!$E338</f>
        <v>-10.673582483143917</v>
      </c>
      <c r="O338" s="2">
        <f>[1]MES!O338-[1]MES!$E338</f>
        <v>-10.673582483143917</v>
      </c>
      <c r="P338" s="2">
        <f>[1]MES!P338-[1]MES!$E338</f>
        <v>-10.673582483143917</v>
      </c>
      <c r="Q338" s="2">
        <f>[1]MES!Q338-[1]MES!$E338</f>
        <v>-12.27511268934218</v>
      </c>
      <c r="R338" s="2">
        <f>[1]MES!R338-[1]MES!$E338</f>
        <v>-14.812584287868987</v>
      </c>
      <c r="S338" s="2">
        <f>[1]MES!S338-[1]MES!$E338</f>
        <v>-14.812584287868987</v>
      </c>
      <c r="T338" s="2">
        <f>[1]MES!T338-[1]MES!$E338</f>
        <v>-16.042155336646573</v>
      </c>
      <c r="U338" s="2">
        <f>[1]MES!U338-[1]MES!$E338</f>
        <v>-16.777459824275439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-3.8894329809963324E-2</v>
      </c>
      <c r="H339" s="2">
        <f>[1]MES!H339-[1]MES!$E339</f>
        <v>-7.4209068352271572</v>
      </c>
      <c r="I339" s="2">
        <f>[1]MES!I339-[1]MES!$E339</f>
        <v>-7.4209068352271572</v>
      </c>
      <c r="J339" s="2">
        <f>[1]MES!J339-[1]MES!$E339</f>
        <v>-7.4209068352271572</v>
      </c>
      <c r="K339" s="2">
        <f>[1]MES!K339-[1]MES!$E339</f>
        <v>-7.5036268958164385</v>
      </c>
      <c r="L339" s="2">
        <f>[1]MES!L339-[1]MES!$E339</f>
        <v>-9.107793118735799</v>
      </c>
      <c r="M339" s="2">
        <f>[1]MES!M339-[1]MES!$E339</f>
        <v>-12.924333089422902</v>
      </c>
      <c r="N339" s="2">
        <f>[1]MES!N339-[1]MES!$E339</f>
        <v>-15.297294448607744</v>
      </c>
      <c r="O339" s="2">
        <f>[1]MES!O339-[1]MES!$E339</f>
        <v>-15.739577619605754</v>
      </c>
      <c r="P339" s="2">
        <f>[1]MES!P339-[1]MES!$E339</f>
        <v>-15.739577619605754</v>
      </c>
      <c r="Q339" s="2">
        <f>[1]MES!Q339-[1]MES!$E339</f>
        <v>-15.739577619605754</v>
      </c>
      <c r="R339" s="2">
        <f>[1]MES!R339-[1]MES!$E339</f>
        <v>-15.739577619605754</v>
      </c>
      <c r="S339" s="2">
        <f>[1]MES!S339-[1]MES!$E339</f>
        <v>-15.739577619605754</v>
      </c>
      <c r="T339" s="2">
        <f>[1]MES!T339-[1]MES!$E339</f>
        <v>-15.739577619605754</v>
      </c>
      <c r="U339" s="2">
        <f>[1]MES!U339-[1]MES!$E339</f>
        <v>-15.739577619605754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-3.4973361419308588</v>
      </c>
      <c r="I340" s="2">
        <f>[1]MES!I340-[1]MES!$E340</f>
        <v>-3.4973361419308588</v>
      </c>
      <c r="J340" s="2">
        <f>[1]MES!J340-[1]MES!$E340</f>
        <v>-8.9101220895082207</v>
      </c>
      <c r="K340" s="2">
        <f>[1]MES!K340-[1]MES!$E340</f>
        <v>-9.8916551165979172</v>
      </c>
      <c r="L340" s="2">
        <f>[1]MES!L340-[1]MES!$E340</f>
        <v>-12.764640468366892</v>
      </c>
      <c r="M340" s="2">
        <f>[1]MES!M340-[1]MES!$E340</f>
        <v>-12.764640468366892</v>
      </c>
      <c r="N340" s="2">
        <f>[1]MES!N340-[1]MES!$E340</f>
        <v>-12.764640468366892</v>
      </c>
      <c r="O340" s="2">
        <f>[1]MES!O340-[1]MES!$E340</f>
        <v>-12.764640468366892</v>
      </c>
      <c r="P340" s="2">
        <f>[1]MES!P340-[1]MES!$E340</f>
        <v>-12.764640468366892</v>
      </c>
      <c r="Q340" s="2">
        <f>[1]MES!Q340-[1]MES!$E340</f>
        <v>-12.764640468366892</v>
      </c>
      <c r="R340" s="2">
        <f>[1]MES!R340-[1]MES!$E340</f>
        <v>-12.764640468366892</v>
      </c>
      <c r="S340" s="2">
        <f>[1]MES!S340-[1]MES!$E340</f>
        <v>-12.764640468366892</v>
      </c>
      <c r="T340" s="2">
        <f>[1]MES!T340-[1]MES!$E340</f>
        <v>-12.764640468366892</v>
      </c>
      <c r="U340" s="2">
        <f>[1]MES!U340-[1]MES!$E340</f>
        <v>-12.764640468366892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-0.94501062781201028</v>
      </c>
      <c r="H341" s="2">
        <f>[1]MES!H341-[1]MES!$E341</f>
        <v>-6.0698022250316086</v>
      </c>
      <c r="I341" s="2">
        <f>[1]MES!I341-[1]MES!$E341</f>
        <v>-6.5898789639165329</v>
      </c>
      <c r="J341" s="2">
        <f>[1]MES!J341-[1]MES!$E341</f>
        <v>-6.5898789639165329</v>
      </c>
      <c r="K341" s="2">
        <f>[1]MES!K341-[1]MES!$E341</f>
        <v>-9.1121040611718769</v>
      </c>
      <c r="L341" s="2">
        <f>[1]MES!L341-[1]MES!$E341</f>
        <v>-9.1121040611718769</v>
      </c>
      <c r="M341" s="2">
        <f>[1]MES!M341-[1]MES!$E341</f>
        <v>-9.1121040611718769</v>
      </c>
      <c r="N341" s="2">
        <f>[1]MES!N341-[1]MES!$E341</f>
        <v>-11.894486635536836</v>
      </c>
      <c r="O341" s="2">
        <f>[1]MES!O341-[1]MES!$E341</f>
        <v>-14.495424335100665</v>
      </c>
      <c r="P341" s="2">
        <f>[1]MES!P341-[1]MES!$E341</f>
        <v>-16.050053674966662</v>
      </c>
      <c r="Q341" s="2">
        <f>[1]MES!Q341-[1]MES!$E341</f>
        <v>-17.145413562954843</v>
      </c>
      <c r="R341" s="2">
        <f>[1]MES!R341-[1]MES!$E341</f>
        <v>-17.954748742136516</v>
      </c>
      <c r="S341" s="2">
        <f>[1]MES!S341-[1]MES!$E341</f>
        <v>-18.540271337159254</v>
      </c>
      <c r="T341" s="2">
        <f>[1]MES!T341-[1]MES!$E341</f>
        <v>-18.946091406669993</v>
      </c>
      <c r="U341" s="2">
        <f>[1]MES!U341-[1]MES!$E341</f>
        <v>-19.257195949995904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-1.6704501214615419</v>
      </c>
      <c r="H342" s="2">
        <f>[1]MES!H342-[1]MES!$E342</f>
        <v>-4.2604206554629229</v>
      </c>
      <c r="I342" s="2">
        <f>[1]MES!I342-[1]MES!$E342</f>
        <v>-7.2444300911066648</v>
      </c>
      <c r="J342" s="2">
        <f>[1]MES!J342-[1]MES!$E342</f>
        <v>-7.2444300911066648</v>
      </c>
      <c r="K342" s="2">
        <f>[1]MES!K342-[1]MES!$E342</f>
        <v>-9.2705734206133172</v>
      </c>
      <c r="L342" s="2">
        <f>[1]MES!L342-[1]MES!$E342</f>
        <v>-9.2705734206133172</v>
      </c>
      <c r="M342" s="2">
        <f>[1]MES!M342-[1]MES!$E342</f>
        <v>-12.37554601752457</v>
      </c>
      <c r="N342" s="2">
        <f>[1]MES!N342-[1]MES!$E342</f>
        <v>-12.37554601752457</v>
      </c>
      <c r="O342" s="2">
        <f>[1]MES!O342-[1]MES!$E342</f>
        <v>-15.149467489672475</v>
      </c>
      <c r="P342" s="2">
        <f>[1]MES!P342-[1]MES!$E342</f>
        <v>-16.841852157893271</v>
      </c>
      <c r="Q342" s="2">
        <f>[1]MES!Q342-[1]MES!$E342</f>
        <v>-16.841852157893271</v>
      </c>
      <c r="R342" s="2">
        <f>[1]MES!R342-[1]MES!$E342</f>
        <v>-16.841852157893271</v>
      </c>
      <c r="S342" s="2">
        <f>[1]MES!S342-[1]MES!$E342</f>
        <v>-16.841852157893271</v>
      </c>
      <c r="T342" s="2">
        <f>[1]MES!T342-[1]MES!$E342</f>
        <v>-16.841852157893271</v>
      </c>
      <c r="U342" s="2">
        <f>[1]MES!U342-[1]MES!$E342</f>
        <v>-16.841852157893271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-0.61575782256701928</v>
      </c>
      <c r="H343" s="2">
        <f>[1]MES!H343-[1]MES!$E343</f>
        <v>-4.5654479775663361</v>
      </c>
      <c r="I343" s="2">
        <f>[1]MES!I343-[1]MES!$E343</f>
        <v>-7.7202948716603288</v>
      </c>
      <c r="J343" s="2">
        <f>[1]MES!J343-[1]MES!$E343</f>
        <v>-7.7202948716603288</v>
      </c>
      <c r="K343" s="2">
        <f>[1]MES!K343-[1]MES!$E343</f>
        <v>-8.7580709942129431</v>
      </c>
      <c r="L343" s="2">
        <f>[1]MES!L343-[1]MES!$E343</f>
        <v>-8.7580709942129431</v>
      </c>
      <c r="M343" s="2">
        <f>[1]MES!M343-[1]MES!$E343</f>
        <v>-8.7580709942129431</v>
      </c>
      <c r="N343" s="2">
        <f>[1]MES!N343-[1]MES!$E343</f>
        <v>-8.7580709942129431</v>
      </c>
      <c r="O343" s="2">
        <f>[1]MES!O343-[1]MES!$E343</f>
        <v>-11.450159212220996</v>
      </c>
      <c r="P343" s="2">
        <f>[1]MES!P343-[1]MES!$E343</f>
        <v>-13.257415077756406</v>
      </c>
      <c r="Q343" s="2">
        <f>[1]MES!Q343-[1]MES!$E343</f>
        <v>-13.257415077756406</v>
      </c>
      <c r="R343" s="2">
        <f>[1]MES!R343-[1]MES!$E343</f>
        <v>-13.257415077756406</v>
      </c>
      <c r="S343" s="2">
        <f>[1]MES!S343-[1]MES!$E343</f>
        <v>-13.257415077756406</v>
      </c>
      <c r="T343" s="2">
        <f>[1]MES!T343-[1]MES!$E343</f>
        <v>-13.257415077756406</v>
      </c>
      <c r="U343" s="2">
        <f>[1]MES!U343-[1]MES!$E343</f>
        <v>-13.257415077756406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-1.7309853814938094</v>
      </c>
      <c r="H344" s="2">
        <f>[1]MES!H344-[1]MES!$E344</f>
        <v>-7.043626866147477</v>
      </c>
      <c r="I344" s="2">
        <f>[1]MES!I344-[1]MES!$E344</f>
        <v>-7.6677869605262288</v>
      </c>
      <c r="J344" s="2">
        <f>[1]MES!J344-[1]MES!$E344</f>
        <v>-7.6677869605262288</v>
      </c>
      <c r="K344" s="2">
        <f>[1]MES!K344-[1]MES!$E344</f>
        <v>-10.064204299526736</v>
      </c>
      <c r="L344" s="2">
        <f>[1]MES!L344-[1]MES!$E344</f>
        <v>-10.064204299526736</v>
      </c>
      <c r="M344" s="2">
        <f>[1]MES!M344-[1]MES!$E344</f>
        <v>-10.064204299526736</v>
      </c>
      <c r="N344" s="2">
        <f>[1]MES!N344-[1]MES!$E344</f>
        <v>-10.716694388111563</v>
      </c>
      <c r="O344" s="2">
        <f>[1]MES!O344-[1]MES!$E344</f>
        <v>-10.716694388111563</v>
      </c>
      <c r="P344" s="2">
        <f>[1]MES!P344-[1]MES!$E344</f>
        <v>-13.167552143356133</v>
      </c>
      <c r="Q344" s="2">
        <f>[1]MES!Q344-[1]MES!$E344</f>
        <v>-13.167552143356133</v>
      </c>
      <c r="R344" s="2">
        <f>[1]MES!R344-[1]MES!$E344</f>
        <v>-13.167552143356133</v>
      </c>
      <c r="S344" s="2">
        <f>[1]MES!S344-[1]MES!$E344</f>
        <v>-13.167552143356133</v>
      </c>
      <c r="T344" s="2">
        <f>[1]MES!T344-[1]MES!$E344</f>
        <v>-13.167552143356133</v>
      </c>
      <c r="U344" s="2">
        <f>[1]MES!U344-[1]MES!$E344</f>
        <v>-13.167552143356133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-1.1424301208741667</v>
      </c>
      <c r="H345" s="2">
        <f>[1]MES!H345-[1]MES!$E345</f>
        <v>-5.6296419515437179</v>
      </c>
      <c r="I345" s="2">
        <f>[1]MES!I345-[1]MES!$E345</f>
        <v>-8.3093087018722542</v>
      </c>
      <c r="J345" s="2">
        <f>[1]MES!J345-[1]MES!$E345</f>
        <v>-9.2388149335455978</v>
      </c>
      <c r="K345" s="2">
        <f>[1]MES!K345-[1]MES!$E345</f>
        <v>-10.623654535710088</v>
      </c>
      <c r="L345" s="2">
        <f>[1]MES!L345-[1]MES!$E345</f>
        <v>-11.010587517755923</v>
      </c>
      <c r="M345" s="2">
        <f>[1]MES!M345-[1]MES!$E345</f>
        <v>-11.010587517755923</v>
      </c>
      <c r="N345" s="2">
        <f>[1]MES!N345-[1]MES!$E345</f>
        <v>-12.97713508574931</v>
      </c>
      <c r="O345" s="2">
        <f>[1]MES!O345-[1]MES!$E345</f>
        <v>-14.278050136044101</v>
      </c>
      <c r="P345" s="2">
        <f>[1]MES!P345-[1]MES!$E345</f>
        <v>-15.264922536337124</v>
      </c>
      <c r="Q345" s="2">
        <f>[1]MES!Q345-[1]MES!$E345</f>
        <v>-15.941304515609787</v>
      </c>
      <c r="R345" s="2">
        <f>[1]MES!R345-[1]MES!$E345</f>
        <v>-16.472872751729014</v>
      </c>
      <c r="S345" s="2">
        <f>[1]MES!S345-[1]MES!$E345</f>
        <v>-16.830596305998128</v>
      </c>
      <c r="T345" s="2">
        <f>[1]MES!T345-[1]MES!$E345</f>
        <v>-16.830596305998128</v>
      </c>
      <c r="U345" s="2">
        <f>[1]MES!U345-[1]MES!$E345</f>
        <v>-16.830596305998128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-5.9424925627475886</v>
      </c>
      <c r="J346" s="2">
        <f>[1]MES!J346-[1]MES!$E346</f>
        <v>-5.9424925627475886</v>
      </c>
      <c r="K346" s="2">
        <f>[1]MES!K346-[1]MES!$E346</f>
        <v>-7.099958550108127</v>
      </c>
      <c r="L346" s="2">
        <f>[1]MES!L346-[1]MES!$E346</f>
        <v>-7.099958550108127</v>
      </c>
      <c r="M346" s="2">
        <f>[1]MES!M346-[1]MES!$E346</f>
        <v>-7.099958550108127</v>
      </c>
      <c r="N346" s="2">
        <f>[1]MES!N346-[1]MES!$E346</f>
        <v>-12.739012332017055</v>
      </c>
      <c r="O346" s="2">
        <f>[1]MES!O346-[1]MES!$E346</f>
        <v>-15.614872459407792</v>
      </c>
      <c r="P346" s="2">
        <f>[1]MES!P346-[1]MES!$E346</f>
        <v>-17.465575619555523</v>
      </c>
      <c r="Q346" s="2">
        <f>[1]MES!Q346-[1]MES!$E346</f>
        <v>-18.822417222848543</v>
      </c>
      <c r="R346" s="2">
        <f>[1]MES!R346-[1]MES!$E346</f>
        <v>-19.988037389362177</v>
      </c>
      <c r="S346" s="2">
        <f>[1]MES!S346-[1]MES!$E346</f>
        <v>-20.659667640202315</v>
      </c>
      <c r="T346" s="2">
        <f>[1]MES!T346-[1]MES!$E346</f>
        <v>-21.109162195206807</v>
      </c>
      <c r="U346" s="2">
        <f>[1]MES!U346-[1]MES!$E346</f>
        <v>-21.472291746992553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-2.9591316692069256</v>
      </c>
      <c r="I347" s="2">
        <f>[1]MES!I347-[1]MES!$E347</f>
        <v>-6.1861238227762811</v>
      </c>
      <c r="J347" s="2">
        <f>[1]MES!J347-[1]MES!$E347</f>
        <v>-6.5688577074637635</v>
      </c>
      <c r="K347" s="2">
        <f>[1]MES!K347-[1]MES!$E347</f>
        <v>-11.98058642080187</v>
      </c>
      <c r="L347" s="2">
        <f>[1]MES!L347-[1]MES!$E347</f>
        <v>-11.98058642080187</v>
      </c>
      <c r="M347" s="2">
        <f>[1]MES!M347-[1]MES!$E347</f>
        <v>-11.98058642080187</v>
      </c>
      <c r="N347" s="2">
        <f>[1]MES!N347-[1]MES!$E347</f>
        <v>-11.98058642080187</v>
      </c>
      <c r="O347" s="2">
        <f>[1]MES!O347-[1]MES!$E347</f>
        <v>-13.78022651806657</v>
      </c>
      <c r="P347" s="2">
        <f>[1]MES!P347-[1]MES!$E347</f>
        <v>-15.348214278222684</v>
      </c>
      <c r="Q347" s="2">
        <f>[1]MES!Q347-[1]MES!$E347</f>
        <v>-16.777308226940022</v>
      </c>
      <c r="R347" s="2">
        <f>[1]MES!R347-[1]MES!$E347</f>
        <v>-17.789579332045761</v>
      </c>
      <c r="S347" s="2">
        <f>[1]MES!S347-[1]MES!$E347</f>
        <v>-18.468197592169446</v>
      </c>
      <c r="T347" s="2">
        <f>[1]MES!T347-[1]MES!$E347</f>
        <v>-18.962799163604416</v>
      </c>
      <c r="U347" s="2">
        <f>[1]MES!U347-[1]MES!$E347</f>
        <v>-19.35428294550006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-5.3405764459848655</v>
      </c>
      <c r="J348" s="2">
        <f>[1]MES!J348-[1]MES!$E348</f>
        <v>-5.3405764459848655</v>
      </c>
      <c r="K348" s="2">
        <f>[1]MES!K348-[1]MES!$E348</f>
        <v>-9.6666810546112885</v>
      </c>
      <c r="L348" s="2">
        <f>[1]MES!L348-[1]MES!$E348</f>
        <v>-10.376526300022675</v>
      </c>
      <c r="M348" s="2">
        <f>[1]MES!M348-[1]MES!$E348</f>
        <v>-14.012925036343617</v>
      </c>
      <c r="N348" s="2">
        <f>[1]MES!N348-[1]MES!$E348</f>
        <v>-16.098904446892334</v>
      </c>
      <c r="O348" s="2">
        <f>[1]MES!O348-[1]MES!$E348</f>
        <v>-16.098904446892334</v>
      </c>
      <c r="P348" s="2">
        <f>[1]MES!P348-[1]MES!$E348</f>
        <v>-16.098904446892334</v>
      </c>
      <c r="Q348" s="2">
        <f>[1]MES!Q348-[1]MES!$E348</f>
        <v>-16.098904446892334</v>
      </c>
      <c r="R348" s="2">
        <f>[1]MES!R348-[1]MES!$E348</f>
        <v>-16.098904446892334</v>
      </c>
      <c r="S348" s="2">
        <f>[1]MES!S348-[1]MES!$E348</f>
        <v>-16.098904446892334</v>
      </c>
      <c r="T348" s="2">
        <f>[1]MES!T348-[1]MES!$E348</f>
        <v>-16.098904446892334</v>
      </c>
      <c r="U348" s="2">
        <f>[1]MES!U348-[1]MES!$E348</f>
        <v>-16.098904446892334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-1.7262385288411224</v>
      </c>
      <c r="H349" s="2">
        <f>[1]MES!H349-[1]MES!$E349</f>
        <v>-7.5290213148913239</v>
      </c>
      <c r="I349" s="2">
        <f>[1]MES!I349-[1]MES!$E349</f>
        <v>-7.6765240457526858</v>
      </c>
      <c r="J349" s="2">
        <f>[1]MES!J349-[1]MES!$E349</f>
        <v>-9.1550819706677942</v>
      </c>
      <c r="K349" s="2">
        <f>[1]MES!K349-[1]MES!$E349</f>
        <v>-9.2748361815264815</v>
      </c>
      <c r="L349" s="2">
        <f>[1]MES!L349-[1]MES!$E349</f>
        <v>-9.5232608263759602</v>
      </c>
      <c r="M349" s="2">
        <f>[1]MES!M349-[1]MES!$E349</f>
        <v>-9.7335533178809612</v>
      </c>
      <c r="N349" s="2">
        <f>[1]MES!N349-[1]MES!$E349</f>
        <v>-9.7335533178809612</v>
      </c>
      <c r="O349" s="2">
        <f>[1]MES!O349-[1]MES!$E349</f>
        <v>-12.581364007010023</v>
      </c>
      <c r="P349" s="2">
        <f>[1]MES!P349-[1]MES!$E349</f>
        <v>-14.514683896783438</v>
      </c>
      <c r="Q349" s="2">
        <f>[1]MES!Q349-[1]MES!$E349</f>
        <v>-14.514683896783438</v>
      </c>
      <c r="R349" s="2">
        <f>[1]MES!R349-[1]MES!$E349</f>
        <v>-14.514683896783438</v>
      </c>
      <c r="S349" s="2">
        <f>[1]MES!S349-[1]MES!$E349</f>
        <v>-14.514683896783438</v>
      </c>
      <c r="T349" s="2">
        <f>[1]MES!T349-[1]MES!$E349</f>
        <v>-14.514683896783438</v>
      </c>
      <c r="U349" s="2">
        <f>[1]MES!U349-[1]MES!$E349</f>
        <v>-14.514683896783438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-0.50351293127678787</v>
      </c>
      <c r="H350" s="2">
        <f>[1]MES!H350-[1]MES!$E350</f>
        <v>-5.4042932875589145</v>
      </c>
      <c r="I350" s="2">
        <f>[1]MES!I350-[1]MES!$E350</f>
        <v>-5.6074789528534694</v>
      </c>
      <c r="J350" s="2">
        <f>[1]MES!J350-[1]MES!$E350</f>
        <v>-7.6644995559170752</v>
      </c>
      <c r="K350" s="2">
        <f>[1]MES!K350-[1]MES!$E350</f>
        <v>-7.6644995559170752</v>
      </c>
      <c r="L350" s="2">
        <f>[1]MES!L350-[1]MES!$E350</f>
        <v>-8.1962580864450985</v>
      </c>
      <c r="M350" s="2">
        <f>[1]MES!M350-[1]MES!$E350</f>
        <v>-9.3176959110571715</v>
      </c>
      <c r="N350" s="2">
        <f>[1]MES!N350-[1]MES!$E350</f>
        <v>-13.959312916133953</v>
      </c>
      <c r="O350" s="2">
        <f>[1]MES!O350-[1]MES!$E350</f>
        <v>-13.959312916133953</v>
      </c>
      <c r="P350" s="2">
        <f>[1]MES!P350-[1]MES!$E350</f>
        <v>-15.797613756258883</v>
      </c>
      <c r="Q350" s="2">
        <f>[1]MES!Q350-[1]MES!$E350</f>
        <v>-17.062644549316786</v>
      </c>
      <c r="R350" s="2">
        <f>[1]MES!R350-[1]MES!$E350</f>
        <v>-17.994137184284583</v>
      </c>
      <c r="S350" s="2">
        <f>[1]MES!S350-[1]MES!$E350</f>
        <v>-18.638494202874028</v>
      </c>
      <c r="T350" s="2">
        <f>[1]MES!T350-[1]MES!$E350</f>
        <v>-18.638494202874028</v>
      </c>
      <c r="U350" s="2">
        <f>[1]MES!U350-[1]MES!$E350</f>
        <v>-18.638494202874028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-0.1145994839018698</v>
      </c>
      <c r="H351" s="2">
        <f>[1]MES!H351-[1]MES!$E351</f>
        <v>-3.0077163996003407</v>
      </c>
      <c r="I351" s="2">
        <f>[1]MES!I351-[1]MES!$E351</f>
        <v>-6.6637344069306579</v>
      </c>
      <c r="J351" s="2">
        <f>[1]MES!J351-[1]MES!$E351</f>
        <v>-6.6637344069306579</v>
      </c>
      <c r="K351" s="2">
        <f>[1]MES!K351-[1]MES!$E351</f>
        <v>-6.6637344069306579</v>
      </c>
      <c r="L351" s="2">
        <f>[1]MES!L351-[1]MES!$E351</f>
        <v>-9.6454572304509583</v>
      </c>
      <c r="M351" s="2">
        <f>[1]MES!M351-[1]MES!$E351</f>
        <v>-12.004215252217861</v>
      </c>
      <c r="N351" s="2">
        <f>[1]MES!N351-[1]MES!$E351</f>
        <v>-14.23641549246743</v>
      </c>
      <c r="O351" s="2">
        <f>[1]MES!O351-[1]MES!$E351</f>
        <v>-15.674812839290695</v>
      </c>
      <c r="P351" s="2">
        <f>[1]MES!P351-[1]MES!$E351</f>
        <v>-15.674812839290695</v>
      </c>
      <c r="Q351" s="2">
        <f>[1]MES!Q351-[1]MES!$E351</f>
        <v>-15.674812839290695</v>
      </c>
      <c r="R351" s="2">
        <f>[1]MES!R351-[1]MES!$E351</f>
        <v>-15.674812839290695</v>
      </c>
      <c r="S351" s="2">
        <f>[1]MES!S351-[1]MES!$E351</f>
        <v>-15.674812839290695</v>
      </c>
      <c r="T351" s="2">
        <f>[1]MES!T351-[1]MES!$E351</f>
        <v>-15.674812839290695</v>
      </c>
      <c r="U351" s="2">
        <f>[1]MES!U351-[1]MES!$E351</f>
        <v>-15.674812839290695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-1.6417347415771104</v>
      </c>
      <c r="H352" s="2">
        <f>[1]MES!H352-[1]MES!$E352</f>
        <v>-1.87521675771454</v>
      </c>
      <c r="I352" s="2">
        <f>[1]MES!I352-[1]MES!$E352</f>
        <v>-8.7460365272260958</v>
      </c>
      <c r="J352" s="2">
        <f>[1]MES!J352-[1]MES!$E352</f>
        <v>-8.7460365272260958</v>
      </c>
      <c r="K352" s="2">
        <f>[1]MES!K352-[1]MES!$E352</f>
        <v>-8.7460365272260958</v>
      </c>
      <c r="L352" s="2">
        <f>[1]MES!L352-[1]MES!$E352</f>
        <v>-9.2084652580330442</v>
      </c>
      <c r="M352" s="2">
        <f>[1]MES!M352-[1]MES!$E352</f>
        <v>-9.6252669218348927</v>
      </c>
      <c r="N352" s="2">
        <f>[1]MES!N352-[1]MES!$E352</f>
        <v>-10.427000648147853</v>
      </c>
      <c r="O352" s="2">
        <f>[1]MES!O352-[1]MES!$E352</f>
        <v>-10.427000648147853</v>
      </c>
      <c r="P352" s="2">
        <f>[1]MES!P352-[1]MES!$E352</f>
        <v>-10.427000648147853</v>
      </c>
      <c r="Q352" s="2">
        <f>[1]MES!Q352-[1]MES!$E352</f>
        <v>-10.427000648147853</v>
      </c>
      <c r="R352" s="2">
        <f>[1]MES!R352-[1]MES!$E352</f>
        <v>-10.427000648147853</v>
      </c>
      <c r="S352" s="2">
        <f>[1]MES!S352-[1]MES!$E352</f>
        <v>-10.427000648147853</v>
      </c>
      <c r="T352" s="2">
        <f>[1]MES!T352-[1]MES!$E352</f>
        <v>-10.427000648147853</v>
      </c>
      <c r="U352" s="2">
        <f>[1]MES!U352-[1]MES!$E352</f>
        <v>-10.427000648147853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-2.617664347243263</v>
      </c>
      <c r="I353" s="2">
        <f>[1]MES!I353-[1]MES!$E353</f>
        <v>-6.1004349941931508</v>
      </c>
      <c r="J353" s="2">
        <f>[1]MES!J353-[1]MES!$E353</f>
        <v>-6.5069177851269586</v>
      </c>
      <c r="K353" s="2">
        <f>[1]MES!K353-[1]MES!$E353</f>
        <v>-6.5069177851269586</v>
      </c>
      <c r="L353" s="2">
        <f>[1]MES!L353-[1]MES!$E353</f>
        <v>-8.3506882643118132</v>
      </c>
      <c r="M353" s="2">
        <f>[1]MES!M353-[1]MES!$E353</f>
        <v>-12.929653664541149</v>
      </c>
      <c r="N353" s="2">
        <f>[1]MES!N353-[1]MES!$E353</f>
        <v>-15.580773385361496</v>
      </c>
      <c r="O353" s="2">
        <f>[1]MES!O353-[1]MES!$E353</f>
        <v>-17.646578670884324</v>
      </c>
      <c r="P353" s="2">
        <f>[1]MES!P353-[1]MES!$E353</f>
        <v>-17.646578670884324</v>
      </c>
      <c r="Q353" s="2">
        <f>[1]MES!Q353-[1]MES!$E353</f>
        <v>-17.646578670884324</v>
      </c>
      <c r="R353" s="2">
        <f>[1]MES!R353-[1]MES!$E353</f>
        <v>-17.646578670884324</v>
      </c>
      <c r="S353" s="2">
        <f>[1]MES!S353-[1]MES!$E353</f>
        <v>-17.646578670884324</v>
      </c>
      <c r="T353" s="2">
        <f>[1]MES!T353-[1]MES!$E353</f>
        <v>-17.646578670884324</v>
      </c>
      <c r="U353" s="2">
        <f>[1]MES!U353-[1]MES!$E353</f>
        <v>-17.646578670884324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-0.38241182633996118</v>
      </c>
      <c r="H354" s="2">
        <f>[1]MES!H354-[1]MES!$E354</f>
        <v>-5.9414285473069697</v>
      </c>
      <c r="I354" s="2">
        <f>[1]MES!I354-[1]MES!$E354</f>
        <v>-7.7016010552635663</v>
      </c>
      <c r="J354" s="2">
        <f>[1]MES!J354-[1]MES!$E354</f>
        <v>-9.5888745115175027</v>
      </c>
      <c r="K354" s="2">
        <f>[1]MES!K354-[1]MES!$E354</f>
        <v>-9.9263469278515544</v>
      </c>
      <c r="L354" s="2">
        <f>[1]MES!L354-[1]MES!$E354</f>
        <v>-11.783941113103097</v>
      </c>
      <c r="M354" s="2">
        <f>[1]MES!M354-[1]MES!$E354</f>
        <v>-14.744920035864681</v>
      </c>
      <c r="N354" s="2">
        <f>[1]MES!N354-[1]MES!$E354</f>
        <v>-16.705332341603125</v>
      </c>
      <c r="O354" s="2">
        <f>[1]MES!O354-[1]MES!$E354</f>
        <v>-18.080990147186171</v>
      </c>
      <c r="P354" s="2">
        <f>[1]MES!P354-[1]MES!$E354</f>
        <v>-19.282342859797112</v>
      </c>
      <c r="Q354" s="2">
        <f>[1]MES!Q354-[1]MES!$E354</f>
        <v>-20.08350451741741</v>
      </c>
      <c r="R354" s="2">
        <f>[1]MES!R354-[1]MES!$E354</f>
        <v>-20.660889067271711</v>
      </c>
      <c r="S354" s="2">
        <f>[1]MES!S354-[1]MES!$E354</f>
        <v>-21.11077398314967</v>
      </c>
      <c r="T354" s="2">
        <f>[1]MES!T354-[1]MES!$E354</f>
        <v>-21.442981547016458</v>
      </c>
      <c r="U354" s="2">
        <f>[1]MES!U354-[1]MES!$E354</f>
        <v>-21.727755190230042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-5.4014819299236336</v>
      </c>
      <c r="I355" s="2">
        <f>[1]MES!I355-[1]MES!$E355</f>
        <v>-5.4195792914091072</v>
      </c>
      <c r="J355" s="2">
        <f>[1]MES!J355-[1]MES!$E355</f>
        <v>-8.4829338242871444</v>
      </c>
      <c r="K355" s="2">
        <f>[1]MES!K355-[1]MES!$E355</f>
        <v>-8.4829338242871444</v>
      </c>
      <c r="L355" s="2">
        <f>[1]MES!L355-[1]MES!$E355</f>
        <v>-8.4829338242871444</v>
      </c>
      <c r="M355" s="2">
        <f>[1]MES!M355-[1]MES!$E355</f>
        <v>-8.4829338242871444</v>
      </c>
      <c r="N355" s="2">
        <f>[1]MES!N355-[1]MES!$E355</f>
        <v>-11.827570576497905</v>
      </c>
      <c r="O355" s="2">
        <f>[1]MES!O355-[1]MES!$E355</f>
        <v>-14.156699822221086</v>
      </c>
      <c r="P355" s="2">
        <f>[1]MES!P355-[1]MES!$E355</f>
        <v>-15.648425008541622</v>
      </c>
      <c r="Q355" s="2">
        <f>[1]MES!Q355-[1]MES!$E355</f>
        <v>-16.699796626661069</v>
      </c>
      <c r="R355" s="2">
        <f>[1]MES!R355-[1]MES!$E355</f>
        <v>-17.34783258199117</v>
      </c>
      <c r="S355" s="2">
        <f>[1]MES!S355-[1]MES!$E355</f>
        <v>-17.775881220348552</v>
      </c>
      <c r="T355" s="2">
        <f>[1]MES!T355-[1]MES!$E355</f>
        <v>-17.775881220348552</v>
      </c>
      <c r="U355" s="2">
        <f>[1]MES!U355-[1]MES!$E355</f>
        <v>-17.775881220348552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-0.87083380727239046</v>
      </c>
      <c r="H356" s="2">
        <f>[1]MES!H356-[1]MES!$E356</f>
        <v>-0.87083380727239046</v>
      </c>
      <c r="I356" s="2">
        <f>[1]MES!I356-[1]MES!$E356</f>
        <v>-3.9344260196829453</v>
      </c>
      <c r="J356" s="2">
        <f>[1]MES!J356-[1]MES!$E356</f>
        <v>-6.0496010434579688</v>
      </c>
      <c r="K356" s="2">
        <f>[1]MES!K356-[1]MES!$E356</f>
        <v>-10.181728481796881</v>
      </c>
      <c r="L356" s="2">
        <f>[1]MES!L356-[1]MES!$E356</f>
        <v>-10.181728481796881</v>
      </c>
      <c r="M356" s="2">
        <f>[1]MES!M356-[1]MES!$E356</f>
        <v>-10.682585424966547</v>
      </c>
      <c r="N356" s="2">
        <f>[1]MES!N356-[1]MES!$E356</f>
        <v>-13.18260668370236</v>
      </c>
      <c r="O356" s="2">
        <f>[1]MES!O356-[1]MES!$E356</f>
        <v>-15.113635018957368</v>
      </c>
      <c r="P356" s="2">
        <f>[1]MES!P356-[1]MES!$E356</f>
        <v>-16.491745469635759</v>
      </c>
      <c r="Q356" s="2">
        <f>[1]MES!Q356-[1]MES!$E356</f>
        <v>-17.483608262308664</v>
      </c>
      <c r="R356" s="2">
        <f>[1]MES!R356-[1]MES!$E356</f>
        <v>-17.483608262308664</v>
      </c>
      <c r="S356" s="2">
        <f>[1]MES!S356-[1]MES!$E356</f>
        <v>-17.483608262308664</v>
      </c>
      <c r="T356" s="2">
        <f>[1]MES!T356-[1]MES!$E356</f>
        <v>-17.483608262308664</v>
      </c>
      <c r="U356" s="2">
        <f>[1]MES!U356-[1]MES!$E356</f>
        <v>-17.483608262308664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-4.8604763304890071</v>
      </c>
      <c r="I357" s="2">
        <f>[1]MES!I357-[1]MES!$E357</f>
        <v>-4.8604763304890071</v>
      </c>
      <c r="J357" s="2">
        <f>[1]MES!J357-[1]MES!$E357</f>
        <v>-5.2582918927969331</v>
      </c>
      <c r="K357" s="2">
        <f>[1]MES!K357-[1]MES!$E357</f>
        <v>-9.3675367351679029</v>
      </c>
      <c r="L357" s="2">
        <f>[1]MES!L357-[1]MES!$E357</f>
        <v>-9.3675367351679029</v>
      </c>
      <c r="M357" s="2">
        <f>[1]MES!M357-[1]MES!$E357</f>
        <v>-10.685169033633485</v>
      </c>
      <c r="N357" s="2">
        <f>[1]MES!N357-[1]MES!$E357</f>
        <v>-14.016009297314227</v>
      </c>
      <c r="O357" s="2">
        <f>[1]MES!O357-[1]MES!$E357</f>
        <v>-14.189203749035727</v>
      </c>
      <c r="P357" s="2">
        <f>[1]MES!P357-[1]MES!$E357</f>
        <v>-15.973568736688847</v>
      </c>
      <c r="Q357" s="2">
        <f>[1]MES!Q357-[1]MES!$E357</f>
        <v>-17.153027885677218</v>
      </c>
      <c r="R357" s="2">
        <f>[1]MES!R357-[1]MES!$E357</f>
        <v>-17.957706422779665</v>
      </c>
      <c r="S357" s="2">
        <f>[1]MES!S357-[1]MES!$E357</f>
        <v>-18.630941232356548</v>
      </c>
      <c r="T357" s="2">
        <f>[1]MES!T357-[1]MES!$E357</f>
        <v>-19.126679166834322</v>
      </c>
      <c r="U357" s="2">
        <f>[1]MES!U357-[1]MES!$E357</f>
        <v>-19.485066737663431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-0.35814236594582383</v>
      </c>
      <c r="H358" s="2">
        <f>[1]MES!H358-[1]MES!$E358</f>
        <v>-6.2093888243874176</v>
      </c>
      <c r="I358" s="2">
        <f>[1]MES!I358-[1]MES!$E358</f>
        <v>-6.5502491801712637</v>
      </c>
      <c r="J358" s="2">
        <f>[1]MES!J358-[1]MES!$E358</f>
        <v>-6.5502491801712637</v>
      </c>
      <c r="K358" s="2">
        <f>[1]MES!K358-[1]MES!$E358</f>
        <v>-12.328750801359249</v>
      </c>
      <c r="L358" s="2">
        <f>[1]MES!L358-[1]MES!$E358</f>
        <v>-12.328750801359249</v>
      </c>
      <c r="M358" s="2">
        <f>[1]MES!M358-[1]MES!$E358</f>
        <v>-12.328750801359249</v>
      </c>
      <c r="N358" s="2">
        <f>[1]MES!N358-[1]MES!$E358</f>
        <v>-12.328750801359249</v>
      </c>
      <c r="O358" s="2">
        <f>[1]MES!O358-[1]MES!$E358</f>
        <v>-12.328750801359249</v>
      </c>
      <c r="P358" s="2">
        <f>[1]MES!P358-[1]MES!$E358</f>
        <v>-12.328750801359249</v>
      </c>
      <c r="Q358" s="2">
        <f>[1]MES!Q358-[1]MES!$E358</f>
        <v>-13.891978760970304</v>
      </c>
      <c r="R358" s="2">
        <f>[1]MES!R358-[1]MES!$E358</f>
        <v>-14.837902350435414</v>
      </c>
      <c r="S358" s="2">
        <f>[1]MES!S358-[1]MES!$E358</f>
        <v>-15.665792391276213</v>
      </c>
      <c r="T358" s="2">
        <f>[1]MES!T358-[1]MES!$E358</f>
        <v>-16.387705843599775</v>
      </c>
      <c r="U358" s="2">
        <f>[1]MES!U358-[1]MES!$E358</f>
        <v>-16.969878327978662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-5.994549482846196</v>
      </c>
      <c r="J359" s="2">
        <f>[1]MES!J359-[1]MES!$E359</f>
        <v>-5.994549482846196</v>
      </c>
      <c r="K359" s="2">
        <f>[1]MES!K359-[1]MES!$E359</f>
        <v>-8.4514320482855823</v>
      </c>
      <c r="L359" s="2">
        <f>[1]MES!L359-[1]MES!$E359</f>
        <v>-8.4514320482855823</v>
      </c>
      <c r="M359" s="2">
        <f>[1]MES!M359-[1]MES!$E359</f>
        <v>-13.037932581180044</v>
      </c>
      <c r="N359" s="2">
        <f>[1]MES!N359-[1]MES!$E359</f>
        <v>-13.326896925341231</v>
      </c>
      <c r="O359" s="2">
        <f>[1]MES!O359-[1]MES!$E359</f>
        <v>-15.742570437620827</v>
      </c>
      <c r="P359" s="2">
        <f>[1]MES!P359-[1]MES!$E359</f>
        <v>-15.742570437620827</v>
      </c>
      <c r="Q359" s="2">
        <f>[1]MES!Q359-[1]MES!$E359</f>
        <v>-15.891905708069544</v>
      </c>
      <c r="R359" s="2">
        <f>[1]MES!R359-[1]MES!$E359</f>
        <v>-15.891905708069544</v>
      </c>
      <c r="S359" s="2">
        <f>[1]MES!S359-[1]MES!$E359</f>
        <v>-15.891905708069544</v>
      </c>
      <c r="T359" s="2">
        <f>[1]MES!T359-[1]MES!$E359</f>
        <v>-15.891905708069544</v>
      </c>
      <c r="U359" s="2">
        <f>[1]MES!U359-[1]MES!$E359</f>
        <v>-15.891905708069544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-0.96947714168653931</v>
      </c>
      <c r="H360" s="2">
        <f>[1]MES!H360-[1]MES!$E360</f>
        <v>-5.2148824906096678</v>
      </c>
      <c r="I360" s="2">
        <f>[1]MES!I360-[1]MES!$E360</f>
        <v>-5.6307362828099627</v>
      </c>
      <c r="J360" s="2">
        <f>[1]MES!J360-[1]MES!$E360</f>
        <v>-8.5915682252892367</v>
      </c>
      <c r="K360" s="2">
        <f>[1]MES!K360-[1]MES!$E360</f>
        <v>-8.8831608807831088</v>
      </c>
      <c r="L360" s="2">
        <f>[1]MES!L360-[1]MES!$E360</f>
        <v>-11.11209236055403</v>
      </c>
      <c r="M360" s="2">
        <f>[1]MES!M360-[1]MES!$E360</f>
        <v>-13.61049871037963</v>
      </c>
      <c r="N360" s="2">
        <f>[1]MES!N360-[1]MES!$E360</f>
        <v>-15.874484487404544</v>
      </c>
      <c r="O360" s="2">
        <f>[1]MES!O360-[1]MES!$E360</f>
        <v>-17.349661726411099</v>
      </c>
      <c r="P360" s="2">
        <f>[1]MES!P360-[1]MES!$E360</f>
        <v>-18.317782452952727</v>
      </c>
      <c r="Q360" s="2">
        <f>[1]MES!Q360-[1]MES!$E360</f>
        <v>-18.317782452952727</v>
      </c>
      <c r="R360" s="2">
        <f>[1]MES!R360-[1]MES!$E360</f>
        <v>-18.317782452952727</v>
      </c>
      <c r="S360" s="2">
        <f>[1]MES!S360-[1]MES!$E360</f>
        <v>-18.317782452952727</v>
      </c>
      <c r="T360" s="2">
        <f>[1]MES!T360-[1]MES!$E360</f>
        <v>-18.317782452952727</v>
      </c>
      <c r="U360" s="2">
        <f>[1]MES!U360-[1]MES!$E360</f>
        <v>-18.317782452952727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-0.70148096505896262</v>
      </c>
      <c r="H361" s="2">
        <f>[1]MES!H361-[1]MES!$E361</f>
        <v>-4.9497348116921245</v>
      </c>
      <c r="I361" s="2">
        <f>[1]MES!I361-[1]MES!$E361</f>
        <v>-5.7434567310561562</v>
      </c>
      <c r="J361" s="2">
        <f>[1]MES!J361-[1]MES!$E361</f>
        <v>-5.7434567310561562</v>
      </c>
      <c r="K361" s="2">
        <f>[1]MES!K361-[1]MES!$E361</f>
        <v>-12.656990105474861</v>
      </c>
      <c r="L361" s="2">
        <f>[1]MES!L361-[1]MES!$E361</f>
        <v>-15.219746969389504</v>
      </c>
      <c r="M361" s="2">
        <f>[1]MES!M361-[1]MES!$E361</f>
        <v>-17.218303844726748</v>
      </c>
      <c r="N361" s="2">
        <f>[1]MES!N361-[1]MES!$E361</f>
        <v>-18.323107658890876</v>
      </c>
      <c r="O361" s="2">
        <f>[1]MES!O361-[1]MES!$E361</f>
        <v>-19.640655579652119</v>
      </c>
      <c r="P361" s="2">
        <f>[1]MES!P361-[1]MES!$E361</f>
        <v>-19.640655579652119</v>
      </c>
      <c r="Q361" s="2">
        <f>[1]MES!Q361-[1]MES!$E361</f>
        <v>-20.165357576437714</v>
      </c>
      <c r="R361" s="2">
        <f>[1]MES!R361-[1]MES!$E361</f>
        <v>-20.165357576437714</v>
      </c>
      <c r="S361" s="2">
        <f>[1]MES!S361-[1]MES!$E361</f>
        <v>-20.165357576437714</v>
      </c>
      <c r="T361" s="2">
        <f>[1]MES!T361-[1]MES!$E361</f>
        <v>-20.165357576437714</v>
      </c>
      <c r="U361" s="2">
        <f>[1]MES!U361-[1]MES!$E361</f>
        <v>-20.165357576437714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-0.19808148420409566</v>
      </c>
      <c r="I362" s="2">
        <f>[1]MES!I362-[1]MES!$E362</f>
        <v>-5.6346937384383295</v>
      </c>
      <c r="J362" s="2">
        <f>[1]MES!J362-[1]MES!$E362</f>
        <v>-5.6346937384383295</v>
      </c>
      <c r="K362" s="2">
        <f>[1]MES!K362-[1]MES!$E362</f>
        <v>-5.8153230216629765</v>
      </c>
      <c r="L362" s="2">
        <f>[1]MES!L362-[1]MES!$E362</f>
        <v>-12.037446614452463</v>
      </c>
      <c r="M362" s="2">
        <f>[1]MES!M362-[1]MES!$E362</f>
        <v>-12.037446614452463</v>
      </c>
      <c r="N362" s="2">
        <f>[1]MES!N362-[1]MES!$E362</f>
        <v>-12.037446614452463</v>
      </c>
      <c r="O362" s="2">
        <f>[1]MES!O362-[1]MES!$E362</f>
        <v>-12.037446614452463</v>
      </c>
      <c r="P362" s="2">
        <f>[1]MES!P362-[1]MES!$E362</f>
        <v>-12.037446614452463</v>
      </c>
      <c r="Q362" s="2">
        <f>[1]MES!Q362-[1]MES!$E362</f>
        <v>-12.037446614452463</v>
      </c>
      <c r="R362" s="2">
        <f>[1]MES!R362-[1]MES!$E362</f>
        <v>-12.037446614452463</v>
      </c>
      <c r="S362" s="2">
        <f>[1]MES!S362-[1]MES!$E362</f>
        <v>-12.037446614452463</v>
      </c>
      <c r="T362" s="2">
        <f>[1]MES!T362-[1]MES!$E362</f>
        <v>-12.037446614452463</v>
      </c>
      <c r="U362" s="2">
        <f>[1]MES!U362-[1]MES!$E362</f>
        <v>-12.037446614452463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-0.84349014854049642</v>
      </c>
      <c r="H363" s="2">
        <f>[1]MES!H363-[1]MES!$E363</f>
        <v>-7.0557415538410453</v>
      </c>
      <c r="I363" s="2">
        <f>[1]MES!I363-[1]MES!$E363</f>
        <v>-9.0407665585862134</v>
      </c>
      <c r="J363" s="2">
        <f>[1]MES!J363-[1]MES!$E363</f>
        <v>-10.257776213642316</v>
      </c>
      <c r="K363" s="2">
        <f>[1]MES!K363-[1]MES!$E363</f>
        <v>-10.257776213642316</v>
      </c>
      <c r="L363" s="2">
        <f>[1]MES!L363-[1]MES!$E363</f>
        <v>-10.257776213642316</v>
      </c>
      <c r="M363" s="2">
        <f>[1]MES!M363-[1]MES!$E363</f>
        <v>-14.061995567495259</v>
      </c>
      <c r="N363" s="2">
        <f>[1]MES!N363-[1]MES!$E363</f>
        <v>-14.609832031832752</v>
      </c>
      <c r="O363" s="2">
        <f>[1]MES!O363-[1]MES!$E363</f>
        <v>-16.158279072483836</v>
      </c>
      <c r="P363" s="2">
        <f>[1]MES!P363-[1]MES!$E363</f>
        <v>-17.220973095955657</v>
      </c>
      <c r="Q363" s="2">
        <f>[1]MES!Q363-[1]MES!$E363</f>
        <v>-18.082364776753579</v>
      </c>
      <c r="R363" s="2">
        <f>[1]MES!R363-[1]MES!$E363</f>
        <v>-18.717578493611128</v>
      </c>
      <c r="S363" s="2">
        <f>[1]MES!S363-[1]MES!$E363</f>
        <v>-19.112333017188277</v>
      </c>
      <c r="T363" s="2">
        <f>[1]MES!T363-[1]MES!$E363</f>
        <v>-19.430802258724015</v>
      </c>
      <c r="U363" s="2">
        <f>[1]MES!U363-[1]MES!$E363</f>
        <v>-19.670648234263567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-6.2538757100938511</v>
      </c>
      <c r="J364" s="2">
        <f>[1]MES!J364-[1]MES!$E364</f>
        <v>-7.6110000303517182</v>
      </c>
      <c r="K364" s="2">
        <f>[1]MES!K364-[1]MES!$E364</f>
        <v>-7.6110000303517182</v>
      </c>
      <c r="L364" s="2">
        <f>[1]MES!L364-[1]MES!$E364</f>
        <v>-13.304359036135111</v>
      </c>
      <c r="M364" s="2">
        <f>[1]MES!M364-[1]MES!$E364</f>
        <v>-16.236211805935653</v>
      </c>
      <c r="N364" s="2">
        <f>[1]MES!N364-[1]MES!$E364</f>
        <v>-16.236211805935653</v>
      </c>
      <c r="O364" s="2">
        <f>[1]MES!O364-[1]MES!$E364</f>
        <v>-17.509573967224838</v>
      </c>
      <c r="P364" s="2">
        <f>[1]MES!P364-[1]MES!$E364</f>
        <v>-18.324190327299945</v>
      </c>
      <c r="Q364" s="2">
        <f>[1]MES!Q364-[1]MES!$E364</f>
        <v>-19.048614496946371</v>
      </c>
      <c r="R364" s="2">
        <f>[1]MES!R364-[1]MES!$E364</f>
        <v>-19.512343321518657</v>
      </c>
      <c r="S364" s="2">
        <f>[1]MES!S364-[1]MES!$E364</f>
        <v>-19.512343321518657</v>
      </c>
      <c r="T364" s="2">
        <f>[1]MES!T364-[1]MES!$E364</f>
        <v>-19.512343321518657</v>
      </c>
      <c r="U364" s="2">
        <f>[1]MES!U364-[1]MES!$E364</f>
        <v>-19.512343321518657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-0.32449939235203829</v>
      </c>
      <c r="H365" s="2">
        <f>[1]MES!H365-[1]MES!$E365</f>
        <v>-3.1772143433548621</v>
      </c>
      <c r="I365" s="2">
        <f>[1]MES!I365-[1]MES!$E365</f>
        <v>-5.1772140964258284</v>
      </c>
      <c r="J365" s="2">
        <f>[1]MES!J365-[1]MES!$E365</f>
        <v>-5.6127214964267296</v>
      </c>
      <c r="K365" s="2">
        <f>[1]MES!K365-[1]MES!$E365</f>
        <v>-6.8539478305126238</v>
      </c>
      <c r="L365" s="2">
        <f>[1]MES!L365-[1]MES!$E365</f>
        <v>-6.8539478305126238</v>
      </c>
      <c r="M365" s="2">
        <f>[1]MES!M365-[1]MES!$E365</f>
        <v>-12.801251738755795</v>
      </c>
      <c r="N365" s="2">
        <f>[1]MES!N365-[1]MES!$E365</f>
        <v>-12.801251738755795</v>
      </c>
      <c r="O365" s="2">
        <f>[1]MES!O365-[1]MES!$E365</f>
        <v>-13.134261408313677</v>
      </c>
      <c r="P365" s="2">
        <f>[1]MES!P365-[1]MES!$E365</f>
        <v>-14.91654069491058</v>
      </c>
      <c r="Q365" s="2">
        <f>[1]MES!Q365-[1]MES!$E365</f>
        <v>-16.436789195830769</v>
      </c>
      <c r="R365" s="2">
        <f>[1]MES!R365-[1]MES!$E365</f>
        <v>-17.485199789111249</v>
      </c>
      <c r="S365" s="2">
        <f>[1]MES!S365-[1]MES!$E365</f>
        <v>-18.157606472506188</v>
      </c>
      <c r="T365" s="2">
        <f>[1]MES!T365-[1]MES!$E365</f>
        <v>-18.756945890203539</v>
      </c>
      <c r="U365" s="2">
        <f>[1]MES!U365-[1]MES!$E365</f>
        <v>-19.20724330727144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-1.5311104985690065</v>
      </c>
      <c r="H366" s="2">
        <f>[1]MES!H366-[1]MES!$E366</f>
        <v>-6.2636401163409516</v>
      </c>
      <c r="I366" s="2">
        <f>[1]MES!I366-[1]MES!$E366</f>
        <v>-6.2636401163409516</v>
      </c>
      <c r="J366" s="2">
        <f>[1]MES!J366-[1]MES!$E366</f>
        <v>-9.1467044833960216</v>
      </c>
      <c r="K366" s="2">
        <f>[1]MES!K366-[1]MES!$E366</f>
        <v>-9.1467044833960216</v>
      </c>
      <c r="L366" s="2">
        <f>[1]MES!L366-[1]MES!$E366</f>
        <v>-11.538206942489779</v>
      </c>
      <c r="M366" s="2">
        <f>[1]MES!M366-[1]MES!$E366</f>
        <v>-14.852531562824751</v>
      </c>
      <c r="N366" s="2">
        <f>[1]MES!N366-[1]MES!$E366</f>
        <v>-16.81553758007793</v>
      </c>
      <c r="O366" s="2">
        <f>[1]MES!O366-[1]MES!$E366</f>
        <v>-18.207653762676173</v>
      </c>
      <c r="P366" s="2">
        <f>[1]MES!P366-[1]MES!$E366</f>
        <v>-18.207653762676173</v>
      </c>
      <c r="Q366" s="2">
        <f>[1]MES!Q366-[1]MES!$E366</f>
        <v>-18.207653762676173</v>
      </c>
      <c r="R366" s="2">
        <f>[1]MES!R366-[1]MES!$E366</f>
        <v>-18.207653762676173</v>
      </c>
      <c r="S366" s="2">
        <f>[1]MES!S366-[1]MES!$E366</f>
        <v>-18.207653762676173</v>
      </c>
      <c r="T366" s="2">
        <f>[1]MES!T366-[1]MES!$E366</f>
        <v>-18.207653762676173</v>
      </c>
      <c r="U366" s="2">
        <f>[1]MES!U366-[1]MES!$E366</f>
        <v>-18.207653762676173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-5.6494431420800169</v>
      </c>
      <c r="J367" s="2">
        <f>[1]MES!J367-[1]MES!$E367</f>
        <v>-5.6494431420800169</v>
      </c>
      <c r="K367" s="2">
        <f>[1]MES!K367-[1]MES!$E367</f>
        <v>-6.584012538759481</v>
      </c>
      <c r="L367" s="2">
        <f>[1]MES!L367-[1]MES!$E367</f>
        <v>-8.8895195876213506</v>
      </c>
      <c r="M367" s="2">
        <f>[1]MES!M367-[1]MES!$E367</f>
        <v>-8.8895195876213506</v>
      </c>
      <c r="N367" s="2">
        <f>[1]MES!N367-[1]MES!$E367</f>
        <v>-12.370779454193197</v>
      </c>
      <c r="O367" s="2">
        <f>[1]MES!O367-[1]MES!$E367</f>
        <v>-14.146920210916264</v>
      </c>
      <c r="P367" s="2">
        <f>[1]MES!P367-[1]MES!$E367</f>
        <v>-16.792874396513639</v>
      </c>
      <c r="Q367" s="2">
        <f>[1]MES!Q367-[1]MES!$E367</f>
        <v>-18.671224525782151</v>
      </c>
      <c r="R367" s="2">
        <f>[1]MES!R367-[1]MES!$E367</f>
        <v>-19.932716263271786</v>
      </c>
      <c r="S367" s="2">
        <f>[1]MES!S367-[1]MES!$E367</f>
        <v>-20.858152612851043</v>
      </c>
      <c r="T367" s="2">
        <f>[1]MES!T367-[1]MES!$E367</f>
        <v>-21.352589867233931</v>
      </c>
      <c r="U367" s="2">
        <f>[1]MES!U367-[1]MES!$E367</f>
        <v>-21.720376128897357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-4.2562363978458393</v>
      </c>
      <c r="J368" s="2">
        <f>[1]MES!J368-[1]MES!$E368</f>
        <v>-4.3132430547747305</v>
      </c>
      <c r="K368" s="2">
        <f>[1]MES!K368-[1]MES!$E368</f>
        <v>-4.9317237215952758</v>
      </c>
      <c r="L368" s="2">
        <f>[1]MES!L368-[1]MES!$E368</f>
        <v>-4.9317237215952758</v>
      </c>
      <c r="M368" s="2">
        <f>[1]MES!M368-[1]MES!$E368</f>
        <v>-11.881480074862154</v>
      </c>
      <c r="N368" s="2">
        <f>[1]MES!N368-[1]MES!$E368</f>
        <v>-11.881480074862154</v>
      </c>
      <c r="O368" s="2">
        <f>[1]MES!O368-[1]MES!$E368</f>
        <v>-11.881480074862154</v>
      </c>
      <c r="P368" s="2">
        <f>[1]MES!P368-[1]MES!$E368</f>
        <v>-11.881480074862154</v>
      </c>
      <c r="Q368" s="2">
        <f>[1]MES!Q368-[1]MES!$E368</f>
        <v>-11.881480074862154</v>
      </c>
      <c r="R368" s="2">
        <f>[1]MES!R368-[1]MES!$E368</f>
        <v>-11.881480074862154</v>
      </c>
      <c r="S368" s="2">
        <f>[1]MES!S368-[1]MES!$E368</f>
        <v>-11.881480074862154</v>
      </c>
      <c r="T368" s="2">
        <f>[1]MES!T368-[1]MES!$E368</f>
        <v>-11.881480074862154</v>
      </c>
      <c r="U368" s="2">
        <f>[1]MES!U368-[1]MES!$E368</f>
        <v>-11.881480074862154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-5.3424930567765756</v>
      </c>
      <c r="I369" s="2">
        <f>[1]MES!I369-[1]MES!$E369</f>
        <v>-5.7026360146392534</v>
      </c>
      <c r="J369" s="2">
        <f>[1]MES!J369-[1]MES!$E369</f>
        <v>-6.3648184495333027</v>
      </c>
      <c r="K369" s="2">
        <f>[1]MES!K369-[1]MES!$E369</f>
        <v>-10.55037471291871</v>
      </c>
      <c r="L369" s="2">
        <f>[1]MES!L369-[1]MES!$E369</f>
        <v>-11.163473402060703</v>
      </c>
      <c r="M369" s="2">
        <f>[1]MES!M369-[1]MES!$E369</f>
        <v>-13.145490629580763</v>
      </c>
      <c r="N369" s="2">
        <f>[1]MES!N369-[1]MES!$E369</f>
        <v>-14.373165415078901</v>
      </c>
      <c r="O369" s="2">
        <f>[1]MES!O369-[1]MES!$E369</f>
        <v>-15.54497596689211</v>
      </c>
      <c r="P369" s="2">
        <f>[1]MES!P369-[1]MES!$E369</f>
        <v>-16.46641752730784</v>
      </c>
      <c r="Q369" s="2">
        <f>[1]MES!Q369-[1]MES!$E369</f>
        <v>-17.186905563848683</v>
      </c>
      <c r="R369" s="2">
        <f>[1]MES!R369-[1]MES!$E369</f>
        <v>-17.701498777765636</v>
      </c>
      <c r="S369" s="2">
        <f>[1]MES!S369-[1]MES!$E369</f>
        <v>-17.701498777765636</v>
      </c>
      <c r="T369" s="2">
        <f>[1]MES!T369-[1]MES!$E369</f>
        <v>-17.701498777765636</v>
      </c>
      <c r="U369" s="2">
        <f>[1]MES!U369-[1]MES!$E369</f>
        <v>-17.701498777765636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-5.1397412766370394</v>
      </c>
      <c r="I370" s="2">
        <f>[1]MES!I370-[1]MES!$E370</f>
        <v>-6.4556337327273496</v>
      </c>
      <c r="J370" s="2">
        <f>[1]MES!J370-[1]MES!$E370</f>
        <v>-6.4556337327273496</v>
      </c>
      <c r="K370" s="2">
        <f>[1]MES!K370-[1]MES!$E370</f>
        <v>-7.967113024785121</v>
      </c>
      <c r="L370" s="2">
        <f>[1]MES!L370-[1]MES!$E370</f>
        <v>-11.882892704220893</v>
      </c>
      <c r="M370" s="2">
        <f>[1]MES!M370-[1]MES!$E370</f>
        <v>-14.209815057931223</v>
      </c>
      <c r="N370" s="2">
        <f>[1]MES!N370-[1]MES!$E370</f>
        <v>-15.723243979157758</v>
      </c>
      <c r="O370" s="2">
        <f>[1]MES!O370-[1]MES!$E370</f>
        <v>-16.775756804933337</v>
      </c>
      <c r="P370" s="2">
        <f>[1]MES!P370-[1]MES!$E370</f>
        <v>-17.499603191355845</v>
      </c>
      <c r="Q370" s="2">
        <f>[1]MES!Q370-[1]MES!$E370</f>
        <v>-18.030222725086887</v>
      </c>
      <c r="R370" s="2">
        <f>[1]MES!R370-[1]MES!$E370</f>
        <v>-18.431712930299753</v>
      </c>
      <c r="S370" s="2">
        <f>[1]MES!S370-[1]MES!$E370</f>
        <v>-18.431712930299753</v>
      </c>
      <c r="T370" s="2">
        <f>[1]MES!T370-[1]MES!$E370</f>
        <v>-18.431712930299753</v>
      </c>
      <c r="U370" s="2">
        <f>[1]MES!U370-[1]MES!$E370</f>
        <v>-18.431712930299753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-0.21531617304160022</v>
      </c>
      <c r="I371" s="2">
        <f>[1]MES!I371-[1]MES!$E371</f>
        <v>-5.7580697416298534</v>
      </c>
      <c r="J371" s="2">
        <f>[1]MES!J371-[1]MES!$E371</f>
        <v>-7.022143221081123</v>
      </c>
      <c r="K371" s="2">
        <f>[1]MES!K371-[1]MES!$E371</f>
        <v>-7.022143221081123</v>
      </c>
      <c r="L371" s="2">
        <f>[1]MES!L371-[1]MES!$E371</f>
        <v>-9.6611914506401888</v>
      </c>
      <c r="M371" s="2">
        <f>[1]MES!M371-[1]MES!$E371</f>
        <v>-14.279512180628984</v>
      </c>
      <c r="N371" s="2">
        <f>[1]MES!N371-[1]MES!$E371</f>
        <v>-16.799325861846427</v>
      </c>
      <c r="O371" s="2">
        <f>[1]MES!O371-[1]MES!$E371</f>
        <v>-18.262192910958262</v>
      </c>
      <c r="P371" s="2">
        <f>[1]MES!P371-[1]MES!$E371</f>
        <v>-19.091746236815283</v>
      </c>
      <c r="Q371" s="2">
        <f>[1]MES!Q371-[1]MES!$E371</f>
        <v>-19.091746236815283</v>
      </c>
      <c r="R371" s="2">
        <f>[1]MES!R371-[1]MES!$E371</f>
        <v>-19.091746236815283</v>
      </c>
      <c r="S371" s="2">
        <f>[1]MES!S371-[1]MES!$E371</f>
        <v>-19.091746236815283</v>
      </c>
      <c r="T371" s="2">
        <f>[1]MES!T371-[1]MES!$E371</f>
        <v>-19.091746236815283</v>
      </c>
      <c r="U371" s="2">
        <f>[1]MES!U371-[1]MES!$E371</f>
        <v>-19.091746236815283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-1.0345510651594623</v>
      </c>
      <c r="I372" s="2">
        <f>[1]MES!I372-[1]MES!$E372</f>
        <v>-4.9829156818906739</v>
      </c>
      <c r="J372" s="2">
        <f>[1]MES!J372-[1]MES!$E372</f>
        <v>-8.4151343451477345</v>
      </c>
      <c r="K372" s="2">
        <f>[1]MES!K372-[1]MES!$E372</f>
        <v>-8.4151343451477345</v>
      </c>
      <c r="L372" s="2">
        <f>[1]MES!L372-[1]MES!$E372</f>
        <v>-10.891874412633015</v>
      </c>
      <c r="M372" s="2">
        <f>[1]MES!M372-[1]MES!$E372</f>
        <v>-10.891874412633015</v>
      </c>
      <c r="N372" s="2">
        <f>[1]MES!N372-[1]MES!$E372</f>
        <v>-10.891874412633015</v>
      </c>
      <c r="O372" s="2">
        <f>[1]MES!O372-[1]MES!$E372</f>
        <v>-12.115239962949801</v>
      </c>
      <c r="P372" s="2">
        <f>[1]MES!P372-[1]MES!$E372</f>
        <v>-13.91847380970647</v>
      </c>
      <c r="Q372" s="2">
        <f>[1]MES!Q372-[1]MES!$E372</f>
        <v>-15.035168165681625</v>
      </c>
      <c r="R372" s="2">
        <f>[1]MES!R372-[1]MES!$E372</f>
        <v>-15.841101020971493</v>
      </c>
      <c r="S372" s="2">
        <f>[1]MES!S372-[1]MES!$E372</f>
        <v>-15.841101020971493</v>
      </c>
      <c r="T372" s="2">
        <f>[1]MES!T372-[1]MES!$E372</f>
        <v>-15.841101020971493</v>
      </c>
      <c r="U372" s="2">
        <f>[1]MES!U372-[1]MES!$E372</f>
        <v>-15.841101020971493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-0.38717721072333688</v>
      </c>
      <c r="H373" s="2">
        <f>[1]MES!H373-[1]MES!$E373</f>
        <v>-5.389994051892657</v>
      </c>
      <c r="I373" s="2">
        <f>[1]MES!I373-[1]MES!$E373</f>
        <v>-5.9012988366187784</v>
      </c>
      <c r="J373" s="2">
        <f>[1]MES!J373-[1]MES!$E373</f>
        <v>-7.6411200732886755</v>
      </c>
      <c r="K373" s="2">
        <f>[1]MES!K373-[1]MES!$E373</f>
        <v>-7.6411200732886755</v>
      </c>
      <c r="L373" s="2">
        <f>[1]MES!L373-[1]MES!$E373</f>
        <v>-7.6411200732886755</v>
      </c>
      <c r="M373" s="2">
        <f>[1]MES!M373-[1]MES!$E373</f>
        <v>-7.6411200732886755</v>
      </c>
      <c r="N373" s="2">
        <f>[1]MES!N373-[1]MES!$E373</f>
        <v>-11.801557127384726</v>
      </c>
      <c r="O373" s="2">
        <f>[1]MES!O373-[1]MES!$E373</f>
        <v>-14.233345644344453</v>
      </c>
      <c r="P373" s="2">
        <f>[1]MES!P373-[1]MES!$E373</f>
        <v>-15.816352574762533</v>
      </c>
      <c r="Q373" s="2">
        <f>[1]MES!Q373-[1]MES!$E373</f>
        <v>-16.653529696242131</v>
      </c>
      <c r="R373" s="2">
        <f>[1]MES!R373-[1]MES!$E373</f>
        <v>-16.653529696242131</v>
      </c>
      <c r="S373" s="2">
        <f>[1]MES!S373-[1]MES!$E373</f>
        <v>-16.653529696242131</v>
      </c>
      <c r="T373" s="2">
        <f>[1]MES!T373-[1]MES!$E373</f>
        <v>-16.653529696242131</v>
      </c>
      <c r="U373" s="2">
        <f>[1]MES!U373-[1]MES!$E373</f>
        <v>-16.653529696242131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-3.0967310747476375</v>
      </c>
      <c r="I374" s="2">
        <f>[1]MES!I374-[1]MES!$E374</f>
        <v>-7.0061002101225682</v>
      </c>
      <c r="J374" s="2">
        <f>[1]MES!J374-[1]MES!$E374</f>
        <v>-7.4916573827895121</v>
      </c>
      <c r="K374" s="2">
        <f>[1]MES!K374-[1]MES!$E374</f>
        <v>-7.4916573827895121</v>
      </c>
      <c r="L374" s="2">
        <f>[1]MES!L374-[1]MES!$E374</f>
        <v>-8.0306332806096492</v>
      </c>
      <c r="M374" s="2">
        <f>[1]MES!M374-[1]MES!$E374</f>
        <v>-12.030305401653166</v>
      </c>
      <c r="N374" s="2">
        <f>[1]MES!N374-[1]MES!$E374</f>
        <v>-12.030305401653166</v>
      </c>
      <c r="O374" s="2">
        <f>[1]MES!O374-[1]MES!$E374</f>
        <v>-14.459856294109898</v>
      </c>
      <c r="P374" s="2">
        <f>[1]MES!P374-[1]MES!$E374</f>
        <v>-16.150532266009762</v>
      </c>
      <c r="Q374" s="2">
        <f>[1]MES!Q374-[1]MES!$E374</f>
        <v>-17.299499855686449</v>
      </c>
      <c r="R374" s="2">
        <f>[1]MES!R374-[1]MES!$E374</f>
        <v>-18.195215222988409</v>
      </c>
      <c r="S374" s="2">
        <f>[1]MES!S374-[1]MES!$E374</f>
        <v>-18.740574219974334</v>
      </c>
      <c r="T374" s="2">
        <f>[1]MES!T374-[1]MES!$E374</f>
        <v>-19.203391886352264</v>
      </c>
      <c r="U374" s="2">
        <f>[1]MES!U374-[1]MES!$E374</f>
        <v>-19.49665101963835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[1]MES!E375-[1]MES!$E375</f>
        <v>#VALUE!</v>
      </c>
      <c r="F375" s="2" t="e">
        <f>[1]MES!F375-[1]MES!$E375</f>
        <v>#VALUE!</v>
      </c>
      <c r="G375" s="2" t="e">
        <f>[1]MES!G375-[1]MES!$E375</f>
        <v>#VALUE!</v>
      </c>
      <c r="H375" s="2" t="e">
        <f>[1]MES!H375-[1]MES!$E375</f>
        <v>#VALUE!</v>
      </c>
      <c r="I375" s="2" t="e">
        <f>[1]MES!I375-[1]MES!$E375</f>
        <v>#VALUE!</v>
      </c>
      <c r="J375" s="2" t="e">
        <f>[1]MES!J375-[1]MES!$E375</f>
        <v>#VALUE!</v>
      </c>
      <c r="K375" s="2" t="e">
        <f>[1]MES!K375-[1]MES!$E375</f>
        <v>#VALUE!</v>
      </c>
      <c r="L375" s="2" t="e">
        <f>[1]MES!L375-[1]MES!$E375</f>
        <v>#VALUE!</v>
      </c>
      <c r="M375" s="2" t="e">
        <f>[1]MES!M375-[1]MES!$E375</f>
        <v>#VALUE!</v>
      </c>
      <c r="N375" s="2" t="e">
        <f>[1]MES!N375-[1]MES!$E375</f>
        <v>#VALUE!</v>
      </c>
      <c r="O375" s="2" t="e">
        <f>[1]MES!O375-[1]MES!$E375</f>
        <v>#VALUE!</v>
      </c>
      <c r="P375" s="2" t="e">
        <f>[1]MES!P375-[1]MES!$E375</f>
        <v>#VALUE!</v>
      </c>
      <c r="Q375" s="2" t="e">
        <f>[1]MES!Q375-[1]MES!$E375</f>
        <v>#VALUE!</v>
      </c>
      <c r="R375" s="2" t="e">
        <f>[1]MES!R375-[1]MES!$E375</f>
        <v>#VALUE!</v>
      </c>
      <c r="S375" s="2" t="e">
        <f>[1]MES!S375-[1]MES!$E375</f>
        <v>#VALUE!</v>
      </c>
      <c r="T375" s="2" t="e">
        <f>[1]MES!T375-[1]MES!$E375</f>
        <v>#VALUE!</v>
      </c>
      <c r="U375" s="2" t="e">
        <f>[1]MES!U375-[1]MES!$E375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-0.27047816069031683</v>
      </c>
      <c r="H376" s="2">
        <f>[1]MES!H376-[1]MES!$E376</f>
        <v>-2.9412138335345048</v>
      </c>
      <c r="I376" s="2">
        <f>[1]MES!I376-[1]MES!$E376</f>
        <v>-5.56631589657961</v>
      </c>
      <c r="J376" s="2">
        <f>[1]MES!J376-[1]MES!$E376</f>
        <v>-6.3296637526559891</v>
      </c>
      <c r="K376" s="2">
        <f>[1]MES!K376-[1]MES!$E376</f>
        <v>-7.4498788685321387</v>
      </c>
      <c r="L376" s="2">
        <f>[1]MES!L376-[1]MES!$E376</f>
        <v>-10.400243609850733</v>
      </c>
      <c r="M376" s="2">
        <f>[1]MES!M376-[1]MES!$E376</f>
        <v>-10.400243609850733</v>
      </c>
      <c r="N376" s="2">
        <f>[1]MES!N376-[1]MES!$E376</f>
        <v>-12.833524997318207</v>
      </c>
      <c r="O376" s="2">
        <f>[1]MES!O376-[1]MES!$E376</f>
        <v>-14.05994730037051</v>
      </c>
      <c r="P376" s="2">
        <f>[1]MES!P376-[1]MES!$E376</f>
        <v>-14.05994730037051</v>
      </c>
      <c r="Q376" s="2">
        <f>[1]MES!Q376-[1]MES!$E376</f>
        <v>-14.05994730037051</v>
      </c>
      <c r="R376" s="2">
        <f>[1]MES!R376-[1]MES!$E376</f>
        <v>-14.05994730037051</v>
      </c>
      <c r="S376" s="2">
        <f>[1]MES!S376-[1]MES!$E376</f>
        <v>-14.05994730037051</v>
      </c>
      <c r="T376" s="2">
        <f>[1]MES!T376-[1]MES!$E376</f>
        <v>-14.05994730037051</v>
      </c>
      <c r="U376" s="2">
        <f>[1]MES!U376-[1]MES!$E376</f>
        <v>-14.05994730037051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-1.2658050960302063</v>
      </c>
      <c r="H377" s="2">
        <f>[1]MES!H377-[1]MES!$E377</f>
        <v>-5.1882506941228286</v>
      </c>
      <c r="I377" s="2">
        <f>[1]MES!I377-[1]MES!$E377</f>
        <v>-6.995772434864918</v>
      </c>
      <c r="J377" s="2">
        <f>[1]MES!J377-[1]MES!$E377</f>
        <v>-6.995772434864918</v>
      </c>
      <c r="K377" s="2">
        <f>[1]MES!K377-[1]MES!$E377</f>
        <v>-8.7519262484140938</v>
      </c>
      <c r="L377" s="2">
        <f>[1]MES!L377-[1]MES!$E377</f>
        <v>-11.525556069132463</v>
      </c>
      <c r="M377" s="2">
        <f>[1]MES!M377-[1]MES!$E377</f>
        <v>-14.06363853952729</v>
      </c>
      <c r="N377" s="2">
        <f>[1]MES!N377-[1]MES!$E377</f>
        <v>-15.825854170021969</v>
      </c>
      <c r="O377" s="2">
        <f>[1]MES!O377-[1]MES!$E377</f>
        <v>-17.166971541490909</v>
      </c>
      <c r="P377" s="2">
        <f>[1]MES!P377-[1]MES!$E377</f>
        <v>-18.108957929518283</v>
      </c>
      <c r="Q377" s="2">
        <f>[1]MES!Q377-[1]MES!$E377</f>
        <v>-18.809775576684444</v>
      </c>
      <c r="R377" s="2">
        <f>[1]MES!R377-[1]MES!$E377</f>
        <v>-18.809775576684444</v>
      </c>
      <c r="S377" s="2">
        <f>[1]MES!S377-[1]MES!$E377</f>
        <v>-18.809775576684444</v>
      </c>
      <c r="T377" s="2">
        <f>[1]MES!T377-[1]MES!$E377</f>
        <v>-18.809775576684444</v>
      </c>
      <c r="U377" s="2">
        <f>[1]MES!U377-[1]MES!$E377</f>
        <v>-18.809775576684444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-1.0292733319060972</v>
      </c>
      <c r="H378" s="2">
        <f>[1]MES!H378-[1]MES!$E378</f>
        <v>-1.9778316927820327</v>
      </c>
      <c r="I378" s="2">
        <f>[1]MES!I378-[1]MES!$E378</f>
        <v>-12.793205625816299</v>
      </c>
      <c r="J378" s="2">
        <f>[1]MES!J378-[1]MES!$E378</f>
        <v>-12.793205625816299</v>
      </c>
      <c r="K378" s="2">
        <f>[1]MES!K378-[1]MES!$E378</f>
        <v>-12.793205625816299</v>
      </c>
      <c r="L378" s="2">
        <f>[1]MES!L378-[1]MES!$E378</f>
        <v>-12.793205625816299</v>
      </c>
      <c r="M378" s="2">
        <f>[1]MES!M378-[1]MES!$E378</f>
        <v>-12.793205625816299</v>
      </c>
      <c r="N378" s="2">
        <f>[1]MES!N378-[1]MES!$E378</f>
        <v>-14.282645387995004</v>
      </c>
      <c r="O378" s="2">
        <f>[1]MES!O378-[1]MES!$E378</f>
        <v>-15.729127420253675</v>
      </c>
      <c r="P378" s="2">
        <f>[1]MES!P378-[1]MES!$E378</f>
        <v>-16.681822694493064</v>
      </c>
      <c r="Q378" s="2">
        <f>[1]MES!Q378-[1]MES!$E378</f>
        <v>-17.425181710325333</v>
      </c>
      <c r="R378" s="2">
        <f>[1]MES!R378-[1]MES!$E378</f>
        <v>-17.425181710325333</v>
      </c>
      <c r="S378" s="2">
        <f>[1]MES!S378-[1]MES!$E378</f>
        <v>-17.425181710325333</v>
      </c>
      <c r="T378" s="2">
        <f>[1]MES!T378-[1]MES!$E378</f>
        <v>-17.425181710325333</v>
      </c>
      <c r="U378" s="2">
        <f>[1]MES!U378-[1]MES!$E378</f>
        <v>-17.425181710325333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-0.52477318118032201</v>
      </c>
      <c r="H379" s="2">
        <f>[1]MES!H379-[1]MES!$E379</f>
        <v>-0.52477318118032201</v>
      </c>
      <c r="I379" s="2">
        <f>[1]MES!I379-[1]MES!$E379</f>
        <v>-5.0934947882933841</v>
      </c>
      <c r="J379" s="2">
        <f>[1]MES!J379-[1]MES!$E379</f>
        <v>-5.0934947882933841</v>
      </c>
      <c r="K379" s="2">
        <f>[1]MES!K379-[1]MES!$E379</f>
        <v>-7.9958211256534639</v>
      </c>
      <c r="L379" s="2">
        <f>[1]MES!L379-[1]MES!$E379</f>
        <v>-7.9958211256534639</v>
      </c>
      <c r="M379" s="2">
        <f>[1]MES!M379-[1]MES!$E379</f>
        <v>-7.9958211256534639</v>
      </c>
      <c r="N379" s="2">
        <f>[1]MES!N379-[1]MES!$E379</f>
        <v>-11.329001437484024</v>
      </c>
      <c r="O379" s="2">
        <f>[1]MES!O379-[1]MES!$E379</f>
        <v>-13.572915508817658</v>
      </c>
      <c r="P379" s="2">
        <f>[1]MES!P379-[1]MES!$E379</f>
        <v>-15.023992360495484</v>
      </c>
      <c r="Q379" s="2">
        <f>[1]MES!Q379-[1]MES!$E379</f>
        <v>-15.95471786357237</v>
      </c>
      <c r="R379" s="2">
        <f>[1]MES!R379-[1]MES!$E379</f>
        <v>-15.95471786357237</v>
      </c>
      <c r="S379" s="2">
        <f>[1]MES!S379-[1]MES!$E379</f>
        <v>-15.95471786357237</v>
      </c>
      <c r="T379" s="2">
        <f>[1]MES!T379-[1]MES!$E379</f>
        <v>-15.95471786357237</v>
      </c>
      <c r="U379" s="2">
        <f>[1]MES!U379-[1]MES!$E379</f>
        <v>-15.95471786357237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-1.2075916427297102</v>
      </c>
      <c r="H380" s="2">
        <f>[1]MES!H380-[1]MES!$E380</f>
        <v>-6.2328931241723211</v>
      </c>
      <c r="I380" s="2">
        <f>[1]MES!I380-[1]MES!$E380</f>
        <v>-7.5033995370527009</v>
      </c>
      <c r="J380" s="2">
        <f>[1]MES!J380-[1]MES!$E380</f>
        <v>-7.5033995370527009</v>
      </c>
      <c r="K380" s="2">
        <f>[1]MES!K380-[1]MES!$E380</f>
        <v>-8.4144626298040919</v>
      </c>
      <c r="L380" s="2">
        <f>[1]MES!L380-[1]MES!$E380</f>
        <v>-8.4144626298040919</v>
      </c>
      <c r="M380" s="2">
        <f>[1]MES!M380-[1]MES!$E380</f>
        <v>-8.4144626298040919</v>
      </c>
      <c r="N380" s="2">
        <f>[1]MES!N380-[1]MES!$E380</f>
        <v>-10.936895712269873</v>
      </c>
      <c r="O380" s="2">
        <f>[1]MES!O380-[1]MES!$E380</f>
        <v>-13.153372923720397</v>
      </c>
      <c r="P380" s="2">
        <f>[1]MES!P380-[1]MES!$E380</f>
        <v>-14.399835457619119</v>
      </c>
      <c r="Q380" s="2">
        <f>[1]MES!Q380-[1]MES!$E380</f>
        <v>-15.162419415952584</v>
      </c>
      <c r="R380" s="2">
        <f>[1]MES!R380-[1]MES!$E380</f>
        <v>-15.162419415952584</v>
      </c>
      <c r="S380" s="2">
        <f>[1]MES!S380-[1]MES!$E380</f>
        <v>-15.162419415952584</v>
      </c>
      <c r="T380" s="2">
        <f>[1]MES!T380-[1]MES!$E380</f>
        <v>-15.162419415952584</v>
      </c>
      <c r="U380" s="2">
        <f>[1]MES!U380-[1]MES!$E380</f>
        <v>-15.162419415952584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-7.2163780144710614</v>
      </c>
      <c r="I381" s="2">
        <f>[1]MES!I381-[1]MES!$E381</f>
        <v>-7.2163780144710614</v>
      </c>
      <c r="J381" s="2">
        <f>[1]MES!J381-[1]MES!$E381</f>
        <v>-8.8691748607989069</v>
      </c>
      <c r="K381" s="2">
        <f>[1]MES!K381-[1]MES!$E381</f>
        <v>-8.8691748607989069</v>
      </c>
      <c r="L381" s="2">
        <f>[1]MES!L381-[1]MES!$E381</f>
        <v>-11.04182990156572</v>
      </c>
      <c r="M381" s="2">
        <f>[1]MES!M381-[1]MES!$E381</f>
        <v>-13.749294074342359</v>
      </c>
      <c r="N381" s="2">
        <f>[1]MES!N381-[1]MES!$E381</f>
        <v>-15.588042464690062</v>
      </c>
      <c r="O381" s="2">
        <f>[1]MES!O381-[1]MES!$E381</f>
        <v>-15.588042464690062</v>
      </c>
      <c r="P381" s="2">
        <f>[1]MES!P381-[1]MES!$E381</f>
        <v>-15.588042464690062</v>
      </c>
      <c r="Q381" s="2">
        <f>[1]MES!Q381-[1]MES!$E381</f>
        <v>-15.588042464690062</v>
      </c>
      <c r="R381" s="2">
        <f>[1]MES!R381-[1]MES!$E381</f>
        <v>-15.588042464690062</v>
      </c>
      <c r="S381" s="2">
        <f>[1]MES!S381-[1]MES!$E381</f>
        <v>-15.588042464690062</v>
      </c>
      <c r="T381" s="2">
        <f>[1]MES!T381-[1]MES!$E381</f>
        <v>-15.588042464690062</v>
      </c>
      <c r="U381" s="2">
        <f>[1]MES!U381-[1]MES!$E381</f>
        <v>-15.588042464690062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-0.65949770616455794</v>
      </c>
      <c r="H382" s="2">
        <f>[1]MES!H382-[1]MES!$E382</f>
        <v>-0.65949770616455794</v>
      </c>
      <c r="I382" s="2">
        <f>[1]MES!I382-[1]MES!$E382</f>
        <v>-7.647587323903835</v>
      </c>
      <c r="J382" s="2">
        <f>[1]MES!J382-[1]MES!$E382</f>
        <v>-7.647587323903835</v>
      </c>
      <c r="K382" s="2">
        <f>[1]MES!K382-[1]MES!$E382</f>
        <v>-7.647587323903835</v>
      </c>
      <c r="L382" s="2">
        <f>[1]MES!L382-[1]MES!$E382</f>
        <v>-10.515179134303153</v>
      </c>
      <c r="M382" s="2">
        <f>[1]MES!M382-[1]MES!$E382</f>
        <v>-10.515179134303153</v>
      </c>
      <c r="N382" s="2">
        <f>[1]MES!N382-[1]MES!$E382</f>
        <v>-13.147939098998009</v>
      </c>
      <c r="O382" s="2">
        <f>[1]MES!O382-[1]MES!$E382</f>
        <v>-13.162432945109003</v>
      </c>
      <c r="P382" s="2">
        <f>[1]MES!P382-[1]MES!$E382</f>
        <v>-15.081067999278446</v>
      </c>
      <c r="Q382" s="2">
        <f>[1]MES!Q382-[1]MES!$E382</f>
        <v>-16.459157754068315</v>
      </c>
      <c r="R382" s="2">
        <f>[1]MES!R382-[1]MES!$E382</f>
        <v>-17.432717329810629</v>
      </c>
      <c r="S382" s="2">
        <f>[1]MES!S382-[1]MES!$E382</f>
        <v>-18.144500822710484</v>
      </c>
      <c r="T382" s="2">
        <f>[1]MES!T382-[1]MES!$E382</f>
        <v>-18.630920078371048</v>
      </c>
      <c r="U382" s="2">
        <f>[1]MES!U382-[1]MES!$E382</f>
        <v>-19.00338660052428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-3.9452215951953917E-2</v>
      </c>
      <c r="H383" s="2">
        <f>[1]MES!H383-[1]MES!$E383</f>
        <v>-5.4182687116284995</v>
      </c>
      <c r="I383" s="2">
        <f>[1]MES!I383-[1]MES!$E383</f>
        <v>-5.4182687116284995</v>
      </c>
      <c r="J383" s="2">
        <f>[1]MES!J383-[1]MES!$E383</f>
        <v>-5.4182687116284995</v>
      </c>
      <c r="K383" s="2">
        <f>[1]MES!K383-[1]MES!$E383</f>
        <v>-7.1982395178117144</v>
      </c>
      <c r="L383" s="2">
        <f>[1]MES!L383-[1]MES!$E383</f>
        <v>-7.1982395178117144</v>
      </c>
      <c r="M383" s="2">
        <f>[1]MES!M383-[1]MES!$E383</f>
        <v>-8.1399998737401233</v>
      </c>
      <c r="N383" s="2">
        <f>[1]MES!N383-[1]MES!$E383</f>
        <v>-8.438497053723367</v>
      </c>
      <c r="O383" s="2">
        <f>[1]MES!O383-[1]MES!$E383</f>
        <v>-11.442922291928411</v>
      </c>
      <c r="P383" s="2">
        <f>[1]MES!P383-[1]MES!$E383</f>
        <v>-13.545674439317935</v>
      </c>
      <c r="Q383" s="2">
        <f>[1]MES!Q383-[1]MES!$E383</f>
        <v>-15.062290330869885</v>
      </c>
      <c r="R383" s="2">
        <f>[1]MES!R383-[1]MES!$E383</f>
        <v>-16.068804531866988</v>
      </c>
      <c r="S383" s="2">
        <f>[1]MES!S383-[1]MES!$E383</f>
        <v>-16.675572219739479</v>
      </c>
      <c r="T383" s="2">
        <f>[1]MES!T383-[1]MES!$E383</f>
        <v>-17.157585947856759</v>
      </c>
      <c r="U383" s="2">
        <f>[1]MES!U383-[1]MES!$E383</f>
        <v>-17.466091302124966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-5.8047983130012568</v>
      </c>
      <c r="I384" s="2">
        <f>[1]MES!I384-[1]MES!$E384</f>
        <v>-5.8922803083250983</v>
      </c>
      <c r="J384" s="2">
        <f>[1]MES!J384-[1]MES!$E384</f>
        <v>-6.9101143069656388</v>
      </c>
      <c r="K384" s="2">
        <f>[1]MES!K384-[1]MES!$E384</f>
        <v>-7.5788338454110544</v>
      </c>
      <c r="L384" s="2">
        <f>[1]MES!L384-[1]MES!$E384</f>
        <v>-9.2265052964560681</v>
      </c>
      <c r="M384" s="2">
        <f>[1]MES!M384-[1]MES!$E384</f>
        <v>-9.2265052964560681</v>
      </c>
      <c r="N384" s="2">
        <f>[1]MES!N384-[1]MES!$E384</f>
        <v>-10.143424052729031</v>
      </c>
      <c r="O384" s="2">
        <f>[1]MES!O384-[1]MES!$E384</f>
        <v>-10.881809646278214</v>
      </c>
      <c r="P384" s="2">
        <f>[1]MES!P384-[1]MES!$E384</f>
        <v>-12.562541668638588</v>
      </c>
      <c r="Q384" s="2">
        <f>[1]MES!Q384-[1]MES!$E384</f>
        <v>-13.641894030859518</v>
      </c>
      <c r="R384" s="2">
        <f>[1]MES!R384-[1]MES!$E384</f>
        <v>-13.641894030859518</v>
      </c>
      <c r="S384" s="2">
        <f>[1]MES!S384-[1]MES!$E384</f>
        <v>-13.641894030859518</v>
      </c>
      <c r="T384" s="2">
        <f>[1]MES!T384-[1]MES!$E384</f>
        <v>-13.641894030859518</v>
      </c>
      <c r="U384" s="2">
        <f>[1]MES!U384-[1]MES!$E384</f>
        <v>-13.641894030859518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[1]MES!E385-[1]MES!$E385</f>
        <v>#VALUE!</v>
      </c>
      <c r="F385" s="2" t="e">
        <f>[1]MES!F385-[1]MES!$E385</f>
        <v>#VALUE!</v>
      </c>
      <c r="G385" s="2" t="e">
        <f>[1]MES!G385-[1]MES!$E385</f>
        <v>#VALUE!</v>
      </c>
      <c r="H385" s="2" t="e">
        <f>[1]MES!H385-[1]MES!$E385</f>
        <v>#VALUE!</v>
      </c>
      <c r="I385" s="2" t="e">
        <f>[1]MES!I385-[1]MES!$E385</f>
        <v>#VALUE!</v>
      </c>
      <c r="J385" s="2" t="e">
        <f>[1]MES!J385-[1]MES!$E385</f>
        <v>#VALUE!</v>
      </c>
      <c r="K385" s="2" t="e">
        <f>[1]MES!K385-[1]MES!$E385</f>
        <v>#VALUE!</v>
      </c>
      <c r="L385" s="2" t="e">
        <f>[1]MES!L385-[1]MES!$E385</f>
        <v>#VALUE!</v>
      </c>
      <c r="M385" s="2" t="e">
        <f>[1]MES!M385-[1]MES!$E385</f>
        <v>#VALUE!</v>
      </c>
      <c r="N385" s="2" t="e">
        <f>[1]MES!N385-[1]MES!$E385</f>
        <v>#VALUE!</v>
      </c>
      <c r="O385" s="2" t="e">
        <f>[1]MES!O385-[1]MES!$E385</f>
        <v>#VALUE!</v>
      </c>
      <c r="P385" s="2" t="e">
        <f>[1]MES!P385-[1]MES!$E385</f>
        <v>#VALUE!</v>
      </c>
      <c r="Q385" s="2" t="e">
        <f>[1]MES!Q385-[1]MES!$E385</f>
        <v>#VALUE!</v>
      </c>
      <c r="R385" s="2" t="e">
        <f>[1]MES!R385-[1]MES!$E385</f>
        <v>#VALUE!</v>
      </c>
      <c r="S385" s="2" t="e">
        <f>[1]MES!S385-[1]MES!$E385</f>
        <v>#VALUE!</v>
      </c>
      <c r="T385" s="2" t="e">
        <f>[1]MES!T385-[1]MES!$E385</f>
        <v>#VALUE!</v>
      </c>
      <c r="U385" s="2" t="e">
        <f>[1]MES!U385-[1]MES!$E385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-5.7452951492571174</v>
      </c>
      <c r="J386" s="2">
        <f>[1]MES!J386-[1]MES!$E386</f>
        <v>-5.7452951492571174</v>
      </c>
      <c r="K386" s="2">
        <f>[1]MES!K386-[1]MES!$E386</f>
        <v>-7.6147416021194942</v>
      </c>
      <c r="L386" s="2">
        <f>[1]MES!L386-[1]MES!$E386</f>
        <v>-7.6147416021194942</v>
      </c>
      <c r="M386" s="2">
        <f>[1]MES!M386-[1]MES!$E386</f>
        <v>-9.8826775837599143</v>
      </c>
      <c r="N386" s="2">
        <f>[1]MES!N386-[1]MES!$E386</f>
        <v>-9.8826775837599143</v>
      </c>
      <c r="O386" s="2">
        <f>[1]MES!O386-[1]MES!$E386</f>
        <v>-9.8826775837599143</v>
      </c>
      <c r="P386" s="2">
        <f>[1]MES!P386-[1]MES!$E386</f>
        <v>-9.9005201673744239</v>
      </c>
      <c r="Q386" s="2">
        <f>[1]MES!Q386-[1]MES!$E386</f>
        <v>-11.875229179397223</v>
      </c>
      <c r="R386" s="2">
        <f>[1]MES!R386-[1]MES!$E386</f>
        <v>-11.875229179397223</v>
      </c>
      <c r="S386" s="2">
        <f>[1]MES!S386-[1]MES!$E386</f>
        <v>-11.875229179397223</v>
      </c>
      <c r="T386" s="2">
        <f>[1]MES!T386-[1]MES!$E386</f>
        <v>-11.875229179397223</v>
      </c>
      <c r="U386" s="2">
        <f>[1]MES!U386-[1]MES!$E386</f>
        <v>-11.875229179397223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-1.6019558323059471</v>
      </c>
      <c r="I387" s="2">
        <f>[1]MES!I387-[1]MES!$E387</f>
        <v>-6.722342717809056</v>
      </c>
      <c r="J387" s="2">
        <f>[1]MES!J387-[1]MES!$E387</f>
        <v>-6.722342717809056</v>
      </c>
      <c r="K387" s="2">
        <f>[1]MES!K387-[1]MES!$E387</f>
        <v>-10.543114258137706</v>
      </c>
      <c r="L387" s="2">
        <f>[1]MES!L387-[1]MES!$E387</f>
        <v>-10.543114258137706</v>
      </c>
      <c r="M387" s="2">
        <f>[1]MES!M387-[1]MES!$E387</f>
        <v>-10.543114258137706</v>
      </c>
      <c r="N387" s="2">
        <f>[1]MES!N387-[1]MES!$E387</f>
        <v>-12.522854452029719</v>
      </c>
      <c r="O387" s="2">
        <f>[1]MES!O387-[1]MES!$E387</f>
        <v>-14.468051934278506</v>
      </c>
      <c r="P387" s="2">
        <f>[1]MES!P387-[1]MES!$E387</f>
        <v>-15.883123251410424</v>
      </c>
      <c r="Q387" s="2">
        <f>[1]MES!Q387-[1]MES!$E387</f>
        <v>-16.889715921218269</v>
      </c>
      <c r="R387" s="2">
        <f>[1]MES!R387-[1]MES!$E387</f>
        <v>-17.566654685375639</v>
      </c>
      <c r="S387" s="2">
        <f>[1]MES!S387-[1]MES!$E387</f>
        <v>-18.082434847478879</v>
      </c>
      <c r="T387" s="2">
        <f>[1]MES!T387-[1]MES!$E387</f>
        <v>-18.082434847478879</v>
      </c>
      <c r="U387" s="2">
        <f>[1]MES!U387-[1]MES!$E387</f>
        <v>-18.082434847478879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-2.4029202300997952</v>
      </c>
      <c r="I388" s="2">
        <f>[1]MES!I388-[1]MES!$E388</f>
        <v>-5.5942938745823056</v>
      </c>
      <c r="J388" s="2">
        <f>[1]MES!J388-[1]MES!$E388</f>
        <v>-7.9231493177528876</v>
      </c>
      <c r="K388" s="2">
        <f>[1]MES!K388-[1]MES!$E388</f>
        <v>-7.9231493177528876</v>
      </c>
      <c r="L388" s="2">
        <f>[1]MES!L388-[1]MES!$E388</f>
        <v>-7.9231493177528876</v>
      </c>
      <c r="M388" s="2">
        <f>[1]MES!M388-[1]MES!$E388</f>
        <v>-7.9231493177528876</v>
      </c>
      <c r="N388" s="2">
        <f>[1]MES!N388-[1]MES!$E388</f>
        <v>-7.9231493177528876</v>
      </c>
      <c r="O388" s="2">
        <f>[1]MES!O388-[1]MES!$E388</f>
        <v>-7.9231493177528876</v>
      </c>
      <c r="P388" s="2">
        <f>[1]MES!P388-[1]MES!$E388</f>
        <v>-7.9231493177528876</v>
      </c>
      <c r="Q388" s="2">
        <f>[1]MES!Q388-[1]MES!$E388</f>
        <v>-10.709621544618685</v>
      </c>
      <c r="R388" s="2">
        <f>[1]MES!R388-[1]MES!$E388</f>
        <v>-10.709621544618685</v>
      </c>
      <c r="S388" s="2">
        <f>[1]MES!S388-[1]MES!$E388</f>
        <v>-10.709621544618685</v>
      </c>
      <c r="T388" s="2">
        <f>[1]MES!T388-[1]MES!$E388</f>
        <v>-10.709621544618685</v>
      </c>
      <c r="U388" s="2">
        <f>[1]MES!U388-[1]MES!$E388</f>
        <v>-10.709621544618685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-4.9495562715803629</v>
      </c>
      <c r="I389" s="2">
        <f>[1]MES!I389-[1]MES!$E389</f>
        <v>-5.9487617333280127</v>
      </c>
      <c r="J389" s="2">
        <f>[1]MES!J389-[1]MES!$E389</f>
        <v>-8.9441961320187175</v>
      </c>
      <c r="K389" s="2">
        <f>[1]MES!K389-[1]MES!$E389</f>
        <v>-8.9441961320187175</v>
      </c>
      <c r="L389" s="2">
        <f>[1]MES!L389-[1]MES!$E389</f>
        <v>-13.692529197836407</v>
      </c>
      <c r="M389" s="2">
        <f>[1]MES!M389-[1]MES!$E389</f>
        <v>-13.692529197836407</v>
      </c>
      <c r="N389" s="2">
        <f>[1]MES!N389-[1]MES!$E389</f>
        <v>-14.243127468468359</v>
      </c>
      <c r="O389" s="2">
        <f>[1]MES!O389-[1]MES!$E389</f>
        <v>-14.678589502734056</v>
      </c>
      <c r="P389" s="2">
        <f>[1]MES!P389-[1]MES!$E389</f>
        <v>-14.678589502734056</v>
      </c>
      <c r="Q389" s="2">
        <f>[1]MES!Q389-[1]MES!$E389</f>
        <v>-14.678589502734056</v>
      </c>
      <c r="R389" s="2">
        <f>[1]MES!R389-[1]MES!$E389</f>
        <v>-14.678589502734056</v>
      </c>
      <c r="S389" s="2">
        <f>[1]MES!S389-[1]MES!$E389</f>
        <v>-14.678589502734056</v>
      </c>
      <c r="T389" s="2">
        <f>[1]MES!T389-[1]MES!$E389</f>
        <v>-14.678589502734056</v>
      </c>
      <c r="U389" s="2">
        <f>[1]MES!U389-[1]MES!$E389</f>
        <v>-14.678589502734056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-1.0206956045915518</v>
      </c>
      <c r="H390" s="2">
        <f>[1]MES!H390-[1]MES!$E390</f>
        <v>-2.8933904348533872</v>
      </c>
      <c r="I390" s="2">
        <f>[1]MES!I390-[1]MES!$E390</f>
        <v>-7.2968454372844178</v>
      </c>
      <c r="J390" s="2">
        <f>[1]MES!J390-[1]MES!$E390</f>
        <v>-7.2968454372844178</v>
      </c>
      <c r="K390" s="2">
        <f>[1]MES!K390-[1]MES!$E390</f>
        <v>-9.1704922294398727</v>
      </c>
      <c r="L390" s="2">
        <f>[1]MES!L390-[1]MES!$E390</f>
        <v>-9.1704922294398727</v>
      </c>
      <c r="M390" s="2">
        <f>[1]MES!M390-[1]MES!$E390</f>
        <v>-9.1704922294398727</v>
      </c>
      <c r="N390" s="2">
        <f>[1]MES!N390-[1]MES!$E390</f>
        <v>-13.272226589769076</v>
      </c>
      <c r="O390" s="2">
        <f>[1]MES!O390-[1]MES!$E390</f>
        <v>-15.727074257489562</v>
      </c>
      <c r="P390" s="2">
        <f>[1]MES!P390-[1]MES!$E390</f>
        <v>-17.376057037110201</v>
      </c>
      <c r="Q390" s="2">
        <f>[1]MES!Q390-[1]MES!$E390</f>
        <v>-18.516122096772236</v>
      </c>
      <c r="R390" s="2">
        <f>[1]MES!R390-[1]MES!$E390</f>
        <v>-19.31677981113755</v>
      </c>
      <c r="S390" s="2">
        <f>[1]MES!S390-[1]MES!$E390</f>
        <v>-19.827758633063695</v>
      </c>
      <c r="T390" s="2">
        <f>[1]MES!T390-[1]MES!$E390</f>
        <v>-20.161835928185539</v>
      </c>
      <c r="U390" s="2">
        <f>[1]MES!U390-[1]MES!$E390</f>
        <v>-20.421367330421305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-0.4802254320042465</v>
      </c>
      <c r="I391" s="2">
        <f>[1]MES!I391-[1]MES!$E391</f>
        <v>-5.557002099203288</v>
      </c>
      <c r="J391" s="2">
        <f>[1]MES!J391-[1]MES!$E391</f>
        <v>-5.557002099203288</v>
      </c>
      <c r="K391" s="2">
        <f>[1]MES!K391-[1]MES!$E391</f>
        <v>-5.557002099203288</v>
      </c>
      <c r="L391" s="2">
        <f>[1]MES!L391-[1]MES!$E391</f>
        <v>-7.4654641448175454</v>
      </c>
      <c r="M391" s="2">
        <f>[1]MES!M391-[1]MES!$E391</f>
        <v>-7.4654641448175454</v>
      </c>
      <c r="N391" s="2">
        <f>[1]MES!N391-[1]MES!$E391</f>
        <v>-7.4654641448175454</v>
      </c>
      <c r="O391" s="2">
        <f>[1]MES!O391-[1]MES!$E391</f>
        <v>-11.796225762177841</v>
      </c>
      <c r="P391" s="2">
        <f>[1]MES!P391-[1]MES!$E391</f>
        <v>-14.463658632154278</v>
      </c>
      <c r="Q391" s="2">
        <f>[1]MES!Q391-[1]MES!$E391</f>
        <v>-14.856335844539913</v>
      </c>
      <c r="R391" s="2">
        <f>[1]MES!R391-[1]MES!$E391</f>
        <v>-14.856335844539913</v>
      </c>
      <c r="S391" s="2">
        <f>[1]MES!S391-[1]MES!$E391</f>
        <v>-15.807539830883286</v>
      </c>
      <c r="T391" s="2">
        <f>[1]MES!T391-[1]MES!$E391</f>
        <v>-16.608434303799584</v>
      </c>
      <c r="U391" s="2">
        <f>[1]MES!U391-[1]MES!$E391</f>
        <v>-17.116378933867423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-0.49602220482198334</v>
      </c>
      <c r="H392" s="2">
        <f>[1]MES!H392-[1]MES!$E392</f>
        <v>-2.6928456664109319</v>
      </c>
      <c r="I392" s="2">
        <f>[1]MES!I392-[1]MES!$E392</f>
        <v>-6.3840203876980866</v>
      </c>
      <c r="J392" s="2">
        <f>[1]MES!J392-[1]MES!$E392</f>
        <v>-8.6916327160568301</v>
      </c>
      <c r="K392" s="2">
        <f>[1]MES!K392-[1]MES!$E392</f>
        <v>-8.6916327160568301</v>
      </c>
      <c r="L392" s="2">
        <f>[1]MES!L392-[1]MES!$E392</f>
        <v>-8.6916327160568301</v>
      </c>
      <c r="M392" s="2">
        <f>[1]MES!M392-[1]MES!$E392</f>
        <v>-9.7004840144477811</v>
      </c>
      <c r="N392" s="2">
        <f>[1]MES!N392-[1]MES!$E392</f>
        <v>-9.7004840144477811</v>
      </c>
      <c r="O392" s="2">
        <f>[1]MES!O392-[1]MES!$E392</f>
        <v>-9.7004840144477811</v>
      </c>
      <c r="P392" s="2">
        <f>[1]MES!P392-[1]MES!$E392</f>
        <v>-11.956344274843062</v>
      </c>
      <c r="Q392" s="2">
        <f>[1]MES!Q392-[1]MES!$E392</f>
        <v>-11.956344274843062</v>
      </c>
      <c r="R392" s="2">
        <f>[1]MES!R392-[1]MES!$E392</f>
        <v>-11.956344274843062</v>
      </c>
      <c r="S392" s="2">
        <f>[1]MES!S392-[1]MES!$E392</f>
        <v>-11.956344274843062</v>
      </c>
      <c r="T392" s="2">
        <f>[1]MES!T392-[1]MES!$E392</f>
        <v>-11.956344274843062</v>
      </c>
      <c r="U392" s="2">
        <f>[1]MES!U392-[1]MES!$E392</f>
        <v>-11.956344274843062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-0.61394421704271451</v>
      </c>
      <c r="H393" s="2">
        <f>[1]MES!H393-[1]MES!$E393</f>
        <v>-4.9742812710108382</v>
      </c>
      <c r="I393" s="2">
        <f>[1]MES!I393-[1]MES!$E393</f>
        <v>-5.8945836726025505</v>
      </c>
      <c r="J393" s="2">
        <f>[1]MES!J393-[1]MES!$E393</f>
        <v>-8.5540770570639921</v>
      </c>
      <c r="K393" s="2">
        <f>[1]MES!K393-[1]MES!$E393</f>
        <v>-10.922881159430716</v>
      </c>
      <c r="L393" s="2">
        <f>[1]MES!L393-[1]MES!$E393</f>
        <v>-10.922881159430716</v>
      </c>
      <c r="M393" s="2">
        <f>[1]MES!M393-[1]MES!$E393</f>
        <v>-14.943766266249554</v>
      </c>
      <c r="N393" s="2">
        <f>[1]MES!N393-[1]MES!$E393</f>
        <v>-15.473488244855844</v>
      </c>
      <c r="O393" s="2">
        <f>[1]MES!O393-[1]MES!$E393</f>
        <v>-17.074771092605928</v>
      </c>
      <c r="P393" s="2">
        <f>[1]MES!P393-[1]MES!$E393</f>
        <v>-17.074771092605928</v>
      </c>
      <c r="Q393" s="2">
        <f>[1]MES!Q393-[1]MES!$E393</f>
        <v>-17.074771092605928</v>
      </c>
      <c r="R393" s="2">
        <f>[1]MES!R393-[1]MES!$E393</f>
        <v>-17.074771092605928</v>
      </c>
      <c r="S393" s="2">
        <f>[1]MES!S393-[1]MES!$E393</f>
        <v>-17.074771092605928</v>
      </c>
      <c r="T393" s="2">
        <f>[1]MES!T393-[1]MES!$E393</f>
        <v>-17.074771092605928</v>
      </c>
      <c r="U393" s="2">
        <f>[1]MES!U393-[1]MES!$E393</f>
        <v>-17.074771092605928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-1.1509429654595635</v>
      </c>
      <c r="H394" s="2">
        <f>[1]MES!H394-[1]MES!$E394</f>
        <v>-5.2661447898017286</v>
      </c>
      <c r="I394" s="2">
        <f>[1]MES!I394-[1]MES!$E394</f>
        <v>-7.9131197235946331</v>
      </c>
      <c r="J394" s="2">
        <f>[1]MES!J394-[1]MES!$E394</f>
        <v>-7.9131197235946331</v>
      </c>
      <c r="K394" s="2">
        <f>[1]MES!K394-[1]MES!$E394</f>
        <v>-8.8322643942731389</v>
      </c>
      <c r="L394" s="2">
        <f>[1]MES!L394-[1]MES!$E394</f>
        <v>-9.7345189778161796</v>
      </c>
      <c r="M394" s="2">
        <f>[1]MES!M394-[1]MES!$E394</f>
        <v>-9.7345189778161796</v>
      </c>
      <c r="N394" s="2">
        <f>[1]MES!N394-[1]MES!$E394</f>
        <v>-9.7345189778161796</v>
      </c>
      <c r="O394" s="2">
        <f>[1]MES!O394-[1]MES!$E394</f>
        <v>-11.124084484092648</v>
      </c>
      <c r="P394" s="2">
        <f>[1]MES!P394-[1]MES!$E394</f>
        <v>-13.360156133449706</v>
      </c>
      <c r="Q394" s="2">
        <f>[1]MES!Q394-[1]MES!$E394</f>
        <v>-15.104318979774021</v>
      </c>
      <c r="R394" s="2">
        <f>[1]MES!R394-[1]MES!$E394</f>
        <v>-15.104318979774021</v>
      </c>
      <c r="S394" s="2">
        <f>[1]MES!S394-[1]MES!$E394</f>
        <v>-15.104318979774021</v>
      </c>
      <c r="T394" s="2">
        <f>[1]MES!T394-[1]MES!$E394</f>
        <v>-15.104318979774021</v>
      </c>
      <c r="U394" s="2">
        <f>[1]MES!U394-[1]MES!$E394</f>
        <v>-15.104318979774021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-3.4973860054681438</v>
      </c>
      <c r="J395" s="2">
        <f>[1]MES!J395-[1]MES!$E395</f>
        <v>-3.4973860054681438</v>
      </c>
      <c r="K395" s="2">
        <f>[1]MES!K395-[1]MES!$E395</f>
        <v>-5.2638735269053427</v>
      </c>
      <c r="L395" s="2">
        <f>[1]MES!L395-[1]MES!$E395</f>
        <v>-5.2638735269053427</v>
      </c>
      <c r="M395" s="2">
        <f>[1]MES!M395-[1]MES!$E395</f>
        <v>-5.2638735269053427</v>
      </c>
      <c r="N395" s="2">
        <f>[1]MES!N395-[1]MES!$E395</f>
        <v>-7.2418736347840706</v>
      </c>
      <c r="O395" s="2">
        <f>[1]MES!O395-[1]MES!$E395</f>
        <v>-9.725066201692357</v>
      </c>
      <c r="P395" s="2">
        <f>[1]MES!P395-[1]MES!$E395</f>
        <v>-14.121854615877893</v>
      </c>
      <c r="Q395" s="2">
        <f>[1]MES!Q395-[1]MES!$E395</f>
        <v>-16.921557410316865</v>
      </c>
      <c r="R395" s="2">
        <f>[1]MES!R395-[1]MES!$E395</f>
        <v>-18.520043792042785</v>
      </c>
      <c r="S395" s="2">
        <f>[1]MES!S395-[1]MES!$E395</f>
        <v>-19.585001726930827</v>
      </c>
      <c r="T395" s="2">
        <f>[1]MES!T395-[1]MES!$E395</f>
        <v>-20.29437972201427</v>
      </c>
      <c r="U395" s="2">
        <f>[1]MES!U395-[1]MES!$E395</f>
        <v>-20.846617716795436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-3.7860809044702677</v>
      </c>
      <c r="I396" s="2">
        <f>[1]MES!I396-[1]MES!$E396</f>
        <v>-7.6236468717512622</v>
      </c>
      <c r="J396" s="2">
        <f>[1]MES!J396-[1]MES!$E396</f>
        <v>-7.6236468717512622</v>
      </c>
      <c r="K396" s="2">
        <f>[1]MES!K396-[1]MES!$E396</f>
        <v>-9.3916655366412556</v>
      </c>
      <c r="L396" s="2">
        <f>[1]MES!L396-[1]MES!$E396</f>
        <v>-9.3916655366412556</v>
      </c>
      <c r="M396" s="2">
        <f>[1]MES!M396-[1]MES!$E396</f>
        <v>-9.3916655366412556</v>
      </c>
      <c r="N396" s="2">
        <f>[1]MES!N396-[1]MES!$E396</f>
        <v>-12.25925020094148</v>
      </c>
      <c r="O396" s="2">
        <f>[1]MES!O396-[1]MES!$E396</f>
        <v>-14.141936980399251</v>
      </c>
      <c r="P396" s="2">
        <f>[1]MES!P396-[1]MES!$E396</f>
        <v>-15.342891322148148</v>
      </c>
      <c r="Q396" s="2">
        <f>[1]MES!Q396-[1]MES!$E396</f>
        <v>-16.302058430177198</v>
      </c>
      <c r="R396" s="2">
        <f>[1]MES!R396-[1]MES!$E396</f>
        <v>-16.302058430177198</v>
      </c>
      <c r="S396" s="2">
        <f>[1]MES!S396-[1]MES!$E396</f>
        <v>-16.302058430177198</v>
      </c>
      <c r="T396" s="2">
        <f>[1]MES!T396-[1]MES!$E396</f>
        <v>-16.302058430177198</v>
      </c>
      <c r="U396" s="2">
        <f>[1]MES!U396-[1]MES!$E396</f>
        <v>-16.302058430177198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-5.0044828590065862</v>
      </c>
      <c r="I397" s="2">
        <f>[1]MES!I397-[1]MES!$E397</f>
        <v>-8.0373474481952343</v>
      </c>
      <c r="J397" s="2">
        <f>[1]MES!J397-[1]MES!$E397</f>
        <v>-9.9046050076399297</v>
      </c>
      <c r="K397" s="2">
        <f>[1]MES!K397-[1]MES!$E397</f>
        <v>-10.77898134848239</v>
      </c>
      <c r="L397" s="2">
        <f>[1]MES!L397-[1]MES!$E397</f>
        <v>-10.77898134848239</v>
      </c>
      <c r="M397" s="2">
        <f>[1]MES!M397-[1]MES!$E397</f>
        <v>-10.91107243426336</v>
      </c>
      <c r="N397" s="2">
        <f>[1]MES!N397-[1]MES!$E397</f>
        <v>-13.578905981371193</v>
      </c>
      <c r="O397" s="2">
        <f>[1]MES!O397-[1]MES!$E397</f>
        <v>-15.116364899420944</v>
      </c>
      <c r="P397" s="2">
        <f>[1]MES!P397-[1]MES!$E397</f>
        <v>-16.219746465069235</v>
      </c>
      <c r="Q397" s="2">
        <f>[1]MES!Q397-[1]MES!$E397</f>
        <v>-16.219746465069235</v>
      </c>
      <c r="R397" s="2">
        <f>[1]MES!R397-[1]MES!$E397</f>
        <v>-16.219746465069235</v>
      </c>
      <c r="S397" s="2">
        <f>[1]MES!S397-[1]MES!$E397</f>
        <v>-16.219746465069235</v>
      </c>
      <c r="T397" s="2">
        <f>[1]MES!T397-[1]MES!$E397</f>
        <v>-16.219746465069235</v>
      </c>
      <c r="U397" s="2">
        <f>[1]MES!U397-[1]MES!$E397</f>
        <v>-16.219746465069235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-7.0470649162745076</v>
      </c>
      <c r="I398" s="2">
        <f>[1]MES!I398-[1]MES!$E398</f>
        <v>-7.0470649162745076</v>
      </c>
      <c r="J398" s="2">
        <f>[1]MES!J398-[1]MES!$E398</f>
        <v>-7.0470649162745076</v>
      </c>
      <c r="K398" s="2">
        <f>[1]MES!K398-[1]MES!$E398</f>
        <v>-10.000535648183842</v>
      </c>
      <c r="L398" s="2">
        <f>[1]MES!L398-[1]MES!$E398</f>
        <v>-10.292229288488244</v>
      </c>
      <c r="M398" s="2">
        <f>[1]MES!M398-[1]MES!$E398</f>
        <v>-11.672099505588264</v>
      </c>
      <c r="N398" s="2">
        <f>[1]MES!N398-[1]MES!$E398</f>
        <v>-12.361381511986224</v>
      </c>
      <c r="O398" s="2">
        <f>[1]MES!O398-[1]MES!$E398</f>
        <v>-13.97146369206645</v>
      </c>
      <c r="P398" s="2">
        <f>[1]MES!P398-[1]MES!$E398</f>
        <v>-13.97146369206645</v>
      </c>
      <c r="Q398" s="2">
        <f>[1]MES!Q398-[1]MES!$E398</f>
        <v>-13.97146369206645</v>
      </c>
      <c r="R398" s="2">
        <f>[1]MES!R398-[1]MES!$E398</f>
        <v>-13.97146369206645</v>
      </c>
      <c r="S398" s="2">
        <f>[1]MES!S398-[1]MES!$E398</f>
        <v>-13.97146369206645</v>
      </c>
      <c r="T398" s="2">
        <f>[1]MES!T398-[1]MES!$E398</f>
        <v>-13.97146369206645</v>
      </c>
      <c r="U398" s="2">
        <f>[1]MES!U398-[1]MES!$E398</f>
        <v>-13.97146369206645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-6.6903567223635889</v>
      </c>
      <c r="J399" s="2">
        <f>[1]MES!J399-[1]MES!$E399</f>
        <v>-6.6903567223635889</v>
      </c>
      <c r="K399" s="2">
        <f>[1]MES!K399-[1]MES!$E399</f>
        <v>-14.985523016949784</v>
      </c>
      <c r="L399" s="2">
        <f>[1]MES!L399-[1]MES!$E399</f>
        <v>-14.985523016949784</v>
      </c>
      <c r="M399" s="2">
        <f>[1]MES!M399-[1]MES!$E399</f>
        <v>-14.985523016949784</v>
      </c>
      <c r="N399" s="2">
        <f>[1]MES!N399-[1]MES!$E399</f>
        <v>-14.985523016949784</v>
      </c>
      <c r="O399" s="2">
        <f>[1]MES!O399-[1]MES!$E399</f>
        <v>-14.985523016949784</v>
      </c>
      <c r="P399" s="2">
        <f>[1]MES!P399-[1]MES!$E399</f>
        <v>-14.985523016949784</v>
      </c>
      <c r="Q399" s="2">
        <f>[1]MES!Q399-[1]MES!$E399</f>
        <v>-15.780024403453936</v>
      </c>
      <c r="R399" s="2">
        <f>[1]MES!R399-[1]MES!$E399</f>
        <v>-16.366249104435312</v>
      </c>
      <c r="S399" s="2">
        <f>[1]MES!S399-[1]MES!$E399</f>
        <v>-16.786242274747451</v>
      </c>
      <c r="T399" s="2">
        <f>[1]MES!T399-[1]MES!$E399</f>
        <v>-17.066167764538918</v>
      </c>
      <c r="U399" s="2">
        <f>[1]MES!U399-[1]MES!$E399</f>
        <v>-17.066167764538918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-7.1849859811154602</v>
      </c>
      <c r="J400" s="2">
        <f>[1]MES!J400-[1]MES!$E400</f>
        <v>-7.1849859811154602</v>
      </c>
      <c r="K400" s="2">
        <f>[1]MES!K400-[1]MES!$E400</f>
        <v>-7.1849859811154602</v>
      </c>
      <c r="L400" s="2">
        <f>[1]MES!L400-[1]MES!$E400</f>
        <v>-8.9942289888509208</v>
      </c>
      <c r="M400" s="2">
        <f>[1]MES!M400-[1]MES!$E400</f>
        <v>-9.1074633079336991</v>
      </c>
      <c r="N400" s="2">
        <f>[1]MES!N400-[1]MES!$E400</f>
        <v>-12.357376780704982</v>
      </c>
      <c r="O400" s="2">
        <f>[1]MES!O400-[1]MES!$E400</f>
        <v>-14.827368304968303</v>
      </c>
      <c r="P400" s="2">
        <f>[1]MES!P400-[1]MES!$E400</f>
        <v>-16.55156411774459</v>
      </c>
      <c r="Q400" s="2">
        <f>[1]MES!Q400-[1]MES!$E400</f>
        <v>-17.738009923523265</v>
      </c>
      <c r="R400" s="2">
        <f>[1]MES!R400-[1]MES!$E400</f>
        <v>-18.74920677781337</v>
      </c>
      <c r="S400" s="2">
        <f>[1]MES!S400-[1]MES!$E400</f>
        <v>-19.469338639385384</v>
      </c>
      <c r="T400" s="2">
        <f>[1]MES!T400-[1]MES!$E400</f>
        <v>-19.939340716466077</v>
      </c>
      <c r="U400" s="2">
        <f>[1]MES!U400-[1]MES!$E400</f>
        <v>-20.340225491204123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-3.4684349193561701</v>
      </c>
      <c r="I401" s="2">
        <f>[1]MES!I401-[1]MES!$E401</f>
        <v>-7.8937888872690962</v>
      </c>
      <c r="J401" s="2">
        <f>[1]MES!J401-[1]MES!$E401</f>
        <v>-7.8937888872690962</v>
      </c>
      <c r="K401" s="2">
        <f>[1]MES!K401-[1]MES!$E401</f>
        <v>-7.8937888872690962</v>
      </c>
      <c r="L401" s="2">
        <f>[1]MES!L401-[1]MES!$E401</f>
        <v>-7.8937888872690962</v>
      </c>
      <c r="M401" s="2">
        <f>[1]MES!M401-[1]MES!$E401</f>
        <v>-11.454847500878515</v>
      </c>
      <c r="N401" s="2">
        <f>[1]MES!N401-[1]MES!$E401</f>
        <v>-11.454847500878515</v>
      </c>
      <c r="O401" s="2">
        <f>[1]MES!O401-[1]MES!$E401</f>
        <v>-13.342612693284011</v>
      </c>
      <c r="P401" s="2">
        <f>[1]MES!P401-[1]MES!$E401</f>
        <v>-14.911358971190737</v>
      </c>
      <c r="Q401" s="2">
        <f>[1]MES!Q401-[1]MES!$E401</f>
        <v>-15.831598932407474</v>
      </c>
      <c r="R401" s="2">
        <f>[1]MES!R401-[1]MES!$E401</f>
        <v>-15.831598932407474</v>
      </c>
      <c r="S401" s="2">
        <f>[1]MES!S401-[1]MES!$E401</f>
        <v>-15.831598932407474</v>
      </c>
      <c r="T401" s="2">
        <f>[1]MES!T401-[1]MES!$E401</f>
        <v>-15.831598932407474</v>
      </c>
      <c r="U401" s="2">
        <f>[1]MES!U401-[1]MES!$E401</f>
        <v>-15.831598932407474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-3.2508175771136791</v>
      </c>
      <c r="G2" s="2">
        <f>[1]LAM!G2-[1]LAM!$E2</f>
        <v>-17.422429317670719</v>
      </c>
      <c r="H2" s="2">
        <f>[1]LAM!H2-[1]LAM!$E2</f>
        <v>-17.422429317670719</v>
      </c>
      <c r="I2" s="2">
        <f>[1]LAM!I2-[1]LAM!$E2</f>
        <v>-17.422429317670719</v>
      </c>
      <c r="J2" s="2">
        <f>[1]LAM!J2-[1]LAM!$E2</f>
        <v>-17.422429317670719</v>
      </c>
      <c r="K2" s="2">
        <f>[1]LAM!K2-[1]LAM!$E2</f>
        <v>-17.422429317670719</v>
      </c>
      <c r="L2" s="2">
        <f>[1]LAM!L2-[1]LAM!$E2</f>
        <v>-17.422429317670719</v>
      </c>
      <c r="M2" s="2">
        <f>[1]LAM!M2-[1]LAM!$E2</f>
        <v>-17.422429317670719</v>
      </c>
      <c r="N2" s="2">
        <f>[1]LAM!N2-[1]LAM!$E2</f>
        <v>-17.422429317670719</v>
      </c>
      <c r="O2" s="2">
        <f>[1]LAM!O2-[1]LAM!$E2</f>
        <v>-17.422429317670719</v>
      </c>
      <c r="P2" s="2">
        <f>[1]LAM!P2-[1]LAM!$E2</f>
        <v>-17.977152393008353</v>
      </c>
      <c r="Q2" s="2">
        <f>[1]LAM!Q2-[1]LAM!$E2</f>
        <v>-19.712657380581973</v>
      </c>
      <c r="R2" s="2">
        <f>[1]LAM!R2-[1]LAM!$E2</f>
        <v>-20.138790607920754</v>
      </c>
      <c r="S2" s="2">
        <f>[1]LAM!S2-[1]LAM!$E2</f>
        <v>-20.248224026813034</v>
      </c>
      <c r="T2" s="2">
        <f>[1]LAM!T2-[1]LAM!$E2</f>
        <v>-20.666065015985055</v>
      </c>
      <c r="U2" s="2">
        <f>[1]LAM!U2-[1]LAM!$E2</f>
        <v>-21.192720517914822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-2.4456805907238532</v>
      </c>
      <c r="G3" s="2">
        <f>[1]LAM!G3-[1]LAM!$E3</f>
        <v>-18.374342327841703</v>
      </c>
      <c r="H3" s="2">
        <f>[1]LAM!H3-[1]LAM!$E3</f>
        <v>-24.053704207555725</v>
      </c>
      <c r="I3" s="2">
        <f>[1]LAM!I3-[1]LAM!$E3</f>
        <v>-24.053704207555725</v>
      </c>
      <c r="J3" s="2">
        <f>[1]LAM!J3-[1]LAM!$E3</f>
        <v>-24.053704207555725</v>
      </c>
      <c r="K3" s="2">
        <f>[1]LAM!K3-[1]LAM!$E3</f>
        <v>-24.053704207555725</v>
      </c>
      <c r="L3" s="2">
        <f>[1]LAM!L3-[1]LAM!$E3</f>
        <v>-24.053704207555725</v>
      </c>
      <c r="M3" s="2">
        <f>[1]LAM!M3-[1]LAM!$E3</f>
        <v>-29.182235240185904</v>
      </c>
      <c r="N3" s="2">
        <f>[1]LAM!N3-[1]LAM!$E3</f>
        <v>-29.182235240185904</v>
      </c>
      <c r="O3" s="2">
        <f>[1]LAM!O3-[1]LAM!$E3</f>
        <v>-30.244208348625634</v>
      </c>
      <c r="P3" s="2">
        <f>[1]LAM!P3-[1]LAM!$E3</f>
        <v>-30.687945352227473</v>
      </c>
      <c r="Q3" s="2">
        <f>[1]LAM!Q3-[1]LAM!$E3</f>
        <v>-31.810302628122507</v>
      </c>
      <c r="R3" s="2">
        <f>[1]LAM!R3-[1]LAM!$E3</f>
        <v>-32.581131925769007</v>
      </c>
      <c r="S3" s="2">
        <f>[1]LAM!S3-[1]LAM!$E3</f>
        <v>-33.062626679602083</v>
      </c>
      <c r="T3" s="2">
        <f>[1]LAM!T3-[1]LAM!$E3</f>
        <v>-33.358674948764012</v>
      </c>
      <c r="U3" s="2">
        <f>[1]LAM!U3-[1]LAM!$E3</f>
        <v>-33.516819803983907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-4.8307891041614255</v>
      </c>
      <c r="G4" s="2">
        <f>[1]LAM!G4-[1]LAM!$E4</f>
        <v>-19.499494414944692</v>
      </c>
      <c r="H4" s="2">
        <f>[1]LAM!H4-[1]LAM!$E4</f>
        <v>-19.499494414944692</v>
      </c>
      <c r="I4" s="2">
        <f>[1]LAM!I4-[1]LAM!$E4</f>
        <v>-19.499494414944692</v>
      </c>
      <c r="J4" s="2">
        <f>[1]LAM!J4-[1]LAM!$E4</f>
        <v>-19.499494414944692</v>
      </c>
      <c r="K4" s="2">
        <f>[1]LAM!K4-[1]LAM!$E4</f>
        <v>-19.499494414944692</v>
      </c>
      <c r="L4" s="2">
        <f>[1]LAM!L4-[1]LAM!$E4</f>
        <v>-16.718673627845931</v>
      </c>
      <c r="M4" s="2">
        <f>[1]LAM!M4-[1]LAM!$E4</f>
        <v>-16.718673627845931</v>
      </c>
      <c r="N4" s="2">
        <f>[1]LAM!N4-[1]LAM!$E4</f>
        <v>-16.718673627845931</v>
      </c>
      <c r="O4" s="2">
        <f>[1]LAM!O4-[1]LAM!$E4</f>
        <v>-18.950807270460913</v>
      </c>
      <c r="P4" s="2">
        <f>[1]LAM!P4-[1]LAM!$E4</f>
        <v>-20.597319553654927</v>
      </c>
      <c r="Q4" s="2">
        <f>[1]LAM!Q4-[1]LAM!$E4</f>
        <v>-20.597319553654927</v>
      </c>
      <c r="R4" s="2">
        <f>[1]LAM!R4-[1]LAM!$E4</f>
        <v>-20.36370233234193</v>
      </c>
      <c r="S4" s="2">
        <f>[1]LAM!S4-[1]LAM!$E4</f>
        <v>-20.230317213287108</v>
      </c>
      <c r="T4" s="2">
        <f>[1]LAM!T4-[1]LAM!$E4</f>
        <v>-20.230317213287108</v>
      </c>
      <c r="U4" s="2">
        <f>[1]LAM!U4-[1]LAM!$E4</f>
        <v>-19.297828974125395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-6.5039770918368305</v>
      </c>
      <c r="G5" s="2">
        <f>[1]LAM!G5-[1]LAM!$E5</f>
        <v>-8.043641207483077</v>
      </c>
      <c r="H5" s="2">
        <f>[1]LAM!H5-[1]LAM!$E5</f>
        <v>-22.117137559856587</v>
      </c>
      <c r="I5" s="2">
        <f>[1]LAM!I5-[1]LAM!$E5</f>
        <v>-23.667702106670518</v>
      </c>
      <c r="J5" s="2">
        <f>[1]LAM!J5-[1]LAM!$E5</f>
        <v>-23.667702106670518</v>
      </c>
      <c r="K5" s="2">
        <f>[1]LAM!K5-[1]LAM!$E5</f>
        <v>-23.897254657246791</v>
      </c>
      <c r="L5" s="2">
        <f>[1]LAM!L5-[1]LAM!$E5</f>
        <v>-28.091855798270004</v>
      </c>
      <c r="M5" s="2">
        <f>[1]LAM!M5-[1]LAM!$E5</f>
        <v>-30.86750558069393</v>
      </c>
      <c r="N5" s="2">
        <f>[1]LAM!N5-[1]LAM!$E5</f>
        <v>-30.86750558069393</v>
      </c>
      <c r="O5" s="2">
        <f>[1]LAM!O5-[1]LAM!$E5</f>
        <v>-33.270650295686565</v>
      </c>
      <c r="P5" s="2">
        <f>[1]LAM!P5-[1]LAM!$E5</f>
        <v>-34.786146825049208</v>
      </c>
      <c r="Q5" s="2">
        <f>[1]LAM!Q5-[1]LAM!$E5</f>
        <v>-35.657513410041084</v>
      </c>
      <c r="R5" s="2">
        <f>[1]LAM!R5-[1]LAM!$E5</f>
        <v>-35.657513410041084</v>
      </c>
      <c r="S5" s="2">
        <f>[1]LAM!S5-[1]LAM!$E5</f>
        <v>-35.657513410041084</v>
      </c>
      <c r="T5" s="2">
        <f>[1]LAM!T5-[1]LAM!$E5</f>
        <v>-35.657513410041084</v>
      </c>
      <c r="U5" s="2">
        <f>[1]LAM!U5-[1]LAM!$E5</f>
        <v>-35.657513410041084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-4.1796848518466305</v>
      </c>
      <c r="G6" s="2">
        <f>[1]LAM!G6-[1]LAM!$E6</f>
        <v>-16.273306583330111</v>
      </c>
      <c r="H6" s="2">
        <f>[1]LAM!H6-[1]LAM!$E6</f>
        <v>-23.21698670096842</v>
      </c>
      <c r="I6" s="2">
        <f>[1]LAM!I6-[1]LAM!$E6</f>
        <v>-23.21698670096842</v>
      </c>
      <c r="J6" s="2">
        <f>[1]LAM!J6-[1]LAM!$E6</f>
        <v>-23.21698670096842</v>
      </c>
      <c r="K6" s="2">
        <f>[1]LAM!K6-[1]LAM!$E6</f>
        <v>-24.039480950398342</v>
      </c>
      <c r="L6" s="2">
        <f>[1]LAM!L6-[1]LAM!$E6</f>
        <v>-23.680562139929435</v>
      </c>
      <c r="M6" s="2">
        <f>[1]LAM!M6-[1]LAM!$E6</f>
        <v>-23.680562139929435</v>
      </c>
      <c r="N6" s="2">
        <f>[1]LAM!N6-[1]LAM!$E6</f>
        <v>-23.518909237818647</v>
      </c>
      <c r="O6" s="2">
        <f>[1]LAM!O6-[1]LAM!$E6</f>
        <v>-23.518909237818647</v>
      </c>
      <c r="P6" s="2">
        <f>[1]LAM!P6-[1]LAM!$E6</f>
        <v>-23.518909237818647</v>
      </c>
      <c r="Q6" s="2">
        <f>[1]LAM!Q6-[1]LAM!$E6</f>
        <v>-23.518909237818647</v>
      </c>
      <c r="R6" s="2">
        <f>[1]LAM!R6-[1]LAM!$E6</f>
        <v>-23.518909237818647</v>
      </c>
      <c r="S6" s="2">
        <f>[1]LAM!S6-[1]LAM!$E6</f>
        <v>-23.363383339540832</v>
      </c>
      <c r="T6" s="2">
        <f>[1]LAM!T6-[1]LAM!$E6</f>
        <v>-20.81432924699125</v>
      </c>
      <c r="U6" s="2">
        <f>[1]LAM!U6-[1]LAM!$E6</f>
        <v>-18.64406013225468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-4.4884110854669359</v>
      </c>
      <c r="G7" s="2">
        <f>[1]LAM!G7-[1]LAM!$E7</f>
        <v>-10.440884357354108</v>
      </c>
      <c r="H7" s="2">
        <f>[1]LAM!H7-[1]LAM!$E7</f>
        <v>-21.174876528500491</v>
      </c>
      <c r="I7" s="2">
        <f>[1]LAM!I7-[1]LAM!$E7</f>
        <v>-21.174876528500491</v>
      </c>
      <c r="J7" s="2">
        <f>[1]LAM!J7-[1]LAM!$E7</f>
        <v>-21.174876528500491</v>
      </c>
      <c r="K7" s="2">
        <f>[1]LAM!K7-[1]LAM!$E7</f>
        <v>-19.767707694896174</v>
      </c>
      <c r="L7" s="2">
        <f>[1]LAM!L7-[1]LAM!$E7</f>
        <v>-19.767707694896174</v>
      </c>
      <c r="M7" s="2">
        <f>[1]LAM!M7-[1]LAM!$E7</f>
        <v>-19.767707694896174</v>
      </c>
      <c r="N7" s="2">
        <f>[1]LAM!N7-[1]LAM!$E7</f>
        <v>-19.644471409697445</v>
      </c>
      <c r="O7" s="2">
        <f>[1]LAM!O7-[1]LAM!$E7</f>
        <v>-19.644471409697445</v>
      </c>
      <c r="P7" s="2">
        <f>[1]LAM!P7-[1]LAM!$E7</f>
        <v>-19.644471409697445</v>
      </c>
      <c r="Q7" s="2">
        <f>[1]LAM!Q7-[1]LAM!$E7</f>
        <v>-19.368527090012151</v>
      </c>
      <c r="R7" s="2">
        <f>[1]LAM!R7-[1]LAM!$E7</f>
        <v>-19.368527090012151</v>
      </c>
      <c r="S7" s="2">
        <f>[1]LAM!S7-[1]LAM!$E7</f>
        <v>-18.668260428275715</v>
      </c>
      <c r="T7" s="2">
        <f>[1]LAM!T7-[1]LAM!$E7</f>
        <v>-18.668260428275715</v>
      </c>
      <c r="U7" s="2">
        <f>[1]LAM!U7-[1]LAM!$E7</f>
        <v>-18.767823449833557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-6.4375106186129045</v>
      </c>
      <c r="G8" s="2">
        <f>[1]LAM!G8-[1]LAM!$E8</f>
        <v>-11.416690045501383</v>
      </c>
      <c r="H8" s="2">
        <f>[1]LAM!H8-[1]LAM!$E8</f>
        <v>-20.04366098621378</v>
      </c>
      <c r="I8" s="2">
        <f>[1]LAM!I8-[1]LAM!$E8</f>
        <v>-20.04366098621378</v>
      </c>
      <c r="J8" s="2">
        <f>[1]LAM!J8-[1]LAM!$E8</f>
        <v>-20.04366098621378</v>
      </c>
      <c r="K8" s="2">
        <f>[1]LAM!K8-[1]LAM!$E8</f>
        <v>-20.04366098621378</v>
      </c>
      <c r="L8" s="2">
        <f>[1]LAM!L8-[1]LAM!$E8</f>
        <v>-18.822030622085407</v>
      </c>
      <c r="M8" s="2">
        <f>[1]LAM!M8-[1]LAM!$E8</f>
        <v>-19.196427021644496</v>
      </c>
      <c r="N8" s="2">
        <f>[1]LAM!N8-[1]LAM!$E8</f>
        <v>-19.196427021644496</v>
      </c>
      <c r="O8" s="2">
        <f>[1]LAM!O8-[1]LAM!$E8</f>
        <v>-19.196427021644496</v>
      </c>
      <c r="P8" s="2">
        <f>[1]LAM!P8-[1]LAM!$E8</f>
        <v>-19.534794519979911</v>
      </c>
      <c r="Q8" s="2">
        <f>[1]LAM!Q8-[1]LAM!$E8</f>
        <v>-18.430511341678965</v>
      </c>
      <c r="R8" s="2">
        <f>[1]LAM!R8-[1]LAM!$E8</f>
        <v>-16.062236782794798</v>
      </c>
      <c r="S8" s="2">
        <f>[1]LAM!S8-[1]LAM!$E8</f>
        <v>-13.568682856537976</v>
      </c>
      <c r="T8" s="2">
        <f>[1]LAM!T8-[1]LAM!$E8</f>
        <v>-11.181105781023561</v>
      </c>
      <c r="U8" s="2">
        <f>[1]LAM!U8-[1]LAM!$E8</f>
        <v>-8.9165748130085376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-2.6784145693524266</v>
      </c>
      <c r="G9" s="2">
        <f>[1]LAM!G9-[1]LAM!$E9</f>
        <v>-19.453177564064234</v>
      </c>
      <c r="H9" s="2">
        <f>[1]LAM!H9-[1]LAM!$E9</f>
        <v>-19.453177564064234</v>
      </c>
      <c r="I9" s="2">
        <f>[1]LAM!I9-[1]LAM!$E9</f>
        <v>-20.705363230085311</v>
      </c>
      <c r="J9" s="2">
        <f>[1]LAM!J9-[1]LAM!$E9</f>
        <v>-19.699639924084195</v>
      </c>
      <c r="K9" s="2">
        <f>[1]LAM!K9-[1]LAM!$E9</f>
        <v>-19.699639924084195</v>
      </c>
      <c r="L9" s="2">
        <f>[1]LAM!L9-[1]LAM!$E9</f>
        <v>-19.468814228818061</v>
      </c>
      <c r="M9" s="2">
        <f>[1]LAM!M9-[1]LAM!$E9</f>
        <v>-19.600649804461725</v>
      </c>
      <c r="N9" s="2">
        <f>[1]LAM!N9-[1]LAM!$E9</f>
        <v>-19.600649804461725</v>
      </c>
      <c r="O9" s="2">
        <f>[1]LAM!O9-[1]LAM!$E9</f>
        <v>-20.85496838959736</v>
      </c>
      <c r="P9" s="2">
        <f>[1]LAM!P9-[1]LAM!$E9</f>
        <v>-20.663389984431277</v>
      </c>
      <c r="Q9" s="2">
        <f>[1]LAM!Q9-[1]LAM!$E9</f>
        <v>-18.759099987360642</v>
      </c>
      <c r="R9" s="2">
        <f>[1]LAM!R9-[1]LAM!$E9</f>
        <v>-17.028010839031907</v>
      </c>
      <c r="S9" s="2">
        <f>[1]LAM!S9-[1]LAM!$E9</f>
        <v>-15.45400311055343</v>
      </c>
      <c r="T9" s="2">
        <f>[1]LAM!T9-[1]LAM!$E9</f>
        <v>-14.313621862133687</v>
      </c>
      <c r="U9" s="2">
        <f>[1]LAM!U9-[1]LAM!$E9</f>
        <v>-13.070409163850897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-6.8430567813302616</v>
      </c>
      <c r="G10" s="2">
        <f>[1]LAM!G10-[1]LAM!$E10</f>
        <v>-11.261986233941485</v>
      </c>
      <c r="H10" s="2">
        <f>[1]LAM!H10-[1]LAM!$E10</f>
        <v>-11.261986233941485</v>
      </c>
      <c r="I10" s="2">
        <f>[1]LAM!I10-[1]LAM!$E10</f>
        <v>-11.261986233941485</v>
      </c>
      <c r="J10" s="2">
        <f>[1]LAM!J10-[1]LAM!$E10</f>
        <v>-14.81973784578831</v>
      </c>
      <c r="K10" s="2">
        <f>[1]LAM!K10-[1]LAM!$E10</f>
        <v>-19.804590006780472</v>
      </c>
      <c r="L10" s="2">
        <f>[1]LAM!L10-[1]LAM!$E10</f>
        <v>-19.804590006780472</v>
      </c>
      <c r="M10" s="2">
        <f>[1]LAM!M10-[1]LAM!$E10</f>
        <v>-22.968243888003201</v>
      </c>
      <c r="N10" s="2">
        <f>[1]LAM!N10-[1]LAM!$E10</f>
        <v>-22.968243888003201</v>
      </c>
      <c r="O10" s="2">
        <f>[1]LAM!O10-[1]LAM!$E10</f>
        <v>-23.174895597358386</v>
      </c>
      <c r="P10" s="2">
        <f>[1]LAM!P10-[1]LAM!$E10</f>
        <v>-23.174895597358386</v>
      </c>
      <c r="Q10" s="2">
        <f>[1]LAM!Q10-[1]LAM!$E10</f>
        <v>-23.174895597358386</v>
      </c>
      <c r="R10" s="2">
        <f>[1]LAM!R10-[1]LAM!$E10</f>
        <v>-22.186167629821725</v>
      </c>
      <c r="S10" s="2">
        <f>[1]LAM!S10-[1]LAM!$E10</f>
        <v>-19.799476007592389</v>
      </c>
      <c r="T10" s="2">
        <f>[1]LAM!T10-[1]LAM!$E10</f>
        <v>-17.070662327527288</v>
      </c>
      <c r="U10" s="2">
        <f>[1]LAM!U10-[1]LAM!$E10</f>
        <v>-14.658676521037833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-6.970411418192441</v>
      </c>
      <c r="G11" s="2">
        <f>[1]LAM!G11-[1]LAM!$E11</f>
        <v>-12.190638225820834</v>
      </c>
      <c r="H11" s="2">
        <f>[1]LAM!H11-[1]LAM!$E11</f>
        <v>-21.910200885382736</v>
      </c>
      <c r="I11" s="2">
        <f>[1]LAM!I11-[1]LAM!$E11</f>
        <v>-21.910200885382736</v>
      </c>
      <c r="J11" s="2">
        <f>[1]LAM!J11-[1]LAM!$E11</f>
        <v>-23.058728661535071</v>
      </c>
      <c r="K11" s="2">
        <f>[1]LAM!K11-[1]LAM!$E11</f>
        <v>-23.369681227658546</v>
      </c>
      <c r="L11" s="2">
        <f>[1]LAM!L11-[1]LAM!$E11</f>
        <v>-23.369681227658546</v>
      </c>
      <c r="M11" s="2">
        <f>[1]LAM!M11-[1]LAM!$E11</f>
        <v>-22.484893951531191</v>
      </c>
      <c r="N11" s="2">
        <f>[1]LAM!N11-[1]LAM!$E11</f>
        <v>-22.484893951531191</v>
      </c>
      <c r="O11" s="2">
        <f>[1]LAM!O11-[1]LAM!$E11</f>
        <v>-24.697691962602889</v>
      </c>
      <c r="P11" s="2">
        <f>[1]LAM!P11-[1]LAM!$E11</f>
        <v>-26.056869781936584</v>
      </c>
      <c r="Q11" s="2">
        <f>[1]LAM!Q11-[1]LAM!$E11</f>
        <v>-26.056869781936584</v>
      </c>
      <c r="R11" s="2">
        <f>[1]LAM!R11-[1]LAM!$E11</f>
        <v>-26.056869781936584</v>
      </c>
      <c r="S11" s="2">
        <f>[1]LAM!S11-[1]LAM!$E11</f>
        <v>-26.662438316114901</v>
      </c>
      <c r="T11" s="2">
        <f>[1]LAM!T11-[1]LAM!$E11</f>
        <v>-26.43605639937077</v>
      </c>
      <c r="U11" s="2">
        <f>[1]LAM!U11-[1]LAM!$E11</f>
        <v>-25.53928736812118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-3.5613227037478339</v>
      </c>
      <c r="G12" s="2">
        <f>[1]LAM!G12-[1]LAM!$E12</f>
        <v>-21.82533818507649</v>
      </c>
      <c r="H12" s="2">
        <f>[1]LAM!H12-[1]LAM!$E12</f>
        <v>-23.520607340263453</v>
      </c>
      <c r="I12" s="2">
        <f>[1]LAM!I12-[1]LAM!$E12</f>
        <v>-23.520607340263453</v>
      </c>
      <c r="J12" s="2">
        <f>[1]LAM!J12-[1]LAM!$E12</f>
        <v>-23.520607340263453</v>
      </c>
      <c r="K12" s="2">
        <f>[1]LAM!K12-[1]LAM!$E12</f>
        <v>-23.520607340263453</v>
      </c>
      <c r="L12" s="2">
        <f>[1]LAM!L12-[1]LAM!$E12</f>
        <v>-20.765522356928258</v>
      </c>
      <c r="M12" s="2">
        <f>[1]LAM!M12-[1]LAM!$E12</f>
        <v>-24.455656524865461</v>
      </c>
      <c r="N12" s="2">
        <f>[1]LAM!N12-[1]LAM!$E12</f>
        <v>-22.522323399742064</v>
      </c>
      <c r="O12" s="2">
        <f>[1]LAM!O12-[1]LAM!$E12</f>
        <v>-22.522323399742064</v>
      </c>
      <c r="P12" s="2">
        <f>[1]LAM!P12-[1]LAM!$E12</f>
        <v>-24.201909376007507</v>
      </c>
      <c r="Q12" s="2">
        <f>[1]LAM!Q12-[1]LAM!$E12</f>
        <v>-25.504897474467583</v>
      </c>
      <c r="R12" s="2">
        <f>[1]LAM!R12-[1]LAM!$E12</f>
        <v>-26.374897317191227</v>
      </c>
      <c r="S12" s="2">
        <f>[1]LAM!S12-[1]LAM!$E12</f>
        <v>-26.932748477770559</v>
      </c>
      <c r="T12" s="2">
        <f>[1]LAM!T12-[1]LAM!$E12</f>
        <v>-27.295348381013781</v>
      </c>
      <c r="U12" s="2">
        <f>[1]LAM!U12-[1]LAM!$E12</f>
        <v>-27.52490638249833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-4.2246679900291468</v>
      </c>
      <c r="G13" s="2">
        <f>[1]LAM!G13-[1]LAM!$E13</f>
        <v>-22.223017872144013</v>
      </c>
      <c r="H13" s="2">
        <f>[1]LAM!H13-[1]LAM!$E13</f>
        <v>-24.720032870116626</v>
      </c>
      <c r="I13" s="2">
        <f>[1]LAM!I13-[1]LAM!$E13</f>
        <v>-24.720032870116626</v>
      </c>
      <c r="J13" s="2">
        <f>[1]LAM!J13-[1]LAM!$E13</f>
        <v>-24.535786651487143</v>
      </c>
      <c r="K13" s="2">
        <f>[1]LAM!K13-[1]LAM!$E13</f>
        <v>-26.682898470101335</v>
      </c>
      <c r="L13" s="2">
        <f>[1]LAM!L13-[1]LAM!$E13</f>
        <v>-26.682898470101335</v>
      </c>
      <c r="M13" s="2">
        <f>[1]LAM!M13-[1]LAM!$E13</f>
        <v>-28.438551655632835</v>
      </c>
      <c r="N13" s="2">
        <f>[1]LAM!N13-[1]LAM!$E13</f>
        <v>-26.919575148809656</v>
      </c>
      <c r="O13" s="2">
        <f>[1]LAM!O13-[1]LAM!$E13</f>
        <v>-26.919575148809656</v>
      </c>
      <c r="P13" s="2">
        <f>[1]LAM!P13-[1]LAM!$E13</f>
        <v>-27.66938467703028</v>
      </c>
      <c r="Q13" s="2">
        <f>[1]LAM!Q13-[1]LAM!$E13</f>
        <v>-28.004017112522718</v>
      </c>
      <c r="R13" s="2">
        <f>[1]LAM!R13-[1]LAM!$E13</f>
        <v>-28.722704914627485</v>
      </c>
      <c r="S13" s="2">
        <f>[1]LAM!S13-[1]LAM!$E13</f>
        <v>-29.177086643173695</v>
      </c>
      <c r="T13" s="2">
        <f>[1]LAM!T13-[1]LAM!$E13</f>
        <v>-29.468376233501687</v>
      </c>
      <c r="U13" s="2">
        <f>[1]LAM!U13-[1]LAM!$E13</f>
        <v>-29.650141683834505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-4.7218378699585486</v>
      </c>
      <c r="G14" s="2">
        <f>[1]LAM!G14-[1]LAM!$E14</f>
        <v>-16.268674831301766</v>
      </c>
      <c r="H14" s="2">
        <f>[1]LAM!H14-[1]LAM!$E14</f>
        <v>-19.997671869194875</v>
      </c>
      <c r="I14" s="2">
        <f>[1]LAM!I14-[1]LAM!$E14</f>
        <v>-19.997671869194875</v>
      </c>
      <c r="J14" s="2">
        <f>[1]LAM!J14-[1]LAM!$E14</f>
        <v>-19.997671869194875</v>
      </c>
      <c r="K14" s="2">
        <f>[1]LAM!K14-[1]LAM!$E14</f>
        <v>-20.569861469980481</v>
      </c>
      <c r="L14" s="2">
        <f>[1]LAM!L14-[1]LAM!$E14</f>
        <v>-20.569861469980481</v>
      </c>
      <c r="M14" s="2">
        <f>[1]LAM!M14-[1]LAM!$E14</f>
        <v>-22.092051833779934</v>
      </c>
      <c r="N14" s="2">
        <f>[1]LAM!N14-[1]LAM!$E14</f>
        <v>-22.092051833779934</v>
      </c>
      <c r="O14" s="2">
        <f>[1]LAM!O14-[1]LAM!$E14</f>
        <v>-23.035059803743934</v>
      </c>
      <c r="P14" s="2">
        <f>[1]LAM!P14-[1]LAM!$E14</f>
        <v>-23.035059803743934</v>
      </c>
      <c r="Q14" s="2">
        <f>[1]LAM!Q14-[1]LAM!$E14</f>
        <v>-21.852387715561207</v>
      </c>
      <c r="R14" s="2">
        <f>[1]LAM!R14-[1]LAM!$E14</f>
        <v>-19.729490302581553</v>
      </c>
      <c r="S14" s="2">
        <f>[1]LAM!S14-[1]LAM!$E14</f>
        <v>-18.461028288866984</v>
      </c>
      <c r="T14" s="2">
        <f>[1]LAM!T14-[1]LAM!$E14</f>
        <v>-17.37409950399686</v>
      </c>
      <c r="U14" s="2">
        <f>[1]LAM!U14-[1]LAM!$E14</f>
        <v>-16.170313885143202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-5.1521384347346952</v>
      </c>
      <c r="G15" s="2">
        <f>[1]LAM!G15-[1]LAM!$E15</f>
        <v>-16.931740080419857</v>
      </c>
      <c r="H15" s="2">
        <f>[1]LAM!H15-[1]LAM!$E15</f>
        <v>-20.972385066162516</v>
      </c>
      <c r="I15" s="2">
        <f>[1]LAM!I15-[1]LAM!$E15</f>
        <v>-26.124211039871184</v>
      </c>
      <c r="J15" s="2">
        <f>[1]LAM!J15-[1]LAM!$E15</f>
        <v>-20.549319730504308</v>
      </c>
      <c r="K15" s="2">
        <f>[1]LAM!K15-[1]LAM!$E15</f>
        <v>-20.549319730504308</v>
      </c>
      <c r="L15" s="2">
        <f>[1]LAM!L15-[1]LAM!$E15</f>
        <v>-20.140319287359702</v>
      </c>
      <c r="M15" s="2">
        <f>[1]LAM!M15-[1]LAM!$E15</f>
        <v>-20.140319287359702</v>
      </c>
      <c r="N15" s="2">
        <f>[1]LAM!N15-[1]LAM!$E15</f>
        <v>-20.361698735868259</v>
      </c>
      <c r="O15" s="2">
        <f>[1]LAM!O15-[1]LAM!$E15</f>
        <v>-20.361698735868259</v>
      </c>
      <c r="P15" s="2">
        <f>[1]LAM!P15-[1]LAM!$E15</f>
        <v>-20.361698735868259</v>
      </c>
      <c r="Q15" s="2">
        <f>[1]LAM!Q15-[1]LAM!$E15</f>
        <v>-20.361698735868259</v>
      </c>
      <c r="R15" s="2">
        <f>[1]LAM!R15-[1]LAM!$E15</f>
        <v>-18.459497417920986</v>
      </c>
      <c r="S15" s="2">
        <f>[1]LAM!S15-[1]LAM!$E15</f>
        <v>-15.502001118151526</v>
      </c>
      <c r="T15" s="2">
        <f>[1]LAM!T15-[1]LAM!$E15</f>
        <v>-12.872801344847559</v>
      </c>
      <c r="U15" s="2">
        <f>[1]LAM!U15-[1]LAM!$E15</f>
        <v>-11.825668872657744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-5.1812229057683652</v>
      </c>
      <c r="G16" s="2">
        <f>[1]LAM!G16-[1]LAM!$E16</f>
        <v>-16.784766159464837</v>
      </c>
      <c r="H16" s="2">
        <f>[1]LAM!H16-[1]LAM!$E16</f>
        <v>-18.780934799396078</v>
      </c>
      <c r="I16" s="2">
        <f>[1]LAM!I16-[1]LAM!$E16</f>
        <v>-22.885746798445368</v>
      </c>
      <c r="J16" s="2">
        <f>[1]LAM!J16-[1]LAM!$E16</f>
        <v>-20.675532262365437</v>
      </c>
      <c r="K16" s="2">
        <f>[1]LAM!K16-[1]LAM!$E16</f>
        <v>-21.53284627180318</v>
      </c>
      <c r="L16" s="2">
        <f>[1]LAM!L16-[1]LAM!$E16</f>
        <v>-22.607553205510456</v>
      </c>
      <c r="M16" s="2">
        <f>[1]LAM!M16-[1]LAM!$E16</f>
        <v>-22.607553205510456</v>
      </c>
      <c r="N16" s="2">
        <f>[1]LAM!N16-[1]LAM!$E16</f>
        <v>-21.8788804850074</v>
      </c>
      <c r="O16" s="2">
        <f>[1]LAM!O16-[1]LAM!$E16</f>
        <v>-20.249117471127661</v>
      </c>
      <c r="P16" s="2">
        <f>[1]LAM!P16-[1]LAM!$E16</f>
        <v>-18.643750327373368</v>
      </c>
      <c r="Q16" s="2">
        <f>[1]LAM!Q16-[1]LAM!$E16</f>
        <v>-14.762159694495836</v>
      </c>
      <c r="R16" s="2">
        <f>[1]LAM!R16-[1]LAM!$E16</f>
        <v>-10.184182974306509</v>
      </c>
      <c r="S16" s="2">
        <f>[1]LAM!S16-[1]LAM!$E16</f>
        <v>-6.069809412550768</v>
      </c>
      <c r="T16" s="2">
        <f>[1]LAM!T16-[1]LAM!$E16</f>
        <v>-1.504595426009729</v>
      </c>
      <c r="U16" s="2">
        <f>[1]LAM!U16-[1]LAM!$E16</f>
        <v>2.1278588213053098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-7.693012529412897</v>
      </c>
      <c r="G17" s="2">
        <f>[1]LAM!G17-[1]LAM!$E17</f>
        <v>-7.693012529412897</v>
      </c>
      <c r="H17" s="2">
        <f>[1]LAM!H17-[1]LAM!$E17</f>
        <v>-18.686838688645608</v>
      </c>
      <c r="I17" s="2">
        <f>[1]LAM!I17-[1]LAM!$E17</f>
        <v>-18.686838688645608</v>
      </c>
      <c r="J17" s="2">
        <f>[1]LAM!J17-[1]LAM!$E17</f>
        <v>-18.686838688645608</v>
      </c>
      <c r="K17" s="2">
        <f>[1]LAM!K17-[1]LAM!$E17</f>
        <v>-17.592058372395243</v>
      </c>
      <c r="L17" s="2">
        <f>[1]LAM!L17-[1]LAM!$E17</f>
        <v>-19.413557287472983</v>
      </c>
      <c r="M17" s="2">
        <f>[1]LAM!M17-[1]LAM!$E17</f>
        <v>-19.413557287472983</v>
      </c>
      <c r="N17" s="2">
        <f>[1]LAM!N17-[1]LAM!$E17</f>
        <v>-19.292568299698175</v>
      </c>
      <c r="O17" s="2">
        <f>[1]LAM!O17-[1]LAM!$E17</f>
        <v>-17.698755678212947</v>
      </c>
      <c r="P17" s="2">
        <f>[1]LAM!P17-[1]LAM!$E17</f>
        <v>-13.805445233621583</v>
      </c>
      <c r="Q17" s="2">
        <f>[1]LAM!Q17-[1]LAM!$E17</f>
        <v>-10.588837758564964</v>
      </c>
      <c r="R17" s="2">
        <f>[1]LAM!R17-[1]LAM!$E17</f>
        <v>-7.4764520340987133</v>
      </c>
      <c r="S17" s="2">
        <f>[1]LAM!S17-[1]LAM!$E17</f>
        <v>-5.0566326239574408</v>
      </c>
      <c r="T17" s="2">
        <f>[1]LAM!T17-[1]LAM!$E17</f>
        <v>-2.5211952667825415</v>
      </c>
      <c r="U17" s="2">
        <f>[1]LAM!U17-[1]LAM!$E17</f>
        <v>-0.31514058300260217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-4.2533866893313217</v>
      </c>
      <c r="G18" s="2">
        <f>[1]LAM!G18-[1]LAM!$E18</f>
        <v>-18.222977736544806</v>
      </c>
      <c r="H18" s="2">
        <f>[1]LAM!H18-[1]LAM!$E18</f>
        <v>-23.552742323155158</v>
      </c>
      <c r="I18" s="2">
        <f>[1]LAM!I18-[1]LAM!$E18</f>
        <v>-23.622523212078562</v>
      </c>
      <c r="J18" s="2">
        <f>[1]LAM!J18-[1]LAM!$E18</f>
        <v>-23.622523212078562</v>
      </c>
      <c r="K18" s="2">
        <f>[1]LAM!K18-[1]LAM!$E18</f>
        <v>-23.724866563015098</v>
      </c>
      <c r="L18" s="2">
        <f>[1]LAM!L18-[1]LAM!$E18</f>
        <v>-23.724866563015098</v>
      </c>
      <c r="M18" s="2">
        <f>[1]LAM!M18-[1]LAM!$E18</f>
        <v>-24.671371287191818</v>
      </c>
      <c r="N18" s="2">
        <f>[1]LAM!N18-[1]LAM!$E18</f>
        <v>-24.671371287191818</v>
      </c>
      <c r="O18" s="2">
        <f>[1]LAM!O18-[1]LAM!$E18</f>
        <v>-23.838884100286762</v>
      </c>
      <c r="P18" s="2">
        <f>[1]LAM!P18-[1]LAM!$E18</f>
        <v>-21.13205694779532</v>
      </c>
      <c r="Q18" s="2">
        <f>[1]LAM!Q18-[1]LAM!$E18</f>
        <v>-17.197572719302713</v>
      </c>
      <c r="R18" s="2">
        <f>[1]LAM!R18-[1]LAM!$E18</f>
        <v>-13.712636812750304</v>
      </c>
      <c r="S18" s="2">
        <f>[1]LAM!S18-[1]LAM!$E18</f>
        <v>-10.832494891858801</v>
      </c>
      <c r="T18" s="2">
        <f>[1]LAM!T18-[1]LAM!$E18</f>
        <v>-7.6782288881057212</v>
      </c>
      <c r="U18" s="2">
        <f>[1]LAM!U18-[1]LAM!$E18</f>
        <v>-5.1157874869274451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-8.6348945336217753</v>
      </c>
      <c r="G19" s="2">
        <f>[1]LAM!G19-[1]LAM!$E19</f>
        <v>-8.6348945336217753</v>
      </c>
      <c r="H19" s="2">
        <f>[1]LAM!H19-[1]LAM!$E19</f>
        <v>-8.6348945336217753</v>
      </c>
      <c r="I19" s="2">
        <f>[1]LAM!I19-[1]LAM!$E19</f>
        <v>-12.535652275699434</v>
      </c>
      <c r="J19" s="2">
        <f>[1]LAM!J19-[1]LAM!$E19</f>
        <v>-12.535652275699434</v>
      </c>
      <c r="K19" s="2">
        <f>[1]LAM!K19-[1]LAM!$E19</f>
        <v>-13.032425639727492</v>
      </c>
      <c r="L19" s="2">
        <f>[1]LAM!L19-[1]LAM!$E19</f>
        <v>-13.032425639727492</v>
      </c>
      <c r="M19" s="2">
        <f>[1]LAM!M19-[1]LAM!$E19</f>
        <v>-13.032425639727492</v>
      </c>
      <c r="N19" s="2">
        <f>[1]LAM!N19-[1]LAM!$E19</f>
        <v>-13.032425639727492</v>
      </c>
      <c r="O19" s="2">
        <f>[1]LAM!O19-[1]LAM!$E19</f>
        <v>-13.032425639727492</v>
      </c>
      <c r="P19" s="2">
        <f>[1]LAM!P19-[1]LAM!$E19</f>
        <v>-14.693120687275197</v>
      </c>
      <c r="Q19" s="2">
        <f>[1]LAM!Q19-[1]LAM!$E19</f>
        <v>-16.693509048628968</v>
      </c>
      <c r="R19" s="2">
        <f>[1]LAM!R19-[1]LAM!$E19</f>
        <v>-18.399962516210508</v>
      </c>
      <c r="S19" s="2">
        <f>[1]LAM!S19-[1]LAM!$E19</f>
        <v>-18.399962516210508</v>
      </c>
      <c r="T19" s="2">
        <f>[1]LAM!T19-[1]LAM!$E19</f>
        <v>-18.100512127126279</v>
      </c>
      <c r="U19" s="2">
        <f>[1]LAM!U19-[1]LAM!$E19</f>
        <v>-16.896875854861108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-6.7158626051509316</v>
      </c>
      <c r="G20" s="2">
        <f>[1]LAM!G20-[1]LAM!$E20</f>
        <v>-16.066635303354758</v>
      </c>
      <c r="H20" s="2">
        <f>[1]LAM!H20-[1]LAM!$E20</f>
        <v>-18.361100062601992</v>
      </c>
      <c r="I20" s="2">
        <f>[1]LAM!I20-[1]LAM!$E20</f>
        <v>-20.414722506316224</v>
      </c>
      <c r="J20" s="2">
        <f>[1]LAM!J20-[1]LAM!$E20</f>
        <v>-20.414722506316224</v>
      </c>
      <c r="K20" s="2">
        <f>[1]LAM!K20-[1]LAM!$E20</f>
        <v>-20.817195039967118</v>
      </c>
      <c r="L20" s="2">
        <f>[1]LAM!L20-[1]LAM!$E20</f>
        <v>-20.817195039967118</v>
      </c>
      <c r="M20" s="2">
        <f>[1]LAM!M20-[1]LAM!$E20</f>
        <v>-21.593836885674591</v>
      </c>
      <c r="N20" s="2">
        <f>[1]LAM!N20-[1]LAM!$E20</f>
        <v>-21.593836885674591</v>
      </c>
      <c r="O20" s="2">
        <f>[1]LAM!O20-[1]LAM!$E20</f>
        <v>-21.593836885674591</v>
      </c>
      <c r="P20" s="2">
        <f>[1]LAM!P20-[1]LAM!$E20</f>
        <v>-21.593836885674591</v>
      </c>
      <c r="Q20" s="2">
        <f>[1]LAM!Q20-[1]LAM!$E20</f>
        <v>-21.187044706307617</v>
      </c>
      <c r="R20" s="2">
        <f>[1]LAM!R20-[1]LAM!$E20</f>
        <v>-19.755549488920011</v>
      </c>
      <c r="S20" s="2">
        <f>[1]LAM!S20-[1]LAM!$E20</f>
        <v>-16.900687148839168</v>
      </c>
      <c r="T20" s="2">
        <f>[1]LAM!T20-[1]LAM!$E20</f>
        <v>-12.961271738259498</v>
      </c>
      <c r="U20" s="2">
        <f>[1]LAM!U20-[1]LAM!$E20</f>
        <v>-9.2630057921283964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-7.1644155926825732</v>
      </c>
      <c r="G21" s="2">
        <f>[1]LAM!G21-[1]LAM!$E21</f>
        <v>-7.4553737359643293</v>
      </c>
      <c r="H21" s="2">
        <f>[1]LAM!H21-[1]LAM!$E21</f>
        <v>-18.501972366014712</v>
      </c>
      <c r="I21" s="2">
        <f>[1]LAM!I21-[1]LAM!$E21</f>
        <v>-19.292432399061624</v>
      </c>
      <c r="J21" s="2">
        <f>[1]LAM!J21-[1]LAM!$E21</f>
        <v>-19.292432399061624</v>
      </c>
      <c r="K21" s="2">
        <f>[1]LAM!K21-[1]LAM!$E21</f>
        <v>-19.292432399061624</v>
      </c>
      <c r="L21" s="2">
        <f>[1]LAM!L21-[1]LAM!$E21</f>
        <v>-19.292432399061624</v>
      </c>
      <c r="M21" s="2">
        <f>[1]LAM!M21-[1]LAM!$E21</f>
        <v>-19.292432399061624</v>
      </c>
      <c r="N21" s="2">
        <f>[1]LAM!N21-[1]LAM!$E21</f>
        <v>-19.292432399061624</v>
      </c>
      <c r="O21" s="2">
        <f>[1]LAM!O21-[1]LAM!$E21</f>
        <v>-21.377774343748655</v>
      </c>
      <c r="P21" s="2">
        <f>[1]LAM!P21-[1]LAM!$E21</f>
        <v>-21.708932347359905</v>
      </c>
      <c r="Q21" s="2">
        <f>[1]LAM!Q21-[1]LAM!$E21</f>
        <v>-22.784423717332231</v>
      </c>
      <c r="R21" s="2">
        <f>[1]LAM!R21-[1]LAM!$E21</f>
        <v>-22.916224044923041</v>
      </c>
      <c r="S21" s="2">
        <f>[1]LAM!S21-[1]LAM!$E21</f>
        <v>-22.147530773476092</v>
      </c>
      <c r="T21" s="2">
        <f>[1]LAM!T21-[1]LAM!$E21</f>
        <v>-21.890426921035711</v>
      </c>
      <c r="U21" s="2">
        <f>[1]LAM!U21-[1]LAM!$E21</f>
        <v>-21.890426921035711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-4.491280877747144</v>
      </c>
      <c r="G22" s="2">
        <f>[1]LAM!G22-[1]LAM!$E22</f>
        <v>-19.817901429309799</v>
      </c>
      <c r="H22" s="2">
        <f>[1]LAM!H22-[1]LAM!$E22</f>
        <v>-22.139959304494596</v>
      </c>
      <c r="I22" s="2">
        <f>[1]LAM!I22-[1]LAM!$E22</f>
        <v>-22.139959304494596</v>
      </c>
      <c r="J22" s="2">
        <f>[1]LAM!J22-[1]LAM!$E22</f>
        <v>-22.139959304494596</v>
      </c>
      <c r="K22" s="2">
        <f>[1]LAM!K22-[1]LAM!$E22</f>
        <v>-26.43137739208909</v>
      </c>
      <c r="L22" s="2">
        <f>[1]LAM!L22-[1]LAM!$E22</f>
        <v>-26.43137739208909</v>
      </c>
      <c r="M22" s="2">
        <f>[1]LAM!M22-[1]LAM!$E22</f>
        <v>-27.747697715443834</v>
      </c>
      <c r="N22" s="2">
        <f>[1]LAM!N22-[1]LAM!$E22</f>
        <v>-27.747697715443834</v>
      </c>
      <c r="O22" s="2">
        <f>[1]LAM!O22-[1]LAM!$E22</f>
        <v>-27.747697715443834</v>
      </c>
      <c r="P22" s="2">
        <f>[1]LAM!P22-[1]LAM!$E22</f>
        <v>-28.010205523787874</v>
      </c>
      <c r="Q22" s="2">
        <f>[1]LAM!Q22-[1]LAM!$E22</f>
        <v>-26.310017542767994</v>
      </c>
      <c r="R22" s="2">
        <f>[1]LAM!R22-[1]LAM!$E22</f>
        <v>-24.462229583823429</v>
      </c>
      <c r="S22" s="2">
        <f>[1]LAM!S22-[1]LAM!$E22</f>
        <v>-22.190338967784257</v>
      </c>
      <c r="T22" s="2">
        <f>[1]LAM!T22-[1]LAM!$E22</f>
        <v>-21.375904446577621</v>
      </c>
      <c r="U22" s="2">
        <f>[1]LAM!U22-[1]LAM!$E22</f>
        <v>-20.386740481839212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-4.3892131195839852</v>
      </c>
      <c r="G23" s="2">
        <f>[1]LAM!G23-[1]LAM!$E23</f>
        <v>-16.217978111570403</v>
      </c>
      <c r="H23" s="2">
        <f>[1]LAM!H23-[1]LAM!$E23</f>
        <v>-28.53447334275981</v>
      </c>
      <c r="I23" s="2">
        <f>[1]LAM!I23-[1]LAM!$E23</f>
        <v>-28.53447334275981</v>
      </c>
      <c r="J23" s="2">
        <f>[1]LAM!J23-[1]LAM!$E23</f>
        <v>-28.53447334275981</v>
      </c>
      <c r="K23" s="2">
        <f>[1]LAM!K23-[1]LAM!$E23</f>
        <v>-28.53447334275981</v>
      </c>
      <c r="L23" s="2">
        <f>[1]LAM!L23-[1]LAM!$E23</f>
        <v>-30.064378081640058</v>
      </c>
      <c r="M23" s="2">
        <f>[1]LAM!M23-[1]LAM!$E23</f>
        <v>-30.850078045636153</v>
      </c>
      <c r="N23" s="2">
        <f>[1]LAM!N23-[1]LAM!$E23</f>
        <v>-33.511489599578951</v>
      </c>
      <c r="O23" s="2">
        <f>[1]LAM!O23-[1]LAM!$E23</f>
        <v>-34.988051423731953</v>
      </c>
      <c r="P23" s="2">
        <f>[1]LAM!P23-[1]LAM!$E23</f>
        <v>-34.988051423731953</v>
      </c>
      <c r="Q23" s="2">
        <f>[1]LAM!Q23-[1]LAM!$E23</f>
        <v>-34.988051423731953</v>
      </c>
      <c r="R23" s="2">
        <f>[1]LAM!R23-[1]LAM!$E23</f>
        <v>-34.988051423731953</v>
      </c>
      <c r="S23" s="2">
        <f>[1]LAM!S23-[1]LAM!$E23</f>
        <v>-34.988051423731953</v>
      </c>
      <c r="T23" s="2">
        <f>[1]LAM!T23-[1]LAM!$E23</f>
        <v>-34.988051423731953</v>
      </c>
      <c r="U23" s="2">
        <f>[1]LAM!U23-[1]LAM!$E23</f>
        <v>-34.988051423731953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-7.3518984288118361</v>
      </c>
      <c r="G24" s="2">
        <f>[1]LAM!G24-[1]LAM!$E24</f>
        <v>-7.3518984288118361</v>
      </c>
      <c r="H24" s="2">
        <f>[1]LAM!H24-[1]LAM!$E24</f>
        <v>-15.329922425968704</v>
      </c>
      <c r="I24" s="2">
        <f>[1]LAM!I24-[1]LAM!$E24</f>
        <v>-20.152912186022945</v>
      </c>
      <c r="J24" s="2">
        <f>[1]LAM!J24-[1]LAM!$E24</f>
        <v>-20.152912186022945</v>
      </c>
      <c r="K24" s="2">
        <f>[1]LAM!K24-[1]LAM!$E24</f>
        <v>-20.152912186022945</v>
      </c>
      <c r="L24" s="2">
        <f>[1]LAM!L24-[1]LAM!$E24</f>
        <v>-15.831274004769128</v>
      </c>
      <c r="M24" s="2">
        <f>[1]LAM!M24-[1]LAM!$E24</f>
        <v>-15.831274004769128</v>
      </c>
      <c r="N24" s="2">
        <f>[1]LAM!N24-[1]LAM!$E24</f>
        <v>-16.246386910692436</v>
      </c>
      <c r="O24" s="2">
        <f>[1]LAM!O24-[1]LAM!$E24</f>
        <v>-17.353079804751573</v>
      </c>
      <c r="P24" s="2">
        <f>[1]LAM!P24-[1]LAM!$E24</f>
        <v>-18.70410089048157</v>
      </c>
      <c r="Q24" s="2">
        <f>[1]LAM!Q24-[1]LAM!$E24</f>
        <v>-18.70410089048157</v>
      </c>
      <c r="R24" s="2">
        <f>[1]LAM!R24-[1]LAM!$E24</f>
        <v>-19.010197898096905</v>
      </c>
      <c r="S24" s="2">
        <f>[1]LAM!S24-[1]LAM!$E24</f>
        <v>-17.957821957974843</v>
      </c>
      <c r="T24" s="2">
        <f>[1]LAM!T24-[1]LAM!$E24</f>
        <v>-16.050623784466623</v>
      </c>
      <c r="U24" s="2">
        <f>[1]LAM!U24-[1]LAM!$E24</f>
        <v>-14.271613081812148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-6.1162018019402495</v>
      </c>
      <c r="G25" s="2">
        <f>[1]LAM!G25-[1]LAM!$E25</f>
        <v>-11.199824883870676</v>
      </c>
      <c r="H25" s="2">
        <f>[1]LAM!H25-[1]LAM!$E25</f>
        <v>-20.446296848254747</v>
      </c>
      <c r="I25" s="2">
        <f>[1]LAM!I25-[1]LAM!$E25</f>
        <v>-20.446296848254747</v>
      </c>
      <c r="J25" s="2">
        <f>[1]LAM!J25-[1]LAM!$E25</f>
        <v>-20.446296848254747</v>
      </c>
      <c r="K25" s="2">
        <f>[1]LAM!K25-[1]LAM!$E25</f>
        <v>-22.334664276498415</v>
      </c>
      <c r="L25" s="2">
        <f>[1]LAM!L25-[1]LAM!$E25</f>
        <v>-22.334664276498415</v>
      </c>
      <c r="M25" s="2">
        <f>[1]LAM!M25-[1]LAM!$E25</f>
        <v>-23.907069826167827</v>
      </c>
      <c r="N25" s="2">
        <f>[1]LAM!N25-[1]LAM!$E25</f>
        <v>-23.907069826167827</v>
      </c>
      <c r="O25" s="2">
        <f>[1]LAM!O25-[1]LAM!$E25</f>
        <v>-26.108859517996422</v>
      </c>
      <c r="P25" s="2">
        <f>[1]LAM!P25-[1]LAM!$E25</f>
        <v>-27.031907663848841</v>
      </c>
      <c r="Q25" s="2">
        <f>[1]LAM!Q25-[1]LAM!$E25</f>
        <v>-28.243035576693799</v>
      </c>
      <c r="R25" s="2">
        <f>[1]LAM!R25-[1]LAM!$E25</f>
        <v>-28.322060115682191</v>
      </c>
      <c r="S25" s="2">
        <f>[1]LAM!S25-[1]LAM!$E25</f>
        <v>-28.322060115682191</v>
      </c>
      <c r="T25" s="2">
        <f>[1]LAM!T25-[1]LAM!$E25</f>
        <v>-28.322060115682191</v>
      </c>
      <c r="U25" s="2">
        <f>[1]LAM!U25-[1]LAM!$E25</f>
        <v>-27.125632393989235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-4.1894953141448497</v>
      </c>
      <c r="G26" s="2">
        <f>[1]LAM!G26-[1]LAM!$E26</f>
        <v>-20.978117688791514</v>
      </c>
      <c r="H26" s="2">
        <f>[1]LAM!H26-[1]LAM!$E26</f>
        <v>-24.783310145204069</v>
      </c>
      <c r="I26" s="2">
        <f>[1]LAM!I26-[1]LAM!$E26</f>
        <v>-26.202275837361753</v>
      </c>
      <c r="J26" s="2">
        <f>[1]LAM!J26-[1]LAM!$E26</f>
        <v>-24.326315605815864</v>
      </c>
      <c r="K26" s="2">
        <f>[1]LAM!K26-[1]LAM!$E26</f>
        <v>-24.326315605815864</v>
      </c>
      <c r="L26" s="2">
        <f>[1]LAM!L26-[1]LAM!$E26</f>
        <v>-24.326315605815864</v>
      </c>
      <c r="M26" s="2">
        <f>[1]LAM!M26-[1]LAM!$E26</f>
        <v>-24.358437547057278</v>
      </c>
      <c r="N26" s="2">
        <f>[1]LAM!N26-[1]LAM!$E26</f>
        <v>-24.358437547057278</v>
      </c>
      <c r="O26" s="2">
        <f>[1]LAM!O26-[1]LAM!$E26</f>
        <v>-24.358437547057278</v>
      </c>
      <c r="P26" s="2">
        <f>[1]LAM!P26-[1]LAM!$E26</f>
        <v>-25.595694662854442</v>
      </c>
      <c r="Q26" s="2">
        <f>[1]LAM!Q26-[1]LAM!$E26</f>
        <v>-26.776091094930294</v>
      </c>
      <c r="R26" s="2">
        <f>[1]LAM!R26-[1]LAM!$E26</f>
        <v>-27.669816616627074</v>
      </c>
      <c r="S26" s="2">
        <f>[1]LAM!S26-[1]LAM!$E26</f>
        <v>-28.250115224449857</v>
      </c>
      <c r="T26" s="2">
        <f>[1]LAM!T26-[1]LAM!$E26</f>
        <v>-28.637658197733174</v>
      </c>
      <c r="U26" s="2">
        <f>[1]LAM!U26-[1]LAM!$E26</f>
        <v>-28.875363682570253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-1.8482897075486306</v>
      </c>
      <c r="G27" s="2">
        <f>[1]LAM!G27-[1]LAM!$E27</f>
        <v>-22.24765608342048</v>
      </c>
      <c r="H27" s="2">
        <f>[1]LAM!H27-[1]LAM!$E27</f>
        <v>-22.536238514641411</v>
      </c>
      <c r="I27" s="2">
        <f>[1]LAM!I27-[1]LAM!$E27</f>
        <v>-22.536238514641411</v>
      </c>
      <c r="J27" s="2">
        <f>[1]LAM!J27-[1]LAM!$E27</f>
        <v>-17.506437608422033</v>
      </c>
      <c r="K27" s="2">
        <f>[1]LAM!K27-[1]LAM!$E27</f>
        <v>-17.506437608422033</v>
      </c>
      <c r="L27" s="2">
        <f>[1]LAM!L27-[1]LAM!$E27</f>
        <v>-9.7427985666942334</v>
      </c>
      <c r="M27" s="2">
        <f>[1]LAM!M27-[1]LAM!$E27</f>
        <v>-7.9653556578838618</v>
      </c>
      <c r="N27" s="2">
        <f>[1]LAM!N27-[1]LAM!$E27</f>
        <v>-9.8878346862452418</v>
      </c>
      <c r="O27" s="2">
        <f>[1]LAM!O27-[1]LAM!$E27</f>
        <v>-10.707159958110537</v>
      </c>
      <c r="P27" s="2">
        <f>[1]LAM!P27-[1]LAM!$E27</f>
        <v>-10.888105723157693</v>
      </c>
      <c r="Q27" s="2">
        <f>[1]LAM!Q27-[1]LAM!$E27</f>
        <v>-11.017399357879228</v>
      </c>
      <c r="R27" s="2">
        <f>[1]LAM!R27-[1]LAM!$E27</f>
        <v>-11.017399357879228</v>
      </c>
      <c r="S27" s="2">
        <f>[1]LAM!S27-[1]LAM!$E27</f>
        <v>-10.192416417313311</v>
      </c>
      <c r="T27" s="2">
        <f>[1]LAM!T27-[1]LAM!$E27</f>
        <v>-9.2261118308191641</v>
      </c>
      <c r="U27" s="2">
        <f>[1]LAM!U27-[1]LAM!$E27</f>
        <v>-8.0503716676291361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-6.278845792485555</v>
      </c>
      <c r="G28" s="2">
        <f>[1]LAM!G28-[1]LAM!$E28</f>
        <v>-11.774963240134184</v>
      </c>
      <c r="H28" s="2">
        <f>[1]LAM!H28-[1]LAM!$E28</f>
        <v>-18.20924434051922</v>
      </c>
      <c r="I28" s="2">
        <f>[1]LAM!I28-[1]LAM!$E28</f>
        <v>-22.431221787251573</v>
      </c>
      <c r="J28" s="2">
        <f>[1]LAM!J28-[1]LAM!$E28</f>
        <v>-22.431221787251573</v>
      </c>
      <c r="K28" s="2">
        <f>[1]LAM!K28-[1]LAM!$E28</f>
        <v>-22.431221787251573</v>
      </c>
      <c r="L28" s="2">
        <f>[1]LAM!L28-[1]LAM!$E28</f>
        <v>-21.269030786893282</v>
      </c>
      <c r="M28" s="2">
        <f>[1]LAM!M28-[1]LAM!$E28</f>
        <v>-21.269030786893282</v>
      </c>
      <c r="N28" s="2">
        <f>[1]LAM!N28-[1]LAM!$E28</f>
        <v>-21.896487550061764</v>
      </c>
      <c r="O28" s="2">
        <f>[1]LAM!O28-[1]LAM!$E28</f>
        <v>-25.497199919940158</v>
      </c>
      <c r="P28" s="2">
        <f>[1]LAM!P28-[1]LAM!$E28</f>
        <v>-28.1082169236374</v>
      </c>
      <c r="Q28" s="2">
        <f>[1]LAM!Q28-[1]LAM!$E28</f>
        <v>-30.054402519097621</v>
      </c>
      <c r="R28" s="2">
        <f>[1]LAM!R28-[1]LAM!$E28</f>
        <v>-31.297426889762214</v>
      </c>
      <c r="S28" s="2">
        <f>[1]LAM!S28-[1]LAM!$E28</f>
        <v>-32.112319884949599</v>
      </c>
      <c r="T28" s="2">
        <f>[1]LAM!T28-[1]LAM!$E28</f>
        <v>-32.630016827002578</v>
      </c>
      <c r="U28" s="2">
        <f>[1]LAM!U28-[1]LAM!$E28</f>
        <v>-32.94895344890864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-2.7009451910970341</v>
      </c>
      <c r="G29" s="2">
        <f>[1]LAM!G29-[1]LAM!$E29</f>
        <v>-20.954512826521039</v>
      </c>
      <c r="H29" s="2">
        <f>[1]LAM!H29-[1]LAM!$E29</f>
        <v>-20.954512826521039</v>
      </c>
      <c r="I29" s="2">
        <f>[1]LAM!I29-[1]LAM!$E29</f>
        <v>-20.954512826521039</v>
      </c>
      <c r="J29" s="2">
        <f>[1]LAM!J29-[1]LAM!$E29</f>
        <v>-20.954512826521039</v>
      </c>
      <c r="K29" s="2">
        <f>[1]LAM!K29-[1]LAM!$E29</f>
        <v>-20.954512826521039</v>
      </c>
      <c r="L29" s="2">
        <f>[1]LAM!L29-[1]LAM!$E29</f>
        <v>-20.954512826521039</v>
      </c>
      <c r="M29" s="2">
        <f>[1]LAM!M29-[1]LAM!$E29</f>
        <v>-20.954512826521039</v>
      </c>
      <c r="N29" s="2">
        <f>[1]LAM!N29-[1]LAM!$E29</f>
        <v>-20.954512826521039</v>
      </c>
      <c r="O29" s="2">
        <f>[1]LAM!O29-[1]LAM!$E29</f>
        <v>-20.954512826521039</v>
      </c>
      <c r="P29" s="2">
        <f>[1]LAM!P29-[1]LAM!$E29</f>
        <v>-19.27734961237293</v>
      </c>
      <c r="Q29" s="2">
        <f>[1]LAM!Q29-[1]LAM!$E29</f>
        <v>-16.018356525295047</v>
      </c>
      <c r="R29" s="2">
        <f>[1]LAM!R29-[1]LAM!$E29</f>
        <v>-13.162341567883004</v>
      </c>
      <c r="S29" s="2">
        <f>[1]LAM!S29-[1]LAM!$E29</f>
        <v>-10.409999649270262</v>
      </c>
      <c r="T29" s="2">
        <f>[1]LAM!T29-[1]LAM!$E29</f>
        <v>-7.5624474238997834</v>
      </c>
      <c r="U29" s="2">
        <f>[1]LAM!U29-[1]LAM!$E29</f>
        <v>-4.7035508350339654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-5.4685742269662967</v>
      </c>
      <c r="G30" s="2">
        <f>[1]LAM!G30-[1]LAM!$E30</f>
        <v>-17.710865808929938</v>
      </c>
      <c r="H30" s="2">
        <f>[1]LAM!H30-[1]LAM!$E30</f>
        <v>-17.716655997953097</v>
      </c>
      <c r="I30" s="2">
        <f>[1]LAM!I30-[1]LAM!$E30</f>
        <v>-17.716655997953097</v>
      </c>
      <c r="J30" s="2">
        <f>[1]LAM!J30-[1]LAM!$E30</f>
        <v>-17.716655997953097</v>
      </c>
      <c r="K30" s="2">
        <f>[1]LAM!K30-[1]LAM!$E30</f>
        <v>-17.716655997953097</v>
      </c>
      <c r="L30" s="2">
        <f>[1]LAM!L30-[1]LAM!$E30</f>
        <v>-17.820924474069159</v>
      </c>
      <c r="M30" s="2">
        <f>[1]LAM!M30-[1]LAM!$E30</f>
        <v>-17.820924474069159</v>
      </c>
      <c r="N30" s="2">
        <f>[1]LAM!N30-[1]LAM!$E30</f>
        <v>-18.85178841686097</v>
      </c>
      <c r="O30" s="2">
        <f>[1]LAM!O30-[1]LAM!$E30</f>
        <v>-20.471123212173836</v>
      </c>
      <c r="P30" s="2">
        <f>[1]LAM!P30-[1]LAM!$E30</f>
        <v>-20.471123212173836</v>
      </c>
      <c r="Q30" s="2">
        <f>[1]LAM!Q30-[1]LAM!$E30</f>
        <v>-20.471123212173836</v>
      </c>
      <c r="R30" s="2">
        <f>[1]LAM!R30-[1]LAM!$E30</f>
        <v>-18.919560790415289</v>
      </c>
      <c r="S30" s="2">
        <f>[1]LAM!S30-[1]LAM!$E30</f>
        <v>-17.351175837662439</v>
      </c>
      <c r="T30" s="2">
        <f>[1]LAM!T30-[1]LAM!$E30</f>
        <v>-16.608907755058027</v>
      </c>
      <c r="U30" s="2">
        <f>[1]LAM!U30-[1]LAM!$E30</f>
        <v>-16.608907755058027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-3.5399836611819353</v>
      </c>
      <c r="G31" s="2">
        <f>[1]LAM!G31-[1]LAM!$E31</f>
        <v>-18.43440318070239</v>
      </c>
      <c r="H31" s="2">
        <f>[1]LAM!H31-[1]LAM!$E31</f>
        <v>-22.818840143809396</v>
      </c>
      <c r="I31" s="2">
        <f>[1]LAM!I31-[1]LAM!$E31</f>
        <v>-24.638149505389563</v>
      </c>
      <c r="J31" s="2">
        <f>[1]LAM!J31-[1]LAM!$E31</f>
        <v>-24.638149505389563</v>
      </c>
      <c r="K31" s="2">
        <f>[1]LAM!K31-[1]LAM!$E31</f>
        <v>-24.638149505389563</v>
      </c>
      <c r="L31" s="2">
        <f>[1]LAM!L31-[1]LAM!$E31</f>
        <v>-24.638149505389563</v>
      </c>
      <c r="M31" s="2">
        <f>[1]LAM!M31-[1]LAM!$E31</f>
        <v>-22.680474364495666</v>
      </c>
      <c r="N31" s="2">
        <f>[1]LAM!N31-[1]LAM!$E31</f>
        <v>-22.680474364495666</v>
      </c>
      <c r="O31" s="2">
        <f>[1]LAM!O31-[1]LAM!$E31</f>
        <v>-22.680474364495666</v>
      </c>
      <c r="P31" s="2">
        <f>[1]LAM!P31-[1]LAM!$E31</f>
        <v>-24.146027259409934</v>
      </c>
      <c r="Q31" s="2">
        <f>[1]LAM!Q31-[1]LAM!$E31</f>
        <v>-24.146027259409934</v>
      </c>
      <c r="R31" s="2">
        <f>[1]LAM!R31-[1]LAM!$E31</f>
        <v>-24.420930276697177</v>
      </c>
      <c r="S31" s="2">
        <f>[1]LAM!S31-[1]LAM!$E31</f>
        <v>-24.910501729950667</v>
      </c>
      <c r="T31" s="2">
        <f>[1]LAM!T31-[1]LAM!$E31</f>
        <v>-24.922178280833393</v>
      </c>
      <c r="U31" s="2">
        <f>[1]LAM!U31-[1]LAM!$E31</f>
        <v>-23.484850454214865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-2.0389019843021998</v>
      </c>
      <c r="G32" s="2">
        <f>[1]LAM!G32-[1]LAM!$E32</f>
        <v>-20.560631684120565</v>
      </c>
      <c r="H32" s="2">
        <f>[1]LAM!H32-[1]LAM!$E32</f>
        <v>-26.55424167012913</v>
      </c>
      <c r="I32" s="2">
        <f>[1]LAM!I32-[1]LAM!$E32</f>
        <v>-26.55424167012913</v>
      </c>
      <c r="J32" s="2">
        <f>[1]LAM!J32-[1]LAM!$E32</f>
        <v>-26.55424167012913</v>
      </c>
      <c r="K32" s="2">
        <f>[1]LAM!K32-[1]LAM!$E32</f>
        <v>-24.629133601083041</v>
      </c>
      <c r="L32" s="2">
        <f>[1]LAM!L32-[1]LAM!$E32</f>
        <v>-24.629133601083041</v>
      </c>
      <c r="M32" s="2">
        <f>[1]LAM!M32-[1]LAM!$E32</f>
        <v>-24.629133601083041</v>
      </c>
      <c r="N32" s="2">
        <f>[1]LAM!N32-[1]LAM!$E32</f>
        <v>-24.629133601083041</v>
      </c>
      <c r="O32" s="2">
        <f>[1]LAM!O32-[1]LAM!$E32</f>
        <v>-21.862897430791634</v>
      </c>
      <c r="P32" s="2">
        <f>[1]LAM!P32-[1]LAM!$E32</f>
        <v>-21.862897430791634</v>
      </c>
      <c r="Q32" s="2">
        <f>[1]LAM!Q32-[1]LAM!$E32</f>
        <v>-21.862897430791634</v>
      </c>
      <c r="R32" s="2">
        <f>[1]LAM!R32-[1]LAM!$E32</f>
        <v>-22.256715366052902</v>
      </c>
      <c r="S32" s="2">
        <f>[1]LAM!S32-[1]LAM!$E32</f>
        <v>-22.256715366052902</v>
      </c>
      <c r="T32" s="2">
        <f>[1]LAM!T32-[1]LAM!$E32</f>
        <v>-22.208786561366168</v>
      </c>
      <c r="U32" s="2">
        <f>[1]LAM!U32-[1]LAM!$E32</f>
        <v>-21.568362978757776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-6.071701468358782</v>
      </c>
      <c r="G33" s="2">
        <f>[1]LAM!G33-[1]LAM!$E33</f>
        <v>-10.529861963446564</v>
      </c>
      <c r="H33" s="2">
        <f>[1]LAM!H33-[1]LAM!$E33</f>
        <v>-22.801584939964485</v>
      </c>
      <c r="I33" s="2">
        <f>[1]LAM!I33-[1]LAM!$E33</f>
        <v>-22.801584939964485</v>
      </c>
      <c r="J33" s="2">
        <f>[1]LAM!J33-[1]LAM!$E33</f>
        <v>-26.876807947073019</v>
      </c>
      <c r="K33" s="2">
        <f>[1]LAM!K33-[1]LAM!$E33</f>
        <v>-28.29018687735477</v>
      </c>
      <c r="L33" s="2">
        <f>[1]LAM!L33-[1]LAM!$E33</f>
        <v>-28.29018687735477</v>
      </c>
      <c r="M33" s="2">
        <f>[1]LAM!M33-[1]LAM!$E33</f>
        <v>-28.29018687735477</v>
      </c>
      <c r="N33" s="2">
        <f>[1]LAM!N33-[1]LAM!$E33</f>
        <v>-28.404027204049441</v>
      </c>
      <c r="O33" s="2">
        <f>[1]LAM!O33-[1]LAM!$E33</f>
        <v>-28.404027204049441</v>
      </c>
      <c r="P33" s="2">
        <f>[1]LAM!P33-[1]LAM!$E33</f>
        <v>-28.404027204049441</v>
      </c>
      <c r="Q33" s="2">
        <f>[1]LAM!Q33-[1]LAM!$E33</f>
        <v>-28.404027204049441</v>
      </c>
      <c r="R33" s="2">
        <f>[1]LAM!R33-[1]LAM!$E33</f>
        <v>-28.638476560577786</v>
      </c>
      <c r="S33" s="2">
        <f>[1]LAM!S33-[1]LAM!$E33</f>
        <v>-28.638476560577786</v>
      </c>
      <c r="T33" s="2">
        <f>[1]LAM!T33-[1]LAM!$E33</f>
        <v>-28.872549230569874</v>
      </c>
      <c r="U33" s="2">
        <f>[1]LAM!U33-[1]LAM!$E33</f>
        <v>-29.060224552709315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-6.088076096032367</v>
      </c>
      <c r="G34" s="2">
        <f>[1]LAM!G34-[1]LAM!$E34</f>
        <v>-12.293301975697759</v>
      </c>
      <c r="H34" s="2">
        <f>[1]LAM!H34-[1]LAM!$E34</f>
        <v>-22.712773657504457</v>
      </c>
      <c r="I34" s="2">
        <f>[1]LAM!I34-[1]LAM!$E34</f>
        <v>-22.712773657504457</v>
      </c>
      <c r="J34" s="2">
        <f>[1]LAM!J34-[1]LAM!$E34</f>
        <v>-22.712773657504457</v>
      </c>
      <c r="K34" s="2">
        <f>[1]LAM!K34-[1]LAM!$E34</f>
        <v>-22.507715040343584</v>
      </c>
      <c r="L34" s="2">
        <f>[1]LAM!L34-[1]LAM!$E34</f>
        <v>-22.507715040343584</v>
      </c>
      <c r="M34" s="2">
        <f>[1]LAM!M34-[1]LAM!$E34</f>
        <v>-25.668467585430292</v>
      </c>
      <c r="N34" s="2">
        <f>[1]LAM!N34-[1]LAM!$E34</f>
        <v>-26.733244951230574</v>
      </c>
      <c r="O34" s="2">
        <f>[1]LAM!O34-[1]LAM!$E34</f>
        <v>-26.733244951230574</v>
      </c>
      <c r="P34" s="2">
        <f>[1]LAM!P34-[1]LAM!$E34</f>
        <v>-26.733244951230574</v>
      </c>
      <c r="Q34" s="2">
        <f>[1]LAM!Q34-[1]LAM!$E34</f>
        <v>-26.733244951230574</v>
      </c>
      <c r="R34" s="2">
        <f>[1]LAM!R34-[1]LAM!$E34</f>
        <v>-26.066260153094177</v>
      </c>
      <c r="S34" s="2">
        <f>[1]LAM!S34-[1]LAM!$E34</f>
        <v>-24.581437849477069</v>
      </c>
      <c r="T34" s="2">
        <f>[1]LAM!T34-[1]LAM!$E34</f>
        <v>-22.855268318634089</v>
      </c>
      <c r="U34" s="2">
        <f>[1]LAM!U34-[1]LAM!$E34</f>
        <v>-21.06743428076129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-9.9832871701661219</v>
      </c>
      <c r="G35" s="2">
        <f>[1]LAM!G35-[1]LAM!$E35</f>
        <v>-9.9832871701661219</v>
      </c>
      <c r="H35" s="2">
        <f>[1]LAM!H35-[1]LAM!$E35</f>
        <v>-9.9832871701661219</v>
      </c>
      <c r="I35" s="2">
        <f>[1]LAM!I35-[1]LAM!$E35</f>
        <v>-9.9832871701661219</v>
      </c>
      <c r="J35" s="2">
        <f>[1]LAM!J35-[1]LAM!$E35</f>
        <v>-9.9832871701661219</v>
      </c>
      <c r="K35" s="2">
        <f>[1]LAM!K35-[1]LAM!$E35</f>
        <v>-22.91347436085664</v>
      </c>
      <c r="L35" s="2">
        <f>[1]LAM!L35-[1]LAM!$E35</f>
        <v>-22.91347436085664</v>
      </c>
      <c r="M35" s="2">
        <f>[1]LAM!M35-[1]LAM!$E35</f>
        <v>-22.074285365786267</v>
      </c>
      <c r="N35" s="2">
        <f>[1]LAM!N35-[1]LAM!$E35</f>
        <v>-22.074285365786267</v>
      </c>
      <c r="O35" s="2">
        <f>[1]LAM!O35-[1]LAM!$E35</f>
        <v>-22.561381720083503</v>
      </c>
      <c r="P35" s="2">
        <f>[1]LAM!P35-[1]LAM!$E35</f>
        <v>-23.802567969877288</v>
      </c>
      <c r="Q35" s="2">
        <f>[1]LAM!Q35-[1]LAM!$E35</f>
        <v>-25.569146716432712</v>
      </c>
      <c r="R35" s="2">
        <f>[1]LAM!R35-[1]LAM!$E35</f>
        <v>-26.499919924387484</v>
      </c>
      <c r="S35" s="2">
        <f>[1]LAM!S35-[1]LAM!$E35</f>
        <v>-27.062311564354019</v>
      </c>
      <c r="T35" s="2">
        <f>[1]LAM!T35-[1]LAM!$E35</f>
        <v>-27.062311564354019</v>
      </c>
      <c r="U35" s="2">
        <f>[1]LAM!U35-[1]LAM!$E35</f>
        <v>-27.437040426294416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-4.2388431344549673</v>
      </c>
      <c r="G36" s="2">
        <f>[1]LAM!G36-[1]LAM!$E36</f>
        <v>-17.819363630653527</v>
      </c>
      <c r="H36" s="2">
        <f>[1]LAM!H36-[1]LAM!$E36</f>
        <v>-19.977894460861293</v>
      </c>
      <c r="I36" s="2">
        <f>[1]LAM!I36-[1]LAM!$E36</f>
        <v>-19.977894460861293</v>
      </c>
      <c r="J36" s="2">
        <f>[1]LAM!J36-[1]LAM!$E36</f>
        <v>-19.977894460861293</v>
      </c>
      <c r="K36" s="2">
        <f>[1]LAM!K36-[1]LAM!$E36</f>
        <v>-19.977894460861293</v>
      </c>
      <c r="L36" s="2">
        <f>[1]LAM!L36-[1]LAM!$E36</f>
        <v>-20.675336014997185</v>
      </c>
      <c r="M36" s="2">
        <f>[1]LAM!M36-[1]LAM!$E36</f>
        <v>-22.188626255390574</v>
      </c>
      <c r="N36" s="2">
        <f>[1]LAM!N36-[1]LAM!$E36</f>
        <v>-21.247444760884619</v>
      </c>
      <c r="O36" s="2">
        <f>[1]LAM!O36-[1]LAM!$E36</f>
        <v>-20.230183217756831</v>
      </c>
      <c r="P36" s="2">
        <f>[1]LAM!P36-[1]LAM!$E36</f>
        <v>-19.552414207977662</v>
      </c>
      <c r="Q36" s="2">
        <f>[1]LAM!Q36-[1]LAM!$E36</f>
        <v>-17.284452817697158</v>
      </c>
      <c r="R36" s="2">
        <f>[1]LAM!R36-[1]LAM!$E36</f>
        <v>-14.646300153000979</v>
      </c>
      <c r="S36" s="2">
        <f>[1]LAM!S36-[1]LAM!$E36</f>
        <v>-11.347734743401418</v>
      </c>
      <c r="T36" s="2">
        <f>[1]LAM!T36-[1]LAM!$E36</f>
        <v>-8.4907808876698567</v>
      </c>
      <c r="U36" s="2">
        <f>[1]LAM!U36-[1]LAM!$E36</f>
        <v>-6.0830366553752384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-1.9410630889062617</v>
      </c>
      <c r="G37" s="2">
        <f>[1]LAM!G37-[1]LAM!$E37</f>
        <v>-20.044017944362665</v>
      </c>
      <c r="H37" s="2">
        <f>[1]LAM!H37-[1]LAM!$E37</f>
        <v>-23.460090500917445</v>
      </c>
      <c r="I37" s="2">
        <f>[1]LAM!I37-[1]LAM!$E37</f>
        <v>-23.460090500917445</v>
      </c>
      <c r="J37" s="2">
        <f>[1]LAM!J37-[1]LAM!$E37</f>
        <v>-21.933077816726254</v>
      </c>
      <c r="K37" s="2">
        <f>[1]LAM!K37-[1]LAM!$E37</f>
        <v>-21.933077816726254</v>
      </c>
      <c r="L37" s="2">
        <f>[1]LAM!L37-[1]LAM!$E37</f>
        <v>-21.153678908889162</v>
      </c>
      <c r="M37" s="2">
        <f>[1]LAM!M37-[1]LAM!$E37</f>
        <v>-21.184309027822593</v>
      </c>
      <c r="N37" s="2">
        <f>[1]LAM!N37-[1]LAM!$E37</f>
        <v>-20.355053091564656</v>
      </c>
      <c r="O37" s="2">
        <f>[1]LAM!O37-[1]LAM!$E37</f>
        <v>-18.235841350927245</v>
      </c>
      <c r="P37" s="2">
        <f>[1]LAM!P37-[1]LAM!$E37</f>
        <v>-14.401925443576602</v>
      </c>
      <c r="Q37" s="2">
        <f>[1]LAM!Q37-[1]LAM!$E37</f>
        <v>-10.567605336955864</v>
      </c>
      <c r="R37" s="2">
        <f>[1]LAM!R37-[1]LAM!$E37</f>
        <v>-6.6908430751915802</v>
      </c>
      <c r="S37" s="2">
        <f>[1]LAM!S37-[1]LAM!$E37</f>
        <v>-3.3047339793081392</v>
      </c>
      <c r="T37" s="2">
        <f>[1]LAM!T37-[1]LAM!$E37</f>
        <v>-0.18984740449590731</v>
      </c>
      <c r="U37" s="2">
        <f>[1]LAM!U37-[1]LAM!$E37</f>
        <v>2.7117019375672697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-2.2236510124208024</v>
      </c>
      <c r="G38" s="2">
        <f>[1]LAM!G38-[1]LAM!$E38</f>
        <v>-17.272343369072345</v>
      </c>
      <c r="H38" s="2">
        <f>[1]LAM!H38-[1]LAM!$E38</f>
        <v>-24.462360662715042</v>
      </c>
      <c r="I38" s="2">
        <f>[1]LAM!I38-[1]LAM!$E38</f>
        <v>-24.462360662715042</v>
      </c>
      <c r="J38" s="2">
        <f>[1]LAM!J38-[1]LAM!$E38</f>
        <v>-21.970016452076067</v>
      </c>
      <c r="K38" s="2">
        <f>[1]LAM!K38-[1]LAM!$E38</f>
        <v>-21.970016452076067</v>
      </c>
      <c r="L38" s="2">
        <f>[1]LAM!L38-[1]LAM!$E38</f>
        <v>-21.895042365909148</v>
      </c>
      <c r="M38" s="2">
        <f>[1]LAM!M38-[1]LAM!$E38</f>
        <v>-24.331933940381845</v>
      </c>
      <c r="N38" s="2">
        <f>[1]LAM!N38-[1]LAM!$E38</f>
        <v>-24.331933940381845</v>
      </c>
      <c r="O38" s="2">
        <f>[1]LAM!O38-[1]LAM!$E38</f>
        <v>-24.331933940381845</v>
      </c>
      <c r="P38" s="2">
        <f>[1]LAM!P38-[1]LAM!$E38</f>
        <v>-24.331933940381845</v>
      </c>
      <c r="Q38" s="2">
        <f>[1]LAM!Q38-[1]LAM!$E38</f>
        <v>-25.217932030148617</v>
      </c>
      <c r="R38" s="2">
        <f>[1]LAM!R38-[1]LAM!$E38</f>
        <v>-25.665042000684025</v>
      </c>
      <c r="S38" s="2">
        <f>[1]LAM!S38-[1]LAM!$E38</f>
        <v>-26.280505411797236</v>
      </c>
      <c r="T38" s="2">
        <f>[1]LAM!T38-[1]LAM!$E38</f>
        <v>-26.280505411797236</v>
      </c>
      <c r="U38" s="2">
        <f>[1]LAM!U38-[1]LAM!$E38</f>
        <v>-26.562428993698447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-3.9439277120290797</v>
      </c>
      <c r="G39" s="2">
        <f>[1]LAM!G39-[1]LAM!$E39</f>
        <v>-18.627900966887822</v>
      </c>
      <c r="H39" s="2">
        <f>[1]LAM!H39-[1]LAM!$E39</f>
        <v>-21.283589410603568</v>
      </c>
      <c r="I39" s="2">
        <f>[1]LAM!I39-[1]LAM!$E39</f>
        <v>-21.283589410603568</v>
      </c>
      <c r="J39" s="2">
        <f>[1]LAM!J39-[1]LAM!$E39</f>
        <v>-21.283589410603568</v>
      </c>
      <c r="K39" s="2">
        <f>[1]LAM!K39-[1]LAM!$E39</f>
        <v>-28.220479070753768</v>
      </c>
      <c r="L39" s="2">
        <f>[1]LAM!L39-[1]LAM!$E39</f>
        <v>-30.842132030919956</v>
      </c>
      <c r="M39" s="2">
        <f>[1]LAM!M39-[1]LAM!$E39</f>
        <v>-30.842132030919956</v>
      </c>
      <c r="N39" s="2">
        <f>[1]LAM!N39-[1]LAM!$E39</f>
        <v>-30.842132030919956</v>
      </c>
      <c r="O39" s="2">
        <f>[1]LAM!O39-[1]LAM!$E39</f>
        <v>-30.842132030919956</v>
      </c>
      <c r="P39" s="2">
        <f>[1]LAM!P39-[1]LAM!$E39</f>
        <v>-30.842132030919956</v>
      </c>
      <c r="Q39" s="2">
        <f>[1]LAM!Q39-[1]LAM!$E39</f>
        <v>-30.842132030919956</v>
      </c>
      <c r="R39" s="2">
        <f>[1]LAM!R39-[1]LAM!$E39</f>
        <v>-30.842132030919956</v>
      </c>
      <c r="S39" s="2">
        <f>[1]LAM!S39-[1]LAM!$E39</f>
        <v>-28.463304925409361</v>
      </c>
      <c r="T39" s="2">
        <f>[1]LAM!T39-[1]LAM!$E39</f>
        <v>-26.135091898190623</v>
      </c>
      <c r="U39" s="2">
        <f>[1]LAM!U39-[1]LAM!$E39</f>
        <v>-24.068593948306386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-4.4318511708478354</v>
      </c>
      <c r="G40" s="2">
        <f>[1]LAM!G40-[1]LAM!$E40</f>
        <v>-14.749155444042827</v>
      </c>
      <c r="H40" s="2">
        <f>[1]LAM!H40-[1]LAM!$E40</f>
        <v>-19.750840472521915</v>
      </c>
      <c r="I40" s="2">
        <f>[1]LAM!I40-[1]LAM!$E40</f>
        <v>-19.750840472521915</v>
      </c>
      <c r="J40" s="2">
        <f>[1]LAM!J40-[1]LAM!$E40</f>
        <v>-19.750840472521915</v>
      </c>
      <c r="K40" s="2">
        <f>[1]LAM!K40-[1]LAM!$E40</f>
        <v>-19.750840472521915</v>
      </c>
      <c r="L40" s="2">
        <f>[1]LAM!L40-[1]LAM!$E40</f>
        <v>-19.750840472521915</v>
      </c>
      <c r="M40" s="2">
        <f>[1]LAM!M40-[1]LAM!$E40</f>
        <v>-20.543479324380954</v>
      </c>
      <c r="N40" s="2">
        <f>[1]LAM!N40-[1]LAM!$E40</f>
        <v>-20.543479324380954</v>
      </c>
      <c r="O40" s="2">
        <f>[1]LAM!O40-[1]LAM!$E40</f>
        <v>-20.543479324380954</v>
      </c>
      <c r="P40" s="2">
        <f>[1]LAM!P40-[1]LAM!$E40</f>
        <v>-20.543479324380954</v>
      </c>
      <c r="Q40" s="2">
        <f>[1]LAM!Q40-[1]LAM!$E40</f>
        <v>-20.543479324380954</v>
      </c>
      <c r="R40" s="2">
        <f>[1]LAM!R40-[1]LAM!$E40</f>
        <v>-21.009667616009622</v>
      </c>
      <c r="S40" s="2">
        <f>[1]LAM!S40-[1]LAM!$E40</f>
        <v>-21.009667616009622</v>
      </c>
      <c r="T40" s="2">
        <f>[1]LAM!T40-[1]LAM!$E40</f>
        <v>-21.364828044191455</v>
      </c>
      <c r="U40" s="2">
        <f>[1]LAM!U40-[1]LAM!$E40</f>
        <v>-21.37197013598194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-5.5373089764810857</v>
      </c>
      <c r="G41" s="2">
        <f>[1]LAM!G41-[1]LAM!$E41</f>
        <v>-12.418390006073693</v>
      </c>
      <c r="H41" s="2">
        <f>[1]LAM!H41-[1]LAM!$E41</f>
        <v>-26.972314112868062</v>
      </c>
      <c r="I41" s="2">
        <f>[1]LAM!I41-[1]LAM!$E41</f>
        <v>-26.972314112868062</v>
      </c>
      <c r="J41" s="2">
        <f>[1]LAM!J41-[1]LAM!$E41</f>
        <v>-28.095629875886971</v>
      </c>
      <c r="K41" s="2">
        <f>[1]LAM!K41-[1]LAM!$E41</f>
        <v>-28.095629875886971</v>
      </c>
      <c r="L41" s="2">
        <f>[1]LAM!L41-[1]LAM!$E41</f>
        <v>-25.731359444000802</v>
      </c>
      <c r="M41" s="2">
        <f>[1]LAM!M41-[1]LAM!$E41</f>
        <v>-25.731359444000802</v>
      </c>
      <c r="N41" s="2">
        <f>[1]LAM!N41-[1]LAM!$E41</f>
        <v>-25.731359444000802</v>
      </c>
      <c r="O41" s="2">
        <f>[1]LAM!O41-[1]LAM!$E41</f>
        <v>-25.731359444000802</v>
      </c>
      <c r="P41" s="2">
        <f>[1]LAM!P41-[1]LAM!$E41</f>
        <v>-27.317469266901909</v>
      </c>
      <c r="Q41" s="2">
        <f>[1]LAM!Q41-[1]LAM!$E41</f>
        <v>-28.206622543199202</v>
      </c>
      <c r="R41" s="2">
        <f>[1]LAM!R41-[1]LAM!$E41</f>
        <v>-27.716830997813091</v>
      </c>
      <c r="S41" s="2">
        <f>[1]LAM!S41-[1]LAM!$E41</f>
        <v>-26.013311877085641</v>
      </c>
      <c r="T41" s="2">
        <f>[1]LAM!T41-[1]LAM!$E41</f>
        <v>-24.458129667493026</v>
      </c>
      <c r="U41" s="2">
        <f>[1]LAM!U41-[1]LAM!$E41</f>
        <v>-22.138761956272887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-5.1951629525902092</v>
      </c>
      <c r="G42" s="2">
        <f>[1]LAM!G42-[1]LAM!$E42</f>
        <v>-14.445967259431129</v>
      </c>
      <c r="H42" s="2">
        <f>[1]LAM!H42-[1]LAM!$E42</f>
        <v>-18.707297115601719</v>
      </c>
      <c r="I42" s="2">
        <f>[1]LAM!I42-[1]LAM!$E42</f>
        <v>-18.707297115601719</v>
      </c>
      <c r="J42" s="2">
        <f>[1]LAM!J42-[1]LAM!$E42</f>
        <v>-18.707297115601719</v>
      </c>
      <c r="K42" s="2">
        <f>[1]LAM!K42-[1]LAM!$E42</f>
        <v>-18.707297115601719</v>
      </c>
      <c r="L42" s="2">
        <f>[1]LAM!L42-[1]LAM!$E42</f>
        <v>-18.505289733384927</v>
      </c>
      <c r="M42" s="2">
        <f>[1]LAM!M42-[1]LAM!$E42</f>
        <v>-18.505289733384927</v>
      </c>
      <c r="N42" s="2">
        <f>[1]LAM!N42-[1]LAM!$E42</f>
        <v>-18.505289733384927</v>
      </c>
      <c r="O42" s="2">
        <f>[1]LAM!O42-[1]LAM!$E42</f>
        <v>-19.097288844206162</v>
      </c>
      <c r="P42" s="2">
        <f>[1]LAM!P42-[1]LAM!$E42</f>
        <v>-19.097288844206162</v>
      </c>
      <c r="Q42" s="2">
        <f>[1]LAM!Q42-[1]LAM!$E42</f>
        <v>-18.651230466027954</v>
      </c>
      <c r="R42" s="2">
        <f>[1]LAM!R42-[1]LAM!$E42</f>
        <v>-17.691195365513749</v>
      </c>
      <c r="S42" s="2">
        <f>[1]LAM!S42-[1]LAM!$E42</f>
        <v>-16.317031156437039</v>
      </c>
      <c r="T42" s="2">
        <f>[1]LAM!T42-[1]LAM!$E42</f>
        <v>-15.131789929350006</v>
      </c>
      <c r="U42" s="2">
        <f>[1]LAM!U42-[1]LAM!$E42</f>
        <v>-13.587007050490755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-5.4684264415365504</v>
      </c>
      <c r="G43" s="2">
        <f>[1]LAM!G43-[1]LAM!$E43</f>
        <v>-7.644302538711031</v>
      </c>
      <c r="H43" s="2">
        <f>[1]LAM!H43-[1]LAM!$E43</f>
        <v>-22.287107382379986</v>
      </c>
      <c r="I43" s="2">
        <f>[1]LAM!I43-[1]LAM!$E43</f>
        <v>-22.287107382379986</v>
      </c>
      <c r="J43" s="2">
        <f>[1]LAM!J43-[1]LAM!$E43</f>
        <v>-22.287107382379986</v>
      </c>
      <c r="K43" s="2">
        <f>[1]LAM!K43-[1]LAM!$E43</f>
        <v>-22.287107382379986</v>
      </c>
      <c r="L43" s="2">
        <f>[1]LAM!L43-[1]LAM!$E43</f>
        <v>-22.287107382379986</v>
      </c>
      <c r="M43" s="2">
        <f>[1]LAM!M43-[1]LAM!$E43</f>
        <v>-23.105886768257577</v>
      </c>
      <c r="N43" s="2">
        <f>[1]LAM!N43-[1]LAM!$E43</f>
        <v>-23.105886768257577</v>
      </c>
      <c r="O43" s="2">
        <f>[1]LAM!O43-[1]LAM!$E43</f>
        <v>-23.105886768257577</v>
      </c>
      <c r="P43" s="2">
        <f>[1]LAM!P43-[1]LAM!$E43</f>
        <v>-22.583909134292654</v>
      </c>
      <c r="Q43" s="2">
        <f>[1]LAM!Q43-[1]LAM!$E43</f>
        <v>-20.173632595774919</v>
      </c>
      <c r="R43" s="2">
        <f>[1]LAM!R43-[1]LAM!$E43</f>
        <v>-17.57523519579901</v>
      </c>
      <c r="S43" s="2">
        <f>[1]LAM!S43-[1]LAM!$E43</f>
        <v>-15.693575769410941</v>
      </c>
      <c r="T43" s="2">
        <f>[1]LAM!T43-[1]LAM!$E43</f>
        <v>-14.320747683277986</v>
      </c>
      <c r="U43" s="2">
        <f>[1]LAM!U43-[1]LAM!$E43</f>
        <v>-13.47639785715765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-4.6998650315045438</v>
      </c>
      <c r="G44" s="2">
        <f>[1]LAM!G44-[1]LAM!$E44</f>
        <v>-13.657953491167177</v>
      </c>
      <c r="H44" s="2">
        <f>[1]LAM!H44-[1]LAM!$E44</f>
        <v>-19.037849521323693</v>
      </c>
      <c r="I44" s="2">
        <f>[1]LAM!I44-[1]LAM!$E44</f>
        <v>-19.037849521323693</v>
      </c>
      <c r="J44" s="2">
        <f>[1]LAM!J44-[1]LAM!$E44</f>
        <v>-19.037849521323693</v>
      </c>
      <c r="K44" s="2">
        <f>[1]LAM!K44-[1]LAM!$E44</f>
        <v>-19.429903524065836</v>
      </c>
      <c r="L44" s="2">
        <f>[1]LAM!L44-[1]LAM!$E44</f>
        <v>-19.429903524065836</v>
      </c>
      <c r="M44" s="2">
        <f>[1]LAM!M44-[1]LAM!$E44</f>
        <v>-19.754749853449582</v>
      </c>
      <c r="N44" s="2">
        <f>[1]LAM!N44-[1]LAM!$E44</f>
        <v>-19.754749853449582</v>
      </c>
      <c r="O44" s="2">
        <f>[1]LAM!O44-[1]LAM!$E44</f>
        <v>-19.754749853449582</v>
      </c>
      <c r="P44" s="2">
        <f>[1]LAM!P44-[1]LAM!$E44</f>
        <v>-19.821875204643817</v>
      </c>
      <c r="Q44" s="2">
        <f>[1]LAM!Q44-[1]LAM!$E44</f>
        <v>-21.503563364403945</v>
      </c>
      <c r="R44" s="2">
        <f>[1]LAM!R44-[1]LAM!$E44</f>
        <v>-22.696949742007661</v>
      </c>
      <c r="S44" s="2">
        <f>[1]LAM!S44-[1]LAM!$E44</f>
        <v>-23.519556345155067</v>
      </c>
      <c r="T44" s="2">
        <f>[1]LAM!T44-[1]LAM!$E44</f>
        <v>-24.089198881902533</v>
      </c>
      <c r="U44" s="2">
        <f>[1]LAM!U44-[1]LAM!$E44</f>
        <v>-24.478407040532247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-4.0099603207595322</v>
      </c>
      <c r="G45" s="2">
        <f>[1]LAM!G45-[1]LAM!$E45</f>
        <v>-16.021497299313708</v>
      </c>
      <c r="H45" s="2">
        <f>[1]LAM!H45-[1]LAM!$E45</f>
        <v>-23.567508548536921</v>
      </c>
      <c r="I45" s="2">
        <f>[1]LAM!I45-[1]LAM!$E45</f>
        <v>-23.567508548536921</v>
      </c>
      <c r="J45" s="2">
        <f>[1]LAM!J45-[1]LAM!$E45</f>
        <v>-23.567508548536921</v>
      </c>
      <c r="K45" s="2">
        <f>[1]LAM!K45-[1]LAM!$E45</f>
        <v>-23.567508548536921</v>
      </c>
      <c r="L45" s="2">
        <f>[1]LAM!L45-[1]LAM!$E45</f>
        <v>-23.567508548536921</v>
      </c>
      <c r="M45" s="2">
        <f>[1]LAM!M45-[1]LAM!$E45</f>
        <v>-23.567508548536921</v>
      </c>
      <c r="N45" s="2">
        <f>[1]LAM!N45-[1]LAM!$E45</f>
        <v>-23.273580480165421</v>
      </c>
      <c r="O45" s="2">
        <f>[1]LAM!O45-[1]LAM!$E45</f>
        <v>-22.236684333217113</v>
      </c>
      <c r="P45" s="2">
        <f>[1]LAM!P45-[1]LAM!$E45</f>
        <v>-19.791060247839511</v>
      </c>
      <c r="Q45" s="2">
        <f>[1]LAM!Q45-[1]LAM!$E45</f>
        <v>-17.816429134414321</v>
      </c>
      <c r="R45" s="2">
        <f>[1]LAM!R45-[1]LAM!$E45</f>
        <v>-16.23585217484991</v>
      </c>
      <c r="S45" s="2">
        <f>[1]LAM!S45-[1]LAM!$E45</f>
        <v>-14.597850732544259</v>
      </c>
      <c r="T45" s="2">
        <f>[1]LAM!T45-[1]LAM!$E45</f>
        <v>-14.032903808773099</v>
      </c>
      <c r="U45" s="2">
        <f>[1]LAM!U45-[1]LAM!$E45</f>
        <v>-14.339921326758144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-5.1521165518605869</v>
      </c>
      <c r="G46" s="2">
        <f>[1]LAM!G46-[1]LAM!$E46</f>
        <v>-16.007258206574789</v>
      </c>
      <c r="H46" s="2">
        <f>[1]LAM!H46-[1]LAM!$E46</f>
        <v>-25.819140359841725</v>
      </c>
      <c r="I46" s="2">
        <f>[1]LAM!I46-[1]LAM!$E46</f>
        <v>-25.819140359841725</v>
      </c>
      <c r="J46" s="2">
        <f>[1]LAM!J46-[1]LAM!$E46</f>
        <v>-25.819140359841725</v>
      </c>
      <c r="K46" s="2">
        <f>[1]LAM!K46-[1]LAM!$E46</f>
        <v>-25.819140359841725</v>
      </c>
      <c r="L46" s="2">
        <f>[1]LAM!L46-[1]LAM!$E46</f>
        <v>-23.166227325598001</v>
      </c>
      <c r="M46" s="2">
        <f>[1]LAM!M46-[1]LAM!$E46</f>
        <v>-23.166227325598001</v>
      </c>
      <c r="N46" s="2">
        <f>[1]LAM!N46-[1]LAM!$E46</f>
        <v>-23.166227325598001</v>
      </c>
      <c r="O46" s="2">
        <f>[1]LAM!O46-[1]LAM!$E46</f>
        <v>-26.009116440351193</v>
      </c>
      <c r="P46" s="2">
        <f>[1]LAM!P46-[1]LAM!$E46</f>
        <v>-27.037857037955646</v>
      </c>
      <c r="Q46" s="2">
        <f>[1]LAM!Q46-[1]LAM!$E46</f>
        <v>-28.19272737828868</v>
      </c>
      <c r="R46" s="2">
        <f>[1]LAM!R46-[1]LAM!$E46</f>
        <v>-28.930736029811484</v>
      </c>
      <c r="S46" s="2">
        <f>[1]LAM!S46-[1]LAM!$E46</f>
        <v>-29.443419832487606</v>
      </c>
      <c r="T46" s="2">
        <f>[1]LAM!T46-[1]LAM!$E46</f>
        <v>-29.797673279031997</v>
      </c>
      <c r="U46" s="2">
        <f>[1]LAM!U46-[1]LAM!$E46</f>
        <v>-30.039804009719902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-7.7678620214496874</v>
      </c>
      <c r="G47" s="2">
        <f>[1]LAM!G47-[1]LAM!$E47</f>
        <v>-8.5164527804162304</v>
      </c>
      <c r="H47" s="2">
        <f>[1]LAM!H47-[1]LAM!$E47</f>
        <v>-22.157861695519813</v>
      </c>
      <c r="I47" s="2">
        <f>[1]LAM!I47-[1]LAM!$E47</f>
        <v>-23.062239616592805</v>
      </c>
      <c r="J47" s="2">
        <f>[1]LAM!J47-[1]LAM!$E47</f>
        <v>-23.062239616592805</v>
      </c>
      <c r="K47" s="2">
        <f>[1]LAM!K47-[1]LAM!$E47</f>
        <v>-23.062239616592805</v>
      </c>
      <c r="L47" s="2">
        <f>[1]LAM!L47-[1]LAM!$E47</f>
        <v>-21.229614375318661</v>
      </c>
      <c r="M47" s="2">
        <f>[1]LAM!M47-[1]LAM!$E47</f>
        <v>-22.024016139303697</v>
      </c>
      <c r="N47" s="2">
        <f>[1]LAM!N47-[1]LAM!$E47</f>
        <v>-22.024016139303697</v>
      </c>
      <c r="O47" s="2">
        <f>[1]LAM!O47-[1]LAM!$E47</f>
        <v>-22.635736783713483</v>
      </c>
      <c r="P47" s="2">
        <f>[1]LAM!P47-[1]LAM!$E47</f>
        <v>-24.032119712224556</v>
      </c>
      <c r="Q47" s="2">
        <f>[1]LAM!Q47-[1]LAM!$E47</f>
        <v>-24.700361914447711</v>
      </c>
      <c r="R47" s="2">
        <f>[1]LAM!R47-[1]LAM!$E47</f>
        <v>-22.897833540654688</v>
      </c>
      <c r="S47" s="2">
        <f>[1]LAM!S47-[1]LAM!$E47</f>
        <v>-21.441009118323237</v>
      </c>
      <c r="T47" s="2">
        <f>[1]LAM!T47-[1]LAM!$E47</f>
        <v>-20.800837131210045</v>
      </c>
      <c r="U47" s="2">
        <f>[1]LAM!U47-[1]LAM!$E47</f>
        <v>-19.930974412573235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-2.9078335142444445</v>
      </c>
      <c r="G48" s="2">
        <f>[1]LAM!G48-[1]LAM!$E48</f>
        <v>-23.851175333081812</v>
      </c>
      <c r="H48" s="2">
        <f>[1]LAM!H48-[1]LAM!$E48</f>
        <v>-23.851175333081812</v>
      </c>
      <c r="I48" s="2">
        <f>[1]LAM!I48-[1]LAM!$E48</f>
        <v>-23.851175333081812</v>
      </c>
      <c r="J48" s="2">
        <f>[1]LAM!J48-[1]LAM!$E48</f>
        <v>-23.274724948429963</v>
      </c>
      <c r="K48" s="2">
        <f>[1]LAM!K48-[1]LAM!$E48</f>
        <v>-23.274724948429963</v>
      </c>
      <c r="L48" s="2">
        <f>[1]LAM!L48-[1]LAM!$E48</f>
        <v>-17.825363944675388</v>
      </c>
      <c r="M48" s="2">
        <f>[1]LAM!M48-[1]LAM!$E48</f>
        <v>-17.825363944675388</v>
      </c>
      <c r="N48" s="2">
        <f>[1]LAM!N48-[1]LAM!$E48</f>
        <v>-18.385893611232802</v>
      </c>
      <c r="O48" s="2">
        <f>[1]LAM!O48-[1]LAM!$E48</f>
        <v>-21.837265760332045</v>
      </c>
      <c r="P48" s="2">
        <f>[1]LAM!P48-[1]LAM!$E48</f>
        <v>-24.098103250345275</v>
      </c>
      <c r="Q48" s="2">
        <f>[1]LAM!Q48-[1]LAM!$E48</f>
        <v>-25.693111315750471</v>
      </c>
      <c r="R48" s="2">
        <f>[1]LAM!R48-[1]LAM!$E48</f>
        <v>-26.675848938650631</v>
      </c>
      <c r="S48" s="2">
        <f>[1]LAM!S48-[1]LAM!$E48</f>
        <v>-27.444960787074905</v>
      </c>
      <c r="T48" s="2">
        <f>[1]LAM!T48-[1]LAM!$E48</f>
        <v>-27.998931226879421</v>
      </c>
      <c r="U48" s="2">
        <f>[1]LAM!U48-[1]LAM!$E48</f>
        <v>-28.367722324127058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-3.4951886300729882</v>
      </c>
      <c r="G49" s="2">
        <f>[1]LAM!G49-[1]LAM!$E49</f>
        <v>-18.110459445121379</v>
      </c>
      <c r="H49" s="2">
        <f>[1]LAM!H49-[1]LAM!$E49</f>
        <v>-22.650803364436186</v>
      </c>
      <c r="I49" s="2">
        <f>[1]LAM!I49-[1]LAM!$E49</f>
        <v>-22.650803364436186</v>
      </c>
      <c r="J49" s="2">
        <f>[1]LAM!J49-[1]LAM!$E49</f>
        <v>-22.650803364436186</v>
      </c>
      <c r="K49" s="2">
        <f>[1]LAM!K49-[1]LAM!$E49</f>
        <v>-22.650803364436186</v>
      </c>
      <c r="L49" s="2">
        <f>[1]LAM!L49-[1]LAM!$E49</f>
        <v>-26.115586276970205</v>
      </c>
      <c r="M49" s="2">
        <f>[1]LAM!M49-[1]LAM!$E49</f>
        <v>-26.115586276970205</v>
      </c>
      <c r="N49" s="2">
        <f>[1]LAM!N49-[1]LAM!$E49</f>
        <v>-26.115586276970205</v>
      </c>
      <c r="O49" s="2">
        <f>[1]LAM!O49-[1]LAM!$E49</f>
        <v>-26.115586276970205</v>
      </c>
      <c r="P49" s="2">
        <f>[1]LAM!P49-[1]LAM!$E49</f>
        <v>-25.899160441154777</v>
      </c>
      <c r="Q49" s="2">
        <f>[1]LAM!Q49-[1]LAM!$E49</f>
        <v>-25.899160441154777</v>
      </c>
      <c r="R49" s="2">
        <f>[1]LAM!R49-[1]LAM!$E49</f>
        <v>-25.899160441154777</v>
      </c>
      <c r="S49" s="2">
        <f>[1]LAM!S49-[1]LAM!$E49</f>
        <v>-24.119226602091757</v>
      </c>
      <c r="T49" s="2">
        <f>[1]LAM!T49-[1]LAM!$E49</f>
        <v>-22.210200373310613</v>
      </c>
      <c r="U49" s="2">
        <f>[1]LAM!U49-[1]LAM!$E49</f>
        <v>-19.284420105420025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-3.1792807952199382</v>
      </c>
      <c r="G50" s="2">
        <f>[1]LAM!G50-[1]LAM!$E50</f>
        <v>-21.189638206767981</v>
      </c>
      <c r="H50" s="2">
        <f>[1]LAM!H50-[1]LAM!$E50</f>
        <v>-21.763937707171422</v>
      </c>
      <c r="I50" s="2">
        <f>[1]LAM!I50-[1]LAM!$E50</f>
        <v>-22.60439311381576</v>
      </c>
      <c r="J50" s="2">
        <f>[1]LAM!J50-[1]LAM!$E50</f>
        <v>-22.331942389333676</v>
      </c>
      <c r="K50" s="2">
        <f>[1]LAM!K50-[1]LAM!$E50</f>
        <v>-22.331942389333676</v>
      </c>
      <c r="L50" s="2">
        <f>[1]LAM!L50-[1]LAM!$E50</f>
        <v>-23.631024403959515</v>
      </c>
      <c r="M50" s="2">
        <f>[1]LAM!M50-[1]LAM!$E50</f>
        <v>-23.631024403959515</v>
      </c>
      <c r="N50" s="2">
        <f>[1]LAM!N50-[1]LAM!$E50</f>
        <v>-23.85387195539343</v>
      </c>
      <c r="O50" s="2">
        <f>[1]LAM!O50-[1]LAM!$E50</f>
        <v>-23.85387195539343</v>
      </c>
      <c r="P50" s="2">
        <f>[1]LAM!P50-[1]LAM!$E50</f>
        <v>-23.80721060520716</v>
      </c>
      <c r="Q50" s="2">
        <f>[1]LAM!Q50-[1]LAM!$E50</f>
        <v>-24.195911045522323</v>
      </c>
      <c r="R50" s="2">
        <f>[1]LAM!R50-[1]LAM!$E50</f>
        <v>-24.195911045522323</v>
      </c>
      <c r="S50" s="2">
        <f>[1]LAM!S50-[1]LAM!$E50</f>
        <v>-23.923856424943352</v>
      </c>
      <c r="T50" s="2">
        <f>[1]LAM!T50-[1]LAM!$E50</f>
        <v>-23.226684094556902</v>
      </c>
      <c r="U50" s="2">
        <f>[1]LAM!U50-[1]LAM!$E50</f>
        <v>-22.807352097489655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-6.6574677119714352</v>
      </c>
      <c r="G51" s="2">
        <f>[1]LAM!G51-[1]LAM!$E51</f>
        <v>-11.198009455473766</v>
      </c>
      <c r="H51" s="2">
        <f>[1]LAM!H51-[1]LAM!$E51</f>
        <v>-23.633098723343252</v>
      </c>
      <c r="I51" s="2">
        <f>[1]LAM!I51-[1]LAM!$E51</f>
        <v>-23.633098723343252</v>
      </c>
      <c r="J51" s="2">
        <f>[1]LAM!J51-[1]LAM!$E51</f>
        <v>-25.525270910229906</v>
      </c>
      <c r="K51" s="2">
        <f>[1]LAM!K51-[1]LAM!$E51</f>
        <v>-27.563635771064099</v>
      </c>
      <c r="L51" s="2">
        <f>[1]LAM!L51-[1]LAM!$E51</f>
        <v>-27.563635771064099</v>
      </c>
      <c r="M51" s="2">
        <f>[1]LAM!M51-[1]LAM!$E51</f>
        <v>-25.549837305253774</v>
      </c>
      <c r="N51" s="2">
        <f>[1]LAM!N51-[1]LAM!$E51</f>
        <v>-26.633949759672731</v>
      </c>
      <c r="O51" s="2">
        <f>[1]LAM!O51-[1]LAM!$E51</f>
        <v>-28.925001454702823</v>
      </c>
      <c r="P51" s="2">
        <f>[1]LAM!P51-[1]LAM!$E51</f>
        <v>-30.405029058961631</v>
      </c>
      <c r="Q51" s="2">
        <f>[1]LAM!Q51-[1]LAM!$E51</f>
        <v>-31.43557765221712</v>
      </c>
      <c r="R51" s="2">
        <f>[1]LAM!R51-[1]LAM!$E51</f>
        <v>-32.144268544868972</v>
      </c>
      <c r="S51" s="2">
        <f>[1]LAM!S51-[1]LAM!$E51</f>
        <v>-32.548247284302008</v>
      </c>
      <c r="T51" s="2">
        <f>[1]LAM!T51-[1]LAM!$E51</f>
        <v>-32.548247284302008</v>
      </c>
      <c r="U51" s="2">
        <f>[1]LAM!U51-[1]LAM!$E51</f>
        <v>-32.548247284302008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-4.1774388721487412</v>
      </c>
      <c r="G52" s="2">
        <f>[1]LAM!G52-[1]LAM!$E52</f>
        <v>-18.175854337386497</v>
      </c>
      <c r="H52" s="2">
        <f>[1]LAM!H52-[1]LAM!$E52</f>
        <v>-21.330506259755794</v>
      </c>
      <c r="I52" s="2">
        <f>[1]LAM!I52-[1]LAM!$E52</f>
        <v>-25.981436587454056</v>
      </c>
      <c r="J52" s="2">
        <f>[1]LAM!J52-[1]LAM!$E52</f>
        <v>-25.981436587454056</v>
      </c>
      <c r="K52" s="2">
        <f>[1]LAM!K52-[1]LAM!$E52</f>
        <v>-26.285811151385488</v>
      </c>
      <c r="L52" s="2">
        <f>[1]LAM!L52-[1]LAM!$E52</f>
        <v>-26.285811151385488</v>
      </c>
      <c r="M52" s="2">
        <f>[1]LAM!M52-[1]LAM!$E52</f>
        <v>-25.11883793100337</v>
      </c>
      <c r="N52" s="2">
        <f>[1]LAM!N52-[1]LAM!$E52</f>
        <v>-24.793205603864436</v>
      </c>
      <c r="O52" s="2">
        <f>[1]LAM!O52-[1]LAM!$E52</f>
        <v>-25.96331606470541</v>
      </c>
      <c r="P52" s="2">
        <f>[1]LAM!P52-[1]LAM!$E52</f>
        <v>-27.836738873667201</v>
      </c>
      <c r="Q52" s="2">
        <f>[1]LAM!Q52-[1]LAM!$E52</f>
        <v>-28.365166687028335</v>
      </c>
      <c r="R52" s="2">
        <f>[1]LAM!R52-[1]LAM!$E52</f>
        <v>-28.442847970066126</v>
      </c>
      <c r="S52" s="2">
        <f>[1]LAM!S52-[1]LAM!$E52</f>
        <v>-28.909257969456661</v>
      </c>
      <c r="T52" s="2">
        <f>[1]LAM!T52-[1]LAM!$E52</f>
        <v>-28.985217617880608</v>
      </c>
      <c r="U52" s="2">
        <f>[1]LAM!U52-[1]LAM!$E52</f>
        <v>-28.920020941067065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-6.3756368170446081</v>
      </c>
      <c r="G53" s="2">
        <f>[1]LAM!G53-[1]LAM!$E53</f>
        <v>-18.214003275959669</v>
      </c>
      <c r="H53" s="2">
        <f>[1]LAM!H53-[1]LAM!$E53</f>
        <v>-18.214003275959669</v>
      </c>
      <c r="I53" s="2">
        <f>[1]LAM!I53-[1]LAM!$E53</f>
        <v>-23.891745098117639</v>
      </c>
      <c r="J53" s="2">
        <f>[1]LAM!J53-[1]LAM!$E53</f>
        <v>-23.891745098117639</v>
      </c>
      <c r="K53" s="2">
        <f>[1]LAM!K53-[1]LAM!$E53</f>
        <v>-23.891745098117639</v>
      </c>
      <c r="L53" s="2">
        <f>[1]LAM!L53-[1]LAM!$E53</f>
        <v>-23.891745098117639</v>
      </c>
      <c r="M53" s="2">
        <f>[1]LAM!M53-[1]LAM!$E53</f>
        <v>-25.955900691774545</v>
      </c>
      <c r="N53" s="2">
        <f>[1]LAM!N53-[1]LAM!$E53</f>
        <v>-25.955900691774545</v>
      </c>
      <c r="O53" s="2">
        <f>[1]LAM!O53-[1]LAM!$E53</f>
        <v>-25.955900691774545</v>
      </c>
      <c r="P53" s="2">
        <f>[1]LAM!P53-[1]LAM!$E53</f>
        <v>-26.084767356062642</v>
      </c>
      <c r="Q53" s="2">
        <f>[1]LAM!Q53-[1]LAM!$E53</f>
        <v>-26.084767356062642</v>
      </c>
      <c r="R53" s="2">
        <f>[1]LAM!R53-[1]LAM!$E53</f>
        <v>-25.8885493138214</v>
      </c>
      <c r="S53" s="2">
        <f>[1]LAM!S53-[1]LAM!$E53</f>
        <v>-24.940672033973769</v>
      </c>
      <c r="T53" s="2">
        <f>[1]LAM!T53-[1]LAM!$E53</f>
        <v>-22.140123992199506</v>
      </c>
      <c r="U53" s="2">
        <f>[1]LAM!U53-[1]LAM!$E53</f>
        <v>-22.019476774683483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-7.2958724760561324</v>
      </c>
      <c r="G54" s="2">
        <f>[1]LAM!G54-[1]LAM!$E54</f>
        <v>-13.626647574864478</v>
      </c>
      <c r="H54" s="2">
        <f>[1]LAM!H54-[1]LAM!$E54</f>
        <v>-18.713405778378217</v>
      </c>
      <c r="I54" s="2">
        <f>[1]LAM!I54-[1]LAM!$E54</f>
        <v>-21.785613110145164</v>
      </c>
      <c r="J54" s="2">
        <f>[1]LAM!J54-[1]LAM!$E54</f>
        <v>-22.266875812701414</v>
      </c>
      <c r="K54" s="2">
        <f>[1]LAM!K54-[1]LAM!$E54</f>
        <v>-22.266875812701414</v>
      </c>
      <c r="L54" s="2">
        <f>[1]LAM!L54-[1]LAM!$E54</f>
        <v>-22.266875812701414</v>
      </c>
      <c r="M54" s="2">
        <f>[1]LAM!M54-[1]LAM!$E54</f>
        <v>-25.172419776146043</v>
      </c>
      <c r="N54" s="2">
        <f>[1]LAM!N54-[1]LAM!$E54</f>
        <v>-26.078366886262216</v>
      </c>
      <c r="O54" s="2">
        <f>[1]LAM!O54-[1]LAM!$E54</f>
        <v>-26.078366886262216</v>
      </c>
      <c r="P54" s="2">
        <f>[1]LAM!P54-[1]LAM!$E54</f>
        <v>-26.078366886262216</v>
      </c>
      <c r="Q54" s="2">
        <f>[1]LAM!Q54-[1]LAM!$E54</f>
        <v>-26.078366886262216</v>
      </c>
      <c r="R54" s="2">
        <f>[1]LAM!R54-[1]LAM!$E54</f>
        <v>-26.078366886262216</v>
      </c>
      <c r="S54" s="2">
        <f>[1]LAM!S54-[1]LAM!$E54</f>
        <v>-26.078366886262216</v>
      </c>
      <c r="T54" s="2">
        <f>[1]LAM!T54-[1]LAM!$E54</f>
        <v>-26.271706644890699</v>
      </c>
      <c r="U54" s="2">
        <f>[1]LAM!U54-[1]LAM!$E54</f>
        <v>-26.271706644890699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-3.9286645628007051</v>
      </c>
      <c r="G55" s="2">
        <f>[1]LAM!G55-[1]LAM!$E55</f>
        <v>-15.143847876520525</v>
      </c>
      <c r="H55" s="2">
        <f>[1]LAM!H55-[1]LAM!$E55</f>
        <v>-21.323502076586351</v>
      </c>
      <c r="I55" s="2">
        <f>[1]LAM!I55-[1]LAM!$E55</f>
        <v>-21.323502076586351</v>
      </c>
      <c r="J55" s="2">
        <f>[1]LAM!J55-[1]LAM!$E55</f>
        <v>-21.323502076586351</v>
      </c>
      <c r="K55" s="2">
        <f>[1]LAM!K55-[1]LAM!$E55</f>
        <v>-20.082154459909546</v>
      </c>
      <c r="L55" s="2">
        <f>[1]LAM!L55-[1]LAM!$E55</f>
        <v>-13.431313888263105</v>
      </c>
      <c r="M55" s="2">
        <f>[1]LAM!M55-[1]LAM!$E55</f>
        <v>-13.431313888263105</v>
      </c>
      <c r="N55" s="2">
        <f>[1]LAM!N55-[1]LAM!$E55</f>
        <v>-12.836547358040832</v>
      </c>
      <c r="O55" s="2">
        <f>[1]LAM!O55-[1]LAM!$E55</f>
        <v>-10.964239548815826</v>
      </c>
      <c r="P55" s="2">
        <f>[1]LAM!P55-[1]LAM!$E55</f>
        <v>-8.8197588162672815</v>
      </c>
      <c r="Q55" s="2">
        <f>[1]LAM!Q55-[1]LAM!$E55</f>
        <v>-6.8468991188387776</v>
      </c>
      <c r="R55" s="2">
        <f>[1]LAM!R55-[1]LAM!$E55</f>
        <v>-4.528937278873471</v>
      </c>
      <c r="S55" s="2">
        <f>[1]LAM!S55-[1]LAM!$E55</f>
        <v>-1.9365776472532303</v>
      </c>
      <c r="T55" s="2">
        <f>[1]LAM!T55-[1]LAM!$E55</f>
        <v>0.54684272897408448</v>
      </c>
      <c r="U55" s="2">
        <f>[1]LAM!U55-[1]LAM!$E55</f>
        <v>2.6482835290705538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-9.1765574098039764</v>
      </c>
      <c r="G56" s="2">
        <f>[1]LAM!G56-[1]LAM!$E56</f>
        <v>-9.1765574098039764</v>
      </c>
      <c r="H56" s="2">
        <f>[1]LAM!H56-[1]LAM!$E56</f>
        <v>-9.1765574098039764</v>
      </c>
      <c r="I56" s="2">
        <f>[1]LAM!I56-[1]LAM!$E56</f>
        <v>-9.1765574098039764</v>
      </c>
      <c r="J56" s="2">
        <f>[1]LAM!J56-[1]LAM!$E56</f>
        <v>-14.27677033298491</v>
      </c>
      <c r="K56" s="2">
        <f>[1]LAM!K56-[1]LAM!$E56</f>
        <v>-14.27677033298491</v>
      </c>
      <c r="L56" s="2">
        <f>[1]LAM!L56-[1]LAM!$E56</f>
        <v>-14.27677033298491</v>
      </c>
      <c r="M56" s="2">
        <f>[1]LAM!M56-[1]LAM!$E56</f>
        <v>-16.058763592599675</v>
      </c>
      <c r="N56" s="2">
        <f>[1]LAM!N56-[1]LAM!$E56</f>
        <v>-16.539381654019749</v>
      </c>
      <c r="O56" s="2">
        <f>[1]LAM!O56-[1]LAM!$E56</f>
        <v>-17.444165977524605</v>
      </c>
      <c r="P56" s="2">
        <f>[1]LAM!P56-[1]LAM!$E56</f>
        <v>-19.212930418956702</v>
      </c>
      <c r="Q56" s="2">
        <f>[1]LAM!Q56-[1]LAM!$E56</f>
        <v>-21.48199855914163</v>
      </c>
      <c r="R56" s="2">
        <f>[1]LAM!R56-[1]LAM!$E56</f>
        <v>-21.783006201776459</v>
      </c>
      <c r="S56" s="2">
        <f>[1]LAM!S56-[1]LAM!$E56</f>
        <v>-22.709647378208388</v>
      </c>
      <c r="T56" s="2">
        <f>[1]LAM!T56-[1]LAM!$E56</f>
        <v>-22.366102203648083</v>
      </c>
      <c r="U56" s="2">
        <f>[1]LAM!U56-[1]LAM!$E56</f>
        <v>-22.276181333774161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-4.5727838175278634</v>
      </c>
      <c r="G57" s="2">
        <f>[1]LAM!G57-[1]LAM!$E57</f>
        <v>-9.3141441594770242</v>
      </c>
      <c r="H57" s="2">
        <f>[1]LAM!H57-[1]LAM!$E57</f>
        <v>-22.654843297082195</v>
      </c>
      <c r="I57" s="2">
        <f>[1]LAM!I57-[1]LAM!$E57</f>
        <v>-29.129807326602446</v>
      </c>
      <c r="J57" s="2">
        <f>[1]LAM!J57-[1]LAM!$E57</f>
        <v>-29.129807326602446</v>
      </c>
      <c r="K57" s="2">
        <f>[1]LAM!K57-[1]LAM!$E57</f>
        <v>-29.129807326602446</v>
      </c>
      <c r="L57" s="2">
        <f>[1]LAM!L57-[1]LAM!$E57</f>
        <v>-29.129807326602446</v>
      </c>
      <c r="M57" s="2">
        <f>[1]LAM!M57-[1]LAM!$E57</f>
        <v>-29.129807326602446</v>
      </c>
      <c r="N57" s="2">
        <f>[1]LAM!N57-[1]LAM!$E57</f>
        <v>-29.129807326602446</v>
      </c>
      <c r="O57" s="2">
        <f>[1]LAM!O57-[1]LAM!$E57</f>
        <v>-31.334838682435361</v>
      </c>
      <c r="P57" s="2">
        <f>[1]LAM!P57-[1]LAM!$E57</f>
        <v>-32.634372507492458</v>
      </c>
      <c r="Q57" s="2">
        <f>[1]LAM!Q57-[1]LAM!$E57</f>
        <v>-33.43904862605045</v>
      </c>
      <c r="R57" s="2">
        <f>[1]LAM!R57-[1]LAM!$E57</f>
        <v>-33.927468720129525</v>
      </c>
      <c r="S57" s="2">
        <f>[1]LAM!S57-[1]LAM!$E57</f>
        <v>-33.927468720129525</v>
      </c>
      <c r="T57" s="2">
        <f>[1]LAM!T57-[1]LAM!$E57</f>
        <v>-34.149544226440931</v>
      </c>
      <c r="U57" s="2">
        <f>[1]LAM!U57-[1]LAM!$E57</f>
        <v>-34.284983771584024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-3.5063924788226473</v>
      </c>
      <c r="G58" s="2">
        <f>[1]LAM!G58-[1]LAM!$E58</f>
        <v>-21.14043290680047</v>
      </c>
      <c r="H58" s="2">
        <f>[1]LAM!H58-[1]LAM!$E58</f>
        <v>-21.932005316987755</v>
      </c>
      <c r="I58" s="2">
        <f>[1]LAM!I58-[1]LAM!$E58</f>
        <v>-22.180355653763499</v>
      </c>
      <c r="J58" s="2">
        <f>[1]LAM!J58-[1]LAM!$E58</f>
        <v>-19.833673060384015</v>
      </c>
      <c r="K58" s="2">
        <f>[1]LAM!K58-[1]LAM!$E58</f>
        <v>-17.706399220045128</v>
      </c>
      <c r="L58" s="2">
        <f>[1]LAM!L58-[1]LAM!$E58</f>
        <v>-17.598836421253452</v>
      </c>
      <c r="M58" s="2">
        <f>[1]LAM!M58-[1]LAM!$E58</f>
        <v>-17.703046453232915</v>
      </c>
      <c r="N58" s="2">
        <f>[1]LAM!N58-[1]LAM!$E58</f>
        <v>-16.733124516520249</v>
      </c>
      <c r="O58" s="2">
        <f>[1]LAM!O58-[1]LAM!$E58</f>
        <v>-13.624367694455088</v>
      </c>
      <c r="P58" s="2">
        <f>[1]LAM!P58-[1]LAM!$E58</f>
        <v>-10.823678764163716</v>
      </c>
      <c r="Q58" s="2">
        <f>[1]LAM!Q58-[1]LAM!$E58</f>
        <v>-7.896434290106086</v>
      </c>
      <c r="R58" s="2">
        <f>[1]LAM!R58-[1]LAM!$E58</f>
        <v>-4.8113663228021721</v>
      </c>
      <c r="S58" s="2">
        <f>[1]LAM!S58-[1]LAM!$E58</f>
        <v>-1.6107473732751885</v>
      </c>
      <c r="T58" s="2">
        <f>[1]LAM!T58-[1]LAM!$E58</f>
        <v>1.464733141315179</v>
      </c>
      <c r="U58" s="2">
        <f>[1]LAM!U58-[1]LAM!$E58</f>
        <v>4.3765832421108257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-8.6248463756449922</v>
      </c>
      <c r="G59" s="2">
        <f>[1]LAM!G59-[1]LAM!$E59</f>
        <v>-8.6248463756449922</v>
      </c>
      <c r="H59" s="2">
        <f>[1]LAM!H59-[1]LAM!$E59</f>
        <v>-20.209325805354297</v>
      </c>
      <c r="I59" s="2">
        <f>[1]LAM!I59-[1]LAM!$E59</f>
        <v>-20.209325805354297</v>
      </c>
      <c r="J59" s="2">
        <f>[1]LAM!J59-[1]LAM!$E59</f>
        <v>-20.516622485796958</v>
      </c>
      <c r="K59" s="2">
        <f>[1]LAM!K59-[1]LAM!$E59</f>
        <v>-20.516622485796958</v>
      </c>
      <c r="L59" s="2">
        <f>[1]LAM!L59-[1]LAM!$E59</f>
        <v>-22.062883354926043</v>
      </c>
      <c r="M59" s="2">
        <f>[1]LAM!M59-[1]LAM!$E59</f>
        <v>-24.673977269781318</v>
      </c>
      <c r="N59" s="2">
        <f>[1]LAM!N59-[1]LAM!$E59</f>
        <v>-24.673977269781318</v>
      </c>
      <c r="O59" s="2">
        <f>[1]LAM!O59-[1]LAM!$E59</f>
        <v>-24.298014893994292</v>
      </c>
      <c r="P59" s="2">
        <f>[1]LAM!P59-[1]LAM!$E59</f>
        <v>-24.280292162991628</v>
      </c>
      <c r="Q59" s="2">
        <f>[1]LAM!Q59-[1]LAM!$E59</f>
        <v>-25.233562749391368</v>
      </c>
      <c r="R59" s="2">
        <f>[1]LAM!R59-[1]LAM!$E59</f>
        <v>-25.511539116721366</v>
      </c>
      <c r="S59" s="2">
        <f>[1]LAM!S59-[1]LAM!$E59</f>
        <v>-26.248852587633152</v>
      </c>
      <c r="T59" s="2">
        <f>[1]LAM!T59-[1]LAM!$E59</f>
        <v>-26.779436665117103</v>
      </c>
      <c r="U59" s="2">
        <f>[1]LAM!U59-[1]LAM!$E59</f>
        <v>-27.110757914879514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-6.2516778908509849</v>
      </c>
      <c r="G60" s="2">
        <f>[1]LAM!G60-[1]LAM!$E60</f>
        <v>-14.740167263059135</v>
      </c>
      <c r="H60" s="2">
        <f>[1]LAM!H60-[1]LAM!$E60</f>
        <v>-19.733929602600327</v>
      </c>
      <c r="I60" s="2">
        <f>[1]LAM!I60-[1]LAM!$E60</f>
        <v>-19.878725198157653</v>
      </c>
      <c r="J60" s="2">
        <f>[1]LAM!J60-[1]LAM!$E60</f>
        <v>-19.878725198157653</v>
      </c>
      <c r="K60" s="2">
        <f>[1]LAM!K60-[1]LAM!$E60</f>
        <v>-19.878725198157653</v>
      </c>
      <c r="L60" s="2">
        <f>[1]LAM!L60-[1]LAM!$E60</f>
        <v>-19.878725198157653</v>
      </c>
      <c r="M60" s="2">
        <f>[1]LAM!M60-[1]LAM!$E60</f>
        <v>-19.715342614183811</v>
      </c>
      <c r="N60" s="2">
        <f>[1]LAM!N60-[1]LAM!$E60</f>
        <v>-16.396988005919752</v>
      </c>
      <c r="O60" s="2">
        <f>[1]LAM!O60-[1]LAM!$E60</f>
        <v>-14.156797815239628</v>
      </c>
      <c r="P60" s="2">
        <f>[1]LAM!P60-[1]LAM!$E60</f>
        <v>-11.644001866634284</v>
      </c>
      <c r="Q60" s="2">
        <f>[1]LAM!Q60-[1]LAM!$E60</f>
        <v>-9.3549063807315349</v>
      </c>
      <c r="R60" s="2">
        <f>[1]LAM!R60-[1]LAM!$E60</f>
        <v>-5.9008669368246984</v>
      </c>
      <c r="S60" s="2">
        <f>[1]LAM!S60-[1]LAM!$E60</f>
        <v>-2.5531966160325652</v>
      </c>
      <c r="T60" s="2">
        <f>[1]LAM!T60-[1]LAM!$E60</f>
        <v>0.712722948862762</v>
      </c>
      <c r="U60" s="2">
        <f>[1]LAM!U60-[1]LAM!$E60</f>
        <v>4.219575231584713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-5.6318885785600656</v>
      </c>
      <c r="G61" s="2">
        <f>[1]LAM!G61-[1]LAM!$E61</f>
        <v>-16.010755563782723</v>
      </c>
      <c r="H61" s="2">
        <f>[1]LAM!H61-[1]LAM!$E61</f>
        <v>-26.267162416149546</v>
      </c>
      <c r="I61" s="2">
        <f>[1]LAM!I61-[1]LAM!$E61</f>
        <v>-26.267162416149546</v>
      </c>
      <c r="J61" s="2">
        <f>[1]LAM!J61-[1]LAM!$E61</f>
        <v>-26.267162416149546</v>
      </c>
      <c r="K61" s="2">
        <f>[1]LAM!K61-[1]LAM!$E61</f>
        <v>-29.752435780764856</v>
      </c>
      <c r="L61" s="2">
        <f>[1]LAM!L61-[1]LAM!$E61</f>
        <v>-30.2605252455308</v>
      </c>
      <c r="M61" s="2">
        <f>[1]LAM!M61-[1]LAM!$E61</f>
        <v>-30.2605252455308</v>
      </c>
      <c r="N61" s="2">
        <f>[1]LAM!N61-[1]LAM!$E61</f>
        <v>-29.090248012505668</v>
      </c>
      <c r="O61" s="2">
        <f>[1]LAM!O61-[1]LAM!$E61</f>
        <v>-27.743255678459278</v>
      </c>
      <c r="P61" s="2">
        <f>[1]LAM!P61-[1]LAM!$E61</f>
        <v>-23.650646586878139</v>
      </c>
      <c r="Q61" s="2">
        <f>[1]LAM!Q61-[1]LAM!$E61</f>
        <v>-20.537367223406292</v>
      </c>
      <c r="R61" s="2">
        <f>[1]LAM!R61-[1]LAM!$E61</f>
        <v>-20.285449974502299</v>
      </c>
      <c r="S61" s="2">
        <f>[1]LAM!S61-[1]LAM!$E61</f>
        <v>-19.552845449036568</v>
      </c>
      <c r="T61" s="2">
        <f>[1]LAM!T61-[1]LAM!$E61</f>
        <v>-18.224771586493247</v>
      </c>
      <c r="U61" s="2">
        <f>[1]LAM!U61-[1]LAM!$E61</f>
        <v>-16.983332653188086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-9.8528807860103313</v>
      </c>
      <c r="G62" s="2">
        <f>[1]LAM!G62-[1]LAM!$E62</f>
        <v>-9.8528807860103313</v>
      </c>
      <c r="H62" s="2">
        <f>[1]LAM!H62-[1]LAM!$E62</f>
        <v>-13.283998957502817</v>
      </c>
      <c r="I62" s="2">
        <f>[1]LAM!I62-[1]LAM!$E62</f>
        <v>-19.003659248491601</v>
      </c>
      <c r="J62" s="2">
        <f>[1]LAM!J62-[1]LAM!$E62</f>
        <v>-19.003659248491601</v>
      </c>
      <c r="K62" s="2">
        <f>[1]LAM!K62-[1]LAM!$E62</f>
        <v>-19.447788693986155</v>
      </c>
      <c r="L62" s="2">
        <f>[1]LAM!L62-[1]LAM!$E62</f>
        <v>-19.447788693986155</v>
      </c>
      <c r="M62" s="2">
        <f>[1]LAM!M62-[1]LAM!$E62</f>
        <v>-25.891143734467377</v>
      </c>
      <c r="N62" s="2">
        <f>[1]LAM!N62-[1]LAM!$E62</f>
        <v>-25.891143734467377</v>
      </c>
      <c r="O62" s="2">
        <f>[1]LAM!O62-[1]LAM!$E62</f>
        <v>-30.002941400552544</v>
      </c>
      <c r="P62" s="2">
        <f>[1]LAM!P62-[1]LAM!$E62</f>
        <v>-32.788929220585878</v>
      </c>
      <c r="Q62" s="2">
        <f>[1]LAM!Q62-[1]LAM!$E62</f>
        <v>-34.668004313871499</v>
      </c>
      <c r="R62" s="2">
        <f>[1]LAM!R62-[1]LAM!$E62</f>
        <v>-35.898481735904483</v>
      </c>
      <c r="S62" s="2">
        <f>[1]LAM!S62-[1]LAM!$E62</f>
        <v>-36.691673357529744</v>
      </c>
      <c r="T62" s="2">
        <f>[1]LAM!T62-[1]LAM!$E62</f>
        <v>-37.243712819023187</v>
      </c>
      <c r="U62" s="2">
        <f>[1]LAM!U62-[1]LAM!$E62</f>
        <v>-37.57888644055037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-4.9151641201990799</v>
      </c>
      <c r="G63" s="2">
        <f>[1]LAM!G63-[1]LAM!$E63</f>
        <v>-20.734370419874921</v>
      </c>
      <c r="H63" s="2">
        <f>[1]LAM!H63-[1]LAM!$E63</f>
        <v>-20.734370419874921</v>
      </c>
      <c r="I63" s="2">
        <f>[1]LAM!I63-[1]LAM!$E63</f>
        <v>-21.372620627023622</v>
      </c>
      <c r="J63" s="2">
        <f>[1]LAM!J63-[1]LAM!$E63</f>
        <v>-19.915292186257361</v>
      </c>
      <c r="K63" s="2">
        <f>[1]LAM!K63-[1]LAM!$E63</f>
        <v>-21.037128999944812</v>
      </c>
      <c r="L63" s="2">
        <f>[1]LAM!L63-[1]LAM!$E63</f>
        <v>-21.037128999944812</v>
      </c>
      <c r="M63" s="2">
        <f>[1]LAM!M63-[1]LAM!$E63</f>
        <v>-22.694770922244913</v>
      </c>
      <c r="N63" s="2">
        <f>[1]LAM!N63-[1]LAM!$E63</f>
        <v>-22.694770922244913</v>
      </c>
      <c r="O63" s="2">
        <f>[1]LAM!O63-[1]LAM!$E63</f>
        <v>-21.426079536403506</v>
      </c>
      <c r="P63" s="2">
        <f>[1]LAM!P63-[1]LAM!$E63</f>
        <v>-20.75951071669536</v>
      </c>
      <c r="Q63" s="2">
        <f>[1]LAM!Q63-[1]LAM!$E63</f>
        <v>-18.772054710917786</v>
      </c>
      <c r="R63" s="2">
        <f>[1]LAM!R63-[1]LAM!$E63</f>
        <v>-18.454215739928927</v>
      </c>
      <c r="S63" s="2">
        <f>[1]LAM!S63-[1]LAM!$E63</f>
        <v>-17.641408885249916</v>
      </c>
      <c r="T63" s="2">
        <f>[1]LAM!T63-[1]LAM!$E63</f>
        <v>-16.921313676563742</v>
      </c>
      <c r="U63" s="2">
        <f>[1]LAM!U63-[1]LAM!$E63</f>
        <v>-15.847984505630464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-10.901263424137909</v>
      </c>
      <c r="G64" s="2">
        <f>[1]LAM!G64-[1]LAM!$E64</f>
        <v>-10.901263424137909</v>
      </c>
      <c r="H64" s="2">
        <f>[1]LAM!H64-[1]LAM!$E64</f>
        <v>-13.351520171911929</v>
      </c>
      <c r="I64" s="2">
        <f>[1]LAM!I64-[1]LAM!$E64</f>
        <v>-20.1461246760893</v>
      </c>
      <c r="J64" s="2">
        <f>[1]LAM!J64-[1]LAM!$E64</f>
        <v>-20.1461246760893</v>
      </c>
      <c r="K64" s="2">
        <f>[1]LAM!K64-[1]LAM!$E64</f>
        <v>-22.261569364703959</v>
      </c>
      <c r="L64" s="2">
        <f>[1]LAM!L64-[1]LAM!$E64</f>
        <v>-20.398964376679402</v>
      </c>
      <c r="M64" s="2">
        <f>[1]LAM!M64-[1]LAM!$E64</f>
        <v>-20.398964376679402</v>
      </c>
      <c r="N64" s="2">
        <f>[1]LAM!N64-[1]LAM!$E64</f>
        <v>-20.398964376679402</v>
      </c>
      <c r="O64" s="2">
        <f>[1]LAM!O64-[1]LAM!$E64</f>
        <v>-21.239975274085907</v>
      </c>
      <c r="P64" s="2">
        <f>[1]LAM!P64-[1]LAM!$E64</f>
        <v>-21.749892893532078</v>
      </c>
      <c r="Q64" s="2">
        <f>[1]LAM!Q64-[1]LAM!$E64</f>
        <v>-23.070904965930694</v>
      </c>
      <c r="R64" s="2">
        <f>[1]LAM!R64-[1]LAM!$E64</f>
        <v>-24.100450859998361</v>
      </c>
      <c r="S64" s="2">
        <f>[1]LAM!S64-[1]LAM!$E64</f>
        <v>-24.830705927302574</v>
      </c>
      <c r="T64" s="2">
        <f>[1]LAM!T64-[1]LAM!$E64</f>
        <v>-25.293530471649646</v>
      </c>
      <c r="U64" s="2">
        <f>[1]LAM!U64-[1]LAM!$E64</f>
        <v>-25.58396185369557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-7.5693856120851137</v>
      </c>
      <c r="G65" s="2">
        <f>[1]LAM!G65-[1]LAM!$E65</f>
        <v>-7.5693856120851137</v>
      </c>
      <c r="H65" s="2">
        <f>[1]LAM!H65-[1]LAM!$E65</f>
        <v>-11.375302051288557</v>
      </c>
      <c r="I65" s="2">
        <f>[1]LAM!I65-[1]LAM!$E65</f>
        <v>-23.089182837927723</v>
      </c>
      <c r="J65" s="2">
        <f>[1]LAM!J65-[1]LAM!$E65</f>
        <v>-23.089182837927723</v>
      </c>
      <c r="K65" s="2">
        <f>[1]LAM!K65-[1]LAM!$E65</f>
        <v>-31.864929718516237</v>
      </c>
      <c r="L65" s="2">
        <f>[1]LAM!L65-[1]LAM!$E65</f>
        <v>-27.919724958376207</v>
      </c>
      <c r="M65" s="2">
        <f>[1]LAM!M65-[1]LAM!$E65</f>
        <v>-28.514036892238693</v>
      </c>
      <c r="N65" s="2">
        <f>[1]LAM!N65-[1]LAM!$E65</f>
        <v>-28.117110148164087</v>
      </c>
      <c r="O65" s="2">
        <f>[1]LAM!O65-[1]LAM!$E65</f>
        <v>-28.117110148164087</v>
      </c>
      <c r="P65" s="2">
        <f>[1]LAM!P65-[1]LAM!$E65</f>
        <v>-26.439492654954904</v>
      </c>
      <c r="Q65" s="2">
        <f>[1]LAM!Q65-[1]LAM!$E65</f>
        <v>-25.003873968122647</v>
      </c>
      <c r="R65" s="2">
        <f>[1]LAM!R65-[1]LAM!$E65</f>
        <v>-24.714005943264212</v>
      </c>
      <c r="S65" s="2">
        <f>[1]LAM!S65-[1]LAM!$E65</f>
        <v>-24.497102679553137</v>
      </c>
      <c r="T65" s="2">
        <f>[1]LAM!T65-[1]LAM!$E65</f>
        <v>-24.317885452789881</v>
      </c>
      <c r="U65" s="2">
        <f>[1]LAM!U65-[1]LAM!$E65</f>
        <v>-23.460540014456782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-9.214324301171942</v>
      </c>
      <c r="G66" s="2">
        <f>[1]LAM!G66-[1]LAM!$E66</f>
        <v>-9.214324301171942</v>
      </c>
      <c r="H66" s="2">
        <f>[1]LAM!H66-[1]LAM!$E66</f>
        <v>-20.549920885577308</v>
      </c>
      <c r="I66" s="2">
        <f>[1]LAM!I66-[1]LAM!$E66</f>
        <v>-20.549920885577308</v>
      </c>
      <c r="J66" s="2">
        <f>[1]LAM!J66-[1]LAM!$E66</f>
        <v>-21.590013781054608</v>
      </c>
      <c r="K66" s="2">
        <f>[1]LAM!K66-[1]LAM!$E66</f>
        <v>-21.590013781054608</v>
      </c>
      <c r="L66" s="2">
        <f>[1]LAM!L66-[1]LAM!$E66</f>
        <v>-23.813930084189778</v>
      </c>
      <c r="M66" s="2">
        <f>[1]LAM!M66-[1]LAM!$E66</f>
        <v>-23.813930084189778</v>
      </c>
      <c r="N66" s="2">
        <f>[1]LAM!N66-[1]LAM!$E66</f>
        <v>-23.813930084189778</v>
      </c>
      <c r="O66" s="2">
        <f>[1]LAM!O66-[1]LAM!$E66</f>
        <v>-23.813930084189778</v>
      </c>
      <c r="P66" s="2">
        <f>[1]LAM!P66-[1]LAM!$E66</f>
        <v>-23.333164210642934</v>
      </c>
      <c r="Q66" s="2">
        <f>[1]LAM!Q66-[1]LAM!$E66</f>
        <v>-20.839794279412416</v>
      </c>
      <c r="R66" s="2">
        <f>[1]LAM!R66-[1]LAM!$E66</f>
        <v>-19.398243760218193</v>
      </c>
      <c r="S66" s="2">
        <f>[1]LAM!S66-[1]LAM!$E66</f>
        <v>-18.682667496561123</v>
      </c>
      <c r="T66" s="2">
        <f>[1]LAM!T66-[1]LAM!$E66</f>
        <v>-17.432819836735504</v>
      </c>
      <c r="U66" s="2">
        <f>[1]LAM!U66-[1]LAM!$E66</f>
        <v>-16.505968157221034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-4.6846350618575485</v>
      </c>
      <c r="G67" s="2">
        <f>[1]LAM!G67-[1]LAM!$E67</f>
        <v>-13.78201524729792</v>
      </c>
      <c r="H67" s="2">
        <f>[1]LAM!H67-[1]LAM!$E67</f>
        <v>-18.930642256371357</v>
      </c>
      <c r="I67" s="2">
        <f>[1]LAM!I67-[1]LAM!$E67</f>
        <v>-17.770836682783852</v>
      </c>
      <c r="J67" s="2">
        <f>[1]LAM!J67-[1]LAM!$E67</f>
        <v>-17.770836682783852</v>
      </c>
      <c r="K67" s="2">
        <f>[1]LAM!K67-[1]LAM!$E67</f>
        <v>-17.770836682783852</v>
      </c>
      <c r="L67" s="2">
        <f>[1]LAM!L67-[1]LAM!$E67</f>
        <v>-17.553336157215767</v>
      </c>
      <c r="M67" s="2">
        <f>[1]LAM!M67-[1]LAM!$E67</f>
        <v>-17.993828800464158</v>
      </c>
      <c r="N67" s="2">
        <f>[1]LAM!N67-[1]LAM!$E67</f>
        <v>-17.993828800464158</v>
      </c>
      <c r="O67" s="2">
        <f>[1]LAM!O67-[1]LAM!$E67</f>
        <v>-17.665729248310427</v>
      </c>
      <c r="P67" s="2">
        <f>[1]LAM!P67-[1]LAM!$E67</f>
        <v>-15.985873411917211</v>
      </c>
      <c r="Q67" s="2">
        <f>[1]LAM!Q67-[1]LAM!$E67</f>
        <v>-13.44952726500334</v>
      </c>
      <c r="R67" s="2">
        <f>[1]LAM!R67-[1]LAM!$E67</f>
        <v>-11.61962025008269</v>
      </c>
      <c r="S67" s="2">
        <f>[1]LAM!S67-[1]LAM!$E67</f>
        <v>-9.8793740101379512</v>
      </c>
      <c r="T67" s="2">
        <f>[1]LAM!T67-[1]LAM!$E67</f>
        <v>-7.9391658579806972</v>
      </c>
      <c r="U67" s="2">
        <f>[1]LAM!U67-[1]LAM!$E67</f>
        <v>-6.121638277616313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-6.7128940863998565</v>
      </c>
      <c r="G68" s="2">
        <f>[1]LAM!G68-[1]LAM!$E68</f>
        <v>-16.783386770269175</v>
      </c>
      <c r="H68" s="2">
        <f>[1]LAM!H68-[1]LAM!$E68</f>
        <v>-17.873086551914398</v>
      </c>
      <c r="I68" s="2">
        <f>[1]LAM!I68-[1]LAM!$E68</f>
        <v>-17.873086551914398</v>
      </c>
      <c r="J68" s="2">
        <f>[1]LAM!J68-[1]LAM!$E68</f>
        <v>-17.873086551914398</v>
      </c>
      <c r="K68" s="2">
        <f>[1]LAM!K68-[1]LAM!$E68</f>
        <v>-19.153310859432523</v>
      </c>
      <c r="L68" s="2">
        <f>[1]LAM!L68-[1]LAM!$E68</f>
        <v>-16.034169348458889</v>
      </c>
      <c r="M68" s="2">
        <f>[1]LAM!M68-[1]LAM!$E68</f>
        <v>-17.83629919300158</v>
      </c>
      <c r="N68" s="2">
        <f>[1]LAM!N68-[1]LAM!$E68</f>
        <v>-17.102058545965775</v>
      </c>
      <c r="O68" s="2">
        <f>[1]LAM!O68-[1]LAM!$E68</f>
        <v>-16.66391738819695</v>
      </c>
      <c r="P68" s="2">
        <f>[1]LAM!P68-[1]LAM!$E68</f>
        <v>-15.343976714523819</v>
      </c>
      <c r="Q68" s="2">
        <f>[1]LAM!Q68-[1]LAM!$E68</f>
        <v>-13.166891053033766</v>
      </c>
      <c r="R68" s="2">
        <f>[1]LAM!R68-[1]LAM!$E68</f>
        <v>-11.503727634760892</v>
      </c>
      <c r="S68" s="2">
        <f>[1]LAM!S68-[1]LAM!$E68</f>
        <v>-11.263016247131816</v>
      </c>
      <c r="T68" s="2">
        <f>[1]LAM!T68-[1]LAM!$E68</f>
        <v>-11.263016247131816</v>
      </c>
      <c r="U68" s="2">
        <f>[1]LAM!U68-[1]LAM!$E68</f>
        <v>-11.846494891212643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-5.8293976276623596</v>
      </c>
      <c r="G69" s="2">
        <f>[1]LAM!G69-[1]LAM!$E69</f>
        <v>-7.968770702909552</v>
      </c>
      <c r="H69" s="2">
        <f>[1]LAM!H69-[1]LAM!$E69</f>
        <v>-14.077196513491799</v>
      </c>
      <c r="I69" s="2">
        <f>[1]LAM!I69-[1]LAM!$E69</f>
        <v>-17.531432285477422</v>
      </c>
      <c r="J69" s="2">
        <f>[1]LAM!J69-[1]LAM!$E69</f>
        <v>-17.531432285477422</v>
      </c>
      <c r="K69" s="2">
        <f>[1]LAM!K69-[1]LAM!$E69</f>
        <v>-17.531432285477422</v>
      </c>
      <c r="L69" s="2">
        <f>[1]LAM!L69-[1]LAM!$E69</f>
        <v>-17.531432285477422</v>
      </c>
      <c r="M69" s="2">
        <f>[1]LAM!M69-[1]LAM!$E69</f>
        <v>-17.531432285477422</v>
      </c>
      <c r="N69" s="2">
        <f>[1]LAM!N69-[1]LAM!$E69</f>
        <v>-17.060943013454406</v>
      </c>
      <c r="O69" s="2">
        <f>[1]LAM!O69-[1]LAM!$E69</f>
        <v>-15.696508319412374</v>
      </c>
      <c r="P69" s="2">
        <f>[1]LAM!P69-[1]LAM!$E69</f>
        <v>-14.036813368720331</v>
      </c>
      <c r="Q69" s="2">
        <f>[1]LAM!Q69-[1]LAM!$E69</f>
        <v>-11.282389516924368</v>
      </c>
      <c r="R69" s="2">
        <f>[1]LAM!R69-[1]LAM!$E69</f>
        <v>-9.390545817732189</v>
      </c>
      <c r="S69" s="2">
        <f>[1]LAM!S69-[1]LAM!$E69</f>
        <v>-7.5284615883829247</v>
      </c>
      <c r="T69" s="2">
        <f>[1]LAM!T69-[1]LAM!$E69</f>
        <v>-5.2930495084001024</v>
      </c>
      <c r="U69" s="2">
        <f>[1]LAM!U69-[1]LAM!$E69</f>
        <v>-2.995417873829183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-3.0415606248737248</v>
      </c>
      <c r="G70" s="2">
        <f>[1]LAM!G70-[1]LAM!$E70</f>
        <v>-19.948349310072274</v>
      </c>
      <c r="H70" s="2">
        <f>[1]LAM!H70-[1]LAM!$E70</f>
        <v>-24.003329654214554</v>
      </c>
      <c r="I70" s="2">
        <f>[1]LAM!I70-[1]LAM!$E70</f>
        <v>-24.003329654214554</v>
      </c>
      <c r="J70" s="2">
        <f>[1]LAM!J70-[1]LAM!$E70</f>
        <v>-21.376753140269059</v>
      </c>
      <c r="K70" s="2">
        <f>[1]LAM!K70-[1]LAM!$E70</f>
        <v>-21.376753140269059</v>
      </c>
      <c r="L70" s="2">
        <f>[1]LAM!L70-[1]LAM!$E70</f>
        <v>-19.264286804475233</v>
      </c>
      <c r="M70" s="2">
        <f>[1]LAM!M70-[1]LAM!$E70</f>
        <v>-19.264286804475233</v>
      </c>
      <c r="N70" s="2">
        <f>[1]LAM!N70-[1]LAM!$E70</f>
        <v>-19.264286804475233</v>
      </c>
      <c r="O70" s="2">
        <f>[1]LAM!O70-[1]LAM!$E70</f>
        <v>-20.027535439756093</v>
      </c>
      <c r="P70" s="2">
        <f>[1]LAM!P70-[1]LAM!$E70</f>
        <v>-21.371522431122742</v>
      </c>
      <c r="Q70" s="2">
        <f>[1]LAM!Q70-[1]LAM!$E70</f>
        <v>-21.371522431122742</v>
      </c>
      <c r="R70" s="2">
        <f>[1]LAM!R70-[1]LAM!$E70</f>
        <v>-21.371522431122742</v>
      </c>
      <c r="S70" s="2">
        <f>[1]LAM!S70-[1]LAM!$E70</f>
        <v>-20.060900581779279</v>
      </c>
      <c r="T70" s="2">
        <f>[1]LAM!T70-[1]LAM!$E70</f>
        <v>-19.383480911301533</v>
      </c>
      <c r="U70" s="2">
        <f>[1]LAM!U70-[1]LAM!$E70</f>
        <v>-19.364412831461024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-2.9004141869192779</v>
      </c>
      <c r="G71" s="2">
        <f>[1]LAM!G71-[1]LAM!$E71</f>
        <v>-21.402311884603179</v>
      </c>
      <c r="H71" s="2">
        <f>[1]LAM!H71-[1]LAM!$E71</f>
        <v>-24.834523575601906</v>
      </c>
      <c r="I71" s="2">
        <f>[1]LAM!I71-[1]LAM!$E71</f>
        <v>-24.834523575601906</v>
      </c>
      <c r="J71" s="2">
        <f>[1]LAM!J71-[1]LAM!$E71</f>
        <v>-24.834523575601906</v>
      </c>
      <c r="K71" s="2">
        <f>[1]LAM!K71-[1]LAM!$E71</f>
        <v>-26.641778119895292</v>
      </c>
      <c r="L71" s="2">
        <f>[1]LAM!L71-[1]LAM!$E71</f>
        <v>-26.641778119895292</v>
      </c>
      <c r="M71" s="2">
        <f>[1]LAM!M71-[1]LAM!$E71</f>
        <v>-27.252691251005558</v>
      </c>
      <c r="N71" s="2">
        <f>[1]LAM!N71-[1]LAM!$E71</f>
        <v>-27.252691251005558</v>
      </c>
      <c r="O71" s="2">
        <f>[1]LAM!O71-[1]LAM!$E71</f>
        <v>-27.252691251005558</v>
      </c>
      <c r="P71" s="2">
        <f>[1]LAM!P71-[1]LAM!$E71</f>
        <v>-26.2754051603211</v>
      </c>
      <c r="Q71" s="2">
        <f>[1]LAM!Q71-[1]LAM!$E71</f>
        <v>-25.217647955523191</v>
      </c>
      <c r="R71" s="2">
        <f>[1]LAM!R71-[1]LAM!$E71</f>
        <v>-23.650007034701233</v>
      </c>
      <c r="S71" s="2">
        <f>[1]LAM!S71-[1]LAM!$E71</f>
        <v>-22.919009039842436</v>
      </c>
      <c r="T71" s="2">
        <f>[1]LAM!T71-[1]LAM!$E71</f>
        <v>-21.227129899479706</v>
      </c>
      <c r="U71" s="2">
        <f>[1]LAM!U71-[1]LAM!$E71</f>
        <v>-19.46927774832929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-3.7142417706768072</v>
      </c>
      <c r="G72" s="2">
        <f>[1]LAM!G72-[1]LAM!$E72</f>
        <v>-15.192212447171414</v>
      </c>
      <c r="H72" s="2">
        <f>[1]LAM!H72-[1]LAM!$E72</f>
        <v>-20.023508601358202</v>
      </c>
      <c r="I72" s="2">
        <f>[1]LAM!I72-[1]LAM!$E72</f>
        <v>-22.409475111033203</v>
      </c>
      <c r="J72" s="2">
        <f>[1]LAM!J72-[1]LAM!$E72</f>
        <v>-22.409475111033203</v>
      </c>
      <c r="K72" s="2">
        <f>[1]LAM!K72-[1]LAM!$E72</f>
        <v>-22.409475111033203</v>
      </c>
      <c r="L72" s="2">
        <f>[1]LAM!L72-[1]LAM!$E72</f>
        <v>-18.712333673133571</v>
      </c>
      <c r="M72" s="2">
        <f>[1]LAM!M72-[1]LAM!$E72</f>
        <v>-19.81089214334088</v>
      </c>
      <c r="N72" s="2">
        <f>[1]LAM!N72-[1]LAM!$E72</f>
        <v>-20.264572959857631</v>
      </c>
      <c r="O72" s="2">
        <f>[1]LAM!O72-[1]LAM!$E72</f>
        <v>-22.777148958557589</v>
      </c>
      <c r="P72" s="2">
        <f>[1]LAM!P72-[1]LAM!$E72</f>
        <v>-24.566746854600694</v>
      </c>
      <c r="Q72" s="2">
        <f>[1]LAM!Q72-[1]LAM!$E72</f>
        <v>-25.451222081355098</v>
      </c>
      <c r="R72" s="2">
        <f>[1]LAM!R72-[1]LAM!$E72</f>
        <v>-25.64413948170791</v>
      </c>
      <c r="S72" s="2">
        <f>[1]LAM!S72-[1]LAM!$E72</f>
        <v>-25.64413948170791</v>
      </c>
      <c r="T72" s="2">
        <f>[1]LAM!T72-[1]LAM!$E72</f>
        <v>-25.64413948170791</v>
      </c>
      <c r="U72" s="2">
        <f>[1]LAM!U72-[1]LAM!$E72</f>
        <v>-25.932278540442411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-4.8307365875033668</v>
      </c>
      <c r="G73" s="2">
        <f>[1]LAM!G73-[1]LAM!$E73</f>
        <v>-10.910848951497073</v>
      </c>
      <c r="H73" s="2">
        <f>[1]LAM!H73-[1]LAM!$E73</f>
        <v>-22.070624297235824</v>
      </c>
      <c r="I73" s="2">
        <f>[1]LAM!I73-[1]LAM!$E73</f>
        <v>-25.002347293680614</v>
      </c>
      <c r="J73" s="2">
        <f>[1]LAM!J73-[1]LAM!$E73</f>
        <v>-23.148436185176436</v>
      </c>
      <c r="K73" s="2">
        <f>[1]LAM!K73-[1]LAM!$E73</f>
        <v>-23.148436185176436</v>
      </c>
      <c r="L73" s="2">
        <f>[1]LAM!L73-[1]LAM!$E73</f>
        <v>-20.524385188305487</v>
      </c>
      <c r="M73" s="2">
        <f>[1]LAM!M73-[1]LAM!$E73</f>
        <v>-20.524385188305487</v>
      </c>
      <c r="N73" s="2">
        <f>[1]LAM!N73-[1]LAM!$E73</f>
        <v>-20.524385188305487</v>
      </c>
      <c r="O73" s="2">
        <f>[1]LAM!O73-[1]LAM!$E73</f>
        <v>-21.130317946256511</v>
      </c>
      <c r="P73" s="2">
        <f>[1]LAM!P73-[1]LAM!$E73</f>
        <v>-21.130317946256511</v>
      </c>
      <c r="Q73" s="2">
        <f>[1]LAM!Q73-[1]LAM!$E73</f>
        <v>-21.130317946256511</v>
      </c>
      <c r="R73" s="2">
        <f>[1]LAM!R73-[1]LAM!$E73</f>
        <v>-20.151529202300878</v>
      </c>
      <c r="S73" s="2">
        <f>[1]LAM!S73-[1]LAM!$E73</f>
        <v>-20.151529202300878</v>
      </c>
      <c r="T73" s="2">
        <f>[1]LAM!T73-[1]LAM!$E73</f>
        <v>-18.833389600898727</v>
      </c>
      <c r="U73" s="2">
        <f>[1]LAM!U73-[1]LAM!$E73</f>
        <v>-18.258949925737525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-6.2729740643438703</v>
      </c>
      <c r="G74" s="2">
        <f>[1]LAM!G74-[1]LAM!$E74</f>
        <v>-12.141135689930707</v>
      </c>
      <c r="H74" s="2">
        <f>[1]LAM!H74-[1]LAM!$E74</f>
        <v>-22.710903793032003</v>
      </c>
      <c r="I74" s="2">
        <f>[1]LAM!I74-[1]LAM!$E74</f>
        <v>-22.710903793032003</v>
      </c>
      <c r="J74" s="2">
        <f>[1]LAM!J74-[1]LAM!$E74</f>
        <v>-22.710903793032003</v>
      </c>
      <c r="K74" s="2">
        <f>[1]LAM!K74-[1]LAM!$E74</f>
        <v>-22.710903793032003</v>
      </c>
      <c r="L74" s="2">
        <f>[1]LAM!L74-[1]LAM!$E74</f>
        <v>-22.710903793032003</v>
      </c>
      <c r="M74" s="2">
        <f>[1]LAM!M74-[1]LAM!$E74</f>
        <v>-22.710903793032003</v>
      </c>
      <c r="N74" s="2">
        <f>[1]LAM!N74-[1]LAM!$E74</f>
        <v>-22.710903793032003</v>
      </c>
      <c r="O74" s="2">
        <f>[1]LAM!O74-[1]LAM!$E74</f>
        <v>-22.710903793032003</v>
      </c>
      <c r="P74" s="2">
        <f>[1]LAM!P74-[1]LAM!$E74</f>
        <v>-20.911135318773006</v>
      </c>
      <c r="Q74" s="2">
        <f>[1]LAM!Q74-[1]LAM!$E74</f>
        <v>-19.164777077974264</v>
      </c>
      <c r="R74" s="2">
        <f>[1]LAM!R74-[1]LAM!$E74</f>
        <v>-17.748138313798677</v>
      </c>
      <c r="S74" s="2">
        <f>[1]LAM!S74-[1]LAM!$E74</f>
        <v>-16.310582283228257</v>
      </c>
      <c r="T74" s="2">
        <f>[1]LAM!T74-[1]LAM!$E74</f>
        <v>-14.964502867720029</v>
      </c>
      <c r="U74" s="2">
        <f>[1]LAM!U74-[1]LAM!$E74</f>
        <v>-13.186795191355827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-4.2844010685398217</v>
      </c>
      <c r="G75" s="2">
        <f>[1]LAM!G75-[1]LAM!$E75</f>
        <v>-19.609597349474001</v>
      </c>
      <c r="H75" s="2">
        <f>[1]LAM!H75-[1]LAM!$E75</f>
        <v>-19.609597349474001</v>
      </c>
      <c r="I75" s="2">
        <f>[1]LAM!I75-[1]LAM!$E75</f>
        <v>-19.609597349474001</v>
      </c>
      <c r="J75" s="2">
        <f>[1]LAM!J75-[1]LAM!$E75</f>
        <v>-19.609597349474001</v>
      </c>
      <c r="K75" s="2">
        <f>[1]LAM!K75-[1]LAM!$E75</f>
        <v>-20.802487811987191</v>
      </c>
      <c r="L75" s="2">
        <f>[1]LAM!L75-[1]LAM!$E75</f>
        <v>-21.393976277802011</v>
      </c>
      <c r="M75" s="2">
        <f>[1]LAM!M75-[1]LAM!$E75</f>
        <v>-22.441946957605012</v>
      </c>
      <c r="N75" s="2">
        <f>[1]LAM!N75-[1]LAM!$E75</f>
        <v>-22.441946957605012</v>
      </c>
      <c r="O75" s="2">
        <f>[1]LAM!O75-[1]LAM!$E75</f>
        <v>-22.441946957605012</v>
      </c>
      <c r="P75" s="2">
        <f>[1]LAM!P75-[1]LAM!$E75</f>
        <v>-22.441946957605012</v>
      </c>
      <c r="Q75" s="2">
        <f>[1]LAM!Q75-[1]LAM!$E75</f>
        <v>-21.485438415105946</v>
      </c>
      <c r="R75" s="2">
        <f>[1]LAM!R75-[1]LAM!$E75</f>
        <v>-20.139190236690865</v>
      </c>
      <c r="S75" s="2">
        <f>[1]LAM!S75-[1]LAM!$E75</f>
        <v>-18.343997315316813</v>
      </c>
      <c r="T75" s="2">
        <f>[1]LAM!T75-[1]LAM!$E75</f>
        <v>-16.405021089265787</v>
      </c>
      <c r="U75" s="2">
        <f>[1]LAM!U75-[1]LAM!$E75</f>
        <v>-14.430993754107789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-5.6205525105712297</v>
      </c>
      <c r="G76" s="2">
        <f>[1]LAM!G76-[1]LAM!$E76</f>
        <v>-15.76364072596823</v>
      </c>
      <c r="H76" s="2">
        <f>[1]LAM!H76-[1]LAM!$E76</f>
        <v>-21.609402090197037</v>
      </c>
      <c r="I76" s="2">
        <f>[1]LAM!I76-[1]LAM!$E76</f>
        <v>-25.398327374341434</v>
      </c>
      <c r="J76" s="2">
        <f>[1]LAM!J76-[1]LAM!$E76</f>
        <v>-25.398327374341434</v>
      </c>
      <c r="K76" s="2">
        <f>[1]LAM!K76-[1]LAM!$E76</f>
        <v>-28.004875616189807</v>
      </c>
      <c r="L76" s="2">
        <f>[1]LAM!L76-[1]LAM!$E76</f>
        <v>-26.589934469682049</v>
      </c>
      <c r="M76" s="2">
        <f>[1]LAM!M76-[1]LAM!$E76</f>
        <v>-26.876339446650505</v>
      </c>
      <c r="N76" s="2">
        <f>[1]LAM!N76-[1]LAM!$E76</f>
        <v>-26.876339446650505</v>
      </c>
      <c r="O76" s="2">
        <f>[1]LAM!O76-[1]LAM!$E76</f>
        <v>-26.876339446650505</v>
      </c>
      <c r="P76" s="2">
        <f>[1]LAM!P76-[1]LAM!$E76</f>
        <v>-26.876339446650505</v>
      </c>
      <c r="Q76" s="2">
        <f>[1]LAM!Q76-[1]LAM!$E76</f>
        <v>-26.876339446650505</v>
      </c>
      <c r="R76" s="2">
        <f>[1]LAM!R76-[1]LAM!$E76</f>
        <v>-26.876339446650505</v>
      </c>
      <c r="S76" s="2">
        <f>[1]LAM!S76-[1]LAM!$E76</f>
        <v>-26.876339446650505</v>
      </c>
      <c r="T76" s="2">
        <f>[1]LAM!T76-[1]LAM!$E76</f>
        <v>-26.876339446650505</v>
      </c>
      <c r="U76" s="2">
        <f>[1]LAM!U76-[1]LAM!$E76</f>
        <v>-27.107575715130466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-5.8777149857509983</v>
      </c>
      <c r="G77" s="2">
        <f>[1]LAM!G77-[1]LAM!$E77</f>
        <v>-22.177348769618817</v>
      </c>
      <c r="H77" s="2">
        <f>[1]LAM!H77-[1]LAM!$E77</f>
        <v>-22.593077913686926</v>
      </c>
      <c r="I77" s="2">
        <f>[1]LAM!I77-[1]LAM!$E77</f>
        <v>-22.593077913686926</v>
      </c>
      <c r="J77" s="2">
        <f>[1]LAM!J77-[1]LAM!$E77</f>
        <v>-23.284341337159987</v>
      </c>
      <c r="K77" s="2">
        <f>[1]LAM!K77-[1]LAM!$E77</f>
        <v>-23.485009971742713</v>
      </c>
      <c r="L77" s="2">
        <f>[1]LAM!L77-[1]LAM!$E77</f>
        <v>-23.485009971742713</v>
      </c>
      <c r="M77" s="2">
        <f>[1]LAM!M77-[1]LAM!$E77</f>
        <v>-28.619404463395909</v>
      </c>
      <c r="N77" s="2">
        <f>[1]LAM!N77-[1]LAM!$E77</f>
        <v>-29.748692068145033</v>
      </c>
      <c r="O77" s="2">
        <f>[1]LAM!O77-[1]LAM!$E77</f>
        <v>-30.034857266813944</v>
      </c>
      <c r="P77" s="2">
        <f>[1]LAM!P77-[1]LAM!$E77</f>
        <v>-31.34010277454059</v>
      </c>
      <c r="Q77" s="2">
        <f>[1]LAM!Q77-[1]LAM!$E77</f>
        <v>-32.253449730768381</v>
      </c>
      <c r="R77" s="2">
        <f>[1]LAM!R77-[1]LAM!$E77</f>
        <v>-32.253449730768381</v>
      </c>
      <c r="S77" s="2">
        <f>[1]LAM!S77-[1]LAM!$E77</f>
        <v>-31.27405863492357</v>
      </c>
      <c r="T77" s="2">
        <f>[1]LAM!T77-[1]LAM!$E77</f>
        <v>-30.45249854674212</v>
      </c>
      <c r="U77" s="2">
        <f>[1]LAM!U77-[1]LAM!$E77</f>
        <v>-29.904385526504797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-7.2236712329263497</v>
      </c>
      <c r="G78" s="2">
        <f>[1]LAM!G78-[1]LAM!$E78</f>
        <v>-7.2236712329263497</v>
      </c>
      <c r="H78" s="2">
        <f>[1]LAM!H78-[1]LAM!$E78</f>
        <v>-19.413958778843053</v>
      </c>
      <c r="I78" s="2">
        <f>[1]LAM!I78-[1]LAM!$E78</f>
        <v>-19.97353874711176</v>
      </c>
      <c r="J78" s="2">
        <f>[1]LAM!J78-[1]LAM!$E78</f>
        <v>-22.564046246169355</v>
      </c>
      <c r="K78" s="2">
        <f>[1]LAM!K78-[1]LAM!$E78</f>
        <v>-22.564046246169355</v>
      </c>
      <c r="L78" s="2">
        <f>[1]LAM!L78-[1]LAM!$E78</f>
        <v>-20.955700182625847</v>
      </c>
      <c r="M78" s="2">
        <f>[1]LAM!M78-[1]LAM!$E78</f>
        <v>-21.511201339211055</v>
      </c>
      <c r="N78" s="2">
        <f>[1]LAM!N78-[1]LAM!$E78</f>
        <v>-21.511201339211055</v>
      </c>
      <c r="O78" s="2">
        <f>[1]LAM!O78-[1]LAM!$E78</f>
        <v>-22.386781373509308</v>
      </c>
      <c r="P78" s="2">
        <f>[1]LAM!P78-[1]LAM!$E78</f>
        <v>-24.238474393834935</v>
      </c>
      <c r="Q78" s="2">
        <f>[1]LAM!Q78-[1]LAM!$E78</f>
        <v>-24.623548958795325</v>
      </c>
      <c r="R78" s="2">
        <f>[1]LAM!R78-[1]LAM!$E78</f>
        <v>-24.320184419295046</v>
      </c>
      <c r="S78" s="2">
        <f>[1]LAM!S78-[1]LAM!$E78</f>
        <v>-24.320184419295046</v>
      </c>
      <c r="T78" s="2">
        <f>[1]LAM!T78-[1]LAM!$E78</f>
        <v>-24.405341380212334</v>
      </c>
      <c r="U78" s="2">
        <f>[1]LAM!U78-[1]LAM!$E78</f>
        <v>-23.583969461586662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-5.5949801965126653</v>
      </c>
      <c r="G79" s="2">
        <f>[1]LAM!G79-[1]LAM!$E79</f>
        <v>-17.100138426929973</v>
      </c>
      <c r="H79" s="2">
        <f>[1]LAM!H79-[1]LAM!$E79</f>
        <v>-25.671658341123162</v>
      </c>
      <c r="I79" s="2">
        <f>[1]LAM!I79-[1]LAM!$E79</f>
        <v>-25.671658341123162</v>
      </c>
      <c r="J79" s="2">
        <f>[1]LAM!J79-[1]LAM!$E79</f>
        <v>-24.053519312882173</v>
      </c>
      <c r="K79" s="2">
        <f>[1]LAM!K79-[1]LAM!$E79</f>
        <v>-24.053519312882173</v>
      </c>
      <c r="L79" s="2">
        <f>[1]LAM!L79-[1]LAM!$E79</f>
        <v>-24.053519312882173</v>
      </c>
      <c r="M79" s="2">
        <f>[1]LAM!M79-[1]LAM!$E79</f>
        <v>-28.475078941078763</v>
      </c>
      <c r="N79" s="2">
        <f>[1]LAM!N79-[1]LAM!$E79</f>
        <v>-28.475078941078763</v>
      </c>
      <c r="O79" s="2">
        <f>[1]LAM!O79-[1]LAM!$E79</f>
        <v>-28.475078941078763</v>
      </c>
      <c r="P79" s="2">
        <f>[1]LAM!P79-[1]LAM!$E79</f>
        <v>-28.475078941078763</v>
      </c>
      <c r="Q79" s="2">
        <f>[1]LAM!Q79-[1]LAM!$E79</f>
        <v>-28.245786720177563</v>
      </c>
      <c r="R79" s="2">
        <f>[1]LAM!R79-[1]LAM!$E79</f>
        <v>-26.042973333290817</v>
      </c>
      <c r="S79" s="2">
        <f>[1]LAM!S79-[1]LAM!$E79</f>
        <v>-23.625452809203423</v>
      </c>
      <c r="T79" s="2">
        <f>[1]LAM!T79-[1]LAM!$E79</f>
        <v>-20.541193341051141</v>
      </c>
      <c r="U79" s="2">
        <f>[1]LAM!U79-[1]LAM!$E79</f>
        <v>-18.770008236507678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-7.68927447959841</v>
      </c>
      <c r="G80" s="2">
        <f>[1]LAM!G80-[1]LAM!$E80</f>
        <v>-7.68927447959841</v>
      </c>
      <c r="H80" s="2">
        <f>[1]LAM!H80-[1]LAM!$E80</f>
        <v>-16.379563447278372</v>
      </c>
      <c r="I80" s="2">
        <f>[1]LAM!I80-[1]LAM!$E80</f>
        <v>-17.819866178405718</v>
      </c>
      <c r="J80" s="2">
        <f>[1]LAM!J80-[1]LAM!$E80</f>
        <v>-17.819866178405718</v>
      </c>
      <c r="K80" s="2">
        <f>[1]LAM!K80-[1]LAM!$E80</f>
        <v>-19.157412257753592</v>
      </c>
      <c r="L80" s="2">
        <f>[1]LAM!L80-[1]LAM!$E80</f>
        <v>-21.94223502111052</v>
      </c>
      <c r="M80" s="2">
        <f>[1]LAM!M80-[1]LAM!$E80</f>
        <v>-23.851282979115709</v>
      </c>
      <c r="N80" s="2">
        <f>[1]LAM!N80-[1]LAM!$E80</f>
        <v>-23.851282979115709</v>
      </c>
      <c r="O80" s="2">
        <f>[1]LAM!O80-[1]LAM!$E80</f>
        <v>-23.851282979115709</v>
      </c>
      <c r="P80" s="2">
        <f>[1]LAM!P80-[1]LAM!$E80</f>
        <v>-24.395688750870491</v>
      </c>
      <c r="Q80" s="2">
        <f>[1]LAM!Q80-[1]LAM!$E80</f>
        <v>-24.395688750870491</v>
      </c>
      <c r="R80" s="2">
        <f>[1]LAM!R80-[1]LAM!$E80</f>
        <v>-23.884034973947749</v>
      </c>
      <c r="S80" s="2">
        <f>[1]LAM!S80-[1]LAM!$E80</f>
        <v>-23.297105282029321</v>
      </c>
      <c r="T80" s="2">
        <f>[1]LAM!T80-[1]LAM!$E80</f>
        <v>-21.947244867178441</v>
      </c>
      <c r="U80" s="2">
        <f>[1]LAM!U80-[1]LAM!$E80</f>
        <v>-19.593645013926519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-7.7631172273546696</v>
      </c>
      <c r="G81" s="2">
        <f>[1]LAM!G81-[1]LAM!$E81</f>
        <v>-9.5800190511635748</v>
      </c>
      <c r="H81" s="2">
        <f>[1]LAM!H81-[1]LAM!$E81</f>
        <v>-21.331925530669707</v>
      </c>
      <c r="I81" s="2">
        <f>[1]LAM!I81-[1]LAM!$E81</f>
        <v>-21.988375568378146</v>
      </c>
      <c r="J81" s="2">
        <f>[1]LAM!J81-[1]LAM!$E81</f>
        <v>-21.988375568378146</v>
      </c>
      <c r="K81" s="2">
        <f>[1]LAM!K81-[1]LAM!$E81</f>
        <v>-21.988375568378146</v>
      </c>
      <c r="L81" s="2">
        <f>[1]LAM!L81-[1]LAM!$E81</f>
        <v>-21.643609199026045</v>
      </c>
      <c r="M81" s="2">
        <f>[1]LAM!M81-[1]LAM!$E81</f>
        <v>-21.643609199026045</v>
      </c>
      <c r="N81" s="2">
        <f>[1]LAM!N81-[1]LAM!$E81</f>
        <v>-21.643609199026045</v>
      </c>
      <c r="O81" s="2">
        <f>[1]LAM!O81-[1]LAM!$E81</f>
        <v>-21.643609199026045</v>
      </c>
      <c r="P81" s="2">
        <f>[1]LAM!P81-[1]LAM!$E81</f>
        <v>-21.643609199026045</v>
      </c>
      <c r="Q81" s="2">
        <f>[1]LAM!Q81-[1]LAM!$E81</f>
        <v>-21.643609199026045</v>
      </c>
      <c r="R81" s="2">
        <f>[1]LAM!R81-[1]LAM!$E81</f>
        <v>-21.528272824333854</v>
      </c>
      <c r="S81" s="2">
        <f>[1]LAM!S81-[1]LAM!$E81</f>
        <v>-21.528272824333854</v>
      </c>
      <c r="T81" s="2">
        <f>[1]LAM!T81-[1]LAM!$E81</f>
        <v>-20.856853657142707</v>
      </c>
      <c r="U81" s="2">
        <f>[1]LAM!U81-[1]LAM!$E81</f>
        <v>-19.730058058186032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-7.0167438598726051</v>
      </c>
      <c r="G82" s="2">
        <f>[1]LAM!G82-[1]LAM!$E82</f>
        <v>-13.370978612068171</v>
      </c>
      <c r="H82" s="2">
        <f>[1]LAM!H82-[1]LAM!$E82</f>
        <v>-18.850027299251522</v>
      </c>
      <c r="I82" s="2">
        <f>[1]LAM!I82-[1]LAM!$E82</f>
        <v>-18.850027299251522</v>
      </c>
      <c r="J82" s="2">
        <f>[1]LAM!J82-[1]LAM!$E82</f>
        <v>-18.850027299251522</v>
      </c>
      <c r="K82" s="2">
        <f>[1]LAM!K82-[1]LAM!$E82</f>
        <v>-24.331197554447414</v>
      </c>
      <c r="L82" s="2">
        <f>[1]LAM!L82-[1]LAM!$E82</f>
        <v>-20.868381983745024</v>
      </c>
      <c r="M82" s="2">
        <f>[1]LAM!M82-[1]LAM!$E82</f>
        <v>-22.06785312251634</v>
      </c>
      <c r="N82" s="2">
        <f>[1]LAM!N82-[1]LAM!$E82</f>
        <v>-22.06785312251634</v>
      </c>
      <c r="O82" s="2">
        <f>[1]LAM!O82-[1]LAM!$E82</f>
        <v>-25.476912600739226</v>
      </c>
      <c r="P82" s="2">
        <f>[1]LAM!P82-[1]LAM!$E82</f>
        <v>-27.687508341031105</v>
      </c>
      <c r="Q82" s="2">
        <f>[1]LAM!Q82-[1]LAM!$E82</f>
        <v>-29.171984150364366</v>
      </c>
      <c r="R82" s="2">
        <f>[1]LAM!R82-[1]LAM!$E82</f>
        <v>-30.089353438405936</v>
      </c>
      <c r="S82" s="2">
        <f>[1]LAM!S82-[1]LAM!$E82</f>
        <v>-30.362800887818508</v>
      </c>
      <c r="T82" s="2">
        <f>[1]LAM!T82-[1]LAM!$E82</f>
        <v>-29.558354802433669</v>
      </c>
      <c r="U82" s="2">
        <f>[1]LAM!U82-[1]LAM!$E82</f>
        <v>-27.422242698300764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-2.2993286415456708</v>
      </c>
      <c r="G83" s="2">
        <f>[1]LAM!G83-[1]LAM!$E83</f>
        <v>-17.949769475633062</v>
      </c>
      <c r="H83" s="2">
        <f>[1]LAM!H83-[1]LAM!$E83</f>
        <v>-23.247684535057559</v>
      </c>
      <c r="I83" s="2">
        <f>[1]LAM!I83-[1]LAM!$E83</f>
        <v>-23.247684535057559</v>
      </c>
      <c r="J83" s="2">
        <f>[1]LAM!J83-[1]LAM!$E83</f>
        <v>-20.768804509940864</v>
      </c>
      <c r="K83" s="2">
        <f>[1]LAM!K83-[1]LAM!$E83</f>
        <v>-20.768804509940864</v>
      </c>
      <c r="L83" s="2">
        <f>[1]LAM!L83-[1]LAM!$E83</f>
        <v>-16.615721012260693</v>
      </c>
      <c r="M83" s="2">
        <f>[1]LAM!M83-[1]LAM!$E83</f>
        <v>-16.615721012260693</v>
      </c>
      <c r="N83" s="2">
        <f>[1]LAM!N83-[1]LAM!$E83</f>
        <v>-16.615721012260693</v>
      </c>
      <c r="O83" s="2">
        <f>[1]LAM!O83-[1]LAM!$E83</f>
        <v>-16.615721012260693</v>
      </c>
      <c r="P83" s="2">
        <f>[1]LAM!P83-[1]LAM!$E83</f>
        <v>-15.583880093788196</v>
      </c>
      <c r="Q83" s="2">
        <f>[1]LAM!Q83-[1]LAM!$E83</f>
        <v>-14.362105693837123</v>
      </c>
      <c r="R83" s="2">
        <f>[1]LAM!R83-[1]LAM!$E83</f>
        <v>-12.880428440084131</v>
      </c>
      <c r="S83" s="2">
        <f>[1]LAM!S83-[1]LAM!$E83</f>
        <v>-11.806289007468493</v>
      </c>
      <c r="T83" s="2">
        <f>[1]LAM!T83-[1]LAM!$E83</f>
        <v>-10.031029838416956</v>
      </c>
      <c r="U83" s="2">
        <f>[1]LAM!U83-[1]LAM!$E83</f>
        <v>-8.2656130630462172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-2.7411559758115658</v>
      </c>
      <c r="G84" s="2">
        <f>[1]LAM!G84-[1]LAM!$E84</f>
        <v>-21.773442040894381</v>
      </c>
      <c r="H84" s="2">
        <f>[1]LAM!H84-[1]LAM!$E84</f>
        <v>-26.531413204779213</v>
      </c>
      <c r="I84" s="2">
        <f>[1]LAM!I84-[1]LAM!$E84</f>
        <v>-27.824174022643831</v>
      </c>
      <c r="J84" s="2">
        <f>[1]LAM!J84-[1]LAM!$E84</f>
        <v>-27.824174022643831</v>
      </c>
      <c r="K84" s="2">
        <f>[1]LAM!K84-[1]LAM!$E84</f>
        <v>-27.824174022643831</v>
      </c>
      <c r="L84" s="2">
        <f>[1]LAM!L84-[1]LAM!$E84</f>
        <v>-23.299573606935638</v>
      </c>
      <c r="M84" s="2">
        <f>[1]LAM!M84-[1]LAM!$E84</f>
        <v>-23.299573606935638</v>
      </c>
      <c r="N84" s="2">
        <f>[1]LAM!N84-[1]LAM!$E84</f>
        <v>-23.299573606935638</v>
      </c>
      <c r="O84" s="2">
        <f>[1]LAM!O84-[1]LAM!$E84</f>
        <v>-24.143120417850795</v>
      </c>
      <c r="P84" s="2">
        <f>[1]LAM!P84-[1]LAM!$E84</f>
        <v>-24.143120417850795</v>
      </c>
      <c r="Q84" s="2">
        <f>[1]LAM!Q84-[1]LAM!$E84</f>
        <v>-24.143120417850795</v>
      </c>
      <c r="R84" s="2">
        <f>[1]LAM!R84-[1]LAM!$E84</f>
        <v>-24.75904790173179</v>
      </c>
      <c r="S84" s="2">
        <f>[1]LAM!S84-[1]LAM!$E84</f>
        <v>-25.240531588596809</v>
      </c>
      <c r="T84" s="2">
        <f>[1]LAM!T84-[1]LAM!$E84</f>
        <v>-25.60460636429994</v>
      </c>
      <c r="U84" s="2">
        <f>[1]LAM!U84-[1]LAM!$E84</f>
        <v>-25.83417517777275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-5.3678735121728351</v>
      </c>
      <c r="G85" s="2">
        <f>[1]LAM!G85-[1]LAM!$E85</f>
        <v>-12.93823235836021</v>
      </c>
      <c r="H85" s="2">
        <f>[1]LAM!H85-[1]LAM!$E85</f>
        <v>-13.350231145560599</v>
      </c>
      <c r="I85" s="2">
        <f>[1]LAM!I85-[1]LAM!$E85</f>
        <v>-17.957044968249036</v>
      </c>
      <c r="J85" s="2">
        <f>[1]LAM!J85-[1]LAM!$E85</f>
        <v>-17.957044968249036</v>
      </c>
      <c r="K85" s="2">
        <f>[1]LAM!K85-[1]LAM!$E85</f>
        <v>-18.924571624013851</v>
      </c>
      <c r="L85" s="2">
        <f>[1]LAM!L85-[1]LAM!$E85</f>
        <v>-18.924571624013851</v>
      </c>
      <c r="M85" s="2">
        <f>[1]LAM!M85-[1]LAM!$E85</f>
        <v>-24.358266915677703</v>
      </c>
      <c r="N85" s="2">
        <f>[1]LAM!N85-[1]LAM!$E85</f>
        <v>-24.358266915677703</v>
      </c>
      <c r="O85" s="2">
        <f>[1]LAM!O85-[1]LAM!$E85</f>
        <v>-27.126540180860587</v>
      </c>
      <c r="P85" s="2">
        <f>[1]LAM!P85-[1]LAM!$E85</f>
        <v>-28.402630365207216</v>
      </c>
      <c r="Q85" s="2">
        <f>[1]LAM!Q85-[1]LAM!$E85</f>
        <v>-28.402630365207216</v>
      </c>
      <c r="R85" s="2">
        <f>[1]LAM!R85-[1]LAM!$E85</f>
        <v>-28.402630365207216</v>
      </c>
      <c r="S85" s="2">
        <f>[1]LAM!S85-[1]LAM!$E85</f>
        <v>-27.534170255434759</v>
      </c>
      <c r="T85" s="2">
        <f>[1]LAM!T85-[1]LAM!$E85</f>
        <v>-26.228417877099105</v>
      </c>
      <c r="U85" s="2">
        <f>[1]LAM!U85-[1]LAM!$E85</f>
        <v>-24.895652019383832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-6.1633656918384077</v>
      </c>
      <c r="G86" s="2">
        <f>[1]LAM!G86-[1]LAM!$E86</f>
        <v>-11.572354160588304</v>
      </c>
      <c r="H86" s="2">
        <f>[1]LAM!H86-[1]LAM!$E86</f>
        <v>-21.500960643380452</v>
      </c>
      <c r="I86" s="2">
        <f>[1]LAM!I86-[1]LAM!$E86</f>
        <v>-21.500960643380452</v>
      </c>
      <c r="J86" s="2">
        <f>[1]LAM!J86-[1]LAM!$E86</f>
        <v>-21.500960643380452</v>
      </c>
      <c r="K86" s="2">
        <f>[1]LAM!K86-[1]LAM!$E86</f>
        <v>-22.464386282440941</v>
      </c>
      <c r="L86" s="2">
        <f>[1]LAM!L86-[1]LAM!$E86</f>
        <v>-24.643653600802864</v>
      </c>
      <c r="M86" s="2">
        <f>[1]LAM!M86-[1]LAM!$E86</f>
        <v>-27.230864850613187</v>
      </c>
      <c r="N86" s="2">
        <f>[1]LAM!N86-[1]LAM!$E86</f>
        <v>-27.230864850613187</v>
      </c>
      <c r="O86" s="2">
        <f>[1]LAM!O86-[1]LAM!$E86</f>
        <v>-27.230864850613187</v>
      </c>
      <c r="P86" s="2">
        <f>[1]LAM!P86-[1]LAM!$E86</f>
        <v>-27.804182079214385</v>
      </c>
      <c r="Q86" s="2">
        <f>[1]LAM!Q86-[1]LAM!$E86</f>
        <v>-28.581658880294782</v>
      </c>
      <c r="R86" s="2">
        <f>[1]LAM!R86-[1]LAM!$E86</f>
        <v>-28.581658880294782</v>
      </c>
      <c r="S86" s="2">
        <f>[1]LAM!S86-[1]LAM!$E86</f>
        <v>-28.581658880294782</v>
      </c>
      <c r="T86" s="2">
        <f>[1]LAM!T86-[1]LAM!$E86</f>
        <v>-28.581658880294782</v>
      </c>
      <c r="U86" s="2">
        <f>[1]LAM!U86-[1]LAM!$E86</f>
        <v>-28.818561063220685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-6.5533104504346795</v>
      </c>
      <c r="G87" s="2">
        <f>[1]LAM!G87-[1]LAM!$E87</f>
        <v>-13.863318292800784</v>
      </c>
      <c r="H87" s="2">
        <f>[1]LAM!H87-[1]LAM!$E87</f>
        <v>-13.863318292800784</v>
      </c>
      <c r="I87" s="2">
        <f>[1]LAM!I87-[1]LAM!$E87</f>
        <v>-19.927131874192611</v>
      </c>
      <c r="J87" s="2">
        <f>[1]LAM!J87-[1]LAM!$E87</f>
        <v>-19.927131874192611</v>
      </c>
      <c r="K87" s="2">
        <f>[1]LAM!K87-[1]LAM!$E87</f>
        <v>-19.927131874192611</v>
      </c>
      <c r="L87" s="2">
        <f>[1]LAM!L87-[1]LAM!$E87</f>
        <v>-19.927131874192611</v>
      </c>
      <c r="M87" s="2">
        <f>[1]LAM!M87-[1]LAM!$E87</f>
        <v>-20.744499677746788</v>
      </c>
      <c r="N87" s="2">
        <f>[1]LAM!N87-[1]LAM!$E87</f>
        <v>-25.184112438988052</v>
      </c>
      <c r="O87" s="2">
        <f>[1]LAM!O87-[1]LAM!$E87</f>
        <v>-28.586677254350889</v>
      </c>
      <c r="P87" s="2">
        <f>[1]LAM!P87-[1]LAM!$E87</f>
        <v>-29.487226747728144</v>
      </c>
      <c r="Q87" s="2">
        <f>[1]LAM!Q87-[1]LAM!$E87</f>
        <v>-29.487226747728144</v>
      </c>
      <c r="R87" s="2">
        <f>[1]LAM!R87-[1]LAM!$E87</f>
        <v>-29.487226747728144</v>
      </c>
      <c r="S87" s="2">
        <f>[1]LAM!S87-[1]LAM!$E87</f>
        <v>-28.761445475828239</v>
      </c>
      <c r="T87" s="2">
        <f>[1]LAM!T87-[1]LAM!$E87</f>
        <v>-27.649522638205511</v>
      </c>
      <c r="U87" s="2">
        <f>[1]LAM!U87-[1]LAM!$E87</f>
        <v>-25.776476207006496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-2.933756306473569</v>
      </c>
      <c r="G88" s="2">
        <f>[1]LAM!G88-[1]LAM!$E88</f>
        <v>-18.211038824032684</v>
      </c>
      <c r="H88" s="2">
        <f>[1]LAM!H88-[1]LAM!$E88</f>
        <v>-26.148799114151586</v>
      </c>
      <c r="I88" s="2">
        <f>[1]LAM!I88-[1]LAM!$E88</f>
        <v>-27.118584060130743</v>
      </c>
      <c r="J88" s="2">
        <f>[1]LAM!J88-[1]LAM!$E88</f>
        <v>-27.118584060130743</v>
      </c>
      <c r="K88" s="2">
        <f>[1]LAM!K88-[1]LAM!$E88</f>
        <v>-28.882588829611819</v>
      </c>
      <c r="L88" s="2">
        <f>[1]LAM!L88-[1]LAM!$E88</f>
        <v>-28.882588829611819</v>
      </c>
      <c r="M88" s="2">
        <f>[1]LAM!M88-[1]LAM!$E88</f>
        <v>-24.021858016478276</v>
      </c>
      <c r="N88" s="2">
        <f>[1]LAM!N88-[1]LAM!$E88</f>
        <v>-24.021858016478276</v>
      </c>
      <c r="O88" s="2">
        <f>[1]LAM!O88-[1]LAM!$E88</f>
        <v>-24.021858016478276</v>
      </c>
      <c r="P88" s="2">
        <f>[1]LAM!P88-[1]LAM!$E88</f>
        <v>-25.098938541747415</v>
      </c>
      <c r="Q88" s="2">
        <f>[1]LAM!Q88-[1]LAM!$E88</f>
        <v>-26.347998426449848</v>
      </c>
      <c r="R88" s="2">
        <f>[1]LAM!R88-[1]LAM!$E88</f>
        <v>-27.130313781628317</v>
      </c>
      <c r="S88" s="2">
        <f>[1]LAM!S88-[1]LAM!$E88</f>
        <v>-27.629376490862711</v>
      </c>
      <c r="T88" s="2">
        <f>[1]LAM!T88-[1]LAM!$E88</f>
        <v>-27.982819012867807</v>
      </c>
      <c r="U88" s="2">
        <f>[1]LAM!U88-[1]LAM!$E88</f>
        <v>-28.221781101773615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-8.1323228728952159</v>
      </c>
      <c r="G89" s="2">
        <f>[1]LAM!G89-[1]LAM!$E89</f>
        <v>-8.1323228728952159</v>
      </c>
      <c r="H89" s="2">
        <f>[1]LAM!H89-[1]LAM!$E89</f>
        <v>-8.1323228728952159</v>
      </c>
      <c r="I89" s="2">
        <f>[1]LAM!I89-[1]LAM!$E89</f>
        <v>-11.043629678892557</v>
      </c>
      <c r="J89" s="2">
        <f>[1]LAM!J89-[1]LAM!$E89</f>
        <v>-18.914304815931388</v>
      </c>
      <c r="K89" s="2">
        <f>[1]LAM!K89-[1]LAM!$E89</f>
        <v>-21.266381212564454</v>
      </c>
      <c r="L89" s="2">
        <f>[1]LAM!L89-[1]LAM!$E89</f>
        <v>-21.266381212564454</v>
      </c>
      <c r="M89" s="2">
        <f>[1]LAM!M89-[1]LAM!$E89</f>
        <v>-24.986817552655396</v>
      </c>
      <c r="N89" s="2">
        <f>[1]LAM!N89-[1]LAM!$E89</f>
        <v>-31.938447717707675</v>
      </c>
      <c r="O89" s="2">
        <f>[1]LAM!O89-[1]LAM!$E89</f>
        <v>-35.347692741525861</v>
      </c>
      <c r="P89" s="2">
        <f>[1]LAM!P89-[1]LAM!$E89</f>
        <v>-37.692022958236812</v>
      </c>
      <c r="Q89" s="2">
        <f>[1]LAM!Q89-[1]LAM!$E89</f>
        <v>-39.101184507727822</v>
      </c>
      <c r="R89" s="2">
        <f>[1]LAM!R89-[1]LAM!$E89</f>
        <v>-40.015814268058527</v>
      </c>
      <c r="S89" s="2">
        <f>[1]LAM!S89-[1]LAM!$E89</f>
        <v>-40.576012715565128</v>
      </c>
      <c r="T89" s="2">
        <f>[1]LAM!T89-[1]LAM!$E89</f>
        <v>-40.943353482512244</v>
      </c>
      <c r="U89" s="2">
        <f>[1]LAM!U89-[1]LAM!$E89</f>
        <v>-41.182868055017487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-3.9122322787056447</v>
      </c>
      <c r="G90" s="2">
        <f>[1]LAM!G90-[1]LAM!$E90</f>
        <v>-19.552859115666394</v>
      </c>
      <c r="H90" s="2">
        <f>[1]LAM!H90-[1]LAM!$E90</f>
        <v>-23.330700966687104</v>
      </c>
      <c r="I90" s="2">
        <f>[1]LAM!I90-[1]LAM!$E90</f>
        <v>-23.330700966687104</v>
      </c>
      <c r="J90" s="2">
        <f>[1]LAM!J90-[1]LAM!$E90</f>
        <v>-23.003591110980707</v>
      </c>
      <c r="K90" s="2">
        <f>[1]LAM!K90-[1]LAM!$E90</f>
        <v>-22.673784980484015</v>
      </c>
      <c r="L90" s="2">
        <f>[1]LAM!L90-[1]LAM!$E90</f>
        <v>-22.673784980484015</v>
      </c>
      <c r="M90" s="2">
        <f>[1]LAM!M90-[1]LAM!$E90</f>
        <v>-22.673784980484015</v>
      </c>
      <c r="N90" s="2">
        <f>[1]LAM!N90-[1]LAM!$E90</f>
        <v>-22.673784980484015</v>
      </c>
      <c r="O90" s="2">
        <f>[1]LAM!O90-[1]LAM!$E90</f>
        <v>-22.673784980484015</v>
      </c>
      <c r="P90" s="2">
        <f>[1]LAM!P90-[1]LAM!$E90</f>
        <v>-22.673784980484015</v>
      </c>
      <c r="Q90" s="2">
        <f>[1]LAM!Q90-[1]LAM!$E90</f>
        <v>-22.673784980484015</v>
      </c>
      <c r="R90" s="2">
        <f>[1]LAM!R90-[1]LAM!$E90</f>
        <v>-23.197724608268857</v>
      </c>
      <c r="S90" s="2">
        <f>[1]LAM!S90-[1]LAM!$E90</f>
        <v>-23.197724608268857</v>
      </c>
      <c r="T90" s="2">
        <f>[1]LAM!T90-[1]LAM!$E90</f>
        <v>-22.979228690238031</v>
      </c>
      <c r="U90" s="2">
        <f>[1]LAM!U90-[1]LAM!$E90</f>
        <v>-20.972943501033313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-4.4538641055551125</v>
      </c>
      <c r="G91" s="2">
        <f>[1]LAM!G91-[1]LAM!$E91</f>
        <v>-13.194621458521056</v>
      </c>
      <c r="H91" s="2">
        <f>[1]LAM!H91-[1]LAM!$E91</f>
        <v>-17.501494652405967</v>
      </c>
      <c r="I91" s="2">
        <f>[1]LAM!I91-[1]LAM!$E91</f>
        <v>-21.456519497250895</v>
      </c>
      <c r="J91" s="2">
        <f>[1]LAM!J91-[1]LAM!$E91</f>
        <v>-21.329908488844865</v>
      </c>
      <c r="K91" s="2">
        <f>[1]LAM!K91-[1]LAM!$E91</f>
        <v>-18.220070180807724</v>
      </c>
      <c r="L91" s="2">
        <f>[1]LAM!L91-[1]LAM!$E91</f>
        <v>-10.942201421536851</v>
      </c>
      <c r="M91" s="2">
        <f>[1]LAM!M91-[1]LAM!$E91</f>
        <v>-10.225790244790943</v>
      </c>
      <c r="N91" s="2">
        <f>[1]LAM!N91-[1]LAM!$E91</f>
        <v>-15.197319387854407</v>
      </c>
      <c r="O91" s="2">
        <f>[1]LAM!O91-[1]LAM!$E91</f>
        <v>-18.981716377021925</v>
      </c>
      <c r="P91" s="2">
        <f>[1]LAM!P91-[1]LAM!$E91</f>
        <v>-21.440888680028522</v>
      </c>
      <c r="Q91" s="2">
        <f>[1]LAM!Q91-[1]LAM!$E91</f>
        <v>-23.111183620913465</v>
      </c>
      <c r="R91" s="2">
        <f>[1]LAM!R91-[1]LAM!$E91</f>
        <v>-24.306850586534566</v>
      </c>
      <c r="S91" s="2">
        <f>[1]LAM!S91-[1]LAM!$E91</f>
        <v>-25.072860830631555</v>
      </c>
      <c r="T91" s="2">
        <f>[1]LAM!T91-[1]LAM!$E91</f>
        <v>-24.839929356807943</v>
      </c>
      <c r="U91" s="2">
        <f>[1]LAM!U91-[1]LAM!$E91</f>
        <v>-22.534158265947994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-3.2717052451337878</v>
      </c>
      <c r="G92" s="2">
        <f>[1]LAM!G92-[1]LAM!$E92</f>
        <v>-19.848750668770066</v>
      </c>
      <c r="H92" s="2">
        <f>[1]LAM!H92-[1]LAM!$E92</f>
        <v>-19.861735811238901</v>
      </c>
      <c r="I92" s="2">
        <f>[1]LAM!I92-[1]LAM!$E92</f>
        <v>-21.076269605380915</v>
      </c>
      <c r="J92" s="2">
        <f>[1]LAM!J92-[1]LAM!$E92</f>
        <v>-21.076269605380915</v>
      </c>
      <c r="K92" s="2">
        <f>[1]LAM!K92-[1]LAM!$E92</f>
        <v>-22.496298371625073</v>
      </c>
      <c r="L92" s="2">
        <f>[1]LAM!L92-[1]LAM!$E92</f>
        <v>-25.534803868935654</v>
      </c>
      <c r="M92" s="2">
        <f>[1]LAM!M92-[1]LAM!$E92</f>
        <v>-25.975399986551267</v>
      </c>
      <c r="N92" s="2">
        <f>[1]LAM!N92-[1]LAM!$E92</f>
        <v>-26.405353459838935</v>
      </c>
      <c r="O92" s="2">
        <f>[1]LAM!O92-[1]LAM!$E92</f>
        <v>-26.227988977864484</v>
      </c>
      <c r="P92" s="2">
        <f>[1]LAM!P92-[1]LAM!$E92</f>
        <v>-25.38386813160281</v>
      </c>
      <c r="Q92" s="2">
        <f>[1]LAM!Q92-[1]LAM!$E92</f>
        <v>-24.645445688998649</v>
      </c>
      <c r="R92" s="2">
        <f>[1]LAM!R92-[1]LAM!$E92</f>
        <v>-24.645445688998649</v>
      </c>
      <c r="S92" s="2">
        <f>[1]LAM!S92-[1]LAM!$E92</f>
        <v>-22.921732180920671</v>
      </c>
      <c r="T92" s="2">
        <f>[1]LAM!T92-[1]LAM!$E92</f>
        <v>-20.763813676654266</v>
      </c>
      <c r="U92" s="2">
        <f>[1]LAM!U92-[1]LAM!$E92</f>
        <v>-19.164060027635756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-7.2928567689244232</v>
      </c>
      <c r="G93" s="2">
        <f>[1]LAM!G93-[1]LAM!$E93</f>
        <v>-7.2928567689244232</v>
      </c>
      <c r="H93" s="2">
        <f>[1]LAM!H93-[1]LAM!$E93</f>
        <v>-16.993608224961719</v>
      </c>
      <c r="I93" s="2">
        <f>[1]LAM!I93-[1]LAM!$E93</f>
        <v>-16.993608224961719</v>
      </c>
      <c r="J93" s="2">
        <f>[1]LAM!J93-[1]LAM!$E93</f>
        <v>-16.993608224961719</v>
      </c>
      <c r="K93" s="2">
        <f>[1]LAM!K93-[1]LAM!$E93</f>
        <v>-16.993608224961719</v>
      </c>
      <c r="L93" s="2">
        <f>[1]LAM!L93-[1]LAM!$E93</f>
        <v>-9.390364936077475</v>
      </c>
      <c r="M93" s="2">
        <f>[1]LAM!M93-[1]LAM!$E93</f>
        <v>-9.390364936077475</v>
      </c>
      <c r="N93" s="2">
        <f>[1]LAM!N93-[1]LAM!$E93</f>
        <v>-9.4097591453257223</v>
      </c>
      <c r="O93" s="2">
        <f>[1]LAM!O93-[1]LAM!$E93</f>
        <v>-11.519027439849523</v>
      </c>
      <c r="P93" s="2">
        <f>[1]LAM!P93-[1]LAM!$E93</f>
        <v>-12.639757089452658</v>
      </c>
      <c r="Q93" s="2">
        <f>[1]LAM!Q93-[1]LAM!$E93</f>
        <v>-12.639757089452658</v>
      </c>
      <c r="R93" s="2">
        <f>[1]LAM!R93-[1]LAM!$E93</f>
        <v>-11.382701977568829</v>
      </c>
      <c r="S93" s="2">
        <f>[1]LAM!S93-[1]LAM!$E93</f>
        <v>-10.172100646247998</v>
      </c>
      <c r="T93" s="2">
        <f>[1]LAM!T93-[1]LAM!$E93</f>
        <v>-9.3754506037045218</v>
      </c>
      <c r="U93" s="2">
        <f>[1]LAM!U93-[1]LAM!$E93</f>
        <v>-8.0448698459694015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-8.8974613261148647</v>
      </c>
      <c r="G94" s="2">
        <f>[1]LAM!G94-[1]LAM!$E94</f>
        <v>-9.6602610459684257</v>
      </c>
      <c r="H94" s="2">
        <f>[1]LAM!H94-[1]LAM!$E94</f>
        <v>-18.639511848324602</v>
      </c>
      <c r="I94" s="2">
        <f>[1]LAM!I94-[1]LAM!$E94</f>
        <v>-20.6828117965226</v>
      </c>
      <c r="J94" s="2">
        <f>[1]LAM!J94-[1]LAM!$E94</f>
        <v>-20.6828117965226</v>
      </c>
      <c r="K94" s="2">
        <f>[1]LAM!K94-[1]LAM!$E94</f>
        <v>-20.6828117965226</v>
      </c>
      <c r="L94" s="2">
        <f>[1]LAM!L94-[1]LAM!$E94</f>
        <v>-20.6828117965226</v>
      </c>
      <c r="M94" s="2">
        <f>[1]LAM!M94-[1]LAM!$E94</f>
        <v>-22.718846092589786</v>
      </c>
      <c r="N94" s="2">
        <f>[1]LAM!N94-[1]LAM!$E94</f>
        <v>-23.51168798312429</v>
      </c>
      <c r="O94" s="2">
        <f>[1]LAM!O94-[1]LAM!$E94</f>
        <v>-23.66371926654972</v>
      </c>
      <c r="P94" s="2">
        <f>[1]LAM!P94-[1]LAM!$E94</f>
        <v>-23.66371926654972</v>
      </c>
      <c r="Q94" s="2">
        <f>[1]LAM!Q94-[1]LAM!$E94</f>
        <v>-23.66371926654972</v>
      </c>
      <c r="R94" s="2">
        <f>[1]LAM!R94-[1]LAM!$E94</f>
        <v>-23.66371926654972</v>
      </c>
      <c r="S94" s="2">
        <f>[1]LAM!S94-[1]LAM!$E94</f>
        <v>-22.935784377898429</v>
      </c>
      <c r="T94" s="2">
        <f>[1]LAM!T94-[1]LAM!$E94</f>
        <v>-22.199791943234658</v>
      </c>
      <c r="U94" s="2">
        <f>[1]LAM!U94-[1]LAM!$E94</f>
        <v>-22.092573522910769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-5.4126641582925998</v>
      </c>
      <c r="G95" s="2">
        <f>[1]LAM!G95-[1]LAM!$E95</f>
        <v>-14.964012383494293</v>
      </c>
      <c r="H95" s="2">
        <f>[1]LAM!H95-[1]LAM!$E95</f>
        <v>-14.964012383494293</v>
      </c>
      <c r="I95" s="2">
        <f>[1]LAM!I95-[1]LAM!$E95</f>
        <v>-15.808204698317184</v>
      </c>
      <c r="J95" s="2">
        <f>[1]LAM!J95-[1]LAM!$E95</f>
        <v>-15.808204698317184</v>
      </c>
      <c r="K95" s="2">
        <f>[1]LAM!K95-[1]LAM!$E95</f>
        <v>-15.808204698317184</v>
      </c>
      <c r="L95" s="2">
        <f>[1]LAM!L95-[1]LAM!$E95</f>
        <v>-16.063309133387278</v>
      </c>
      <c r="M95" s="2">
        <f>[1]LAM!M95-[1]LAM!$E95</f>
        <v>-16.123446393526081</v>
      </c>
      <c r="N95" s="2">
        <f>[1]LAM!N95-[1]LAM!$E95</f>
        <v>-16.515799937711179</v>
      </c>
      <c r="O95" s="2">
        <f>[1]LAM!O95-[1]LAM!$E95</f>
        <v>-16.842314535071125</v>
      </c>
      <c r="P95" s="2">
        <f>[1]LAM!P95-[1]LAM!$E95</f>
        <v>-16.842314535071125</v>
      </c>
      <c r="Q95" s="2">
        <f>[1]LAM!Q95-[1]LAM!$E95</f>
        <v>-15.238311671132763</v>
      </c>
      <c r="R95" s="2">
        <f>[1]LAM!R95-[1]LAM!$E95</f>
        <v>-14.164798577912194</v>
      </c>
      <c r="S95" s="2">
        <f>[1]LAM!S95-[1]LAM!$E95</f>
        <v>-13.360674977041455</v>
      </c>
      <c r="T95" s="2">
        <f>[1]LAM!T95-[1]LAM!$E95</f>
        <v>-12.263112782985559</v>
      </c>
      <c r="U95" s="2">
        <f>[1]LAM!U95-[1]LAM!$E95</f>
        <v>-11.038158078511316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-4.1537057526105201</v>
      </c>
      <c r="G96" s="2">
        <f>[1]LAM!G96-[1]LAM!$E96</f>
        <v>-18.065327562953073</v>
      </c>
      <c r="H96" s="2">
        <f>[1]LAM!H96-[1]LAM!$E96</f>
        <v>-25.515304001281862</v>
      </c>
      <c r="I96" s="2">
        <f>[1]LAM!I96-[1]LAM!$E96</f>
        <v>-25.515304001281862</v>
      </c>
      <c r="J96" s="2">
        <f>[1]LAM!J96-[1]LAM!$E96</f>
        <v>-23.069319233703922</v>
      </c>
      <c r="K96" s="2">
        <f>[1]LAM!K96-[1]LAM!$E96</f>
        <v>-21.142262745001247</v>
      </c>
      <c r="L96" s="2">
        <f>[1]LAM!L96-[1]LAM!$E96</f>
        <v>-16.690506527142546</v>
      </c>
      <c r="M96" s="2">
        <f>[1]LAM!M96-[1]LAM!$E96</f>
        <v>-16.690506527142546</v>
      </c>
      <c r="N96" s="2">
        <f>[1]LAM!N96-[1]LAM!$E96</f>
        <v>-15.32133783335928</v>
      </c>
      <c r="O96" s="2">
        <f>[1]LAM!O96-[1]LAM!$E96</f>
        <v>-13.475106804876759</v>
      </c>
      <c r="P96" s="2">
        <f>[1]LAM!P96-[1]LAM!$E96</f>
        <v>-12.350389586608543</v>
      </c>
      <c r="Q96" s="2">
        <f>[1]LAM!Q96-[1]LAM!$E96</f>
        <v>-10.633936580626823</v>
      </c>
      <c r="R96" s="2">
        <f>[1]LAM!R96-[1]LAM!$E96</f>
        <v>-9.8374486395993728</v>
      </c>
      <c r="S96" s="2">
        <f>[1]LAM!S96-[1]LAM!$E96</f>
        <v>-7.8357014824469502</v>
      </c>
      <c r="T96" s="2">
        <f>[1]LAM!T96-[1]LAM!$E96</f>
        <v>-6.6351368295543978</v>
      </c>
      <c r="U96" s="2">
        <f>[1]LAM!U96-[1]LAM!$E96</f>
        <v>-5.5199009794437472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-8.0822283674429087</v>
      </c>
      <c r="G97" s="2">
        <f>[1]LAM!G97-[1]LAM!$E97</f>
        <v>-10.541214835034978</v>
      </c>
      <c r="H97" s="2">
        <f>[1]LAM!H97-[1]LAM!$E97</f>
        <v>-11.162736348044746</v>
      </c>
      <c r="I97" s="2">
        <f>[1]LAM!I97-[1]LAM!$E97</f>
        <v>-16.936381663184989</v>
      </c>
      <c r="J97" s="2">
        <f>[1]LAM!J97-[1]LAM!$E97</f>
        <v>-16.936381663184989</v>
      </c>
      <c r="K97" s="2">
        <f>[1]LAM!K97-[1]LAM!$E97</f>
        <v>-18.466415566393678</v>
      </c>
      <c r="L97" s="2">
        <f>[1]LAM!L97-[1]LAM!$E97</f>
        <v>-18.466415566393678</v>
      </c>
      <c r="M97" s="2">
        <f>[1]LAM!M97-[1]LAM!$E97</f>
        <v>-18.466415566393678</v>
      </c>
      <c r="N97" s="2">
        <f>[1]LAM!N97-[1]LAM!$E97</f>
        <v>-18.466415566393678</v>
      </c>
      <c r="O97" s="2">
        <f>[1]LAM!O97-[1]LAM!$E97</f>
        <v>-18.466415566393678</v>
      </c>
      <c r="P97" s="2">
        <f>[1]LAM!P97-[1]LAM!$E97</f>
        <v>-19.40294104535586</v>
      </c>
      <c r="Q97" s="2">
        <f>[1]LAM!Q97-[1]LAM!$E97</f>
        <v>-19.441136650044896</v>
      </c>
      <c r="R97" s="2">
        <f>[1]LAM!R97-[1]LAM!$E97</f>
        <v>-19.599261430737599</v>
      </c>
      <c r="S97" s="2">
        <f>[1]LAM!S97-[1]LAM!$E97</f>
        <v>-19.57848256597913</v>
      </c>
      <c r="T97" s="2">
        <f>[1]LAM!T97-[1]LAM!$E97</f>
        <v>-19.663071662450776</v>
      </c>
      <c r="U97" s="2">
        <f>[1]LAM!U97-[1]LAM!$E97</f>
        <v>-19.485819179606111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-6.790588219018133</v>
      </c>
      <c r="G98" s="2">
        <f>[1]LAM!G98-[1]LAM!$E98</f>
        <v>-19.114218304167679</v>
      </c>
      <c r="H98" s="2">
        <f>[1]LAM!H98-[1]LAM!$E98</f>
        <v>-19.114218304167679</v>
      </c>
      <c r="I98" s="2">
        <f>[1]LAM!I98-[1]LAM!$E98</f>
        <v>-25.900259655004476</v>
      </c>
      <c r="J98" s="2">
        <f>[1]LAM!J98-[1]LAM!$E98</f>
        <v>-28.962719212116383</v>
      </c>
      <c r="K98" s="2">
        <f>[1]LAM!K98-[1]LAM!$E98</f>
        <v>-30.93839029839225</v>
      </c>
      <c r="L98" s="2">
        <f>[1]LAM!L98-[1]LAM!$E98</f>
        <v>-30.93839029839225</v>
      </c>
      <c r="M98" s="2">
        <f>[1]LAM!M98-[1]LAM!$E98</f>
        <v>-29.117177810799049</v>
      </c>
      <c r="N98" s="2">
        <f>[1]LAM!N98-[1]LAM!$E98</f>
        <v>-32.527658147853352</v>
      </c>
      <c r="O98" s="2">
        <f>[1]LAM!O98-[1]LAM!$E98</f>
        <v>-34.483269818137998</v>
      </c>
      <c r="P98" s="2">
        <f>[1]LAM!P98-[1]LAM!$E98</f>
        <v>-35.665234733121068</v>
      </c>
      <c r="Q98" s="2">
        <f>[1]LAM!Q98-[1]LAM!$E98</f>
        <v>-36.337305929000216</v>
      </c>
      <c r="R98" s="2">
        <f>[1]LAM!R98-[1]LAM!$E98</f>
        <v>-36.337305929000216</v>
      </c>
      <c r="S98" s="2">
        <f>[1]LAM!S98-[1]LAM!$E98</f>
        <v>-36.337305929000216</v>
      </c>
      <c r="T98" s="2">
        <f>[1]LAM!T98-[1]LAM!$E98</f>
        <v>-36.337305929000216</v>
      </c>
      <c r="U98" s="2">
        <f>[1]LAM!U98-[1]LAM!$E98</f>
        <v>-36.337305929000216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-5.4299721480294068</v>
      </c>
      <c r="G99" s="2">
        <f>[1]LAM!G99-[1]LAM!$E99</f>
        <v>-17.826339471905754</v>
      </c>
      <c r="H99" s="2">
        <f>[1]LAM!H99-[1]LAM!$E99</f>
        <v>-25.932604314357306</v>
      </c>
      <c r="I99" s="2">
        <f>[1]LAM!I99-[1]LAM!$E99</f>
        <v>-25.932604314357306</v>
      </c>
      <c r="J99" s="2">
        <f>[1]LAM!J99-[1]LAM!$E99</f>
        <v>-26.188591581116</v>
      </c>
      <c r="K99" s="2">
        <f>[1]LAM!K99-[1]LAM!$E99</f>
        <v>-28.668823802774469</v>
      </c>
      <c r="L99" s="2">
        <f>[1]LAM!L99-[1]LAM!$E99</f>
        <v>-29.19526535193998</v>
      </c>
      <c r="M99" s="2">
        <f>[1]LAM!M99-[1]LAM!$E99</f>
        <v>-29.19526535193998</v>
      </c>
      <c r="N99" s="2">
        <f>[1]LAM!N99-[1]LAM!$E99</f>
        <v>-29.19526535193998</v>
      </c>
      <c r="O99" s="2">
        <f>[1]LAM!O99-[1]LAM!$E99</f>
        <v>-29.19526535193998</v>
      </c>
      <c r="P99" s="2">
        <f>[1]LAM!P99-[1]LAM!$E99</f>
        <v>-28.255420618225713</v>
      </c>
      <c r="Q99" s="2">
        <f>[1]LAM!Q99-[1]LAM!$E99</f>
        <v>-27.46936086608622</v>
      </c>
      <c r="R99" s="2">
        <f>[1]LAM!R99-[1]LAM!$E99</f>
        <v>-26.451304176964541</v>
      </c>
      <c r="S99" s="2">
        <f>[1]LAM!S99-[1]LAM!$E99</f>
        <v>-25.950286259473273</v>
      </c>
      <c r="T99" s="2">
        <f>[1]LAM!T99-[1]LAM!$E99</f>
        <v>-25.221306433869429</v>
      </c>
      <c r="U99" s="2">
        <f>[1]LAM!U99-[1]LAM!$E99</f>
        <v>-23.603298226974104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-5.8909262321715374</v>
      </c>
      <c r="G100" s="2">
        <f>[1]LAM!G100-[1]LAM!$E100</f>
        <v>-14.414941896326113</v>
      </c>
      <c r="H100" s="2">
        <f>[1]LAM!H100-[1]LAM!$E100</f>
        <v>-18.849580820481222</v>
      </c>
      <c r="I100" s="2">
        <f>[1]LAM!I100-[1]LAM!$E100</f>
        <v>-20.821325269901692</v>
      </c>
      <c r="J100" s="2">
        <f>[1]LAM!J100-[1]LAM!$E100</f>
        <v>-20.821325269901692</v>
      </c>
      <c r="K100" s="2">
        <f>[1]LAM!K100-[1]LAM!$E100</f>
        <v>-20.821325269901692</v>
      </c>
      <c r="L100" s="2">
        <f>[1]LAM!L100-[1]LAM!$E100</f>
        <v>-20.821325269901692</v>
      </c>
      <c r="M100" s="2">
        <f>[1]LAM!M100-[1]LAM!$E100</f>
        <v>-23.669627040918868</v>
      </c>
      <c r="N100" s="2">
        <f>[1]LAM!N100-[1]LAM!$E100</f>
        <v>-23.669627040918868</v>
      </c>
      <c r="O100" s="2">
        <f>[1]LAM!O100-[1]LAM!$E100</f>
        <v>-23.669627040918868</v>
      </c>
      <c r="P100" s="2">
        <f>[1]LAM!P100-[1]LAM!$E100</f>
        <v>-24.47989489559032</v>
      </c>
      <c r="Q100" s="2">
        <f>[1]LAM!Q100-[1]LAM!$E100</f>
        <v>-24.592731825936227</v>
      </c>
      <c r="R100" s="2">
        <f>[1]LAM!R100-[1]LAM!$E100</f>
        <v>-25.70531976948979</v>
      </c>
      <c r="S100" s="2">
        <f>[1]LAM!S100-[1]LAM!$E100</f>
        <v>-26.496487429340633</v>
      </c>
      <c r="T100" s="2">
        <f>[1]LAM!T100-[1]LAM!$E100</f>
        <v>-27.022106078226457</v>
      </c>
      <c r="U100" s="2">
        <f>[1]LAM!U100-[1]LAM!$E100</f>
        <v>-27.3306649691648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-7.7254212618513094</v>
      </c>
      <c r="G101" s="2">
        <f>[1]LAM!G101-[1]LAM!$E101</f>
        <v>-12.814363541216053</v>
      </c>
      <c r="H101" s="2">
        <f>[1]LAM!H101-[1]LAM!$E101</f>
        <v>-21.40402436866286</v>
      </c>
      <c r="I101" s="2">
        <f>[1]LAM!I101-[1]LAM!$E101</f>
        <v>-21.40402436866286</v>
      </c>
      <c r="J101" s="2">
        <f>[1]LAM!J101-[1]LAM!$E101</f>
        <v>-21.40402436866286</v>
      </c>
      <c r="K101" s="2">
        <f>[1]LAM!K101-[1]LAM!$E101</f>
        <v>-21.40402436866286</v>
      </c>
      <c r="L101" s="2">
        <f>[1]LAM!L101-[1]LAM!$E101</f>
        <v>-16.120210065432133</v>
      </c>
      <c r="M101" s="2">
        <f>[1]LAM!M101-[1]LAM!$E101</f>
        <v>-16.120210065432133</v>
      </c>
      <c r="N101" s="2">
        <f>[1]LAM!N101-[1]LAM!$E101</f>
        <v>-16.120210065432133</v>
      </c>
      <c r="O101" s="2">
        <f>[1]LAM!O101-[1]LAM!$E101</f>
        <v>-12.468104005348621</v>
      </c>
      <c r="P101" s="2">
        <f>[1]LAM!P101-[1]LAM!$E101</f>
        <v>-9.1579589598001121</v>
      </c>
      <c r="Q101" s="2">
        <f>[1]LAM!Q101-[1]LAM!$E101</f>
        <v>-5.6979138945827827</v>
      </c>
      <c r="R101" s="2">
        <f>[1]LAM!R101-[1]LAM!$E101</f>
        <v>-1.5868017437233988</v>
      </c>
      <c r="S101" s="2">
        <f>[1]LAM!S101-[1]LAM!$E101</f>
        <v>2.2902312931422983</v>
      </c>
      <c r="T101" s="2">
        <f>[1]LAM!T101-[1]LAM!$E101</f>
        <v>5.5789581685896792</v>
      </c>
      <c r="U101" s="2">
        <f>[1]LAM!U101-[1]LAM!$E101</f>
        <v>8.4545460330710824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-7.6821602493945704</v>
      </c>
      <c r="G102" s="2">
        <f>[1]LAM!G102-[1]LAM!$E102</f>
        <v>-12.599538564936182</v>
      </c>
      <c r="H102" s="2">
        <f>[1]LAM!H102-[1]LAM!$E102</f>
        <v>-16.881666113495925</v>
      </c>
      <c r="I102" s="2">
        <f>[1]LAM!I102-[1]LAM!$E102</f>
        <v>-16.881666113495925</v>
      </c>
      <c r="J102" s="2">
        <f>[1]LAM!J102-[1]LAM!$E102</f>
        <v>-16.881666113495925</v>
      </c>
      <c r="K102" s="2">
        <f>[1]LAM!K102-[1]LAM!$E102</f>
        <v>-20.663505656988633</v>
      </c>
      <c r="L102" s="2">
        <f>[1]LAM!L102-[1]LAM!$E102</f>
        <v>-20.663505656988633</v>
      </c>
      <c r="M102" s="2">
        <f>[1]LAM!M102-[1]LAM!$E102</f>
        <v>-20.663505656988633</v>
      </c>
      <c r="N102" s="2">
        <f>[1]LAM!N102-[1]LAM!$E102</f>
        <v>-20.663505656988633</v>
      </c>
      <c r="O102" s="2">
        <f>[1]LAM!O102-[1]LAM!$E102</f>
        <v>-20.663505656988633</v>
      </c>
      <c r="P102" s="2">
        <f>[1]LAM!P102-[1]LAM!$E102</f>
        <v>-23.961360146224465</v>
      </c>
      <c r="Q102" s="2">
        <f>[1]LAM!Q102-[1]LAM!$E102</f>
        <v>-25.411612251404989</v>
      </c>
      <c r="R102" s="2">
        <f>[1]LAM!R102-[1]LAM!$E102</f>
        <v>-26.862020489058537</v>
      </c>
      <c r="S102" s="2">
        <f>[1]LAM!S102-[1]LAM!$E102</f>
        <v>-27.917444336929591</v>
      </c>
      <c r="T102" s="2">
        <f>[1]LAM!T102-[1]LAM!$E102</f>
        <v>-28.622415074724074</v>
      </c>
      <c r="U102" s="2">
        <f>[1]LAM!U102-[1]LAM!$E102</f>
        <v>-29.082595147752883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-4.4989162122247279</v>
      </c>
      <c r="G103" s="2">
        <f>[1]LAM!G103-[1]LAM!$E103</f>
        <v>-17.536282099467087</v>
      </c>
      <c r="H103" s="2">
        <f>[1]LAM!H103-[1]LAM!$E103</f>
        <v>-25.683395074143888</v>
      </c>
      <c r="I103" s="2">
        <f>[1]LAM!I103-[1]LAM!$E103</f>
        <v>-26.257057877673873</v>
      </c>
      <c r="J103" s="2">
        <f>[1]LAM!J103-[1]LAM!$E103</f>
        <v>-26.257057877673873</v>
      </c>
      <c r="K103" s="2">
        <f>[1]LAM!K103-[1]LAM!$E103</f>
        <v>-26.257057877673873</v>
      </c>
      <c r="L103" s="2">
        <f>[1]LAM!L103-[1]LAM!$E103</f>
        <v>-26.428439279576864</v>
      </c>
      <c r="M103" s="2">
        <f>[1]LAM!M103-[1]LAM!$E103</f>
        <v>-26.428439279576864</v>
      </c>
      <c r="N103" s="2">
        <f>[1]LAM!N103-[1]LAM!$E103</f>
        <v>-25.762523007821798</v>
      </c>
      <c r="O103" s="2">
        <f>[1]LAM!O103-[1]LAM!$E103</f>
        <v>-27.16062912423584</v>
      </c>
      <c r="P103" s="2">
        <f>[1]LAM!P103-[1]LAM!$E103</f>
        <v>-27.16062912423584</v>
      </c>
      <c r="Q103" s="2">
        <f>[1]LAM!Q103-[1]LAM!$E103</f>
        <v>-26.455876429702059</v>
      </c>
      <c r="R103" s="2">
        <f>[1]LAM!R103-[1]LAM!$E103</f>
        <v>-25.951786366842555</v>
      </c>
      <c r="S103" s="2">
        <f>[1]LAM!S103-[1]LAM!$E103</f>
        <v>-24.317794788253181</v>
      </c>
      <c r="T103" s="2">
        <f>[1]LAM!T103-[1]LAM!$E103</f>
        <v>-22.796394526274497</v>
      </c>
      <c r="U103" s="2">
        <f>[1]LAM!U103-[1]LAM!$E103</f>
        <v>-22.69747525194758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-6.2289620555131364</v>
      </c>
      <c r="G104" s="2">
        <f>[1]LAM!G104-[1]LAM!$E104</f>
        <v>-16.647921633267686</v>
      </c>
      <c r="H104" s="2">
        <f>[1]LAM!H104-[1]LAM!$E104</f>
        <v>-16.647921633267686</v>
      </c>
      <c r="I104" s="2">
        <f>[1]LAM!I104-[1]LAM!$E104</f>
        <v>-23.61026788864325</v>
      </c>
      <c r="J104" s="2">
        <f>[1]LAM!J104-[1]LAM!$E104</f>
        <v>-23.61026788864325</v>
      </c>
      <c r="K104" s="2">
        <f>[1]LAM!K104-[1]LAM!$E104</f>
        <v>-26.336779184462316</v>
      </c>
      <c r="L104" s="2">
        <f>[1]LAM!L104-[1]LAM!$E104</f>
        <v>-26.336779184462316</v>
      </c>
      <c r="M104" s="2">
        <f>[1]LAM!M104-[1]LAM!$E104</f>
        <v>-26.336779184462316</v>
      </c>
      <c r="N104" s="2">
        <f>[1]LAM!N104-[1]LAM!$E104</f>
        <v>-26.336779184462316</v>
      </c>
      <c r="O104" s="2">
        <f>[1]LAM!O104-[1]LAM!$E104</f>
        <v>-26.336779184462316</v>
      </c>
      <c r="P104" s="2">
        <f>[1]LAM!P104-[1]LAM!$E104</f>
        <v>-26.154494565352351</v>
      </c>
      <c r="Q104" s="2">
        <f>[1]LAM!Q104-[1]LAM!$E104</f>
        <v>-23.872813041780361</v>
      </c>
      <c r="R104" s="2">
        <f>[1]LAM!R104-[1]LAM!$E104</f>
        <v>-21.823694487058219</v>
      </c>
      <c r="S104" s="2">
        <f>[1]LAM!S104-[1]LAM!$E104</f>
        <v>-18.923023904397596</v>
      </c>
      <c r="T104" s="2">
        <f>[1]LAM!T104-[1]LAM!$E104</f>
        <v>-17.088615550810246</v>
      </c>
      <c r="U104" s="2">
        <f>[1]LAM!U104-[1]LAM!$E104</f>
        <v>-15.716393077487126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-4.8909038252234183</v>
      </c>
      <c r="G105" s="2">
        <f>[1]LAM!G105-[1]LAM!$E105</f>
        <v>-11.294160007720777</v>
      </c>
      <c r="H105" s="2">
        <f>[1]LAM!H105-[1]LAM!$E105</f>
        <v>-21.491932787091386</v>
      </c>
      <c r="I105" s="2">
        <f>[1]LAM!I105-[1]LAM!$E105</f>
        <v>-24.653978320142599</v>
      </c>
      <c r="J105" s="2">
        <f>[1]LAM!J105-[1]LAM!$E105</f>
        <v>-29.281521491084632</v>
      </c>
      <c r="K105" s="2">
        <f>[1]LAM!K105-[1]LAM!$E105</f>
        <v>-29.281521491084632</v>
      </c>
      <c r="L105" s="2">
        <f>[1]LAM!L105-[1]LAM!$E105</f>
        <v>-28.157137275894911</v>
      </c>
      <c r="M105" s="2">
        <f>[1]LAM!M105-[1]LAM!$E105</f>
        <v>-31.256648485694683</v>
      </c>
      <c r="N105" s="2">
        <f>[1]LAM!N105-[1]LAM!$E105</f>
        <v>-35.27632440076777</v>
      </c>
      <c r="O105" s="2">
        <f>[1]LAM!O105-[1]LAM!$E105</f>
        <v>-37.71640434052636</v>
      </c>
      <c r="P105" s="2">
        <f>[1]LAM!P105-[1]LAM!$E105</f>
        <v>-39.218164166887071</v>
      </c>
      <c r="Q105" s="2">
        <f>[1]LAM!Q105-[1]LAM!$E105</f>
        <v>-40.139355177478933</v>
      </c>
      <c r="R105" s="2">
        <f>[1]LAM!R105-[1]LAM!$E105</f>
        <v>-40.616970908237789</v>
      </c>
      <c r="S105" s="2">
        <f>[1]LAM!S105-[1]LAM!$E105</f>
        <v>-40.750098338132517</v>
      </c>
      <c r="T105" s="2">
        <f>[1]LAM!T105-[1]LAM!$E105</f>
        <v>-40.750098338132517</v>
      </c>
      <c r="U105" s="2">
        <f>[1]LAM!U105-[1]LAM!$E105</f>
        <v>-40.750098338132517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-8.764634805484036</v>
      </c>
      <c r="G106" s="2">
        <f>[1]LAM!G106-[1]LAM!$E106</f>
        <v>-8.8194384349232422</v>
      </c>
      <c r="H106" s="2">
        <f>[1]LAM!H106-[1]LAM!$E106</f>
        <v>-23.50612037768586</v>
      </c>
      <c r="I106" s="2">
        <f>[1]LAM!I106-[1]LAM!$E106</f>
        <v>-23.50612037768586</v>
      </c>
      <c r="J106" s="2">
        <f>[1]LAM!J106-[1]LAM!$E106</f>
        <v>-23.50612037768586</v>
      </c>
      <c r="K106" s="2">
        <f>[1]LAM!K106-[1]LAM!$E106</f>
        <v>-26.216495621184052</v>
      </c>
      <c r="L106" s="2">
        <f>[1]LAM!L106-[1]LAM!$E106</f>
        <v>-24.600758170728454</v>
      </c>
      <c r="M106" s="2">
        <f>[1]LAM!M106-[1]LAM!$E106</f>
        <v>-21.879084633296998</v>
      </c>
      <c r="N106" s="2">
        <f>[1]LAM!N106-[1]LAM!$E106</f>
        <v>-21.879084633296998</v>
      </c>
      <c r="O106" s="2">
        <f>[1]LAM!O106-[1]LAM!$E106</f>
        <v>-21.879084633296998</v>
      </c>
      <c r="P106" s="2">
        <f>[1]LAM!P106-[1]LAM!$E106</f>
        <v>-24.305195238581192</v>
      </c>
      <c r="Q106" s="2">
        <f>[1]LAM!Q106-[1]LAM!$E106</f>
        <v>-24.369780808490177</v>
      </c>
      <c r="R106" s="2">
        <f>[1]LAM!R106-[1]LAM!$E106</f>
        <v>-25.453627263548853</v>
      </c>
      <c r="S106" s="2">
        <f>[1]LAM!S106-[1]LAM!$E106</f>
        <v>-26.087365797369586</v>
      </c>
      <c r="T106" s="2">
        <f>[1]LAM!T106-[1]LAM!$E106</f>
        <v>-26.529549349840181</v>
      </c>
      <c r="U106" s="2">
        <f>[1]LAM!U106-[1]LAM!$E106</f>
        <v>-26.832336943968528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-8.6345347210255028</v>
      </c>
      <c r="G107" s="2">
        <f>[1]LAM!G107-[1]LAM!$E107</f>
        <v>-8.6345347210255028</v>
      </c>
      <c r="H107" s="2">
        <f>[1]LAM!H107-[1]LAM!$E107</f>
        <v>-14.121168590181625</v>
      </c>
      <c r="I107" s="2">
        <f>[1]LAM!I107-[1]LAM!$E107</f>
        <v>-22.924687505447878</v>
      </c>
      <c r="J107" s="2">
        <f>[1]LAM!J107-[1]LAM!$E107</f>
        <v>-22.924687505447878</v>
      </c>
      <c r="K107" s="2">
        <f>[1]LAM!K107-[1]LAM!$E107</f>
        <v>-27.385203347118733</v>
      </c>
      <c r="L107" s="2">
        <f>[1]LAM!L107-[1]LAM!$E107</f>
        <v>-27.385203347118733</v>
      </c>
      <c r="M107" s="2">
        <f>[1]LAM!M107-[1]LAM!$E107</f>
        <v>-28.510070720110647</v>
      </c>
      <c r="N107" s="2">
        <f>[1]LAM!N107-[1]LAM!$E107</f>
        <v>-29.804910904709871</v>
      </c>
      <c r="O107" s="2">
        <f>[1]LAM!O107-[1]LAM!$E107</f>
        <v>-32.790156743492396</v>
      </c>
      <c r="P107" s="2">
        <f>[1]LAM!P107-[1]LAM!$E107</f>
        <v>-34.656229128661117</v>
      </c>
      <c r="Q107" s="2">
        <f>[1]LAM!Q107-[1]LAM!$E107</f>
        <v>-35.890871031104879</v>
      </c>
      <c r="R107" s="2">
        <f>[1]LAM!R107-[1]LAM!$E107</f>
        <v>-36.710602516208056</v>
      </c>
      <c r="S107" s="2">
        <f>[1]LAM!S107-[1]LAM!$E107</f>
        <v>-37.232364168185875</v>
      </c>
      <c r="T107" s="2">
        <f>[1]LAM!T107-[1]LAM!$E107</f>
        <v>-37.568420940509277</v>
      </c>
      <c r="U107" s="2">
        <f>[1]LAM!U107-[1]LAM!$E107</f>
        <v>-37.752523944159712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-3.2935424565233404</v>
      </c>
      <c r="G108" s="2">
        <f>[1]LAM!G108-[1]LAM!$E108</f>
        <v>-17.865128812747358</v>
      </c>
      <c r="H108" s="2">
        <f>[1]LAM!H108-[1]LAM!$E108</f>
        <v>-22.779988364481142</v>
      </c>
      <c r="I108" s="2">
        <f>[1]LAM!I108-[1]LAM!$E108</f>
        <v>-25.730562794099555</v>
      </c>
      <c r="J108" s="2">
        <f>[1]LAM!J108-[1]LAM!$E108</f>
        <v>-25.730562794099555</v>
      </c>
      <c r="K108" s="2">
        <f>[1]LAM!K108-[1]LAM!$E108</f>
        <v>-25.730562794099555</v>
      </c>
      <c r="L108" s="2">
        <f>[1]LAM!L108-[1]LAM!$E108</f>
        <v>-23.718339498399246</v>
      </c>
      <c r="M108" s="2">
        <f>[1]LAM!M108-[1]LAM!$E108</f>
        <v>-23.718339498399246</v>
      </c>
      <c r="N108" s="2">
        <f>[1]LAM!N108-[1]LAM!$E108</f>
        <v>-23.718339498399246</v>
      </c>
      <c r="O108" s="2">
        <f>[1]LAM!O108-[1]LAM!$E108</f>
        <v>-23.718339498399246</v>
      </c>
      <c r="P108" s="2">
        <f>[1]LAM!P108-[1]LAM!$E108</f>
        <v>-23.145389552816553</v>
      </c>
      <c r="Q108" s="2">
        <f>[1]LAM!Q108-[1]LAM!$E108</f>
        <v>-22.894232830339718</v>
      </c>
      <c r="R108" s="2">
        <f>[1]LAM!R108-[1]LAM!$E108</f>
        <v>-20.094379691544717</v>
      </c>
      <c r="S108" s="2">
        <f>[1]LAM!S108-[1]LAM!$E108</f>
        <v>-17.627064780993365</v>
      </c>
      <c r="T108" s="2">
        <f>[1]LAM!T108-[1]LAM!$E108</f>
        <v>-15.566620327805083</v>
      </c>
      <c r="U108" s="2">
        <f>[1]LAM!U108-[1]LAM!$E108</f>
        <v>-13.675148724897454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-3.9530878464577768</v>
      </c>
      <c r="G109" s="2">
        <f>[1]LAM!G109-[1]LAM!$E109</f>
        <v>-16.950240495328558</v>
      </c>
      <c r="H109" s="2">
        <f>[1]LAM!H109-[1]LAM!$E109</f>
        <v>-17.515268629402513</v>
      </c>
      <c r="I109" s="2">
        <f>[1]LAM!I109-[1]LAM!$E109</f>
        <v>-17.515268629402513</v>
      </c>
      <c r="J109" s="2">
        <f>[1]LAM!J109-[1]LAM!$E109</f>
        <v>-17.515268629402513</v>
      </c>
      <c r="K109" s="2">
        <f>[1]LAM!K109-[1]LAM!$E109</f>
        <v>-17.515268629402513</v>
      </c>
      <c r="L109" s="2">
        <f>[1]LAM!L109-[1]LAM!$E109</f>
        <v>-17.9296249255097</v>
      </c>
      <c r="M109" s="2">
        <f>[1]LAM!M109-[1]LAM!$E109</f>
        <v>-19.553506143882046</v>
      </c>
      <c r="N109" s="2">
        <f>[1]LAM!N109-[1]LAM!$E109</f>
        <v>-19.553506143882046</v>
      </c>
      <c r="O109" s="2">
        <f>[1]LAM!O109-[1]LAM!$E109</f>
        <v>-19.553506143882046</v>
      </c>
      <c r="P109" s="2">
        <f>[1]LAM!P109-[1]LAM!$E109</f>
        <v>-19.578153471968733</v>
      </c>
      <c r="Q109" s="2">
        <f>[1]LAM!Q109-[1]LAM!$E109</f>
        <v>-19.578153471968733</v>
      </c>
      <c r="R109" s="2">
        <f>[1]LAM!R109-[1]LAM!$E109</f>
        <v>-19.578153471968733</v>
      </c>
      <c r="S109" s="2">
        <f>[1]LAM!S109-[1]LAM!$E109</f>
        <v>-19.578153471968733</v>
      </c>
      <c r="T109" s="2">
        <f>[1]LAM!T109-[1]LAM!$E109</f>
        <v>-19.777258830370045</v>
      </c>
      <c r="U109" s="2">
        <f>[1]LAM!U109-[1]LAM!$E109</f>
        <v>-19.777258830370045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-8.8926551197370287</v>
      </c>
      <c r="G110" s="2">
        <f>[1]LAM!G110-[1]LAM!$E110</f>
        <v>-8.8926551197370287</v>
      </c>
      <c r="H110" s="2">
        <f>[1]LAM!H110-[1]LAM!$E110</f>
        <v>-13.852697669125632</v>
      </c>
      <c r="I110" s="2">
        <f>[1]LAM!I110-[1]LAM!$E110</f>
        <v>-13.852697669125632</v>
      </c>
      <c r="J110" s="2">
        <f>[1]LAM!J110-[1]LAM!$E110</f>
        <v>-25.551708940252354</v>
      </c>
      <c r="K110" s="2">
        <f>[1]LAM!K110-[1]LAM!$E110</f>
        <v>-25.551708940252354</v>
      </c>
      <c r="L110" s="2">
        <f>[1]LAM!L110-[1]LAM!$E110</f>
        <v>-21.392238296584324</v>
      </c>
      <c r="M110" s="2">
        <f>[1]LAM!M110-[1]LAM!$E110</f>
        <v>-22.791938570804717</v>
      </c>
      <c r="N110" s="2">
        <f>[1]LAM!N110-[1]LAM!$E110</f>
        <v>-22.791938570804717</v>
      </c>
      <c r="O110" s="2">
        <f>[1]LAM!O110-[1]LAM!$E110</f>
        <v>-25.238819495007007</v>
      </c>
      <c r="P110" s="2">
        <f>[1]LAM!P110-[1]LAM!$E110</f>
        <v>-28.059929298607528</v>
      </c>
      <c r="Q110" s="2">
        <f>[1]LAM!Q110-[1]LAM!$E110</f>
        <v>-30.297843818357748</v>
      </c>
      <c r="R110" s="2">
        <f>[1]LAM!R110-[1]LAM!$E110</f>
        <v>-31.731590873509397</v>
      </c>
      <c r="S110" s="2">
        <f>[1]LAM!S110-[1]LAM!$E110</f>
        <v>-32.687811816902816</v>
      </c>
      <c r="T110" s="2">
        <f>[1]LAM!T110-[1]LAM!$E110</f>
        <v>-33.281582292040838</v>
      </c>
      <c r="U110" s="2">
        <f>[1]LAM!U110-[1]LAM!$E110</f>
        <v>-33.696494739466999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-8.3327431231664377</v>
      </c>
      <c r="G111" s="2">
        <f>[1]LAM!G111-[1]LAM!$E111</f>
        <v>-8.3327431231664377</v>
      </c>
      <c r="H111" s="2">
        <f>[1]LAM!H111-[1]LAM!$E111</f>
        <v>-25.443751699917385</v>
      </c>
      <c r="I111" s="2">
        <f>[1]LAM!I111-[1]LAM!$E111</f>
        <v>-25.443751699917385</v>
      </c>
      <c r="J111" s="2">
        <f>[1]LAM!J111-[1]LAM!$E111</f>
        <v>-25.443751699917385</v>
      </c>
      <c r="K111" s="2">
        <f>[1]LAM!K111-[1]LAM!$E111</f>
        <v>-25.443751699917385</v>
      </c>
      <c r="L111" s="2">
        <f>[1]LAM!L111-[1]LAM!$E111</f>
        <v>-23.290004666768738</v>
      </c>
      <c r="M111" s="2">
        <f>[1]LAM!M111-[1]LAM!$E111</f>
        <v>-22.824241099168134</v>
      </c>
      <c r="N111" s="2">
        <f>[1]LAM!N111-[1]LAM!$E111</f>
        <v>-22.824241099168134</v>
      </c>
      <c r="O111" s="2">
        <f>[1]LAM!O111-[1]LAM!$E111</f>
        <v>-22.824241099168134</v>
      </c>
      <c r="P111" s="2">
        <f>[1]LAM!P111-[1]LAM!$E111</f>
        <v>-24.786201751326487</v>
      </c>
      <c r="Q111" s="2">
        <f>[1]LAM!Q111-[1]LAM!$E111</f>
        <v>-26.15474995347985</v>
      </c>
      <c r="R111" s="2">
        <f>[1]LAM!R111-[1]LAM!$E111</f>
        <v>-27.002129068092643</v>
      </c>
      <c r="S111" s="2">
        <f>[1]LAM!S111-[1]LAM!$E111</f>
        <v>-27.610612508862374</v>
      </c>
      <c r="T111" s="2">
        <f>[1]LAM!T111-[1]LAM!$E111</f>
        <v>-27.984889937013548</v>
      </c>
      <c r="U111" s="2">
        <f>[1]LAM!U111-[1]LAM!$E111</f>
        <v>-27.984889937013548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-3.3701094266869092</v>
      </c>
      <c r="G112" s="2">
        <f>[1]LAM!G112-[1]LAM!$E112</f>
        <v>-18.719553381964815</v>
      </c>
      <c r="H112" s="2">
        <f>[1]LAM!H112-[1]LAM!$E112</f>
        <v>-26.6113963756506</v>
      </c>
      <c r="I112" s="2">
        <f>[1]LAM!I112-[1]LAM!$E112</f>
        <v>-26.6113963756506</v>
      </c>
      <c r="J112" s="2">
        <f>[1]LAM!J112-[1]LAM!$E112</f>
        <v>-23.637056095053964</v>
      </c>
      <c r="K112" s="2">
        <f>[1]LAM!K112-[1]LAM!$E112</f>
        <v>-23.637056095053964</v>
      </c>
      <c r="L112" s="2">
        <f>[1]LAM!L112-[1]LAM!$E112</f>
        <v>-23.605820489173198</v>
      </c>
      <c r="M112" s="2">
        <f>[1]LAM!M112-[1]LAM!$E112</f>
        <v>-22.575623799861674</v>
      </c>
      <c r="N112" s="2">
        <f>[1]LAM!N112-[1]LAM!$E112</f>
        <v>-20.696856316563185</v>
      </c>
      <c r="O112" s="2">
        <f>[1]LAM!O112-[1]LAM!$E112</f>
        <v>-18.583585705228742</v>
      </c>
      <c r="P112" s="2">
        <f>[1]LAM!P112-[1]LAM!$E112</f>
        <v>-15.345349401852431</v>
      </c>
      <c r="Q112" s="2">
        <f>[1]LAM!Q112-[1]LAM!$E112</f>
        <v>-12.182082474497506</v>
      </c>
      <c r="R112" s="2">
        <f>[1]LAM!R112-[1]LAM!$E112</f>
        <v>-8.6417357317353236</v>
      </c>
      <c r="S112" s="2">
        <f>[1]LAM!S112-[1]LAM!$E112</f>
        <v>-5.8561625497989525</v>
      </c>
      <c r="T112" s="2">
        <f>[1]LAM!T112-[1]LAM!$E112</f>
        <v>-3.1330925778338496</v>
      </c>
      <c r="U112" s="2">
        <f>[1]LAM!U112-[1]LAM!$E112</f>
        <v>-0.61340497256023241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-7.6898125676537745</v>
      </c>
      <c r="G113" s="2">
        <f>[1]LAM!G113-[1]LAM!$E113</f>
        <v>-7.6898125676537745</v>
      </c>
      <c r="H113" s="2">
        <f>[1]LAM!H113-[1]LAM!$E113</f>
        <v>-7.6898125676537745</v>
      </c>
      <c r="I113" s="2">
        <f>[1]LAM!I113-[1]LAM!$E113</f>
        <v>-7.6898125676537745</v>
      </c>
      <c r="J113" s="2">
        <f>[1]LAM!J113-[1]LAM!$E113</f>
        <v>-13.850343873928708</v>
      </c>
      <c r="K113" s="2">
        <f>[1]LAM!K113-[1]LAM!$E113</f>
        <v>-24.907540006342117</v>
      </c>
      <c r="L113" s="2">
        <f>[1]LAM!L113-[1]LAM!$E113</f>
        <v>-24.907540006342117</v>
      </c>
      <c r="M113" s="2">
        <f>[1]LAM!M113-[1]LAM!$E113</f>
        <v>-23.964200090414792</v>
      </c>
      <c r="N113" s="2">
        <f>[1]LAM!N113-[1]LAM!$E113</f>
        <v>-23.964200090414792</v>
      </c>
      <c r="O113" s="2">
        <f>[1]LAM!O113-[1]LAM!$E113</f>
        <v>-23.964200090414792</v>
      </c>
      <c r="P113" s="2">
        <f>[1]LAM!P113-[1]LAM!$E113</f>
        <v>-23.964200090414792</v>
      </c>
      <c r="Q113" s="2">
        <f>[1]LAM!Q113-[1]LAM!$E113</f>
        <v>-23.964200090414792</v>
      </c>
      <c r="R113" s="2">
        <f>[1]LAM!R113-[1]LAM!$E113</f>
        <v>-23.964200090414792</v>
      </c>
      <c r="S113" s="2">
        <f>[1]LAM!S113-[1]LAM!$E113</f>
        <v>-23.964200090414792</v>
      </c>
      <c r="T113" s="2">
        <f>[1]LAM!T113-[1]LAM!$E113</f>
        <v>-24.556762941294764</v>
      </c>
      <c r="U113" s="2">
        <f>[1]LAM!U113-[1]LAM!$E113</f>
        <v>-24.556762941294764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-4.4466513147504827</v>
      </c>
      <c r="G114" s="2">
        <f>[1]LAM!G114-[1]LAM!$E114</f>
        <v>-13.882894418577749</v>
      </c>
      <c r="H114" s="2">
        <f>[1]LAM!H114-[1]LAM!$E114</f>
        <v>-21.900541703087185</v>
      </c>
      <c r="I114" s="2">
        <f>[1]LAM!I114-[1]LAM!$E114</f>
        <v>-21.900541703087185</v>
      </c>
      <c r="J114" s="2">
        <f>[1]LAM!J114-[1]LAM!$E114</f>
        <v>-21.900541703087185</v>
      </c>
      <c r="K114" s="2">
        <f>[1]LAM!K114-[1]LAM!$E114</f>
        <v>-21.900541703087185</v>
      </c>
      <c r="L114" s="2">
        <f>[1]LAM!L114-[1]LAM!$E114</f>
        <v>-21.900541703087185</v>
      </c>
      <c r="M114" s="2">
        <f>[1]LAM!M114-[1]LAM!$E114</f>
        <v>-28.308771549502964</v>
      </c>
      <c r="N114" s="2">
        <f>[1]LAM!N114-[1]LAM!$E114</f>
        <v>-28.998836919828506</v>
      </c>
      <c r="O114" s="2">
        <f>[1]LAM!O114-[1]LAM!$E114</f>
        <v>-29.864498451169695</v>
      </c>
      <c r="P114" s="2">
        <f>[1]LAM!P114-[1]LAM!$E114</f>
        <v>-30.285129652325935</v>
      </c>
      <c r="Q114" s="2">
        <f>[1]LAM!Q114-[1]LAM!$E114</f>
        <v>-31.311016848704199</v>
      </c>
      <c r="R114" s="2">
        <f>[1]LAM!R114-[1]LAM!$E114</f>
        <v>-32.098500790133428</v>
      </c>
      <c r="S114" s="2">
        <f>[1]LAM!S114-[1]LAM!$E114</f>
        <v>-32.534510459162043</v>
      </c>
      <c r="T114" s="2">
        <f>[1]LAM!T114-[1]LAM!$E114</f>
        <v>-32.534510459162043</v>
      </c>
      <c r="U114" s="2">
        <f>[1]LAM!U114-[1]LAM!$E114</f>
        <v>-31.310198193641497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-6.6115845284973886</v>
      </c>
      <c r="G115" s="2">
        <f>[1]LAM!G115-[1]LAM!$E115</f>
        <v>-11.66179347896427</v>
      </c>
      <c r="H115" s="2">
        <f>[1]LAM!H115-[1]LAM!$E115</f>
        <v>-15.178425316489395</v>
      </c>
      <c r="I115" s="2">
        <f>[1]LAM!I115-[1]LAM!$E115</f>
        <v>-15.178425316489395</v>
      </c>
      <c r="J115" s="2">
        <f>[1]LAM!J115-[1]LAM!$E115</f>
        <v>-15.178425316489395</v>
      </c>
      <c r="K115" s="2">
        <f>[1]LAM!K115-[1]LAM!$E115</f>
        <v>-21.469925099052261</v>
      </c>
      <c r="L115" s="2">
        <f>[1]LAM!L115-[1]LAM!$E115</f>
        <v>-21.652370099910755</v>
      </c>
      <c r="M115" s="2">
        <f>[1]LAM!M115-[1]LAM!$E115</f>
        <v>-21.956580260567449</v>
      </c>
      <c r="N115" s="2">
        <f>[1]LAM!N115-[1]LAM!$E115</f>
        <v>-21.956580260567449</v>
      </c>
      <c r="O115" s="2">
        <f>[1]LAM!O115-[1]LAM!$E115</f>
        <v>-20.356251965037714</v>
      </c>
      <c r="P115" s="2">
        <f>[1]LAM!P115-[1]LAM!$E115</f>
        <v>-17.685555575558539</v>
      </c>
      <c r="Q115" s="2">
        <f>[1]LAM!Q115-[1]LAM!$E115</f>
        <v>-14.545380031709726</v>
      </c>
      <c r="R115" s="2">
        <f>[1]LAM!R115-[1]LAM!$E115</f>
        <v>-12.048696435504581</v>
      </c>
      <c r="S115" s="2">
        <f>[1]LAM!S115-[1]LAM!$E115</f>
        <v>-10.506434432296572</v>
      </c>
      <c r="T115" s="2">
        <f>[1]LAM!T115-[1]LAM!$E115</f>
        <v>-9.4621675933116904</v>
      </c>
      <c r="U115" s="2">
        <f>[1]LAM!U115-[1]LAM!$E115</f>
        <v>-8.5652218490784264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-8.1254112002865497</v>
      </c>
      <c r="G116" s="2">
        <f>[1]LAM!G116-[1]LAM!$E116</f>
        <v>-9.0826623494741483</v>
      </c>
      <c r="H116" s="2">
        <f>[1]LAM!H116-[1]LAM!$E116</f>
        <v>-21.229782498910026</v>
      </c>
      <c r="I116" s="2">
        <f>[1]LAM!I116-[1]LAM!$E116</f>
        <v>-21.229782498910026</v>
      </c>
      <c r="J116" s="2">
        <f>[1]LAM!J116-[1]LAM!$E116</f>
        <v>-21.565712549149566</v>
      </c>
      <c r="K116" s="2">
        <f>[1]LAM!K116-[1]LAM!$E116</f>
        <v>-21.940332260387009</v>
      </c>
      <c r="L116" s="2">
        <f>[1]LAM!L116-[1]LAM!$E116</f>
        <v>-21.940332260387009</v>
      </c>
      <c r="M116" s="2">
        <f>[1]LAM!M116-[1]LAM!$E116</f>
        <v>-21.940332260387009</v>
      </c>
      <c r="N116" s="2">
        <f>[1]LAM!N116-[1]LAM!$E116</f>
        <v>-21.940332260387009</v>
      </c>
      <c r="O116" s="2">
        <f>[1]LAM!O116-[1]LAM!$E116</f>
        <v>-23.0098385632933</v>
      </c>
      <c r="P116" s="2">
        <f>[1]LAM!P116-[1]LAM!$E116</f>
        <v>-24.395959512657015</v>
      </c>
      <c r="Q116" s="2">
        <f>[1]LAM!Q116-[1]LAM!$E116</f>
        <v>-25.762299283731366</v>
      </c>
      <c r="R116" s="2">
        <f>[1]LAM!R116-[1]LAM!$E116</f>
        <v>-26.558747226829183</v>
      </c>
      <c r="S116" s="2">
        <f>[1]LAM!S116-[1]LAM!$E116</f>
        <v>-26.558747226829183</v>
      </c>
      <c r="T116" s="2">
        <f>[1]LAM!T116-[1]LAM!$E116</f>
        <v>-26.558747226829183</v>
      </c>
      <c r="U116" s="2">
        <f>[1]LAM!U116-[1]LAM!$E116</f>
        <v>-25.706538401195402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-6.3704824819153032</v>
      </c>
      <c r="G117" s="2">
        <f>[1]LAM!G117-[1]LAM!$E117</f>
        <v>-7.576670033700708</v>
      </c>
      <c r="H117" s="2">
        <f>[1]LAM!H117-[1]LAM!$E117</f>
        <v>-19.669259254878114</v>
      </c>
      <c r="I117" s="2">
        <f>[1]LAM!I117-[1]LAM!$E117</f>
        <v>-19.669259254878114</v>
      </c>
      <c r="J117" s="2">
        <f>[1]LAM!J117-[1]LAM!$E117</f>
        <v>-22.720418408630337</v>
      </c>
      <c r="K117" s="2">
        <f>[1]LAM!K117-[1]LAM!$E117</f>
        <v>-24.920786756535065</v>
      </c>
      <c r="L117" s="2">
        <f>[1]LAM!L117-[1]LAM!$E117</f>
        <v>-24.929272369836312</v>
      </c>
      <c r="M117" s="2">
        <f>[1]LAM!M117-[1]LAM!$E117</f>
        <v>-31.000817839732122</v>
      </c>
      <c r="N117" s="2">
        <f>[1]LAM!N117-[1]LAM!$E117</f>
        <v>-31.000817839732122</v>
      </c>
      <c r="O117" s="2">
        <f>[1]LAM!O117-[1]LAM!$E117</f>
        <v>-31.842798609181543</v>
      </c>
      <c r="P117" s="2">
        <f>[1]LAM!P117-[1]LAM!$E117</f>
        <v>-33.461534296871164</v>
      </c>
      <c r="Q117" s="2">
        <f>[1]LAM!Q117-[1]LAM!$E117</f>
        <v>-33.502966479621087</v>
      </c>
      <c r="R117" s="2">
        <f>[1]LAM!R117-[1]LAM!$E117</f>
        <v>-34.027350231359961</v>
      </c>
      <c r="S117" s="2">
        <f>[1]LAM!S117-[1]LAM!$E117</f>
        <v>-34.027350231359961</v>
      </c>
      <c r="T117" s="2">
        <f>[1]LAM!T117-[1]LAM!$E117</f>
        <v>-34.027350231359961</v>
      </c>
      <c r="U117" s="2">
        <f>[1]LAM!U117-[1]LAM!$E117</f>
        <v>-34.027350231359961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-7.5092133351802488</v>
      </c>
      <c r="G118" s="2">
        <f>[1]LAM!G118-[1]LAM!$E118</f>
        <v>-12.118511332213558</v>
      </c>
      <c r="H118" s="2">
        <f>[1]LAM!H118-[1]LAM!$E118</f>
        <v>-24.876949558170253</v>
      </c>
      <c r="I118" s="2">
        <f>[1]LAM!I118-[1]LAM!$E118</f>
        <v>-24.876949558170253</v>
      </c>
      <c r="J118" s="2">
        <f>[1]LAM!J118-[1]LAM!$E118</f>
        <v>-24.966563315898668</v>
      </c>
      <c r="K118" s="2">
        <f>[1]LAM!K118-[1]LAM!$E118</f>
        <v>-24.966563315898668</v>
      </c>
      <c r="L118" s="2">
        <f>[1]LAM!L118-[1]LAM!$E118</f>
        <v>-22.976078713836941</v>
      </c>
      <c r="M118" s="2">
        <f>[1]LAM!M118-[1]LAM!$E118</f>
        <v>-23.554433580029013</v>
      </c>
      <c r="N118" s="2">
        <f>[1]LAM!N118-[1]LAM!$E118</f>
        <v>-23.554433580029013</v>
      </c>
      <c r="O118" s="2">
        <f>[1]LAM!O118-[1]LAM!$E118</f>
        <v>-23.554433580029013</v>
      </c>
      <c r="P118" s="2">
        <f>[1]LAM!P118-[1]LAM!$E118</f>
        <v>-24.11628901289248</v>
      </c>
      <c r="Q118" s="2">
        <f>[1]LAM!Q118-[1]LAM!$E118</f>
        <v>-24.679114336535505</v>
      </c>
      <c r="R118" s="2">
        <f>[1]LAM!R118-[1]LAM!$E118</f>
        <v>-24.879903953254868</v>
      </c>
      <c r="S118" s="2">
        <f>[1]LAM!S118-[1]LAM!$E118</f>
        <v>-25.132338590341476</v>
      </c>
      <c r="T118" s="2">
        <f>[1]LAM!T118-[1]LAM!$E118</f>
        <v>-25.132338590341476</v>
      </c>
      <c r="U118" s="2">
        <f>[1]LAM!U118-[1]LAM!$E118</f>
        <v>-25.132338590341476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-4.4322554088869026</v>
      </c>
      <c r="G119" s="2">
        <f>[1]LAM!G119-[1]LAM!$E119</f>
        <v>-20.120089663845164</v>
      </c>
      <c r="H119" s="2">
        <f>[1]LAM!H119-[1]LAM!$E119</f>
        <v>-24.701703320876462</v>
      </c>
      <c r="I119" s="2">
        <f>[1]LAM!I119-[1]LAM!$E119</f>
        <v>-24.701703320876462</v>
      </c>
      <c r="J119" s="2">
        <f>[1]LAM!J119-[1]LAM!$E119</f>
        <v>-24.701703320876462</v>
      </c>
      <c r="K119" s="2">
        <f>[1]LAM!K119-[1]LAM!$E119</f>
        <v>-23.298251013588768</v>
      </c>
      <c r="L119" s="2">
        <f>[1]LAM!L119-[1]LAM!$E119</f>
        <v>-23.298251013588768</v>
      </c>
      <c r="M119" s="2">
        <f>[1]LAM!M119-[1]LAM!$E119</f>
        <v>-23.298251013588768</v>
      </c>
      <c r="N119" s="2">
        <f>[1]LAM!N119-[1]LAM!$E119</f>
        <v>-22.956069454219062</v>
      </c>
      <c r="O119" s="2">
        <f>[1]LAM!O119-[1]LAM!$E119</f>
        <v>-22.956069454219062</v>
      </c>
      <c r="P119" s="2">
        <f>[1]LAM!P119-[1]LAM!$E119</f>
        <v>-22.051993761680365</v>
      </c>
      <c r="Q119" s="2">
        <f>[1]LAM!Q119-[1]LAM!$E119</f>
        <v>-20.768085809099645</v>
      </c>
      <c r="R119" s="2">
        <f>[1]LAM!R119-[1]LAM!$E119</f>
        <v>-19.102211485619705</v>
      </c>
      <c r="S119" s="2">
        <f>[1]LAM!S119-[1]LAM!$E119</f>
        <v>-17.403986644899533</v>
      </c>
      <c r="T119" s="2">
        <f>[1]LAM!T119-[1]LAM!$E119</f>
        <v>-15.662831525001565</v>
      </c>
      <c r="U119" s="2">
        <f>[1]LAM!U119-[1]LAM!$E119</f>
        <v>-13.898623851270685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-4.4442191658487928</v>
      </c>
      <c r="G120" s="2">
        <f>[1]LAM!G120-[1]LAM!$E120</f>
        <v>-17.726123801793776</v>
      </c>
      <c r="H120" s="2">
        <f>[1]LAM!H120-[1]LAM!$E120</f>
        <v>-26.676942354747098</v>
      </c>
      <c r="I120" s="2">
        <f>[1]LAM!I120-[1]LAM!$E120</f>
        <v>-26.676942354747098</v>
      </c>
      <c r="J120" s="2">
        <f>[1]LAM!J120-[1]LAM!$E120</f>
        <v>-24.790287438176946</v>
      </c>
      <c r="K120" s="2">
        <f>[1]LAM!K120-[1]LAM!$E120</f>
        <v>-24.790287438176946</v>
      </c>
      <c r="L120" s="2">
        <f>[1]LAM!L120-[1]LAM!$E120</f>
        <v>-24.790287438176946</v>
      </c>
      <c r="M120" s="2">
        <f>[1]LAM!M120-[1]LAM!$E120</f>
        <v>-24.790287438176946</v>
      </c>
      <c r="N120" s="2">
        <f>[1]LAM!N120-[1]LAM!$E120</f>
        <v>-24.790287438176946</v>
      </c>
      <c r="O120" s="2">
        <f>[1]LAM!O120-[1]LAM!$E120</f>
        <v>-23.99521605072016</v>
      </c>
      <c r="P120" s="2">
        <f>[1]LAM!P120-[1]LAM!$E120</f>
        <v>-20.150570857745109</v>
      </c>
      <c r="Q120" s="2">
        <f>[1]LAM!Q120-[1]LAM!$E120</f>
        <v>-16.169786514063134</v>
      </c>
      <c r="R120" s="2">
        <f>[1]LAM!R120-[1]LAM!$E120</f>
        <v>-12.72714401673511</v>
      </c>
      <c r="S120" s="2">
        <f>[1]LAM!S120-[1]LAM!$E120</f>
        <v>-10.108085474074699</v>
      </c>
      <c r="T120" s="2">
        <f>[1]LAM!T120-[1]LAM!$E120</f>
        <v>-7.8718523960925211</v>
      </c>
      <c r="U120" s="2">
        <f>[1]LAM!U120-[1]LAM!$E120</f>
        <v>-5.4202088140680615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-6.4697068271769638</v>
      </c>
      <c r="G121" s="2">
        <f>[1]LAM!G121-[1]LAM!$E121</f>
        <v>-13.478992842905399</v>
      </c>
      <c r="H121" s="2">
        <f>[1]LAM!H121-[1]LAM!$E121</f>
        <v>-18.501355570786856</v>
      </c>
      <c r="I121" s="2">
        <f>[1]LAM!I121-[1]LAM!$E121</f>
        <v>-23.422922967799067</v>
      </c>
      <c r="J121" s="2">
        <f>[1]LAM!J121-[1]LAM!$E121</f>
        <v>-19.995536188123992</v>
      </c>
      <c r="K121" s="2">
        <f>[1]LAM!K121-[1]LAM!$E121</f>
        <v>-19.995536188123992</v>
      </c>
      <c r="L121" s="2">
        <f>[1]LAM!L121-[1]LAM!$E121</f>
        <v>-19.995536188123992</v>
      </c>
      <c r="M121" s="2">
        <f>[1]LAM!M121-[1]LAM!$E121</f>
        <v>-19.995536188123992</v>
      </c>
      <c r="N121" s="2">
        <f>[1]LAM!N121-[1]LAM!$E121</f>
        <v>-19.995536188123992</v>
      </c>
      <c r="O121" s="2">
        <f>[1]LAM!O121-[1]LAM!$E121</f>
        <v>-19.995536188123992</v>
      </c>
      <c r="P121" s="2">
        <f>[1]LAM!P121-[1]LAM!$E121</f>
        <v>-17.71233310836358</v>
      </c>
      <c r="Q121" s="2">
        <f>[1]LAM!Q121-[1]LAM!$E121</f>
        <v>-15.601920396718171</v>
      </c>
      <c r="R121" s="2">
        <f>[1]LAM!R121-[1]LAM!$E121</f>
        <v>-13.038118925222051</v>
      </c>
      <c r="S121" s="2">
        <f>[1]LAM!S121-[1]LAM!$E121</f>
        <v>-11.261175467586057</v>
      </c>
      <c r="T121" s="2">
        <f>[1]LAM!T121-[1]LAM!$E121</f>
        <v>-10.22716561774476</v>
      </c>
      <c r="U121" s="2">
        <f>[1]LAM!U121-[1]LAM!$E121</f>
        <v>-9.4247894580921496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-2.621483283136854</v>
      </c>
      <c r="G122" s="2">
        <f>[1]LAM!G122-[1]LAM!$E122</f>
        <v>-20.278414844118231</v>
      </c>
      <c r="H122" s="2">
        <f>[1]LAM!H122-[1]LAM!$E122</f>
        <v>-24.750099863731165</v>
      </c>
      <c r="I122" s="2">
        <f>[1]LAM!I122-[1]LAM!$E122</f>
        <v>-25.640306707926328</v>
      </c>
      <c r="J122" s="2">
        <f>[1]LAM!J122-[1]LAM!$E122</f>
        <v>-27.142069758579069</v>
      </c>
      <c r="K122" s="2">
        <f>[1]LAM!K122-[1]LAM!$E122</f>
        <v>-32.462493582338929</v>
      </c>
      <c r="L122" s="2">
        <f>[1]LAM!L122-[1]LAM!$E122</f>
        <v>-32.462493582338929</v>
      </c>
      <c r="M122" s="2">
        <f>[1]LAM!M122-[1]LAM!$E122</f>
        <v>-33.099260839204845</v>
      </c>
      <c r="N122" s="2">
        <f>[1]LAM!N122-[1]LAM!$E122</f>
        <v>-31.803154396021228</v>
      </c>
      <c r="O122" s="2">
        <f>[1]LAM!O122-[1]LAM!$E122</f>
        <v>-30.894578586723014</v>
      </c>
      <c r="P122" s="2">
        <f>[1]LAM!P122-[1]LAM!$E122</f>
        <v>-28.813077037602881</v>
      </c>
      <c r="Q122" s="2">
        <f>[1]LAM!Q122-[1]LAM!$E122</f>
        <v>-27.225853204405979</v>
      </c>
      <c r="R122" s="2">
        <f>[1]LAM!R122-[1]LAM!$E122</f>
        <v>-26.79562822105558</v>
      </c>
      <c r="S122" s="2">
        <f>[1]LAM!S122-[1]LAM!$E122</f>
        <v>-26.423862897279022</v>
      </c>
      <c r="T122" s="2">
        <f>[1]LAM!T122-[1]LAM!$E122</f>
        <v>-25.987572241667309</v>
      </c>
      <c r="U122" s="2">
        <f>[1]LAM!U122-[1]LAM!$E122</f>
        <v>-25.987572241667309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-4.6781111205764176</v>
      </c>
      <c r="G123" s="2">
        <f>[1]LAM!G123-[1]LAM!$E123</f>
        <v>-15.127772760712304</v>
      </c>
      <c r="H123" s="2">
        <f>[1]LAM!H123-[1]LAM!$E123</f>
        <v>-23.34829697455892</v>
      </c>
      <c r="I123" s="2">
        <f>[1]LAM!I123-[1]LAM!$E123</f>
        <v>-23.34829697455892</v>
      </c>
      <c r="J123" s="2">
        <f>[1]LAM!J123-[1]LAM!$E123</f>
        <v>-22.974253022703849</v>
      </c>
      <c r="K123" s="2">
        <f>[1]LAM!K123-[1]LAM!$E123</f>
        <v>-22.974253022703849</v>
      </c>
      <c r="L123" s="2">
        <f>[1]LAM!L123-[1]LAM!$E123</f>
        <v>-21.54199175637747</v>
      </c>
      <c r="M123" s="2">
        <f>[1]LAM!M123-[1]LAM!$E123</f>
        <v>-21.640848890457761</v>
      </c>
      <c r="N123" s="2">
        <f>[1]LAM!N123-[1]LAM!$E123</f>
        <v>-20.928387399123835</v>
      </c>
      <c r="O123" s="2">
        <f>[1]LAM!O123-[1]LAM!$E123</f>
        <v>-18.015052571444073</v>
      </c>
      <c r="P123" s="2">
        <f>[1]LAM!P123-[1]LAM!$E123</f>
        <v>-16.7592232517962</v>
      </c>
      <c r="Q123" s="2">
        <f>[1]LAM!Q123-[1]LAM!$E123</f>
        <v>-15.090917747084291</v>
      </c>
      <c r="R123" s="2">
        <f>[1]LAM!R123-[1]LAM!$E123</f>
        <v>-13.499429381694682</v>
      </c>
      <c r="S123" s="2">
        <f>[1]LAM!S123-[1]LAM!$E123</f>
        <v>-11.700060092374613</v>
      </c>
      <c r="T123" s="2">
        <f>[1]LAM!T123-[1]LAM!$E123</f>
        <v>-9.0307680287305914</v>
      </c>
      <c r="U123" s="2">
        <f>[1]LAM!U123-[1]LAM!$E123</f>
        <v>-6.9636966762940347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-4.1225919978838448</v>
      </c>
      <c r="G124" s="2">
        <f>[1]LAM!G124-[1]LAM!$E124</f>
        <v>-17.960356788907234</v>
      </c>
      <c r="H124" s="2">
        <f>[1]LAM!H124-[1]LAM!$E124</f>
        <v>-21.570627258977083</v>
      </c>
      <c r="I124" s="2">
        <f>[1]LAM!I124-[1]LAM!$E124</f>
        <v>-25.446692222231633</v>
      </c>
      <c r="J124" s="2">
        <f>[1]LAM!J124-[1]LAM!$E124</f>
        <v>-24.620862993370366</v>
      </c>
      <c r="K124" s="2">
        <f>[1]LAM!K124-[1]LAM!$E124</f>
        <v>-24.620862993370366</v>
      </c>
      <c r="L124" s="2">
        <f>[1]LAM!L124-[1]LAM!$E124</f>
        <v>-24.620862993370366</v>
      </c>
      <c r="M124" s="2">
        <f>[1]LAM!M124-[1]LAM!$E124</f>
        <v>-25.7705958115762</v>
      </c>
      <c r="N124" s="2">
        <f>[1]LAM!N124-[1]LAM!$E124</f>
        <v>-25.238773804387776</v>
      </c>
      <c r="O124" s="2">
        <f>[1]LAM!O124-[1]LAM!$E124</f>
        <v>-24.388201514733865</v>
      </c>
      <c r="P124" s="2">
        <f>[1]LAM!P124-[1]LAM!$E124</f>
        <v>-23.272950926211195</v>
      </c>
      <c r="Q124" s="2">
        <f>[1]LAM!Q124-[1]LAM!$E124</f>
        <v>-19.910197029871554</v>
      </c>
      <c r="R124" s="2">
        <f>[1]LAM!R124-[1]LAM!$E124</f>
        <v>-17.089569138946857</v>
      </c>
      <c r="S124" s="2">
        <f>[1]LAM!S124-[1]LAM!$E124</f>
        <v>-14.985064589652268</v>
      </c>
      <c r="T124" s="2">
        <f>[1]LAM!T124-[1]LAM!$E124</f>
        <v>-12.728761200548988</v>
      </c>
      <c r="U124" s="2">
        <f>[1]LAM!U124-[1]LAM!$E124</f>
        <v>-10.648417087431142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-6.4806630440681232</v>
      </c>
      <c r="G125" s="2">
        <f>[1]LAM!G125-[1]LAM!$E125</f>
        <v>-6.4806630440681232</v>
      </c>
      <c r="H125" s="2">
        <f>[1]LAM!H125-[1]LAM!$E125</f>
        <v>-16.016213169113357</v>
      </c>
      <c r="I125" s="2">
        <f>[1]LAM!I125-[1]LAM!$E125</f>
        <v>-19.961953027890232</v>
      </c>
      <c r="J125" s="2">
        <f>[1]LAM!J125-[1]LAM!$E125</f>
        <v>-19.961953027890232</v>
      </c>
      <c r="K125" s="2">
        <f>[1]LAM!K125-[1]LAM!$E125</f>
        <v>-20.386459414561244</v>
      </c>
      <c r="L125" s="2">
        <f>[1]LAM!L125-[1]LAM!$E125</f>
        <v>-20.386459414561244</v>
      </c>
      <c r="M125" s="2">
        <f>[1]LAM!M125-[1]LAM!$E125</f>
        <v>-24.62740727975229</v>
      </c>
      <c r="N125" s="2">
        <f>[1]LAM!N125-[1]LAM!$E125</f>
        <v>-24.62740727975229</v>
      </c>
      <c r="O125" s="2">
        <f>[1]LAM!O125-[1]LAM!$E125</f>
        <v>-25.965799900380304</v>
      </c>
      <c r="P125" s="2">
        <f>[1]LAM!P125-[1]LAM!$E125</f>
        <v>-25.965799900380304</v>
      </c>
      <c r="Q125" s="2">
        <f>[1]LAM!Q125-[1]LAM!$E125</f>
        <v>-25.965799900380304</v>
      </c>
      <c r="R125" s="2">
        <f>[1]LAM!R125-[1]LAM!$E125</f>
        <v>-25.151894604918112</v>
      </c>
      <c r="S125" s="2">
        <f>[1]LAM!S125-[1]LAM!$E125</f>
        <v>-24.498845837494798</v>
      </c>
      <c r="T125" s="2">
        <f>[1]LAM!T125-[1]LAM!$E125</f>
        <v>-24.498845837494798</v>
      </c>
      <c r="U125" s="2">
        <f>[1]LAM!U125-[1]LAM!$E125</f>
        <v>-24.498845837494798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-5.5412189788034851</v>
      </c>
      <c r="G126" s="2">
        <f>[1]LAM!G126-[1]LAM!$E126</f>
        <v>-14.032140857791759</v>
      </c>
      <c r="H126" s="2">
        <f>[1]LAM!H126-[1]LAM!$E126</f>
        <v>-24.909652799117509</v>
      </c>
      <c r="I126" s="2">
        <f>[1]LAM!I126-[1]LAM!$E126</f>
        <v>-24.909652799117509</v>
      </c>
      <c r="J126" s="2">
        <f>[1]LAM!J126-[1]LAM!$E126</f>
        <v>-24.909652799117509</v>
      </c>
      <c r="K126" s="2">
        <f>[1]LAM!K126-[1]LAM!$E126</f>
        <v>-27.399274148577476</v>
      </c>
      <c r="L126" s="2">
        <f>[1]LAM!L126-[1]LAM!$E126</f>
        <v>-27.399274148577476</v>
      </c>
      <c r="M126" s="2">
        <f>[1]LAM!M126-[1]LAM!$E126</f>
        <v>-29.067193846361448</v>
      </c>
      <c r="N126" s="2">
        <f>[1]LAM!N126-[1]LAM!$E126</f>
        <v>-29.067193846361448</v>
      </c>
      <c r="O126" s="2">
        <f>[1]LAM!O126-[1]LAM!$E126</f>
        <v>-29.367002656978187</v>
      </c>
      <c r="P126" s="2">
        <f>[1]LAM!P126-[1]LAM!$E126</f>
        <v>-29.367002656978187</v>
      </c>
      <c r="Q126" s="2">
        <f>[1]LAM!Q126-[1]LAM!$E126</f>
        <v>-27.167976609054733</v>
      </c>
      <c r="R126" s="2">
        <f>[1]LAM!R126-[1]LAM!$E126</f>
        <v>-24.914999308078364</v>
      </c>
      <c r="S126" s="2">
        <f>[1]LAM!S126-[1]LAM!$E126</f>
        <v>-22.888437577907297</v>
      </c>
      <c r="T126" s="2">
        <f>[1]LAM!T126-[1]LAM!$E126</f>
        <v>-20.754601366373166</v>
      </c>
      <c r="U126" s="2">
        <f>[1]LAM!U126-[1]LAM!$E126</f>
        <v>-18.983766991781764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-6.8858026074166361</v>
      </c>
      <c r="G127" s="2">
        <f>[1]LAM!G127-[1]LAM!$E127</f>
        <v>-9.5361045473744213</v>
      </c>
      <c r="H127" s="2">
        <f>[1]LAM!H127-[1]LAM!$E127</f>
        <v>-25.327579731020649</v>
      </c>
      <c r="I127" s="2">
        <f>[1]LAM!I127-[1]LAM!$E127</f>
        <v>-25.327579731020649</v>
      </c>
      <c r="J127" s="2">
        <f>[1]LAM!J127-[1]LAM!$E127</f>
        <v>-22.308320928260045</v>
      </c>
      <c r="K127" s="2">
        <f>[1]LAM!K127-[1]LAM!$E127</f>
        <v>-22.308320928260045</v>
      </c>
      <c r="L127" s="2">
        <f>[1]LAM!L127-[1]LAM!$E127</f>
        <v>-20.882857714832184</v>
      </c>
      <c r="M127" s="2">
        <f>[1]LAM!M127-[1]LAM!$E127</f>
        <v>-20.882857714832184</v>
      </c>
      <c r="N127" s="2">
        <f>[1]LAM!N127-[1]LAM!$E127</f>
        <v>-20.882857714832184</v>
      </c>
      <c r="O127" s="2">
        <f>[1]LAM!O127-[1]LAM!$E127</f>
        <v>-20.882857714832184</v>
      </c>
      <c r="P127" s="2">
        <f>[1]LAM!P127-[1]LAM!$E127</f>
        <v>-20.882857714832184</v>
      </c>
      <c r="Q127" s="2">
        <f>[1]LAM!Q127-[1]LAM!$E127</f>
        <v>-20.882857714832184</v>
      </c>
      <c r="R127" s="2">
        <f>[1]LAM!R127-[1]LAM!$E127</f>
        <v>-21.708772176454659</v>
      </c>
      <c r="S127" s="2">
        <f>[1]LAM!S127-[1]LAM!$E127</f>
        <v>-22.133187629272001</v>
      </c>
      <c r="T127" s="2">
        <f>[1]LAM!T127-[1]LAM!$E127</f>
        <v>-22.133187629272001</v>
      </c>
      <c r="U127" s="2">
        <f>[1]LAM!U127-[1]LAM!$E127</f>
        <v>-21.477684387539242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-5.2293337643700823</v>
      </c>
      <c r="G128" s="2">
        <f>[1]LAM!G128-[1]LAM!$E128</f>
        <v>-15.501457908368153</v>
      </c>
      <c r="H128" s="2">
        <f>[1]LAM!H128-[1]LAM!$E128</f>
        <v>-22.75678555990666</v>
      </c>
      <c r="I128" s="2">
        <f>[1]LAM!I128-[1]LAM!$E128</f>
        <v>-22.75678555990666</v>
      </c>
      <c r="J128" s="2">
        <f>[1]LAM!J128-[1]LAM!$E128</f>
        <v>-22.75678555990666</v>
      </c>
      <c r="K128" s="2">
        <f>[1]LAM!K128-[1]LAM!$E128</f>
        <v>-21.924689629228098</v>
      </c>
      <c r="L128" s="2">
        <f>[1]LAM!L128-[1]LAM!$E128</f>
        <v>-21.924689629228098</v>
      </c>
      <c r="M128" s="2">
        <f>[1]LAM!M128-[1]LAM!$E128</f>
        <v>-22.279899052167337</v>
      </c>
      <c r="N128" s="2">
        <f>[1]LAM!N128-[1]LAM!$E128</f>
        <v>-21.463745768852235</v>
      </c>
      <c r="O128" s="2">
        <f>[1]LAM!O128-[1]LAM!$E128</f>
        <v>-21.463745768852235</v>
      </c>
      <c r="P128" s="2">
        <f>[1]LAM!P128-[1]LAM!$E128</f>
        <v>-21.463745768852235</v>
      </c>
      <c r="Q128" s="2">
        <f>[1]LAM!Q128-[1]LAM!$E128</f>
        <v>-21.465710626110322</v>
      </c>
      <c r="R128" s="2">
        <f>[1]LAM!R128-[1]LAM!$E128</f>
        <v>-21.326002164006994</v>
      </c>
      <c r="S128" s="2">
        <f>[1]LAM!S128-[1]LAM!$E128</f>
        <v>-20.468512473880764</v>
      </c>
      <c r="T128" s="2">
        <f>[1]LAM!T128-[1]LAM!$E128</f>
        <v>-18.717461151089836</v>
      </c>
      <c r="U128" s="2">
        <f>[1]LAM!U128-[1]LAM!$E128</f>
        <v>-18.227438688618861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-2.7863627111010629</v>
      </c>
      <c r="G129" s="2">
        <f>[1]LAM!G129-[1]LAM!$E129</f>
        <v>-19.383540962114097</v>
      </c>
      <c r="H129" s="2">
        <f>[1]LAM!H129-[1]LAM!$E129</f>
        <v>-22.608291432883959</v>
      </c>
      <c r="I129" s="2">
        <f>[1]LAM!I129-[1]LAM!$E129</f>
        <v>-22.177412601637073</v>
      </c>
      <c r="J129" s="2">
        <f>[1]LAM!J129-[1]LAM!$E129</f>
        <v>-18.226623323707827</v>
      </c>
      <c r="K129" s="2">
        <f>[1]LAM!K129-[1]LAM!$E129</f>
        <v>-15.757917834657718</v>
      </c>
      <c r="L129" s="2">
        <f>[1]LAM!L129-[1]LAM!$E129</f>
        <v>-15.757917834657718</v>
      </c>
      <c r="M129" s="2">
        <f>[1]LAM!M129-[1]LAM!$E129</f>
        <v>-16.669153224930454</v>
      </c>
      <c r="N129" s="2">
        <f>[1]LAM!N129-[1]LAM!$E129</f>
        <v>-17.140382186605166</v>
      </c>
      <c r="O129" s="2">
        <f>[1]LAM!O129-[1]LAM!$E129</f>
        <v>-17.140382186605166</v>
      </c>
      <c r="P129" s="2">
        <f>[1]LAM!P129-[1]LAM!$E129</f>
        <v>-17.249702785838352</v>
      </c>
      <c r="Q129" s="2">
        <f>[1]LAM!Q129-[1]LAM!$E129</f>
        <v>-17.375622435998466</v>
      </c>
      <c r="R129" s="2">
        <f>[1]LAM!R129-[1]LAM!$E129</f>
        <v>-15.926642875269408</v>
      </c>
      <c r="S129" s="2">
        <f>[1]LAM!S129-[1]LAM!$E129</f>
        <v>-14.930192250203461</v>
      </c>
      <c r="T129" s="2">
        <f>[1]LAM!T129-[1]LAM!$E129</f>
        <v>-13.815943193063617</v>
      </c>
      <c r="U129" s="2">
        <f>[1]LAM!U129-[1]LAM!$E129</f>
        <v>-12.29589629323965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-4.6223844099971245</v>
      </c>
      <c r="G130" s="2">
        <f>[1]LAM!G130-[1]LAM!$E130</f>
        <v>-20.458564185959602</v>
      </c>
      <c r="H130" s="2">
        <f>[1]LAM!H130-[1]LAM!$E130</f>
        <v>-27.176365702719778</v>
      </c>
      <c r="I130" s="2">
        <f>[1]LAM!I130-[1]LAM!$E130</f>
        <v>-31.915702012005603</v>
      </c>
      <c r="J130" s="2">
        <f>[1]LAM!J130-[1]LAM!$E130</f>
        <v>-26.313948348832426</v>
      </c>
      <c r="K130" s="2">
        <f>[1]LAM!K130-[1]LAM!$E130</f>
        <v>-26.313948348832426</v>
      </c>
      <c r="L130" s="2">
        <f>[1]LAM!L130-[1]LAM!$E130</f>
        <v>-26.313948348832426</v>
      </c>
      <c r="M130" s="2">
        <f>[1]LAM!M130-[1]LAM!$E130</f>
        <v>-26.313948348832426</v>
      </c>
      <c r="N130" s="2">
        <f>[1]LAM!N130-[1]LAM!$E130</f>
        <v>-26.313948348832426</v>
      </c>
      <c r="O130" s="2">
        <f>[1]LAM!O130-[1]LAM!$E130</f>
        <v>-27.287895361943683</v>
      </c>
      <c r="P130" s="2">
        <f>[1]LAM!P130-[1]LAM!$E130</f>
        <v>-28.013722524845562</v>
      </c>
      <c r="Q130" s="2">
        <f>[1]LAM!Q130-[1]LAM!$E130</f>
        <v>-28.013722524845562</v>
      </c>
      <c r="R130" s="2">
        <f>[1]LAM!R130-[1]LAM!$E130</f>
        <v>-28.013722524845562</v>
      </c>
      <c r="S130" s="2">
        <f>[1]LAM!S130-[1]LAM!$E130</f>
        <v>-28.013722524845562</v>
      </c>
      <c r="T130" s="2">
        <f>[1]LAM!T130-[1]LAM!$E130</f>
        <v>-28.013722524845562</v>
      </c>
      <c r="U130" s="2">
        <f>[1]LAM!U130-[1]LAM!$E130</f>
        <v>-28.013722524845562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-6.9262464339672221</v>
      </c>
      <c r="G131" s="2">
        <f>[1]LAM!G131-[1]LAM!$E131</f>
        <v>-14.329014512080207</v>
      </c>
      <c r="H131" s="2">
        <f>[1]LAM!H131-[1]LAM!$E131</f>
        <v>-14.329014512080207</v>
      </c>
      <c r="I131" s="2">
        <f>[1]LAM!I131-[1]LAM!$E131</f>
        <v>-14.329014512080207</v>
      </c>
      <c r="J131" s="2">
        <f>[1]LAM!J131-[1]LAM!$E131</f>
        <v>-14.329014512080207</v>
      </c>
      <c r="K131" s="2">
        <f>[1]LAM!K131-[1]LAM!$E131</f>
        <v>-14.329014512080207</v>
      </c>
      <c r="L131" s="2">
        <f>[1]LAM!L131-[1]LAM!$E131</f>
        <v>-14.329014512080207</v>
      </c>
      <c r="M131" s="2">
        <f>[1]LAM!M131-[1]LAM!$E131</f>
        <v>-16.620232227552435</v>
      </c>
      <c r="N131" s="2">
        <f>[1]LAM!N131-[1]LAM!$E131</f>
        <v>-19.189467123545455</v>
      </c>
      <c r="O131" s="2">
        <f>[1]LAM!O131-[1]LAM!$E131</f>
        <v>-21.57314203438527</v>
      </c>
      <c r="P131" s="2">
        <f>[1]LAM!P131-[1]LAM!$E131</f>
        <v>-21.57314203438527</v>
      </c>
      <c r="Q131" s="2">
        <f>[1]LAM!Q131-[1]LAM!$E131</f>
        <v>-21.57314203438527</v>
      </c>
      <c r="R131" s="2">
        <f>[1]LAM!R131-[1]LAM!$E131</f>
        <v>-21.57314203438527</v>
      </c>
      <c r="S131" s="2">
        <f>[1]LAM!S131-[1]LAM!$E131</f>
        <v>-19.980767816229772</v>
      </c>
      <c r="T131" s="2">
        <f>[1]LAM!T131-[1]LAM!$E131</f>
        <v>-18.360120302386193</v>
      </c>
      <c r="U131" s="2">
        <f>[1]LAM!U131-[1]LAM!$E131</f>
        <v>-16.027924760527142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-5.4117136575629416</v>
      </c>
      <c r="G132" s="2">
        <f>[1]LAM!G132-[1]LAM!$E132</f>
        <v>-12.002140371095493</v>
      </c>
      <c r="H132" s="2">
        <f>[1]LAM!H132-[1]LAM!$E132</f>
        <v>-20.611639757909501</v>
      </c>
      <c r="I132" s="2">
        <f>[1]LAM!I132-[1]LAM!$E132</f>
        <v>-20.611639757909501</v>
      </c>
      <c r="J132" s="2">
        <f>[1]LAM!J132-[1]LAM!$E132</f>
        <v>-20.611639757909501</v>
      </c>
      <c r="K132" s="2">
        <f>[1]LAM!K132-[1]LAM!$E132</f>
        <v>-20.218910367592272</v>
      </c>
      <c r="L132" s="2">
        <f>[1]LAM!L132-[1]LAM!$E132</f>
        <v>-12.615366316876546</v>
      </c>
      <c r="M132" s="2">
        <f>[1]LAM!M132-[1]LAM!$E132</f>
        <v>-9.7348721334435879</v>
      </c>
      <c r="N132" s="2">
        <f>[1]LAM!N132-[1]LAM!$E132</f>
        <v>-9.7348721334435879</v>
      </c>
      <c r="O132" s="2">
        <f>[1]LAM!O132-[1]LAM!$E132</f>
        <v>-9.7348721334435879</v>
      </c>
      <c r="P132" s="2">
        <f>[1]LAM!P132-[1]LAM!$E132</f>
        <v>-9.7348721334435879</v>
      </c>
      <c r="Q132" s="2">
        <f>[1]LAM!Q132-[1]LAM!$E132</f>
        <v>-10.539785329539001</v>
      </c>
      <c r="R132" s="2">
        <f>[1]LAM!R132-[1]LAM!$E132</f>
        <v>-10.915274991840874</v>
      </c>
      <c r="S132" s="2">
        <f>[1]LAM!S132-[1]LAM!$E132</f>
        <v>-10.355640731667819</v>
      </c>
      <c r="T132" s="2">
        <f>[1]LAM!T132-[1]LAM!$E132</f>
        <v>-8.6637825827733224</v>
      </c>
      <c r="U132" s="2">
        <f>[1]LAM!U132-[1]LAM!$E132</f>
        <v>-6.4005531478766358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-4.48057060895691</v>
      </c>
      <c r="G133" s="2">
        <f>[1]LAM!G133-[1]LAM!$E133</f>
        <v>-20.372338735641804</v>
      </c>
      <c r="H133" s="2">
        <f>[1]LAM!H133-[1]LAM!$E133</f>
        <v>-25.705518053932138</v>
      </c>
      <c r="I133" s="2">
        <f>[1]LAM!I133-[1]LAM!$E133</f>
        <v>-25.705518053932138</v>
      </c>
      <c r="J133" s="2">
        <f>[1]LAM!J133-[1]LAM!$E133</f>
        <v>-25.420204585084676</v>
      </c>
      <c r="K133" s="2">
        <f>[1]LAM!K133-[1]LAM!$E133</f>
        <v>-25.420204585084676</v>
      </c>
      <c r="L133" s="2">
        <f>[1]LAM!L133-[1]LAM!$E133</f>
        <v>-25.420204585084676</v>
      </c>
      <c r="M133" s="2">
        <f>[1]LAM!M133-[1]LAM!$E133</f>
        <v>-26.741729024937356</v>
      </c>
      <c r="N133" s="2">
        <f>[1]LAM!N133-[1]LAM!$E133</f>
        <v>-26.741729024937356</v>
      </c>
      <c r="O133" s="2">
        <f>[1]LAM!O133-[1]LAM!$E133</f>
        <v>-26.741729024937356</v>
      </c>
      <c r="P133" s="2">
        <f>[1]LAM!P133-[1]LAM!$E133</f>
        <v>-26.741729024937356</v>
      </c>
      <c r="Q133" s="2">
        <f>[1]LAM!Q133-[1]LAM!$E133</f>
        <v>-26.741729024937356</v>
      </c>
      <c r="R133" s="2">
        <f>[1]LAM!R133-[1]LAM!$E133</f>
        <v>-26.527090706719036</v>
      </c>
      <c r="S133" s="2">
        <f>[1]LAM!S133-[1]LAM!$E133</f>
        <v>-26.527090706719036</v>
      </c>
      <c r="T133" s="2">
        <f>[1]LAM!T133-[1]LAM!$E133</f>
        <v>-26.527090706719036</v>
      </c>
      <c r="U133" s="2">
        <f>[1]LAM!U133-[1]LAM!$E133</f>
        <v>-25.582313685281449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-5.2405106123043765</v>
      </c>
      <c r="G134" s="2">
        <f>[1]LAM!G134-[1]LAM!$E134</f>
        <v>-11.885728726752674</v>
      </c>
      <c r="H134" s="2">
        <f>[1]LAM!H134-[1]LAM!$E134</f>
        <v>-24.423516700590383</v>
      </c>
      <c r="I134" s="2">
        <f>[1]LAM!I134-[1]LAM!$E134</f>
        <v>-24.423516700590383</v>
      </c>
      <c r="J134" s="2">
        <f>[1]LAM!J134-[1]LAM!$E134</f>
        <v>-24.423516700590383</v>
      </c>
      <c r="K134" s="2">
        <f>[1]LAM!K134-[1]LAM!$E134</f>
        <v>-24.745231047190629</v>
      </c>
      <c r="L134" s="2">
        <f>[1]LAM!L134-[1]LAM!$E134</f>
        <v>-24.745231047190629</v>
      </c>
      <c r="M134" s="2">
        <f>[1]LAM!M134-[1]LAM!$E134</f>
        <v>-25.120488317386204</v>
      </c>
      <c r="N134" s="2">
        <f>[1]LAM!N134-[1]LAM!$E134</f>
        <v>-25.120488317386204</v>
      </c>
      <c r="O134" s="2">
        <f>[1]LAM!O134-[1]LAM!$E134</f>
        <v>-25.120488317386204</v>
      </c>
      <c r="P134" s="2">
        <f>[1]LAM!P134-[1]LAM!$E134</f>
        <v>-25.120488317386204</v>
      </c>
      <c r="Q134" s="2">
        <f>[1]LAM!Q134-[1]LAM!$E134</f>
        <v>-24.921927174917471</v>
      </c>
      <c r="R134" s="2">
        <f>[1]LAM!R134-[1]LAM!$E134</f>
        <v>-23.731885176710847</v>
      </c>
      <c r="S134" s="2">
        <f>[1]LAM!S134-[1]LAM!$E134</f>
        <v>-22.118517878918837</v>
      </c>
      <c r="T134" s="2">
        <f>[1]LAM!T134-[1]LAM!$E134</f>
        <v>-22.449728264409146</v>
      </c>
      <c r="U134" s="2">
        <f>[1]LAM!U134-[1]LAM!$E134</f>
        <v>-22.676402579732311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-4.374665905834874</v>
      </c>
      <c r="G135" s="2">
        <f>[1]LAM!G135-[1]LAM!$E135</f>
        <v>-20.611840288432859</v>
      </c>
      <c r="H135" s="2">
        <f>[1]LAM!H135-[1]LAM!$E135</f>
        <v>-20.611840288432859</v>
      </c>
      <c r="I135" s="2">
        <f>[1]LAM!I135-[1]LAM!$E135</f>
        <v>-23.076089229504589</v>
      </c>
      <c r="J135" s="2">
        <f>[1]LAM!J135-[1]LAM!$E135</f>
        <v>-23.076089229504589</v>
      </c>
      <c r="K135" s="2">
        <f>[1]LAM!K135-[1]LAM!$E135</f>
        <v>-23.076089229504589</v>
      </c>
      <c r="L135" s="2">
        <f>[1]LAM!L135-[1]LAM!$E135</f>
        <v>-23.076089229504589</v>
      </c>
      <c r="M135" s="2">
        <f>[1]LAM!M135-[1]LAM!$E135</f>
        <v>-23.598398129273008</v>
      </c>
      <c r="N135" s="2">
        <f>[1]LAM!N135-[1]LAM!$E135</f>
        <v>-21.852546936738761</v>
      </c>
      <c r="O135" s="2">
        <f>[1]LAM!O135-[1]LAM!$E135</f>
        <v>-21.641391322409362</v>
      </c>
      <c r="P135" s="2">
        <f>[1]LAM!P135-[1]LAM!$E135</f>
        <v>-20.913771566119109</v>
      </c>
      <c r="Q135" s="2">
        <f>[1]LAM!Q135-[1]LAM!$E135</f>
        <v>-18.546021506796919</v>
      </c>
      <c r="R135" s="2">
        <f>[1]LAM!R135-[1]LAM!$E135</f>
        <v>-16.317790068016166</v>
      </c>
      <c r="S135" s="2">
        <f>[1]LAM!S135-[1]LAM!$E135</f>
        <v>-15.137473584653023</v>
      </c>
      <c r="T135" s="2">
        <f>[1]LAM!T135-[1]LAM!$E135</f>
        <v>-14.270053190231522</v>
      </c>
      <c r="U135" s="2">
        <f>[1]LAM!U135-[1]LAM!$E135</f>
        <v>-13.262281056866598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-3.4097161426941938</v>
      </c>
      <c r="G136" s="2">
        <f>[1]LAM!G136-[1]LAM!$E136</f>
        <v>-16.324641119103688</v>
      </c>
      <c r="H136" s="2">
        <f>[1]LAM!H136-[1]LAM!$E136</f>
        <v>-20.361686890997319</v>
      </c>
      <c r="I136" s="2">
        <f>[1]LAM!I136-[1]LAM!$E136</f>
        <v>-20.361686890997319</v>
      </c>
      <c r="J136" s="2">
        <f>[1]LAM!J136-[1]LAM!$E136</f>
        <v>-19.317050774873053</v>
      </c>
      <c r="K136" s="2">
        <f>[1]LAM!K136-[1]LAM!$E136</f>
        <v>-19.317050774873053</v>
      </c>
      <c r="L136" s="2">
        <f>[1]LAM!L136-[1]LAM!$E136</f>
        <v>-17.725827692127524</v>
      </c>
      <c r="M136" s="2">
        <f>[1]LAM!M136-[1]LAM!$E136</f>
        <v>-18.214954955717531</v>
      </c>
      <c r="N136" s="2">
        <f>[1]LAM!N136-[1]LAM!$E136</f>
        <v>-21.510926324167343</v>
      </c>
      <c r="O136" s="2">
        <f>[1]LAM!O136-[1]LAM!$E136</f>
        <v>-21.510926324167343</v>
      </c>
      <c r="P136" s="2">
        <f>[1]LAM!P136-[1]LAM!$E136</f>
        <v>-23.324849293986247</v>
      </c>
      <c r="Q136" s="2">
        <f>[1]LAM!Q136-[1]LAM!$E136</f>
        <v>-23.596559199397873</v>
      </c>
      <c r="R136" s="2">
        <f>[1]LAM!R136-[1]LAM!$E136</f>
        <v>-24.64882463314035</v>
      </c>
      <c r="S136" s="2">
        <f>[1]LAM!S136-[1]LAM!$E136</f>
        <v>-24.64882463314035</v>
      </c>
      <c r="T136" s="2">
        <f>[1]LAM!T136-[1]LAM!$E136</f>
        <v>-24.64882463314035</v>
      </c>
      <c r="U136" s="2">
        <f>[1]LAM!U136-[1]LAM!$E136</f>
        <v>-23.68083545605603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-6.3304360227371177</v>
      </c>
      <c r="G137" s="2">
        <f>[1]LAM!G137-[1]LAM!$E137</f>
        <v>-8.0193989979912885</v>
      </c>
      <c r="H137" s="2">
        <f>[1]LAM!H137-[1]LAM!$E137</f>
        <v>-24.50059250835892</v>
      </c>
      <c r="I137" s="2">
        <f>[1]LAM!I137-[1]LAM!$E137</f>
        <v>-24.50059250835892</v>
      </c>
      <c r="J137" s="2">
        <f>[1]LAM!J137-[1]LAM!$E137</f>
        <v>-25.596160160164388</v>
      </c>
      <c r="K137" s="2">
        <f>[1]LAM!K137-[1]LAM!$E137</f>
        <v>-27.358631539819243</v>
      </c>
      <c r="L137" s="2">
        <f>[1]LAM!L137-[1]LAM!$E137</f>
        <v>-27.358631539819243</v>
      </c>
      <c r="M137" s="2">
        <f>[1]LAM!M137-[1]LAM!$E137</f>
        <v>-26.03118074811934</v>
      </c>
      <c r="N137" s="2">
        <f>[1]LAM!N137-[1]LAM!$E137</f>
        <v>-29.519636275353918</v>
      </c>
      <c r="O137" s="2">
        <f>[1]LAM!O137-[1]LAM!$E137</f>
        <v>-29.519636275353918</v>
      </c>
      <c r="P137" s="2">
        <f>[1]LAM!P137-[1]LAM!$E137</f>
        <v>-31.163463598940183</v>
      </c>
      <c r="Q137" s="2">
        <f>[1]LAM!Q137-[1]LAM!$E137</f>
        <v>-32.145412321361057</v>
      </c>
      <c r="R137" s="2">
        <f>[1]LAM!R137-[1]LAM!$E137</f>
        <v>-32.809263250882694</v>
      </c>
      <c r="S137" s="2">
        <f>[1]LAM!S137-[1]LAM!$E137</f>
        <v>-33.233242881747053</v>
      </c>
      <c r="T137" s="2">
        <f>[1]LAM!T137-[1]LAM!$E137</f>
        <v>-33.504009621833774</v>
      </c>
      <c r="U137" s="2">
        <f>[1]LAM!U137-[1]LAM!$E137</f>
        <v>-33.676576980258545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-5.1551603963992392</v>
      </c>
      <c r="G138" s="2">
        <f>[1]LAM!G138-[1]LAM!$E138</f>
        <v>-10.560561537387585</v>
      </c>
      <c r="H138" s="2">
        <f>[1]LAM!H138-[1]LAM!$E138</f>
        <v>-24.571553365208246</v>
      </c>
      <c r="I138" s="2">
        <f>[1]LAM!I138-[1]LAM!$E138</f>
        <v>-24.571553365208246</v>
      </c>
      <c r="J138" s="2">
        <f>[1]LAM!J138-[1]LAM!$E138</f>
        <v>-23.314660697825872</v>
      </c>
      <c r="K138" s="2">
        <f>[1]LAM!K138-[1]LAM!$E138</f>
        <v>-23.314660697825872</v>
      </c>
      <c r="L138" s="2">
        <f>[1]LAM!L138-[1]LAM!$E138</f>
        <v>-23.314660697825872</v>
      </c>
      <c r="M138" s="2">
        <f>[1]LAM!M138-[1]LAM!$E138</f>
        <v>-23.314660697825872</v>
      </c>
      <c r="N138" s="2">
        <f>[1]LAM!N138-[1]LAM!$E138</f>
        <v>-23.314660697825872</v>
      </c>
      <c r="O138" s="2">
        <f>[1]LAM!O138-[1]LAM!$E138</f>
        <v>-23.314660697825872</v>
      </c>
      <c r="P138" s="2">
        <f>[1]LAM!P138-[1]LAM!$E138</f>
        <v>-21.275955524036718</v>
      </c>
      <c r="Q138" s="2">
        <f>[1]LAM!Q138-[1]LAM!$E138</f>
        <v>-20.427766739356287</v>
      </c>
      <c r="R138" s="2">
        <f>[1]LAM!R138-[1]LAM!$E138</f>
        <v>-18.658757996989465</v>
      </c>
      <c r="S138" s="2">
        <f>[1]LAM!S138-[1]LAM!$E138</f>
        <v>-16.825687450202309</v>
      </c>
      <c r="T138" s="2">
        <f>[1]LAM!T138-[1]LAM!$E138</f>
        <v>-14.839410648246755</v>
      </c>
      <c r="U138" s="2">
        <f>[1]LAM!U138-[1]LAM!$E138</f>
        <v>-12.912835303810269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-9.2484877506097547</v>
      </c>
      <c r="G139" s="2">
        <f>[1]LAM!G139-[1]LAM!$E139</f>
        <v>-9.2484877506097547</v>
      </c>
      <c r="H139" s="2">
        <f>[1]LAM!H139-[1]LAM!$E139</f>
        <v>-20.580519931861801</v>
      </c>
      <c r="I139" s="2">
        <f>[1]LAM!I139-[1]LAM!$E139</f>
        <v>-20.580519931861801</v>
      </c>
      <c r="J139" s="2">
        <f>[1]LAM!J139-[1]LAM!$E139</f>
        <v>-20.580519931861801</v>
      </c>
      <c r="K139" s="2">
        <f>[1]LAM!K139-[1]LAM!$E139</f>
        <v>-20.580519931861801</v>
      </c>
      <c r="L139" s="2">
        <f>[1]LAM!L139-[1]LAM!$E139</f>
        <v>-20.580519931861801</v>
      </c>
      <c r="M139" s="2">
        <f>[1]LAM!M139-[1]LAM!$E139</f>
        <v>-20.580519931861801</v>
      </c>
      <c r="N139" s="2">
        <f>[1]LAM!N139-[1]LAM!$E139</f>
        <v>-20.620804643963211</v>
      </c>
      <c r="O139" s="2">
        <f>[1]LAM!O139-[1]LAM!$E139</f>
        <v>-21.955448982903789</v>
      </c>
      <c r="P139" s="2">
        <f>[1]LAM!P139-[1]LAM!$E139</f>
        <v>-21.993259385453939</v>
      </c>
      <c r="Q139" s="2">
        <f>[1]LAM!Q139-[1]LAM!$E139</f>
        <v>-21.993259385453939</v>
      </c>
      <c r="R139" s="2">
        <f>[1]LAM!R139-[1]LAM!$E139</f>
        <v>-21.993259385453939</v>
      </c>
      <c r="S139" s="2">
        <f>[1]LAM!S139-[1]LAM!$E139</f>
        <v>-21.993259385453939</v>
      </c>
      <c r="T139" s="2">
        <f>[1]LAM!T139-[1]LAM!$E139</f>
        <v>-20.620241074530725</v>
      </c>
      <c r="U139" s="2">
        <f>[1]LAM!U139-[1]LAM!$E139</f>
        <v>-17.817887016437808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-6.5468373071694828</v>
      </c>
      <c r="G140" s="2">
        <f>[1]LAM!G140-[1]LAM!$E140</f>
        <v>-6.5468373071694828</v>
      </c>
      <c r="H140" s="2">
        <f>[1]LAM!H140-[1]LAM!$E140</f>
        <v>-19.309145386946398</v>
      </c>
      <c r="I140" s="2">
        <f>[1]LAM!I140-[1]LAM!$E140</f>
        <v>-23.671539156323576</v>
      </c>
      <c r="J140" s="2">
        <f>[1]LAM!J140-[1]LAM!$E140</f>
        <v>-23.671539156323576</v>
      </c>
      <c r="K140" s="2">
        <f>[1]LAM!K140-[1]LAM!$E140</f>
        <v>-23.671539156323576</v>
      </c>
      <c r="L140" s="2">
        <f>[1]LAM!L140-[1]LAM!$E140</f>
        <v>-21.891173111380368</v>
      </c>
      <c r="M140" s="2">
        <f>[1]LAM!M140-[1]LAM!$E140</f>
        <v>-22.891360266443485</v>
      </c>
      <c r="N140" s="2">
        <f>[1]LAM!N140-[1]LAM!$E140</f>
        <v>-22.891360266443485</v>
      </c>
      <c r="O140" s="2">
        <f>[1]LAM!O140-[1]LAM!$E140</f>
        <v>-22.891360266443485</v>
      </c>
      <c r="P140" s="2">
        <f>[1]LAM!P140-[1]LAM!$E140</f>
        <v>-22.891360266443485</v>
      </c>
      <c r="Q140" s="2">
        <f>[1]LAM!Q140-[1]LAM!$E140</f>
        <v>-24.812933170352281</v>
      </c>
      <c r="R140" s="2">
        <f>[1]LAM!R140-[1]LAM!$E140</f>
        <v>-24.812933170352281</v>
      </c>
      <c r="S140" s="2">
        <f>[1]LAM!S140-[1]LAM!$E140</f>
        <v>-25.621893701855754</v>
      </c>
      <c r="T140" s="2">
        <f>[1]LAM!T140-[1]LAM!$E140</f>
        <v>-26.23536820413625</v>
      </c>
      <c r="U140" s="2">
        <f>[1]LAM!U140-[1]LAM!$E140</f>
        <v>-26.641206412420246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-6.2896249632544681</v>
      </c>
      <c r="G141" s="2">
        <f>[1]LAM!G141-[1]LAM!$E141</f>
        <v>-10.588932037611286</v>
      </c>
      <c r="H141" s="2">
        <f>[1]LAM!H141-[1]LAM!$E141</f>
        <v>-24.681579768848479</v>
      </c>
      <c r="I141" s="2">
        <f>[1]LAM!I141-[1]LAM!$E141</f>
        <v>-24.681579768848479</v>
      </c>
      <c r="J141" s="2">
        <f>[1]LAM!J141-[1]LAM!$E141</f>
        <v>-24.681579768848479</v>
      </c>
      <c r="K141" s="2">
        <f>[1]LAM!K141-[1]LAM!$E141</f>
        <v>-24.681579768848479</v>
      </c>
      <c r="L141" s="2">
        <f>[1]LAM!L141-[1]LAM!$E141</f>
        <v>-25.281109069249524</v>
      </c>
      <c r="M141" s="2">
        <f>[1]LAM!M141-[1]LAM!$E141</f>
        <v>-25.281109069249524</v>
      </c>
      <c r="N141" s="2">
        <f>[1]LAM!N141-[1]LAM!$E141</f>
        <v>-23.9676017217717</v>
      </c>
      <c r="O141" s="2">
        <f>[1]LAM!O141-[1]LAM!$E141</f>
        <v>-23.397787783869376</v>
      </c>
      <c r="P141" s="2">
        <f>[1]LAM!P141-[1]LAM!$E141</f>
        <v>-21.397433330506246</v>
      </c>
      <c r="Q141" s="2">
        <f>[1]LAM!Q141-[1]LAM!$E141</f>
        <v>-18.88666626698361</v>
      </c>
      <c r="R141" s="2">
        <f>[1]LAM!R141-[1]LAM!$E141</f>
        <v>-16.188876794708307</v>
      </c>
      <c r="S141" s="2">
        <f>[1]LAM!S141-[1]LAM!$E141</f>
        <v>-13.974697548427727</v>
      </c>
      <c r="T141" s="2">
        <f>[1]LAM!T141-[1]LAM!$E141</f>
        <v>-12.058189527976936</v>
      </c>
      <c r="U141" s="2">
        <f>[1]LAM!U141-[1]LAM!$E141</f>
        <v>-11.230906430700728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-4.2870360935880711</v>
      </c>
      <c r="G142" s="2">
        <f>[1]LAM!G142-[1]LAM!$E142</f>
        <v>-15.432871220333794</v>
      </c>
      <c r="H142" s="2">
        <f>[1]LAM!H142-[1]LAM!$E142</f>
        <v>-16.211171434835009</v>
      </c>
      <c r="I142" s="2">
        <f>[1]LAM!I142-[1]LAM!$E142</f>
        <v>-16.211171434835009</v>
      </c>
      <c r="J142" s="2">
        <f>[1]LAM!J142-[1]LAM!$E142</f>
        <v>-16.211171434835009</v>
      </c>
      <c r="K142" s="2">
        <f>[1]LAM!K142-[1]LAM!$E142</f>
        <v>-16.211171434835009</v>
      </c>
      <c r="L142" s="2">
        <f>[1]LAM!L142-[1]LAM!$E142</f>
        <v>-16.211171434835009</v>
      </c>
      <c r="M142" s="2">
        <f>[1]LAM!M142-[1]LAM!$E142</f>
        <v>-16.211171434835009</v>
      </c>
      <c r="N142" s="2">
        <f>[1]LAM!N142-[1]LAM!$E142</f>
        <v>-16.211171434835009</v>
      </c>
      <c r="O142" s="2">
        <f>[1]LAM!O142-[1]LAM!$E142</f>
        <v>-13.868291408936145</v>
      </c>
      <c r="P142" s="2">
        <f>[1]LAM!P142-[1]LAM!$E142</f>
        <v>-12.248677968156599</v>
      </c>
      <c r="Q142" s="2">
        <f>[1]LAM!Q142-[1]LAM!$E142</f>
        <v>-11.027518436831286</v>
      </c>
      <c r="R142" s="2">
        <f>[1]LAM!R142-[1]LAM!$E142</f>
        <v>-9.338017194583756</v>
      </c>
      <c r="S142" s="2">
        <f>[1]LAM!S142-[1]LAM!$E142</f>
        <v>-7.553936605905065</v>
      </c>
      <c r="T142" s="2">
        <f>[1]LAM!T142-[1]LAM!$E142</f>
        <v>-6.0652034511715414</v>
      </c>
      <c r="U142" s="2">
        <f>[1]LAM!U142-[1]LAM!$E142</f>
        <v>-4.3607439768683633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-8.9565726290598633</v>
      </c>
      <c r="G143" s="2">
        <f>[1]LAM!G143-[1]LAM!$E143</f>
        <v>-8.9565726290598633</v>
      </c>
      <c r="H143" s="2">
        <f>[1]LAM!H143-[1]LAM!$E143</f>
        <v>-19.768180365204458</v>
      </c>
      <c r="I143" s="2">
        <f>[1]LAM!I143-[1]LAM!$E143</f>
        <v>-19.768180365204458</v>
      </c>
      <c r="J143" s="2">
        <f>[1]LAM!J143-[1]LAM!$E143</f>
        <v>-19.768180365204458</v>
      </c>
      <c r="K143" s="2">
        <f>[1]LAM!K143-[1]LAM!$E143</f>
        <v>-19.768180365204458</v>
      </c>
      <c r="L143" s="2">
        <f>[1]LAM!L143-[1]LAM!$E143</f>
        <v>-13.214889559512201</v>
      </c>
      <c r="M143" s="2">
        <f>[1]LAM!M143-[1]LAM!$E143</f>
        <v>-13.214889559512201</v>
      </c>
      <c r="N143" s="2">
        <f>[1]LAM!N143-[1]LAM!$E143</f>
        <v>-15.171249049802199</v>
      </c>
      <c r="O143" s="2">
        <f>[1]LAM!O143-[1]LAM!$E143</f>
        <v>-15.171249049802199</v>
      </c>
      <c r="P143" s="2">
        <f>[1]LAM!P143-[1]LAM!$E143</f>
        <v>-17.996489474231666</v>
      </c>
      <c r="Q143" s="2">
        <f>[1]LAM!Q143-[1]LAM!$E143</f>
        <v>-19.954186826335075</v>
      </c>
      <c r="R143" s="2">
        <f>[1]LAM!R143-[1]LAM!$E143</f>
        <v>-20.379440312426922</v>
      </c>
      <c r="S143" s="2">
        <f>[1]LAM!S143-[1]LAM!$E143</f>
        <v>-21.566243670290177</v>
      </c>
      <c r="T143" s="2">
        <f>[1]LAM!T143-[1]LAM!$E143</f>
        <v>-22.086329824151008</v>
      </c>
      <c r="U143" s="2">
        <f>[1]LAM!U143-[1]LAM!$E143</f>
        <v>-22.207671386801664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-10.369250464633467</v>
      </c>
      <c r="G144" s="2">
        <f>[1]LAM!G144-[1]LAM!$E144</f>
        <v>-10.369250464633467</v>
      </c>
      <c r="H144" s="2">
        <f>[1]LAM!H144-[1]LAM!$E144</f>
        <v>-10.369250464633467</v>
      </c>
      <c r="I144" s="2">
        <f>[1]LAM!I144-[1]LAM!$E144</f>
        <v>-15.417812059094814</v>
      </c>
      <c r="J144" s="2">
        <f>[1]LAM!J144-[1]LAM!$E144</f>
        <v>-15.417812059094814</v>
      </c>
      <c r="K144" s="2">
        <f>[1]LAM!K144-[1]LAM!$E144</f>
        <v>-15.594711149496888</v>
      </c>
      <c r="L144" s="2">
        <f>[1]LAM!L144-[1]LAM!$E144</f>
        <v>-15.112576581277395</v>
      </c>
      <c r="M144" s="2">
        <f>[1]LAM!M144-[1]LAM!$E144</f>
        <v>-15.112576581277395</v>
      </c>
      <c r="N144" s="2">
        <f>[1]LAM!N144-[1]LAM!$E144</f>
        <v>-15.112576581277395</v>
      </c>
      <c r="O144" s="2">
        <f>[1]LAM!O144-[1]LAM!$E144</f>
        <v>-15.462884288299009</v>
      </c>
      <c r="P144" s="2">
        <f>[1]LAM!P144-[1]LAM!$E144</f>
        <v>-16.553139663761257</v>
      </c>
      <c r="Q144" s="2">
        <f>[1]LAM!Q144-[1]LAM!$E144</f>
        <v>-16.882113909441401</v>
      </c>
      <c r="R144" s="2">
        <f>[1]LAM!R144-[1]LAM!$E144</f>
        <v>-16.474989179818465</v>
      </c>
      <c r="S144" s="2">
        <f>[1]LAM!S144-[1]LAM!$E144</f>
        <v>-15.137729951585996</v>
      </c>
      <c r="T144" s="2">
        <f>[1]LAM!T144-[1]LAM!$E144</f>
        <v>-13.656983344320551</v>
      </c>
      <c r="U144" s="2">
        <f>[1]LAM!U144-[1]LAM!$E144</f>
        <v>-11.856897997400438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-5.9025623606162299</v>
      </c>
      <c r="G145" s="2">
        <f>[1]LAM!G145-[1]LAM!$E145</f>
        <v>-12.335623920862844</v>
      </c>
      <c r="H145" s="2">
        <f>[1]LAM!H145-[1]LAM!$E145</f>
        <v>-25.979212005227666</v>
      </c>
      <c r="I145" s="2">
        <f>[1]LAM!I145-[1]LAM!$E145</f>
        <v>-32.106929594649813</v>
      </c>
      <c r="J145" s="2">
        <f>[1]LAM!J145-[1]LAM!$E145</f>
        <v>-32.106929594649813</v>
      </c>
      <c r="K145" s="2">
        <f>[1]LAM!K145-[1]LAM!$E145</f>
        <v>-32.106929594649813</v>
      </c>
      <c r="L145" s="2">
        <f>[1]LAM!L145-[1]LAM!$E145</f>
        <v>-25.474966360536271</v>
      </c>
      <c r="M145" s="2">
        <f>[1]LAM!M145-[1]LAM!$E145</f>
        <v>-25.474966360536271</v>
      </c>
      <c r="N145" s="2">
        <f>[1]LAM!N145-[1]LAM!$E145</f>
        <v>-25.474966360536271</v>
      </c>
      <c r="O145" s="2">
        <f>[1]LAM!O145-[1]LAM!$E145</f>
        <v>-25.459855358443818</v>
      </c>
      <c r="P145" s="2">
        <f>[1]LAM!P145-[1]LAM!$E145</f>
        <v>-25.099044124402766</v>
      </c>
      <c r="Q145" s="2">
        <f>[1]LAM!Q145-[1]LAM!$E145</f>
        <v>-25.00065977992297</v>
      </c>
      <c r="R145" s="2">
        <f>[1]LAM!R145-[1]LAM!$E145</f>
        <v>-23.543342328067439</v>
      </c>
      <c r="S145" s="2">
        <f>[1]LAM!S145-[1]LAM!$E145</f>
        <v>-22.354940085764312</v>
      </c>
      <c r="T145" s="2">
        <f>[1]LAM!T145-[1]LAM!$E145</f>
        <v>-21.753838546781793</v>
      </c>
      <c r="U145" s="2">
        <f>[1]LAM!U145-[1]LAM!$E145</f>
        <v>-21.753838546781793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-2.0640136646272111</v>
      </c>
      <c r="G146" s="2">
        <f>[1]LAM!G146-[1]LAM!$E146</f>
        <v>-18.033694164646505</v>
      </c>
      <c r="H146" s="2">
        <f>[1]LAM!H146-[1]LAM!$E146</f>
        <v>-26.338288896929299</v>
      </c>
      <c r="I146" s="2">
        <f>[1]LAM!I146-[1]LAM!$E146</f>
        <v>-26.338288896929299</v>
      </c>
      <c r="J146" s="2">
        <f>[1]LAM!J146-[1]LAM!$E146</f>
        <v>-23.585945593608713</v>
      </c>
      <c r="K146" s="2">
        <f>[1]LAM!K146-[1]LAM!$E146</f>
        <v>-23.585945593608713</v>
      </c>
      <c r="L146" s="2">
        <f>[1]LAM!L146-[1]LAM!$E146</f>
        <v>-23.585945593608713</v>
      </c>
      <c r="M146" s="2">
        <f>[1]LAM!M146-[1]LAM!$E146</f>
        <v>-24.505859814945026</v>
      </c>
      <c r="N146" s="2">
        <f>[1]LAM!N146-[1]LAM!$E146</f>
        <v>-24.362459174770464</v>
      </c>
      <c r="O146" s="2">
        <f>[1]LAM!O146-[1]LAM!$E146</f>
        <v>-24.362459174770464</v>
      </c>
      <c r="P146" s="2">
        <f>[1]LAM!P146-[1]LAM!$E146</f>
        <v>-23.376028756635719</v>
      </c>
      <c r="Q146" s="2">
        <f>[1]LAM!Q146-[1]LAM!$E146</f>
        <v>-21.782152099439585</v>
      </c>
      <c r="R146" s="2">
        <f>[1]LAM!R146-[1]LAM!$E146</f>
        <v>-19.792471656779227</v>
      </c>
      <c r="S146" s="2">
        <f>[1]LAM!S146-[1]LAM!$E146</f>
        <v>-18.344620742666805</v>
      </c>
      <c r="T146" s="2">
        <f>[1]LAM!T146-[1]LAM!$E146</f>
        <v>-17.138273353764717</v>
      </c>
      <c r="U146" s="2">
        <f>[1]LAM!U146-[1]LAM!$E146</f>
        <v>-14.799569363696378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-2.5168934252794912</v>
      </c>
      <c r="G147" s="2">
        <f>[1]LAM!G147-[1]LAM!$E147</f>
        <v>-19.913720712685475</v>
      </c>
      <c r="H147" s="2">
        <f>[1]LAM!H147-[1]LAM!$E147</f>
        <v>-25.667626580625097</v>
      </c>
      <c r="I147" s="2">
        <f>[1]LAM!I147-[1]LAM!$E147</f>
        <v>-30.502326053472956</v>
      </c>
      <c r="J147" s="2">
        <f>[1]LAM!J147-[1]LAM!$E147</f>
        <v>-30.502326053472956</v>
      </c>
      <c r="K147" s="2">
        <f>[1]LAM!K147-[1]LAM!$E147</f>
        <v>-30.502326053472956</v>
      </c>
      <c r="L147" s="2">
        <f>[1]LAM!L147-[1]LAM!$E147</f>
        <v>-28.039175429345619</v>
      </c>
      <c r="M147" s="2">
        <f>[1]LAM!M147-[1]LAM!$E147</f>
        <v>-29.203084687300432</v>
      </c>
      <c r="N147" s="2">
        <f>[1]LAM!N147-[1]LAM!$E147</f>
        <v>-29.203084687300432</v>
      </c>
      <c r="O147" s="2">
        <f>[1]LAM!O147-[1]LAM!$E147</f>
        <v>-31.396891893858594</v>
      </c>
      <c r="P147" s="2">
        <f>[1]LAM!P147-[1]LAM!$E147</f>
        <v>-32.890516585307616</v>
      </c>
      <c r="Q147" s="2">
        <f>[1]LAM!Q147-[1]LAM!$E147</f>
        <v>-33.770005990896323</v>
      </c>
      <c r="R147" s="2">
        <f>[1]LAM!R147-[1]LAM!$E147</f>
        <v>-34.287275947406755</v>
      </c>
      <c r="S147" s="2">
        <f>[1]LAM!S147-[1]LAM!$E147</f>
        <v>-34.585951524671209</v>
      </c>
      <c r="T147" s="2">
        <f>[1]LAM!T147-[1]LAM!$E147</f>
        <v>-34.585951524671209</v>
      </c>
      <c r="U147" s="2">
        <f>[1]LAM!U147-[1]LAM!$E147</f>
        <v>-34.585951524671209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-2.2827070944179155</v>
      </c>
      <c r="G148" s="2">
        <f>[1]LAM!G148-[1]LAM!$E148</f>
        <v>-18.868907913294507</v>
      </c>
      <c r="H148" s="2">
        <f>[1]LAM!H148-[1]LAM!$E148</f>
        <v>-25.954440639494607</v>
      </c>
      <c r="I148" s="2">
        <f>[1]LAM!I148-[1]LAM!$E148</f>
        <v>-25.954440639494607</v>
      </c>
      <c r="J148" s="2">
        <f>[1]LAM!J148-[1]LAM!$E148</f>
        <v>-24.861776660061864</v>
      </c>
      <c r="K148" s="2">
        <f>[1]LAM!K148-[1]LAM!$E148</f>
        <v>-24.861776660061864</v>
      </c>
      <c r="L148" s="2">
        <f>[1]LAM!L148-[1]LAM!$E148</f>
        <v>-28.152982271480951</v>
      </c>
      <c r="M148" s="2">
        <f>[1]LAM!M148-[1]LAM!$E148</f>
        <v>-28.152982271480951</v>
      </c>
      <c r="N148" s="2">
        <f>[1]LAM!N148-[1]LAM!$E148</f>
        <v>-28.152982271480951</v>
      </c>
      <c r="O148" s="2">
        <f>[1]LAM!O148-[1]LAM!$E148</f>
        <v>-29.101711409567159</v>
      </c>
      <c r="P148" s="2">
        <f>[1]LAM!P148-[1]LAM!$E148</f>
        <v>-29.101711409567159</v>
      </c>
      <c r="Q148" s="2">
        <f>[1]LAM!Q148-[1]LAM!$E148</f>
        <v>-28.372894770796151</v>
      </c>
      <c r="R148" s="2">
        <f>[1]LAM!R148-[1]LAM!$E148</f>
        <v>-28.924095063204973</v>
      </c>
      <c r="S148" s="2">
        <f>[1]LAM!S148-[1]LAM!$E148</f>
        <v>-29.065072681149616</v>
      </c>
      <c r="T148" s="2">
        <f>[1]LAM!T148-[1]LAM!$E148</f>
        <v>-29.335695743710346</v>
      </c>
      <c r="U148" s="2">
        <f>[1]LAM!U148-[1]LAM!$E148</f>
        <v>-29.500684094164498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-4.4905452576879412</v>
      </c>
      <c r="G149" s="2">
        <f>[1]LAM!G149-[1]LAM!$E149</f>
        <v>-16.375230682563839</v>
      </c>
      <c r="H149" s="2">
        <f>[1]LAM!H149-[1]LAM!$E149</f>
        <v>-26.20135828950491</v>
      </c>
      <c r="I149" s="2">
        <f>[1]LAM!I149-[1]LAM!$E149</f>
        <v>-26.20135828950491</v>
      </c>
      <c r="J149" s="2">
        <f>[1]LAM!J149-[1]LAM!$E149</f>
        <v>-26.20135828950491</v>
      </c>
      <c r="K149" s="2">
        <f>[1]LAM!K149-[1]LAM!$E149</f>
        <v>-26.20135828950491</v>
      </c>
      <c r="L149" s="2">
        <f>[1]LAM!L149-[1]LAM!$E149</f>
        <v>-26.20135828950491</v>
      </c>
      <c r="M149" s="2">
        <f>[1]LAM!M149-[1]LAM!$E149</f>
        <v>-26.20135828950491</v>
      </c>
      <c r="N149" s="2">
        <f>[1]LAM!N149-[1]LAM!$E149</f>
        <v>-26.20135828950491</v>
      </c>
      <c r="O149" s="2">
        <f>[1]LAM!O149-[1]LAM!$E149</f>
        <v>-26.20135828950491</v>
      </c>
      <c r="P149" s="2">
        <f>[1]LAM!P149-[1]LAM!$E149</f>
        <v>-26.20135828950491</v>
      </c>
      <c r="Q149" s="2">
        <f>[1]LAM!Q149-[1]LAM!$E149</f>
        <v>-25.381920799821827</v>
      </c>
      <c r="R149" s="2">
        <f>[1]LAM!R149-[1]LAM!$E149</f>
        <v>-25.381920799821827</v>
      </c>
      <c r="S149" s="2">
        <f>[1]LAM!S149-[1]LAM!$E149</f>
        <v>-24.202770207617817</v>
      </c>
      <c r="T149" s="2">
        <f>[1]LAM!T149-[1]LAM!$E149</f>
        <v>-22.652148156263507</v>
      </c>
      <c r="U149" s="2">
        <f>[1]LAM!U149-[1]LAM!$E149</f>
        <v>-20.85863511139469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-7.8593590154608819</v>
      </c>
      <c r="G150" s="2">
        <f>[1]LAM!G150-[1]LAM!$E150</f>
        <v>-13.905647156806722</v>
      </c>
      <c r="H150" s="2">
        <f>[1]LAM!H150-[1]LAM!$E150</f>
        <v>-17.656625840177455</v>
      </c>
      <c r="I150" s="2">
        <f>[1]LAM!I150-[1]LAM!$E150</f>
        <v>-17.656625840177455</v>
      </c>
      <c r="J150" s="2">
        <f>[1]LAM!J150-[1]LAM!$E150</f>
        <v>-17.656625840177455</v>
      </c>
      <c r="K150" s="2">
        <f>[1]LAM!K150-[1]LAM!$E150</f>
        <v>-17.656625840177455</v>
      </c>
      <c r="L150" s="2">
        <f>[1]LAM!L150-[1]LAM!$E150</f>
        <v>-16.547722806035765</v>
      </c>
      <c r="M150" s="2">
        <f>[1]LAM!M150-[1]LAM!$E150</f>
        <v>-17.353145497000767</v>
      </c>
      <c r="N150" s="2">
        <f>[1]LAM!N150-[1]LAM!$E150</f>
        <v>-17.353145497000767</v>
      </c>
      <c r="O150" s="2">
        <f>[1]LAM!O150-[1]LAM!$E150</f>
        <v>-19.758432364254759</v>
      </c>
      <c r="P150" s="2">
        <f>[1]LAM!P150-[1]LAM!$E150</f>
        <v>-22.46171003295035</v>
      </c>
      <c r="Q150" s="2">
        <f>[1]LAM!Q150-[1]LAM!$E150</f>
        <v>-24.174769774356278</v>
      </c>
      <c r="R150" s="2">
        <f>[1]LAM!R150-[1]LAM!$E150</f>
        <v>-24.174769774356278</v>
      </c>
      <c r="S150" s="2">
        <f>[1]LAM!S150-[1]LAM!$E150</f>
        <v>-23.958345882984574</v>
      </c>
      <c r="T150" s="2">
        <f>[1]LAM!T150-[1]LAM!$E150</f>
        <v>-23.385898960196172</v>
      </c>
      <c r="U150" s="2">
        <f>[1]LAM!U150-[1]LAM!$E150</f>
        <v>-22.964721962079736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-8.3004097289986021</v>
      </c>
      <c r="G151" s="2">
        <f>[1]LAM!G151-[1]LAM!$E151</f>
        <v>-14.185193629376727</v>
      </c>
      <c r="H151" s="2">
        <f>[1]LAM!H151-[1]LAM!$E151</f>
        <v>-29.666907013496754</v>
      </c>
      <c r="I151" s="2">
        <f>[1]LAM!I151-[1]LAM!$E151</f>
        <v>-29.666907013496754</v>
      </c>
      <c r="J151" s="2">
        <f>[1]LAM!J151-[1]LAM!$E151</f>
        <v>-29.666907013496754</v>
      </c>
      <c r="K151" s="2">
        <f>[1]LAM!K151-[1]LAM!$E151</f>
        <v>-29.666907013496754</v>
      </c>
      <c r="L151" s="2">
        <f>[1]LAM!L151-[1]LAM!$E151</f>
        <v>-27.065396945274429</v>
      </c>
      <c r="M151" s="2">
        <f>[1]LAM!M151-[1]LAM!$E151</f>
        <v>-27.866256335446465</v>
      </c>
      <c r="N151" s="2">
        <f>[1]LAM!N151-[1]LAM!$E151</f>
        <v>-27.904940099526641</v>
      </c>
      <c r="O151" s="2">
        <f>[1]LAM!O151-[1]LAM!$E151</f>
        <v>-27.904940099526641</v>
      </c>
      <c r="P151" s="2">
        <f>[1]LAM!P151-[1]LAM!$E151</f>
        <v>-29.203523710507952</v>
      </c>
      <c r="Q151" s="2">
        <f>[1]LAM!Q151-[1]LAM!$E151</f>
        <v>-29.898182758134695</v>
      </c>
      <c r="R151" s="2">
        <f>[1]LAM!R151-[1]LAM!$E151</f>
        <v>-29.477081889210041</v>
      </c>
      <c r="S151" s="2">
        <f>[1]LAM!S151-[1]LAM!$E151</f>
        <v>-29.146907475170366</v>
      </c>
      <c r="T151" s="2">
        <f>[1]LAM!T151-[1]LAM!$E151</f>
        <v>-27.602890314943451</v>
      </c>
      <c r="U151" s="2">
        <f>[1]LAM!U151-[1]LAM!$E151</f>
        <v>-25.709274629357523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-4.1141198126904612</v>
      </c>
      <c r="G152" s="2">
        <f>[1]LAM!G152-[1]LAM!$E152</f>
        <v>-19.312381739530181</v>
      </c>
      <c r="H152" s="2">
        <f>[1]LAM!H152-[1]LAM!$E152</f>
        <v>-25.013993356629868</v>
      </c>
      <c r="I152" s="2">
        <f>[1]LAM!I152-[1]LAM!$E152</f>
        <v>-27.106455435760282</v>
      </c>
      <c r="J152" s="2">
        <f>[1]LAM!J152-[1]LAM!$E152</f>
        <v>-27.384094604097427</v>
      </c>
      <c r="K152" s="2">
        <f>[1]LAM!K152-[1]LAM!$E152</f>
        <v>-27.980175028172866</v>
      </c>
      <c r="L152" s="2">
        <f>[1]LAM!L152-[1]LAM!$E152</f>
        <v>-24.960907817985515</v>
      </c>
      <c r="M152" s="2">
        <f>[1]LAM!M152-[1]LAM!$E152</f>
        <v>-29.511438053714883</v>
      </c>
      <c r="N152" s="2">
        <f>[1]LAM!N152-[1]LAM!$E152</f>
        <v>-33.039294461220365</v>
      </c>
      <c r="O152" s="2">
        <f>[1]LAM!O152-[1]LAM!$E152</f>
        <v>-35.200389682502816</v>
      </c>
      <c r="P152" s="2">
        <f>[1]LAM!P152-[1]LAM!$E152</f>
        <v>-36.662064666102737</v>
      </c>
      <c r="Q152" s="2">
        <f>[1]LAM!Q152-[1]LAM!$E152</f>
        <v>-37.376776663725636</v>
      </c>
      <c r="R152" s="2">
        <f>[1]LAM!R152-[1]LAM!$E152</f>
        <v>-37.376776663725636</v>
      </c>
      <c r="S152" s="2">
        <f>[1]LAM!S152-[1]LAM!$E152</f>
        <v>-37.669862941700622</v>
      </c>
      <c r="T152" s="2">
        <f>[1]LAM!T152-[1]LAM!$E152</f>
        <v>-37.669862941700622</v>
      </c>
      <c r="U152" s="2">
        <f>[1]LAM!U152-[1]LAM!$E152</f>
        <v>-37.669862941700622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-7.8635854070696496</v>
      </c>
      <c r="G153" s="2">
        <f>[1]LAM!G153-[1]LAM!$E153</f>
        <v>-14.664688397465113</v>
      </c>
      <c r="H153" s="2">
        <f>[1]LAM!H153-[1]LAM!$E153</f>
        <v>-22.248669702193496</v>
      </c>
      <c r="I153" s="2">
        <f>[1]LAM!I153-[1]LAM!$E153</f>
        <v>-26.211061180136895</v>
      </c>
      <c r="J153" s="2">
        <f>[1]LAM!J153-[1]LAM!$E153</f>
        <v>-26.211061180136895</v>
      </c>
      <c r="K153" s="2">
        <f>[1]LAM!K153-[1]LAM!$E153</f>
        <v>-26.211061180136895</v>
      </c>
      <c r="L153" s="2">
        <f>[1]LAM!L153-[1]LAM!$E153</f>
        <v>-21.186916920317046</v>
      </c>
      <c r="M153" s="2">
        <f>[1]LAM!M153-[1]LAM!$E153</f>
        <v>-27.336376790162007</v>
      </c>
      <c r="N153" s="2">
        <f>[1]LAM!N153-[1]LAM!$E153</f>
        <v>-27.336376790162007</v>
      </c>
      <c r="O153" s="2">
        <f>[1]LAM!O153-[1]LAM!$E153</f>
        <v>-29.744914224862342</v>
      </c>
      <c r="P153" s="2">
        <f>[1]LAM!P153-[1]LAM!$E153</f>
        <v>-31.166446904364982</v>
      </c>
      <c r="Q153" s="2">
        <f>[1]LAM!Q153-[1]LAM!$E153</f>
        <v>-31.562855262064382</v>
      </c>
      <c r="R153" s="2">
        <f>[1]LAM!R153-[1]LAM!$E153</f>
        <v>-30.753039468398214</v>
      </c>
      <c r="S153" s="2">
        <f>[1]LAM!S153-[1]LAM!$E153</f>
        <v>-28.677678897914063</v>
      </c>
      <c r="T153" s="2">
        <f>[1]LAM!T153-[1]LAM!$E153</f>
        <v>-26.78830217138389</v>
      </c>
      <c r="U153" s="2">
        <f>[1]LAM!U153-[1]LAM!$E153</f>
        <v>-24.141376401088266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-5.9023482329670287</v>
      </c>
      <c r="G154" s="2">
        <f>[1]LAM!G154-[1]LAM!$E154</f>
        <v>-13.086819318262229</v>
      </c>
      <c r="H154" s="2">
        <f>[1]LAM!H154-[1]LAM!$E154</f>
        <v>-27.61419731076937</v>
      </c>
      <c r="I154" s="2">
        <f>[1]LAM!I154-[1]LAM!$E154</f>
        <v>-27.61419731076937</v>
      </c>
      <c r="J154" s="2">
        <f>[1]LAM!J154-[1]LAM!$E154</f>
        <v>-27.61419731076937</v>
      </c>
      <c r="K154" s="2">
        <f>[1]LAM!K154-[1]LAM!$E154</f>
        <v>-27.61419731076937</v>
      </c>
      <c r="L154" s="2">
        <f>[1]LAM!L154-[1]LAM!$E154</f>
        <v>-24.3599012045987</v>
      </c>
      <c r="M154" s="2">
        <f>[1]LAM!M154-[1]LAM!$E154</f>
        <v>-24.861973186569259</v>
      </c>
      <c r="N154" s="2">
        <f>[1]LAM!N154-[1]LAM!$E154</f>
        <v>-25.405582424795981</v>
      </c>
      <c r="O154" s="2">
        <f>[1]LAM!O154-[1]LAM!$E154</f>
        <v>-25.405582424795981</v>
      </c>
      <c r="P154" s="2">
        <f>[1]LAM!P154-[1]LAM!$E154</f>
        <v>-25.405582424795981</v>
      </c>
      <c r="Q154" s="2">
        <f>[1]LAM!Q154-[1]LAM!$E154</f>
        <v>-25.405582424795981</v>
      </c>
      <c r="R154" s="2">
        <f>[1]LAM!R154-[1]LAM!$E154</f>
        <v>-24.603970761647517</v>
      </c>
      <c r="S154" s="2">
        <f>[1]LAM!S154-[1]LAM!$E154</f>
        <v>-24.603970761647517</v>
      </c>
      <c r="T154" s="2">
        <f>[1]LAM!T154-[1]LAM!$E154</f>
        <v>-24.603970761647517</v>
      </c>
      <c r="U154" s="2">
        <f>[1]LAM!U154-[1]LAM!$E154</f>
        <v>-24.603970761647517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-5.3831848553516011</v>
      </c>
      <c r="G155" s="2">
        <f>[1]LAM!G155-[1]LAM!$E155</f>
        <v>-18.79984040013332</v>
      </c>
      <c r="H155" s="2">
        <f>[1]LAM!H155-[1]LAM!$E155</f>
        <v>-18.79984040013332</v>
      </c>
      <c r="I155" s="2">
        <f>[1]LAM!I155-[1]LAM!$E155</f>
        <v>-18.79984040013332</v>
      </c>
      <c r="J155" s="2">
        <f>[1]LAM!J155-[1]LAM!$E155</f>
        <v>-19.230386905528874</v>
      </c>
      <c r="K155" s="2">
        <f>[1]LAM!K155-[1]LAM!$E155</f>
        <v>-19.230386905528874</v>
      </c>
      <c r="L155" s="2">
        <f>[1]LAM!L155-[1]LAM!$E155</f>
        <v>-23.879228825151088</v>
      </c>
      <c r="M155" s="2">
        <f>[1]LAM!M155-[1]LAM!$E155</f>
        <v>-26.837210678491658</v>
      </c>
      <c r="N155" s="2">
        <f>[1]LAM!N155-[1]LAM!$E155</f>
        <v>-26.837210678491658</v>
      </c>
      <c r="O155" s="2">
        <f>[1]LAM!O155-[1]LAM!$E155</f>
        <v>-26.837210678491658</v>
      </c>
      <c r="P155" s="2">
        <f>[1]LAM!P155-[1]LAM!$E155</f>
        <v>-26.837210678491658</v>
      </c>
      <c r="Q155" s="2">
        <f>[1]LAM!Q155-[1]LAM!$E155</f>
        <v>-26.837210678491658</v>
      </c>
      <c r="R155" s="2">
        <f>[1]LAM!R155-[1]LAM!$E155</f>
        <v>-26.353069165116224</v>
      </c>
      <c r="S155" s="2">
        <f>[1]LAM!S155-[1]LAM!$E155</f>
        <v>-26.353069165116224</v>
      </c>
      <c r="T155" s="2">
        <f>[1]LAM!T155-[1]LAM!$E155</f>
        <v>-26.834028568933704</v>
      </c>
      <c r="U155" s="2">
        <f>[1]LAM!U155-[1]LAM!$E155</f>
        <v>-27.143923378236963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-7.36727482464633</v>
      </c>
      <c r="G156" s="2">
        <f>[1]LAM!G156-[1]LAM!$E156</f>
        <v>-13.244343193998233</v>
      </c>
      <c r="H156" s="2">
        <f>[1]LAM!H156-[1]LAM!$E156</f>
        <v>-14.488857124110908</v>
      </c>
      <c r="I156" s="2">
        <f>[1]LAM!I156-[1]LAM!$E156</f>
        <v>-20.251018214103695</v>
      </c>
      <c r="J156" s="2">
        <f>[1]LAM!J156-[1]LAM!$E156</f>
        <v>-20.251018214103695</v>
      </c>
      <c r="K156" s="2">
        <f>[1]LAM!K156-[1]LAM!$E156</f>
        <v>-22.021300818252627</v>
      </c>
      <c r="L156" s="2">
        <f>[1]LAM!L156-[1]LAM!$E156</f>
        <v>-21.070851767039656</v>
      </c>
      <c r="M156" s="2">
        <f>[1]LAM!M156-[1]LAM!$E156</f>
        <v>-21.070851767039656</v>
      </c>
      <c r="N156" s="2">
        <f>[1]LAM!N156-[1]LAM!$E156</f>
        <v>-21.070851767039656</v>
      </c>
      <c r="O156" s="2">
        <f>[1]LAM!O156-[1]LAM!$E156</f>
        <v>-24.143189595930423</v>
      </c>
      <c r="P156" s="2">
        <f>[1]LAM!P156-[1]LAM!$E156</f>
        <v>-24.143189595930423</v>
      </c>
      <c r="Q156" s="2">
        <f>[1]LAM!Q156-[1]LAM!$E156</f>
        <v>-25.634538672369914</v>
      </c>
      <c r="R156" s="2">
        <f>[1]LAM!R156-[1]LAM!$E156</f>
        <v>-26.669193346693177</v>
      </c>
      <c r="S156" s="2">
        <f>[1]LAM!S156-[1]LAM!$E156</f>
        <v>-27.30482571706797</v>
      </c>
      <c r="T156" s="2">
        <f>[1]LAM!T156-[1]LAM!$E156</f>
        <v>-27.743424078821306</v>
      </c>
      <c r="U156" s="2">
        <f>[1]LAM!U156-[1]LAM!$E156</f>
        <v>-28.046294234222543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-4.5443155693371864</v>
      </c>
      <c r="G157" s="2">
        <f>[1]LAM!G157-[1]LAM!$E157</f>
        <v>-10.828784067779722</v>
      </c>
      <c r="H157" s="2">
        <f>[1]LAM!H157-[1]LAM!$E157</f>
        <v>-23.458874472157618</v>
      </c>
      <c r="I157" s="2">
        <f>[1]LAM!I157-[1]LAM!$E157</f>
        <v>-25.059416209521331</v>
      </c>
      <c r="J157" s="2">
        <f>[1]LAM!J157-[1]LAM!$E157</f>
        <v>-25.059416209521331</v>
      </c>
      <c r="K157" s="2">
        <f>[1]LAM!K157-[1]LAM!$E157</f>
        <v>-26.02747463424565</v>
      </c>
      <c r="L157" s="2">
        <f>[1]LAM!L157-[1]LAM!$E157</f>
        <v>-29.39358861296445</v>
      </c>
      <c r="M157" s="2">
        <f>[1]LAM!M157-[1]LAM!$E157</f>
        <v>-29.778908381680154</v>
      </c>
      <c r="N157" s="2">
        <f>[1]LAM!N157-[1]LAM!$E157</f>
        <v>-28.474662650166493</v>
      </c>
      <c r="O157" s="2">
        <f>[1]LAM!O157-[1]LAM!$E157</f>
        <v>-28.474662650166493</v>
      </c>
      <c r="P157" s="2">
        <f>[1]LAM!P157-[1]LAM!$E157</f>
        <v>-28.538729688924178</v>
      </c>
      <c r="Q157" s="2">
        <f>[1]LAM!Q157-[1]LAM!$E157</f>
        <v>-29.529501735537565</v>
      </c>
      <c r="R157" s="2">
        <f>[1]LAM!R157-[1]LAM!$E157</f>
        <v>-29.069027925288935</v>
      </c>
      <c r="S157" s="2">
        <f>[1]LAM!S157-[1]LAM!$E157</f>
        <v>-29.184770161913548</v>
      </c>
      <c r="T157" s="2">
        <f>[1]LAM!T157-[1]LAM!$E157</f>
        <v>-26.627510572012369</v>
      </c>
      <c r="U157" s="2">
        <f>[1]LAM!U157-[1]LAM!$E157</f>
        <v>-25.92996827812226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-7.4716735075938914</v>
      </c>
      <c r="G158" s="2">
        <f>[1]LAM!G158-[1]LAM!$E158</f>
        <v>-14.621581800260657</v>
      </c>
      <c r="H158" s="2">
        <f>[1]LAM!H158-[1]LAM!$E158</f>
        <v>-18.935107603502786</v>
      </c>
      <c r="I158" s="2">
        <f>[1]LAM!I158-[1]LAM!$E158</f>
        <v>-23.241990313712762</v>
      </c>
      <c r="J158" s="2">
        <f>[1]LAM!J158-[1]LAM!$E158</f>
        <v>-23.241990313712762</v>
      </c>
      <c r="K158" s="2">
        <f>[1]LAM!K158-[1]LAM!$E158</f>
        <v>-23.557283009781358</v>
      </c>
      <c r="L158" s="2">
        <f>[1]LAM!L158-[1]LAM!$E158</f>
        <v>-23.557283009781358</v>
      </c>
      <c r="M158" s="2">
        <f>[1]LAM!M158-[1]LAM!$E158</f>
        <v>-23.557283009781358</v>
      </c>
      <c r="N158" s="2">
        <f>[1]LAM!N158-[1]LAM!$E158</f>
        <v>-21.894253594549369</v>
      </c>
      <c r="O158" s="2">
        <f>[1]LAM!O158-[1]LAM!$E158</f>
        <v>-18.214126510959545</v>
      </c>
      <c r="P158" s="2">
        <f>[1]LAM!P158-[1]LAM!$E158</f>
        <v>-15.239975662878393</v>
      </c>
      <c r="Q158" s="2">
        <f>[1]LAM!Q158-[1]LAM!$E158</f>
        <v>-12.201574006541506</v>
      </c>
      <c r="R158" s="2">
        <f>[1]LAM!R158-[1]LAM!$E158</f>
        <v>-9.3999008230355372</v>
      </c>
      <c r="S158" s="2">
        <f>[1]LAM!S158-[1]LAM!$E158</f>
        <v>-6.4980882873273202</v>
      </c>
      <c r="T158" s="2">
        <f>[1]LAM!T158-[1]LAM!$E158</f>
        <v>-4.3716821398614059</v>
      </c>
      <c r="U158" s="2">
        <f>[1]LAM!U158-[1]LAM!$E158</f>
        <v>-2.5238383404907978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-5.9083100070638181</v>
      </c>
      <c r="G159" s="2">
        <f>[1]LAM!G159-[1]LAM!$E159</f>
        <v>-15.37007746622551</v>
      </c>
      <c r="H159" s="2">
        <f>[1]LAM!H159-[1]LAM!$E159</f>
        <v>-16.917622777805036</v>
      </c>
      <c r="I159" s="2">
        <f>[1]LAM!I159-[1]LAM!$E159</f>
        <v>-16.917622777805036</v>
      </c>
      <c r="J159" s="2">
        <f>[1]LAM!J159-[1]LAM!$E159</f>
        <v>-16.917622777805036</v>
      </c>
      <c r="K159" s="2">
        <f>[1]LAM!K159-[1]LAM!$E159</f>
        <v>-16.917622777805036</v>
      </c>
      <c r="L159" s="2">
        <f>[1]LAM!L159-[1]LAM!$E159</f>
        <v>-16.917622777805036</v>
      </c>
      <c r="M159" s="2">
        <f>[1]LAM!M159-[1]LAM!$E159</f>
        <v>-19.631219638802179</v>
      </c>
      <c r="N159" s="2">
        <f>[1]LAM!N159-[1]LAM!$E159</f>
        <v>-19.631219638802179</v>
      </c>
      <c r="O159" s="2">
        <f>[1]LAM!O159-[1]LAM!$E159</f>
        <v>-19.631219638802179</v>
      </c>
      <c r="P159" s="2">
        <f>[1]LAM!P159-[1]LAM!$E159</f>
        <v>-21.074426548025997</v>
      </c>
      <c r="Q159" s="2">
        <f>[1]LAM!Q159-[1]LAM!$E159</f>
        <v>-21.074426548025997</v>
      </c>
      <c r="R159" s="2">
        <f>[1]LAM!R159-[1]LAM!$E159</f>
        <v>-21.16562291058122</v>
      </c>
      <c r="S159" s="2">
        <f>[1]LAM!S159-[1]LAM!$E159</f>
        <v>-21.151174465020645</v>
      </c>
      <c r="T159" s="2">
        <f>[1]LAM!T159-[1]LAM!$E159</f>
        <v>-20.357466043676027</v>
      </c>
      <c r="U159" s="2">
        <f>[1]LAM!U159-[1]LAM!$E159</f>
        <v>-20.31762215414129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-4.5249233165957889</v>
      </c>
      <c r="G160" s="2">
        <f>[1]LAM!G160-[1]LAM!$E160</f>
        <v>-15.172592348336082</v>
      </c>
      <c r="H160" s="2">
        <f>[1]LAM!H160-[1]LAM!$E160</f>
        <v>-23.001214184158599</v>
      </c>
      <c r="I160" s="2">
        <f>[1]LAM!I160-[1]LAM!$E160</f>
        <v>-23.001214184158599</v>
      </c>
      <c r="J160" s="2">
        <f>[1]LAM!J160-[1]LAM!$E160</f>
        <v>-23.001214184158599</v>
      </c>
      <c r="K160" s="2">
        <f>[1]LAM!K160-[1]LAM!$E160</f>
        <v>-23.001214184158599</v>
      </c>
      <c r="L160" s="2">
        <f>[1]LAM!L160-[1]LAM!$E160</f>
        <v>-23.001214184158599</v>
      </c>
      <c r="M160" s="2">
        <f>[1]LAM!M160-[1]LAM!$E160</f>
        <v>-23.001214184158599</v>
      </c>
      <c r="N160" s="2">
        <f>[1]LAM!N160-[1]LAM!$E160</f>
        <v>-23.001214184158599</v>
      </c>
      <c r="O160" s="2">
        <f>[1]LAM!O160-[1]LAM!$E160</f>
        <v>-22.60328925257032</v>
      </c>
      <c r="P160" s="2">
        <f>[1]LAM!P160-[1]LAM!$E160</f>
        <v>-21.532450468829623</v>
      </c>
      <c r="Q160" s="2">
        <f>[1]LAM!Q160-[1]LAM!$E160</f>
        <v>-18.54085266565815</v>
      </c>
      <c r="R160" s="2">
        <f>[1]LAM!R160-[1]LAM!$E160</f>
        <v>-16.630415359780116</v>
      </c>
      <c r="S160" s="2">
        <f>[1]LAM!S160-[1]LAM!$E160</f>
        <v>-14.83568665289134</v>
      </c>
      <c r="T160" s="2">
        <f>[1]LAM!T160-[1]LAM!$E160</f>
        <v>-13.199848236461378</v>
      </c>
      <c r="U160" s="2">
        <f>[1]LAM!U160-[1]LAM!$E160</f>
        <v>-11.78690968059766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-4.5303810949181837</v>
      </c>
      <c r="G161" s="2">
        <f>[1]LAM!G161-[1]LAM!$E161</f>
        <v>-19.88573532442112</v>
      </c>
      <c r="H161" s="2">
        <f>[1]LAM!H161-[1]LAM!$E161</f>
        <v>-26.335251333444234</v>
      </c>
      <c r="I161" s="2">
        <f>[1]LAM!I161-[1]LAM!$E161</f>
        <v>-26.420412833894972</v>
      </c>
      <c r="J161" s="2">
        <f>[1]LAM!J161-[1]LAM!$E161</f>
        <v>-26.420412833894972</v>
      </c>
      <c r="K161" s="2">
        <f>[1]LAM!K161-[1]LAM!$E161</f>
        <v>-26.420412833894972</v>
      </c>
      <c r="L161" s="2">
        <f>[1]LAM!L161-[1]LAM!$E161</f>
        <v>-26.420412833894972</v>
      </c>
      <c r="M161" s="2">
        <f>[1]LAM!M161-[1]LAM!$E161</f>
        <v>-26.420412833894972</v>
      </c>
      <c r="N161" s="2">
        <f>[1]LAM!N161-[1]LAM!$E161</f>
        <v>-25.745184637876903</v>
      </c>
      <c r="O161" s="2">
        <f>[1]LAM!O161-[1]LAM!$E161</f>
        <v>-25.08116840024492</v>
      </c>
      <c r="P161" s="2">
        <f>[1]LAM!P161-[1]LAM!$E161</f>
        <v>-23.830906775875974</v>
      </c>
      <c r="Q161" s="2">
        <f>[1]LAM!Q161-[1]LAM!$E161</f>
        <v>-20.699231977374538</v>
      </c>
      <c r="R161" s="2">
        <f>[1]LAM!R161-[1]LAM!$E161</f>
        <v>-17.340403588192316</v>
      </c>
      <c r="S161" s="2">
        <f>[1]LAM!S161-[1]LAM!$E161</f>
        <v>-14.358644455464571</v>
      </c>
      <c r="T161" s="2">
        <f>[1]LAM!T161-[1]LAM!$E161</f>
        <v>-11.827091635402141</v>
      </c>
      <c r="U161" s="2">
        <f>[1]LAM!U161-[1]LAM!$E161</f>
        <v>-9.6454993764468782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-4.8753972985746543</v>
      </c>
      <c r="G162" s="2">
        <f>[1]LAM!G162-[1]LAM!$E162</f>
        <v>-17.483970976722333</v>
      </c>
      <c r="H162" s="2">
        <f>[1]LAM!H162-[1]LAM!$E162</f>
        <v>-17.483970976722333</v>
      </c>
      <c r="I162" s="2">
        <f>[1]LAM!I162-[1]LAM!$E162</f>
        <v>-17.483970976722333</v>
      </c>
      <c r="J162" s="2">
        <f>[1]LAM!J162-[1]LAM!$E162</f>
        <v>-17.483970976722333</v>
      </c>
      <c r="K162" s="2">
        <f>[1]LAM!K162-[1]LAM!$E162</f>
        <v>-23.891029732861696</v>
      </c>
      <c r="L162" s="2">
        <f>[1]LAM!L162-[1]LAM!$E162</f>
        <v>-23.891029732861696</v>
      </c>
      <c r="M162" s="2">
        <f>[1]LAM!M162-[1]LAM!$E162</f>
        <v>-23.891029732861696</v>
      </c>
      <c r="N162" s="2">
        <f>[1]LAM!N162-[1]LAM!$E162</f>
        <v>-23.891029732861696</v>
      </c>
      <c r="O162" s="2">
        <f>[1]LAM!O162-[1]LAM!$E162</f>
        <v>-23.891029732861696</v>
      </c>
      <c r="P162" s="2">
        <f>[1]LAM!P162-[1]LAM!$E162</f>
        <v>-23.226961960777487</v>
      </c>
      <c r="Q162" s="2">
        <f>[1]LAM!Q162-[1]LAM!$E162</f>
        <v>-21.383965159492107</v>
      </c>
      <c r="R162" s="2">
        <f>[1]LAM!R162-[1]LAM!$E162</f>
        <v>-20.116151847084879</v>
      </c>
      <c r="S162" s="2">
        <f>[1]LAM!S162-[1]LAM!$E162</f>
        <v>-17.353865024248478</v>
      </c>
      <c r="T162" s="2">
        <f>[1]LAM!T162-[1]LAM!$E162</f>
        <v>-14.793361948028334</v>
      </c>
      <c r="U162" s="2">
        <f>[1]LAM!U162-[1]LAM!$E162</f>
        <v>-12.601006474966454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-6.0593616065430069</v>
      </c>
      <c r="G163" s="2">
        <f>[1]LAM!G163-[1]LAM!$E163</f>
        <v>-14.311880988670481</v>
      </c>
      <c r="H163" s="2">
        <f>[1]LAM!H163-[1]LAM!$E163</f>
        <v>-21.750094489126155</v>
      </c>
      <c r="I163" s="2">
        <f>[1]LAM!I163-[1]LAM!$E163</f>
        <v>-21.750094489126155</v>
      </c>
      <c r="J163" s="2">
        <f>[1]LAM!J163-[1]LAM!$E163</f>
        <v>-21.750094489126155</v>
      </c>
      <c r="K163" s="2">
        <f>[1]LAM!K163-[1]LAM!$E163</f>
        <v>-21.750094489126155</v>
      </c>
      <c r="L163" s="2">
        <f>[1]LAM!L163-[1]LAM!$E163</f>
        <v>-21.526025168781175</v>
      </c>
      <c r="M163" s="2">
        <f>[1]LAM!M163-[1]LAM!$E163</f>
        <v>-20.218493106154028</v>
      </c>
      <c r="N163" s="2">
        <f>[1]LAM!N163-[1]LAM!$E163</f>
        <v>-20.218493106154028</v>
      </c>
      <c r="O163" s="2">
        <f>[1]LAM!O163-[1]LAM!$E163</f>
        <v>-20.218493106154028</v>
      </c>
      <c r="P163" s="2">
        <f>[1]LAM!P163-[1]LAM!$E163</f>
        <v>-20.188180645029036</v>
      </c>
      <c r="Q163" s="2">
        <f>[1]LAM!Q163-[1]LAM!$E163</f>
        <v>-19.713480005726268</v>
      </c>
      <c r="R163" s="2">
        <f>[1]LAM!R163-[1]LAM!$E163</f>
        <v>-17.186194432120743</v>
      </c>
      <c r="S163" s="2">
        <f>[1]LAM!S163-[1]LAM!$E163</f>
        <v>-15.605564972398341</v>
      </c>
      <c r="T163" s="2">
        <f>[1]LAM!T163-[1]LAM!$E163</f>
        <v>-13.960095152974318</v>
      </c>
      <c r="U163" s="2">
        <f>[1]LAM!U163-[1]LAM!$E163</f>
        <v>-12.56105419500598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-3.0963171188478213</v>
      </c>
      <c r="G164" s="2">
        <f>[1]LAM!G164-[1]LAM!$E164</f>
        <v>-21.838352221631027</v>
      </c>
      <c r="H164" s="2">
        <f>[1]LAM!H164-[1]LAM!$E164</f>
        <v>-24.245300915787155</v>
      </c>
      <c r="I164" s="2">
        <f>[1]LAM!I164-[1]LAM!$E164</f>
        <v>-24.245300915787155</v>
      </c>
      <c r="J164" s="2">
        <f>[1]LAM!J164-[1]LAM!$E164</f>
        <v>-24.245300915787155</v>
      </c>
      <c r="K164" s="2">
        <f>[1]LAM!K164-[1]LAM!$E164</f>
        <v>-24.245300915787155</v>
      </c>
      <c r="L164" s="2">
        <f>[1]LAM!L164-[1]LAM!$E164</f>
        <v>-24.245300915787155</v>
      </c>
      <c r="M164" s="2">
        <f>[1]LAM!M164-[1]LAM!$E164</f>
        <v>-24.257442857424238</v>
      </c>
      <c r="N164" s="2">
        <f>[1]LAM!N164-[1]LAM!$E164</f>
        <v>-24.257442857424238</v>
      </c>
      <c r="O164" s="2">
        <f>[1]LAM!O164-[1]LAM!$E164</f>
        <v>-21.935889420214821</v>
      </c>
      <c r="P164" s="2">
        <f>[1]LAM!P164-[1]LAM!$E164</f>
        <v>-20.95230816923538</v>
      </c>
      <c r="Q164" s="2">
        <f>[1]LAM!Q164-[1]LAM!$E164</f>
        <v>-19.635548603181761</v>
      </c>
      <c r="R164" s="2">
        <f>[1]LAM!R164-[1]LAM!$E164</f>
        <v>-18.277416461699261</v>
      </c>
      <c r="S164" s="2">
        <f>[1]LAM!S164-[1]LAM!$E164</f>
        <v>-17.510987658883934</v>
      </c>
      <c r="T164" s="2">
        <f>[1]LAM!T164-[1]LAM!$E164</f>
        <v>-16.359660172963899</v>
      </c>
      <c r="U164" s="2">
        <f>[1]LAM!U164-[1]LAM!$E164</f>
        <v>-14.462305844805257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-4.6973674355178048</v>
      </c>
      <c r="G165" s="2">
        <f>[1]LAM!G165-[1]LAM!$E165</f>
        <v>-17.241401674323782</v>
      </c>
      <c r="H165" s="2">
        <f>[1]LAM!H165-[1]LAM!$E165</f>
        <v>-21.239524739783207</v>
      </c>
      <c r="I165" s="2">
        <f>[1]LAM!I165-[1]LAM!$E165</f>
        <v>-31.578066108424181</v>
      </c>
      <c r="J165" s="2">
        <f>[1]LAM!J165-[1]LAM!$E165</f>
        <v>-27.33505113110327</v>
      </c>
      <c r="K165" s="2">
        <f>[1]LAM!K165-[1]LAM!$E165</f>
        <v>-27.33505113110327</v>
      </c>
      <c r="L165" s="2">
        <f>[1]LAM!L165-[1]LAM!$E165</f>
        <v>-27.33505113110327</v>
      </c>
      <c r="M165" s="2">
        <f>[1]LAM!M165-[1]LAM!$E165</f>
        <v>-27.33505113110327</v>
      </c>
      <c r="N165" s="2">
        <f>[1]LAM!N165-[1]LAM!$E165</f>
        <v>-27.33505113110327</v>
      </c>
      <c r="O165" s="2">
        <f>[1]LAM!O165-[1]LAM!$E165</f>
        <v>-29.864321579451243</v>
      </c>
      <c r="P165" s="2">
        <f>[1]LAM!P165-[1]LAM!$E165</f>
        <v>-31.516990981341436</v>
      </c>
      <c r="Q165" s="2">
        <f>[1]LAM!Q165-[1]LAM!$E165</f>
        <v>-32.470843773273913</v>
      </c>
      <c r="R165" s="2">
        <f>[1]LAM!R165-[1]LAM!$E165</f>
        <v>-33.006995883105979</v>
      </c>
      <c r="S165" s="2">
        <f>[1]LAM!S165-[1]LAM!$E165</f>
        <v>-33.006995883105979</v>
      </c>
      <c r="T165" s="2">
        <f>[1]LAM!T165-[1]LAM!$E165</f>
        <v>-31.302248151759599</v>
      </c>
      <c r="U165" s="2">
        <f>[1]LAM!U165-[1]LAM!$E165</f>
        <v>-29.999840367291398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-6.1949806300745394</v>
      </c>
      <c r="G166" s="2">
        <f>[1]LAM!G166-[1]LAM!$E166</f>
        <v>-15.670089502280504</v>
      </c>
      <c r="H166" s="2">
        <f>[1]LAM!H166-[1]LAM!$E166</f>
        <v>-19.626621859121727</v>
      </c>
      <c r="I166" s="2">
        <f>[1]LAM!I166-[1]LAM!$E166</f>
        <v>-23.998560219195994</v>
      </c>
      <c r="J166" s="2">
        <f>[1]LAM!J166-[1]LAM!$E166</f>
        <v>-23.998560219195994</v>
      </c>
      <c r="K166" s="2">
        <f>[1]LAM!K166-[1]LAM!$E166</f>
        <v>-23.998560219195994</v>
      </c>
      <c r="L166" s="2">
        <f>[1]LAM!L166-[1]LAM!$E166</f>
        <v>-23.998560219195994</v>
      </c>
      <c r="M166" s="2">
        <f>[1]LAM!M166-[1]LAM!$E166</f>
        <v>-24.335628509355701</v>
      </c>
      <c r="N166" s="2">
        <f>[1]LAM!N166-[1]LAM!$E166</f>
        <v>-24.335628509355701</v>
      </c>
      <c r="O166" s="2">
        <f>[1]LAM!O166-[1]LAM!$E166</f>
        <v>-24.335628509355701</v>
      </c>
      <c r="P166" s="2">
        <f>[1]LAM!P166-[1]LAM!$E166</f>
        <v>-22.936189239759528</v>
      </c>
      <c r="Q166" s="2">
        <f>[1]LAM!Q166-[1]LAM!$E166</f>
        <v>-20.728190553166115</v>
      </c>
      <c r="R166" s="2">
        <f>[1]LAM!R166-[1]LAM!$E166</f>
        <v>-17.743137121004239</v>
      </c>
      <c r="S166" s="2">
        <f>[1]LAM!S166-[1]LAM!$E166</f>
        <v>-15.502838991324197</v>
      </c>
      <c r="T166" s="2">
        <f>[1]LAM!T166-[1]LAM!$E166</f>
        <v>-13.241348887094134</v>
      </c>
      <c r="U166" s="2">
        <f>[1]LAM!U166-[1]LAM!$E166</f>
        <v>-10.819961379687115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-6.0992077065083237</v>
      </c>
      <c r="G167" s="2">
        <f>[1]LAM!G167-[1]LAM!$E167</f>
        <v>-12.932347688654204</v>
      </c>
      <c r="H167" s="2">
        <f>[1]LAM!H167-[1]LAM!$E167</f>
        <v>-21.462018844715629</v>
      </c>
      <c r="I167" s="2">
        <f>[1]LAM!I167-[1]LAM!$E167</f>
        <v>-21.462018844715629</v>
      </c>
      <c r="J167" s="2">
        <f>[1]LAM!J167-[1]LAM!$E167</f>
        <v>-21.462018844715629</v>
      </c>
      <c r="K167" s="2">
        <f>[1]LAM!K167-[1]LAM!$E167</f>
        <v>-21.462018844715629</v>
      </c>
      <c r="L167" s="2">
        <f>[1]LAM!L167-[1]LAM!$E167</f>
        <v>-21.765233125064313</v>
      </c>
      <c r="M167" s="2">
        <f>[1]LAM!M167-[1]LAM!$E167</f>
        <v>-21.765233125064313</v>
      </c>
      <c r="N167" s="2">
        <f>[1]LAM!N167-[1]LAM!$E167</f>
        <v>-21.073919959435869</v>
      </c>
      <c r="O167" s="2">
        <f>[1]LAM!O167-[1]LAM!$E167</f>
        <v>-19.770545306841655</v>
      </c>
      <c r="P167" s="2">
        <f>[1]LAM!P167-[1]LAM!$E167</f>
        <v>-17.484867618032482</v>
      </c>
      <c r="Q167" s="2">
        <f>[1]LAM!Q167-[1]LAM!$E167</f>
        <v>-14.762168885363266</v>
      </c>
      <c r="R167" s="2">
        <f>[1]LAM!R167-[1]LAM!$E167</f>
        <v>-12.85679139395873</v>
      </c>
      <c r="S167" s="2">
        <f>[1]LAM!S167-[1]LAM!$E167</f>
        <v>-11.242962734213066</v>
      </c>
      <c r="T167" s="2">
        <f>[1]LAM!T167-[1]LAM!$E167</f>
        <v>-9.298857746621394</v>
      </c>
      <c r="U167" s="2">
        <f>[1]LAM!U167-[1]LAM!$E167</f>
        <v>-7.3393886525968952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-7.9061405125282249</v>
      </c>
      <c r="G168" s="2">
        <f>[1]LAM!G168-[1]LAM!$E168</f>
        <v>-18.736698854337632</v>
      </c>
      <c r="H168" s="2">
        <f>[1]LAM!H168-[1]LAM!$E168</f>
        <v>-20.24042300538882</v>
      </c>
      <c r="I168" s="2">
        <f>[1]LAM!I168-[1]LAM!$E168</f>
        <v>-20.24042300538882</v>
      </c>
      <c r="J168" s="2">
        <f>[1]LAM!J168-[1]LAM!$E168</f>
        <v>-18.877096293433254</v>
      </c>
      <c r="K168" s="2">
        <f>[1]LAM!K168-[1]LAM!$E168</f>
        <v>-18.877096293433254</v>
      </c>
      <c r="L168" s="2">
        <f>[1]LAM!L168-[1]LAM!$E168</f>
        <v>-15.812985213229226</v>
      </c>
      <c r="M168" s="2">
        <f>[1]LAM!M168-[1]LAM!$E168</f>
        <v>-16.340250588417021</v>
      </c>
      <c r="N168" s="2">
        <f>[1]LAM!N168-[1]LAM!$E168</f>
        <v>-16.340250588417021</v>
      </c>
      <c r="O168" s="2">
        <f>[1]LAM!O168-[1]LAM!$E168</f>
        <v>-16.365237478418607</v>
      </c>
      <c r="P168" s="2">
        <f>[1]LAM!P168-[1]LAM!$E168</f>
        <v>-16.365237478418607</v>
      </c>
      <c r="Q168" s="2">
        <f>[1]LAM!Q168-[1]LAM!$E168</f>
        <v>-14.60768898772892</v>
      </c>
      <c r="R168" s="2">
        <f>[1]LAM!R168-[1]LAM!$E168</f>
        <v>-12.038936844740419</v>
      </c>
      <c r="S168" s="2">
        <f>[1]LAM!S168-[1]LAM!$E168</f>
        <v>-9.8200002049085811</v>
      </c>
      <c r="T168" s="2">
        <f>[1]LAM!T168-[1]LAM!$E168</f>
        <v>-7.8837496676798935</v>
      </c>
      <c r="U168" s="2">
        <f>[1]LAM!U168-[1]LAM!$E168</f>
        <v>-5.2456011591664691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-5.6759423593305485</v>
      </c>
      <c r="G169" s="2">
        <f>[1]LAM!G169-[1]LAM!$E169</f>
        <v>-13.237150128564622</v>
      </c>
      <c r="H169" s="2">
        <f>[1]LAM!H169-[1]LAM!$E169</f>
        <v>-21.811363159793146</v>
      </c>
      <c r="I169" s="2">
        <f>[1]LAM!I169-[1]LAM!$E169</f>
        <v>-21.811363159793146</v>
      </c>
      <c r="J169" s="2">
        <f>[1]LAM!J169-[1]LAM!$E169</f>
        <v>-21.811363159793146</v>
      </c>
      <c r="K169" s="2">
        <f>[1]LAM!K169-[1]LAM!$E169</f>
        <v>-21.811363159793146</v>
      </c>
      <c r="L169" s="2">
        <f>[1]LAM!L169-[1]LAM!$E169</f>
        <v>-22.453386596197689</v>
      </c>
      <c r="M169" s="2">
        <f>[1]LAM!M169-[1]LAM!$E169</f>
        <v>-23.881906202152678</v>
      </c>
      <c r="N169" s="2">
        <f>[1]LAM!N169-[1]LAM!$E169</f>
        <v>-23.881906202152678</v>
      </c>
      <c r="O169" s="2">
        <f>[1]LAM!O169-[1]LAM!$E169</f>
        <v>-23.881906202152678</v>
      </c>
      <c r="P169" s="2">
        <f>[1]LAM!P169-[1]LAM!$E169</f>
        <v>-23.881906202152678</v>
      </c>
      <c r="Q169" s="2">
        <f>[1]LAM!Q169-[1]LAM!$E169</f>
        <v>-23.512272577385275</v>
      </c>
      <c r="R169" s="2">
        <f>[1]LAM!R169-[1]LAM!$E169</f>
        <v>-23.232071244070866</v>
      </c>
      <c r="S169" s="2">
        <f>[1]LAM!S169-[1]LAM!$E169</f>
        <v>-21.416928996080614</v>
      </c>
      <c r="T169" s="2">
        <f>[1]LAM!T169-[1]LAM!$E169</f>
        <v>-20.945697298450213</v>
      </c>
      <c r="U169" s="2">
        <f>[1]LAM!U169-[1]LAM!$E169</f>
        <v>-19.549173692455469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-7.5924394291208017</v>
      </c>
      <c r="G170" s="2">
        <f>[1]LAM!G170-[1]LAM!$E170</f>
        <v>-13.212636658458237</v>
      </c>
      <c r="H170" s="2">
        <f>[1]LAM!H170-[1]LAM!$E170</f>
        <v>-14.780824752232661</v>
      </c>
      <c r="I170" s="2">
        <f>[1]LAM!I170-[1]LAM!$E170</f>
        <v>-14.780824752232661</v>
      </c>
      <c r="J170" s="2">
        <f>[1]LAM!J170-[1]LAM!$E170</f>
        <v>-14.780824752232661</v>
      </c>
      <c r="K170" s="2">
        <f>[1]LAM!K170-[1]LAM!$E170</f>
        <v>-19.493384415310047</v>
      </c>
      <c r="L170" s="2">
        <f>[1]LAM!L170-[1]LAM!$E170</f>
        <v>-19.493384415310047</v>
      </c>
      <c r="M170" s="2">
        <f>[1]LAM!M170-[1]LAM!$E170</f>
        <v>-21.288326760414009</v>
      </c>
      <c r="N170" s="2">
        <f>[1]LAM!N170-[1]LAM!$E170</f>
        <v>-21.288326760414009</v>
      </c>
      <c r="O170" s="2">
        <f>[1]LAM!O170-[1]LAM!$E170</f>
        <v>-21.734041956448038</v>
      </c>
      <c r="P170" s="2">
        <f>[1]LAM!P170-[1]LAM!$E170</f>
        <v>-21.734041956448038</v>
      </c>
      <c r="Q170" s="2">
        <f>[1]LAM!Q170-[1]LAM!$E170</f>
        <v>-22.269468050189403</v>
      </c>
      <c r="R170" s="2">
        <f>[1]LAM!R170-[1]LAM!$E170</f>
        <v>-22.026777104731067</v>
      </c>
      <c r="S170" s="2">
        <f>[1]LAM!S170-[1]LAM!$E170</f>
        <v>-22.026777104731067</v>
      </c>
      <c r="T170" s="2">
        <f>[1]LAM!T170-[1]LAM!$E170</f>
        <v>-20.229751021247495</v>
      </c>
      <c r="U170" s="2">
        <f>[1]LAM!U170-[1]LAM!$E170</f>
        <v>-18.950542804329928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-5.2847432867354058</v>
      </c>
      <c r="G171" s="2">
        <f>[1]LAM!G171-[1]LAM!$E171</f>
        <v>-12.507156719610052</v>
      </c>
      <c r="H171" s="2">
        <f>[1]LAM!H171-[1]LAM!$E171</f>
        <v>-21.667145258815992</v>
      </c>
      <c r="I171" s="2">
        <f>[1]LAM!I171-[1]LAM!$E171</f>
        <v>-21.667145258815992</v>
      </c>
      <c r="J171" s="2">
        <f>[1]LAM!J171-[1]LAM!$E171</f>
        <v>-21.667145258815992</v>
      </c>
      <c r="K171" s="2">
        <f>[1]LAM!K171-[1]LAM!$E171</f>
        <v>-21.667145258815992</v>
      </c>
      <c r="L171" s="2">
        <f>[1]LAM!L171-[1]LAM!$E171</f>
        <v>-21.667145258815992</v>
      </c>
      <c r="M171" s="2">
        <f>[1]LAM!M171-[1]LAM!$E171</f>
        <v>-21.667145258815992</v>
      </c>
      <c r="N171" s="2">
        <f>[1]LAM!N171-[1]LAM!$E171</f>
        <v>-21.667145258815992</v>
      </c>
      <c r="O171" s="2">
        <f>[1]LAM!O171-[1]LAM!$E171</f>
        <v>-21.667145258815992</v>
      </c>
      <c r="P171" s="2">
        <f>[1]LAM!P171-[1]LAM!$E171</f>
        <v>-21.565895762928193</v>
      </c>
      <c r="Q171" s="2">
        <f>[1]LAM!Q171-[1]LAM!$E171</f>
        <v>-19.468091250585772</v>
      </c>
      <c r="R171" s="2">
        <f>[1]LAM!R171-[1]LAM!$E171</f>
        <v>-16.879530119734738</v>
      </c>
      <c r="S171" s="2">
        <f>[1]LAM!S171-[1]LAM!$E171</f>
        <v>-14.163867285635718</v>
      </c>
      <c r="T171" s="2">
        <f>[1]LAM!T171-[1]LAM!$E171</f>
        <v>-11.74975877603093</v>
      </c>
      <c r="U171" s="2">
        <f>[1]LAM!U171-[1]LAM!$E171</f>
        <v>-9.6689396665139355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-4.1520740628433117</v>
      </c>
      <c r="G172" s="2">
        <f>[1]LAM!G172-[1]LAM!$E172</f>
        <v>-17.39405157687645</v>
      </c>
      <c r="H172" s="2">
        <f>[1]LAM!H172-[1]LAM!$E172</f>
        <v>-21.89495728890752</v>
      </c>
      <c r="I172" s="2">
        <f>[1]LAM!I172-[1]LAM!$E172</f>
        <v>-21.89495728890752</v>
      </c>
      <c r="J172" s="2">
        <f>[1]LAM!J172-[1]LAM!$E172</f>
        <v>-21.89495728890752</v>
      </c>
      <c r="K172" s="2">
        <f>[1]LAM!K172-[1]LAM!$E172</f>
        <v>-21.93532815267676</v>
      </c>
      <c r="L172" s="2">
        <f>[1]LAM!L172-[1]LAM!$E172</f>
        <v>-21.93532815267676</v>
      </c>
      <c r="M172" s="2">
        <f>[1]LAM!M172-[1]LAM!$E172</f>
        <v>-23.672126904117761</v>
      </c>
      <c r="N172" s="2">
        <f>[1]LAM!N172-[1]LAM!$E172</f>
        <v>-23.672126904117761</v>
      </c>
      <c r="O172" s="2">
        <f>[1]LAM!O172-[1]LAM!$E172</f>
        <v>-23.349474876172863</v>
      </c>
      <c r="P172" s="2">
        <f>[1]LAM!P172-[1]LAM!$E172</f>
        <v>-21.414422749832909</v>
      </c>
      <c r="Q172" s="2">
        <f>[1]LAM!Q172-[1]LAM!$E172</f>
        <v>-17.365587975277009</v>
      </c>
      <c r="R172" s="2">
        <f>[1]LAM!R172-[1]LAM!$E172</f>
        <v>-13.399422409901291</v>
      </c>
      <c r="S172" s="2">
        <f>[1]LAM!S172-[1]LAM!$E172</f>
        <v>-10.357313410551441</v>
      </c>
      <c r="T172" s="2">
        <f>[1]LAM!T172-[1]LAM!$E172</f>
        <v>-7.5757459664788342</v>
      </c>
      <c r="U172" s="2">
        <f>[1]LAM!U172-[1]LAM!$E172</f>
        <v>-4.8103051107809023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-3.9371355071481986</v>
      </c>
      <c r="G173" s="2">
        <f>[1]LAM!G173-[1]LAM!$E173</f>
        <v>-17.114745498592896</v>
      </c>
      <c r="H173" s="2">
        <f>[1]LAM!H173-[1]LAM!$E173</f>
        <v>-18.737678056353715</v>
      </c>
      <c r="I173" s="2">
        <f>[1]LAM!I173-[1]LAM!$E173</f>
        <v>-19.562023579714804</v>
      </c>
      <c r="J173" s="2">
        <f>[1]LAM!J173-[1]LAM!$E173</f>
        <v>-19.562023579714804</v>
      </c>
      <c r="K173" s="2">
        <f>[1]LAM!K173-[1]LAM!$E173</f>
        <v>-19.562023579714804</v>
      </c>
      <c r="L173" s="2">
        <f>[1]LAM!L173-[1]LAM!$E173</f>
        <v>-17.045745106583411</v>
      </c>
      <c r="M173" s="2">
        <f>[1]LAM!M173-[1]LAM!$E173</f>
        <v>-17.045745106583411</v>
      </c>
      <c r="N173" s="2">
        <f>[1]LAM!N173-[1]LAM!$E173</f>
        <v>-17.045745106583411</v>
      </c>
      <c r="O173" s="2">
        <f>[1]LAM!O173-[1]LAM!$E173</f>
        <v>-17.045745106583411</v>
      </c>
      <c r="P173" s="2">
        <f>[1]LAM!P173-[1]LAM!$E173</f>
        <v>-16.656601133844376</v>
      </c>
      <c r="Q173" s="2">
        <f>[1]LAM!Q173-[1]LAM!$E173</f>
        <v>-15.51912672255132</v>
      </c>
      <c r="R173" s="2">
        <f>[1]LAM!R173-[1]LAM!$E173</f>
        <v>-14.057537887563342</v>
      </c>
      <c r="S173" s="2">
        <f>[1]LAM!S173-[1]LAM!$E173</f>
        <v>-12.12427181666466</v>
      </c>
      <c r="T173" s="2">
        <f>[1]LAM!T173-[1]LAM!$E173</f>
        <v>-9.9064440264767342</v>
      </c>
      <c r="U173" s="2">
        <f>[1]LAM!U173-[1]LAM!$E173</f>
        <v>-8.0024699322151349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-4.2278060759879992</v>
      </c>
      <c r="G174" s="2">
        <f>[1]LAM!G174-[1]LAM!$E174</f>
        <v>-17.803757016471479</v>
      </c>
      <c r="H174" s="2">
        <f>[1]LAM!H174-[1]LAM!$E174</f>
        <v>-23.988333664558368</v>
      </c>
      <c r="I174" s="2">
        <f>[1]LAM!I174-[1]LAM!$E174</f>
        <v>-29.705811728715091</v>
      </c>
      <c r="J174" s="2">
        <f>[1]LAM!J174-[1]LAM!$E174</f>
        <v>-29.705811728715091</v>
      </c>
      <c r="K174" s="2">
        <f>[1]LAM!K174-[1]LAM!$E174</f>
        <v>-33.359590719701771</v>
      </c>
      <c r="L174" s="2">
        <f>[1]LAM!L174-[1]LAM!$E174</f>
        <v>-33.359590719701771</v>
      </c>
      <c r="M174" s="2">
        <f>[1]LAM!M174-[1]LAM!$E174</f>
        <v>-38.656356601792538</v>
      </c>
      <c r="N174" s="2">
        <f>[1]LAM!N174-[1]LAM!$E174</f>
        <v>-39.297378928923564</v>
      </c>
      <c r="O174" s="2">
        <f>[1]LAM!O174-[1]LAM!$E174</f>
        <v>-41.08979765472678</v>
      </c>
      <c r="P174" s="2">
        <f>[1]LAM!P174-[1]LAM!$E174</f>
        <v>-42.143537976579466</v>
      </c>
      <c r="Q174" s="2">
        <f>[1]LAM!Q174-[1]LAM!$E174</f>
        <v>-42.808664987850896</v>
      </c>
      <c r="R174" s="2">
        <f>[1]LAM!R174-[1]LAM!$E174</f>
        <v>-43.188642498186837</v>
      </c>
      <c r="S174" s="2">
        <f>[1]LAM!S174-[1]LAM!$E174</f>
        <v>-43.398822771941653</v>
      </c>
      <c r="T174" s="2">
        <f>[1]LAM!T174-[1]LAM!$E174</f>
        <v>-43.519244906402463</v>
      </c>
      <c r="U174" s="2">
        <f>[1]LAM!U174-[1]LAM!$E174</f>
        <v>-43.596278401879573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-8.4554489986055756</v>
      </c>
      <c r="G175" s="2">
        <f>[1]LAM!G175-[1]LAM!$E175</f>
        <v>-8.4554489986055756</v>
      </c>
      <c r="H175" s="2">
        <f>[1]LAM!H175-[1]LAM!$E175</f>
        <v>-18.673633576143516</v>
      </c>
      <c r="I175" s="2">
        <f>[1]LAM!I175-[1]LAM!$E175</f>
        <v>-20.605496472783571</v>
      </c>
      <c r="J175" s="2">
        <f>[1]LAM!J175-[1]LAM!$E175</f>
        <v>-20.605496472783571</v>
      </c>
      <c r="K175" s="2">
        <f>[1]LAM!K175-[1]LAM!$E175</f>
        <v>-20.605496472783571</v>
      </c>
      <c r="L175" s="2">
        <f>[1]LAM!L175-[1]LAM!$E175</f>
        <v>-20.605496472783571</v>
      </c>
      <c r="M175" s="2">
        <f>[1]LAM!M175-[1]LAM!$E175</f>
        <v>-20.605496472783571</v>
      </c>
      <c r="N175" s="2">
        <f>[1]LAM!N175-[1]LAM!$E175</f>
        <v>-20.605496472783571</v>
      </c>
      <c r="O175" s="2">
        <f>[1]LAM!O175-[1]LAM!$E175</f>
        <v>-24.071608302932404</v>
      </c>
      <c r="P175" s="2">
        <f>[1]LAM!P175-[1]LAM!$E175</f>
        <v>-24.5792895012587</v>
      </c>
      <c r="Q175" s="2">
        <f>[1]LAM!Q175-[1]LAM!$E175</f>
        <v>-24.5792895012587</v>
      </c>
      <c r="R175" s="2">
        <f>[1]LAM!R175-[1]LAM!$E175</f>
        <v>-24.803700993460183</v>
      </c>
      <c r="S175" s="2">
        <f>[1]LAM!S175-[1]LAM!$E175</f>
        <v>-24.691996117947625</v>
      </c>
      <c r="T175" s="2">
        <f>[1]LAM!T175-[1]LAM!$E175</f>
        <v>-24.691996117947625</v>
      </c>
      <c r="U175" s="2">
        <f>[1]LAM!U175-[1]LAM!$E175</f>
        <v>-25.134575718688779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-2.3995585167124602</v>
      </c>
      <c r="G176" s="2">
        <f>[1]LAM!G176-[1]LAM!$E176</f>
        <v>-18.137991854311935</v>
      </c>
      <c r="H176" s="2">
        <f>[1]LAM!H176-[1]LAM!$E176</f>
        <v>-21.245965899048926</v>
      </c>
      <c r="I176" s="2">
        <f>[1]LAM!I176-[1]LAM!$E176</f>
        <v>-21.245965899048926</v>
      </c>
      <c r="J176" s="2">
        <f>[1]LAM!J176-[1]LAM!$E176</f>
        <v>-20.259189247980274</v>
      </c>
      <c r="K176" s="2">
        <f>[1]LAM!K176-[1]LAM!$E176</f>
        <v>-20.259189247980274</v>
      </c>
      <c r="L176" s="2">
        <f>[1]LAM!L176-[1]LAM!$E176</f>
        <v>-20.259189247980274</v>
      </c>
      <c r="M176" s="2">
        <f>[1]LAM!M176-[1]LAM!$E176</f>
        <v>-20.77422727958691</v>
      </c>
      <c r="N176" s="2">
        <f>[1]LAM!N176-[1]LAM!$E176</f>
        <v>-20.100647484816193</v>
      </c>
      <c r="O176" s="2">
        <f>[1]LAM!O176-[1]LAM!$E176</f>
        <v>-21.565526574473068</v>
      </c>
      <c r="P176" s="2">
        <f>[1]LAM!P176-[1]LAM!$E176</f>
        <v>-22.344661695450839</v>
      </c>
      <c r="Q176" s="2">
        <f>[1]LAM!Q176-[1]LAM!$E176</f>
        <v>-23.371081429865328</v>
      </c>
      <c r="R176" s="2">
        <f>[1]LAM!R176-[1]LAM!$E176</f>
        <v>-20.591003442855509</v>
      </c>
      <c r="S176" s="2">
        <f>[1]LAM!S176-[1]LAM!$E176</f>
        <v>-18.605879238932459</v>
      </c>
      <c r="T176" s="2">
        <f>[1]LAM!T176-[1]LAM!$E176</f>
        <v>-16.269811291333269</v>
      </c>
      <c r="U176" s="2">
        <f>[1]LAM!U176-[1]LAM!$E176</f>
        <v>-13.896055898295174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-5.3860394544451253</v>
      </c>
      <c r="G177" s="2">
        <f>[1]LAM!G177-[1]LAM!$E177</f>
        <v>-18.161592241584515</v>
      </c>
      <c r="H177" s="2">
        <f>[1]LAM!H177-[1]LAM!$E177</f>
        <v>-18.161592241584515</v>
      </c>
      <c r="I177" s="2">
        <f>[1]LAM!I177-[1]LAM!$E177</f>
        <v>-21.419077921809972</v>
      </c>
      <c r="J177" s="2">
        <f>[1]LAM!J177-[1]LAM!$E177</f>
        <v>-21.419077921809972</v>
      </c>
      <c r="K177" s="2">
        <f>[1]LAM!K177-[1]LAM!$E177</f>
        <v>-28.289199461559619</v>
      </c>
      <c r="L177" s="2">
        <f>[1]LAM!L177-[1]LAM!$E177</f>
        <v>-30.462055778085471</v>
      </c>
      <c r="M177" s="2">
        <f>[1]LAM!M177-[1]LAM!$E177</f>
        <v>-31.012690064923632</v>
      </c>
      <c r="N177" s="2">
        <f>[1]LAM!N177-[1]LAM!$E177</f>
        <v>-31.012690064923632</v>
      </c>
      <c r="O177" s="2">
        <f>[1]LAM!O177-[1]LAM!$E177</f>
        <v>-32.675818687479023</v>
      </c>
      <c r="P177" s="2">
        <f>[1]LAM!P177-[1]LAM!$E177</f>
        <v>-34.168980207173398</v>
      </c>
      <c r="Q177" s="2">
        <f>[1]LAM!Q177-[1]LAM!$E177</f>
        <v>-34.225538696055629</v>
      </c>
      <c r="R177" s="2">
        <f>[1]LAM!R177-[1]LAM!$E177</f>
        <v>-34.225538696055629</v>
      </c>
      <c r="S177" s="2">
        <f>[1]LAM!S177-[1]LAM!$E177</f>
        <v>-34.225538696055629</v>
      </c>
      <c r="T177" s="2">
        <f>[1]LAM!T177-[1]LAM!$E177</f>
        <v>-34.225538696055629</v>
      </c>
      <c r="U177" s="2">
        <f>[1]LAM!U177-[1]LAM!$E177</f>
        <v>-34.225538696055629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-10.054910440961152</v>
      </c>
      <c r="G178" s="2">
        <f>[1]LAM!G178-[1]LAM!$E178</f>
        <v>-10.054910440961152</v>
      </c>
      <c r="H178" s="2">
        <f>[1]LAM!H178-[1]LAM!$E178</f>
        <v>-19.98299194117908</v>
      </c>
      <c r="I178" s="2">
        <f>[1]LAM!I178-[1]LAM!$E178</f>
        <v>-19.98299194117908</v>
      </c>
      <c r="J178" s="2">
        <f>[1]LAM!J178-[1]LAM!$E178</f>
        <v>-20.687263002763245</v>
      </c>
      <c r="K178" s="2">
        <f>[1]LAM!K178-[1]LAM!$E178</f>
        <v>-20.687263002763245</v>
      </c>
      <c r="L178" s="2">
        <f>[1]LAM!L178-[1]LAM!$E178</f>
        <v>-19.543228264875353</v>
      </c>
      <c r="M178" s="2">
        <f>[1]LAM!M178-[1]LAM!$E178</f>
        <v>-19.543228264875353</v>
      </c>
      <c r="N178" s="2">
        <f>[1]LAM!N178-[1]LAM!$E178</f>
        <v>-20.743995149429153</v>
      </c>
      <c r="O178" s="2">
        <f>[1]LAM!O178-[1]LAM!$E178</f>
        <v>-23.206446935202337</v>
      </c>
      <c r="P178" s="2">
        <f>[1]LAM!P178-[1]LAM!$E178</f>
        <v>-25.019014530958941</v>
      </c>
      <c r="Q178" s="2">
        <f>[1]LAM!Q178-[1]LAM!$E178</f>
        <v>-27.022320269741357</v>
      </c>
      <c r="R178" s="2">
        <f>[1]LAM!R178-[1]LAM!$E178</f>
        <v>-28.154462991395107</v>
      </c>
      <c r="S178" s="2">
        <f>[1]LAM!S178-[1]LAM!$E178</f>
        <v>-28.154462991395107</v>
      </c>
      <c r="T178" s="2">
        <f>[1]LAM!T178-[1]LAM!$E178</f>
        <v>-28.131637921865263</v>
      </c>
      <c r="U178" s="2">
        <f>[1]LAM!U178-[1]LAM!$E178</f>
        <v>-28.30419153207454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-6.8865895000766386</v>
      </c>
      <c r="G179" s="2">
        <f>[1]LAM!G179-[1]LAM!$E179</f>
        <v>-14.90371971549591</v>
      </c>
      <c r="H179" s="2">
        <f>[1]LAM!H179-[1]LAM!$E179</f>
        <v>-17.415512826463001</v>
      </c>
      <c r="I179" s="2">
        <f>[1]LAM!I179-[1]LAM!$E179</f>
        <v>-32.007072128863513</v>
      </c>
      <c r="J179" s="2">
        <f>[1]LAM!J179-[1]LAM!$E179</f>
        <v>-28.961916841514764</v>
      </c>
      <c r="K179" s="2">
        <f>[1]LAM!K179-[1]LAM!$E179</f>
        <v>-28.961916841514764</v>
      </c>
      <c r="L179" s="2">
        <f>[1]LAM!L179-[1]LAM!$E179</f>
        <v>-28.282729687243119</v>
      </c>
      <c r="M179" s="2">
        <f>[1]LAM!M179-[1]LAM!$E179</f>
        <v>-28.758722391895517</v>
      </c>
      <c r="N179" s="2">
        <f>[1]LAM!N179-[1]LAM!$E179</f>
        <v>-31.863497996200785</v>
      </c>
      <c r="O179" s="2">
        <f>[1]LAM!O179-[1]LAM!$E179</f>
        <v>-33.799673908001147</v>
      </c>
      <c r="P179" s="2">
        <f>[1]LAM!P179-[1]LAM!$E179</f>
        <v>-35.058857461757846</v>
      </c>
      <c r="Q179" s="2">
        <f>[1]LAM!Q179-[1]LAM!$E179</f>
        <v>-35.907315009536021</v>
      </c>
      <c r="R179" s="2">
        <f>[1]LAM!R179-[1]LAM!$E179</f>
        <v>-36.452139818739369</v>
      </c>
      <c r="S179" s="2">
        <f>[1]LAM!S179-[1]LAM!$E179</f>
        <v>-36.787890364807247</v>
      </c>
      <c r="T179" s="2">
        <f>[1]LAM!T179-[1]LAM!$E179</f>
        <v>-36.989118419352266</v>
      </c>
      <c r="U179" s="2">
        <f>[1]LAM!U179-[1]LAM!$E179</f>
        <v>-37.12015616568047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-4.2160040062766626</v>
      </c>
      <c r="G180" s="2">
        <f>[1]LAM!G180-[1]LAM!$E180</f>
        <v>-17.048724571265424</v>
      </c>
      <c r="H180" s="2">
        <f>[1]LAM!H180-[1]LAM!$E180</f>
        <v>-24.105565168734188</v>
      </c>
      <c r="I180" s="2">
        <f>[1]LAM!I180-[1]LAM!$E180</f>
        <v>-24.105565168734188</v>
      </c>
      <c r="J180" s="2">
        <f>[1]LAM!J180-[1]LAM!$E180</f>
        <v>-24.105565168734188</v>
      </c>
      <c r="K180" s="2">
        <f>[1]LAM!K180-[1]LAM!$E180</f>
        <v>-24.105565168734188</v>
      </c>
      <c r="L180" s="2">
        <f>[1]LAM!L180-[1]LAM!$E180</f>
        <v>-22.056269503716592</v>
      </c>
      <c r="M180" s="2">
        <f>[1]LAM!M180-[1]LAM!$E180</f>
        <v>-22.695596310247055</v>
      </c>
      <c r="N180" s="2">
        <f>[1]LAM!N180-[1]LAM!$E180</f>
        <v>-22.695596310247055</v>
      </c>
      <c r="O180" s="2">
        <f>[1]LAM!O180-[1]LAM!$E180</f>
        <v>-22.695596310247055</v>
      </c>
      <c r="P180" s="2">
        <f>[1]LAM!P180-[1]LAM!$E180</f>
        <v>-22.974279558665913</v>
      </c>
      <c r="Q180" s="2">
        <f>[1]LAM!Q180-[1]LAM!$E180</f>
        <v>-22.792428950300376</v>
      </c>
      <c r="R180" s="2">
        <f>[1]LAM!R180-[1]LAM!$E180</f>
        <v>-21.710098638316325</v>
      </c>
      <c r="S180" s="2">
        <f>[1]LAM!S180-[1]LAM!$E180</f>
        <v>-20.237040309304604</v>
      </c>
      <c r="T180" s="2">
        <f>[1]LAM!T180-[1]LAM!$E180</f>
        <v>-18.741020489836359</v>
      </c>
      <c r="U180" s="2">
        <f>[1]LAM!U180-[1]LAM!$E180</f>
        <v>-16.476496385897136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-6.7557103326897021</v>
      </c>
      <c r="G181" s="2">
        <f>[1]LAM!G181-[1]LAM!$E181</f>
        <v>-13.440325422995073</v>
      </c>
      <c r="H181" s="2">
        <f>[1]LAM!H181-[1]LAM!$E181</f>
        <v>-17.985547723741391</v>
      </c>
      <c r="I181" s="2">
        <f>[1]LAM!I181-[1]LAM!$E181</f>
        <v>-22.415809694910678</v>
      </c>
      <c r="J181" s="2">
        <f>[1]LAM!J181-[1]LAM!$E181</f>
        <v>-22.415809694910678</v>
      </c>
      <c r="K181" s="2">
        <f>[1]LAM!K181-[1]LAM!$E181</f>
        <v>-22.415809694910678</v>
      </c>
      <c r="L181" s="2">
        <f>[1]LAM!L181-[1]LAM!$E181</f>
        <v>-22.415809694910678</v>
      </c>
      <c r="M181" s="2">
        <f>[1]LAM!M181-[1]LAM!$E181</f>
        <v>-22.415809694910678</v>
      </c>
      <c r="N181" s="2">
        <f>[1]LAM!N181-[1]LAM!$E181</f>
        <v>-22.415809694910678</v>
      </c>
      <c r="O181" s="2">
        <f>[1]LAM!O181-[1]LAM!$E181</f>
        <v>-25.430921862833102</v>
      </c>
      <c r="P181" s="2">
        <f>[1]LAM!P181-[1]LAM!$E181</f>
        <v>-28.122696819277408</v>
      </c>
      <c r="Q181" s="2">
        <f>[1]LAM!Q181-[1]LAM!$E181</f>
        <v>-29.915183196133285</v>
      </c>
      <c r="R181" s="2">
        <f>[1]LAM!R181-[1]LAM!$E181</f>
        <v>-31.02605179151179</v>
      </c>
      <c r="S181" s="2">
        <f>[1]LAM!S181-[1]LAM!$E181</f>
        <v>-31.666720607484613</v>
      </c>
      <c r="T181" s="2">
        <f>[1]LAM!T181-[1]LAM!$E181</f>
        <v>-32.045171793301876</v>
      </c>
      <c r="U181" s="2">
        <f>[1]LAM!U181-[1]LAM!$E181</f>
        <v>-32.265568719672657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-9.0610768051717798</v>
      </c>
      <c r="G182" s="2">
        <f>[1]LAM!G182-[1]LAM!$E182</f>
        <v>-9.0610768051717798</v>
      </c>
      <c r="H182" s="2">
        <f>[1]LAM!H182-[1]LAM!$E182</f>
        <v>-18.595716331068132</v>
      </c>
      <c r="I182" s="2">
        <f>[1]LAM!I182-[1]LAM!$E182</f>
        <v>-18.595716331068132</v>
      </c>
      <c r="J182" s="2">
        <f>[1]LAM!J182-[1]LAM!$E182</f>
        <v>-18.595716331068132</v>
      </c>
      <c r="K182" s="2">
        <f>[1]LAM!K182-[1]LAM!$E182</f>
        <v>-15.635831055905612</v>
      </c>
      <c r="L182" s="2">
        <f>[1]LAM!L182-[1]LAM!$E182</f>
        <v>-13.400526891364194</v>
      </c>
      <c r="M182" s="2">
        <f>[1]LAM!M182-[1]LAM!$E182</f>
        <v>-13.400526891364194</v>
      </c>
      <c r="N182" s="2">
        <f>[1]LAM!N182-[1]LAM!$E182</f>
        <v>-13.400526891364194</v>
      </c>
      <c r="O182" s="2">
        <f>[1]LAM!O182-[1]LAM!$E182</f>
        <v>-15.249120459130225</v>
      </c>
      <c r="P182" s="2">
        <f>[1]LAM!P182-[1]LAM!$E182</f>
        <v>-16.309094745381643</v>
      </c>
      <c r="Q182" s="2">
        <f>[1]LAM!Q182-[1]LAM!$E182</f>
        <v>-16.837741984996825</v>
      </c>
      <c r="R182" s="2">
        <f>[1]LAM!R182-[1]LAM!$E182</f>
        <v>-16.837741984996825</v>
      </c>
      <c r="S182" s="2">
        <f>[1]LAM!S182-[1]LAM!$E182</f>
        <v>-16.506318317542082</v>
      </c>
      <c r="T182" s="2">
        <f>[1]LAM!T182-[1]LAM!$E182</f>
        <v>-15.560733952370811</v>
      </c>
      <c r="U182" s="2">
        <f>[1]LAM!U182-[1]LAM!$E182</f>
        <v>-14.321963099932475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-4.2416676934041249</v>
      </c>
      <c r="G183" s="2">
        <f>[1]LAM!G183-[1]LAM!$E183</f>
        <v>-19.1301404449449</v>
      </c>
      <c r="H183" s="2">
        <f>[1]LAM!H183-[1]LAM!$E183</f>
        <v>-19.1301404449449</v>
      </c>
      <c r="I183" s="2">
        <f>[1]LAM!I183-[1]LAM!$E183</f>
        <v>-19.1301404449449</v>
      </c>
      <c r="J183" s="2">
        <f>[1]LAM!J183-[1]LAM!$E183</f>
        <v>-19.1301404449449</v>
      </c>
      <c r="K183" s="2">
        <f>[1]LAM!K183-[1]LAM!$E183</f>
        <v>-19.1301404449449</v>
      </c>
      <c r="L183" s="2">
        <f>[1]LAM!L183-[1]LAM!$E183</f>
        <v>-19.1301404449449</v>
      </c>
      <c r="M183" s="2">
        <f>[1]LAM!M183-[1]LAM!$E183</f>
        <v>-19.622698770588386</v>
      </c>
      <c r="N183" s="2">
        <f>[1]LAM!N183-[1]LAM!$E183</f>
        <v>-19.643553470937093</v>
      </c>
      <c r="O183" s="2">
        <f>[1]LAM!O183-[1]LAM!$E183</f>
        <v>-19.579533191245289</v>
      </c>
      <c r="P183" s="2">
        <f>[1]LAM!P183-[1]LAM!$E183</f>
        <v>-18.869934616882006</v>
      </c>
      <c r="Q183" s="2">
        <f>[1]LAM!Q183-[1]LAM!$E183</f>
        <v>-17.518342334682856</v>
      </c>
      <c r="R183" s="2">
        <f>[1]LAM!R183-[1]LAM!$E183</f>
        <v>-15.655659447426274</v>
      </c>
      <c r="S183" s="2">
        <f>[1]LAM!S183-[1]LAM!$E183</f>
        <v>-13.874393718386685</v>
      </c>
      <c r="T183" s="2">
        <f>[1]LAM!T183-[1]LAM!$E183</f>
        <v>-11.850328982339732</v>
      </c>
      <c r="U183" s="2">
        <f>[1]LAM!U183-[1]LAM!$E183</f>
        <v>-9.8200271536884998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-4.6528031352940076</v>
      </c>
      <c r="G184" s="2">
        <f>[1]LAM!G184-[1]LAM!$E184</f>
        <v>-15.952310314475682</v>
      </c>
      <c r="H184" s="2">
        <f>[1]LAM!H184-[1]LAM!$E184</f>
        <v>-20.595339653980787</v>
      </c>
      <c r="I184" s="2">
        <f>[1]LAM!I184-[1]LAM!$E184</f>
        <v>-29.306669662325433</v>
      </c>
      <c r="J184" s="2">
        <f>[1]LAM!J184-[1]LAM!$E184</f>
        <v>-22.306057288306476</v>
      </c>
      <c r="K184" s="2">
        <f>[1]LAM!K184-[1]LAM!$E184</f>
        <v>-22.306057288306476</v>
      </c>
      <c r="L184" s="2">
        <f>[1]LAM!L184-[1]LAM!$E184</f>
        <v>-26.048435744632357</v>
      </c>
      <c r="M184" s="2">
        <f>[1]LAM!M184-[1]LAM!$E184</f>
        <v>-27.536375266115783</v>
      </c>
      <c r="N184" s="2">
        <f>[1]LAM!N184-[1]LAM!$E184</f>
        <v>-27.536375266115783</v>
      </c>
      <c r="O184" s="2">
        <f>[1]LAM!O184-[1]LAM!$E184</f>
        <v>-27.864306136249638</v>
      </c>
      <c r="P184" s="2">
        <f>[1]LAM!P184-[1]LAM!$E184</f>
        <v>-29.412151418327795</v>
      </c>
      <c r="Q184" s="2">
        <f>[1]LAM!Q184-[1]LAM!$E184</f>
        <v>-29.688811465812179</v>
      </c>
      <c r="R184" s="2">
        <f>[1]LAM!R184-[1]LAM!$E184</f>
        <v>-29.937537127586978</v>
      </c>
      <c r="S184" s="2">
        <f>[1]LAM!S184-[1]LAM!$E184</f>
        <v>-29.937537127586978</v>
      </c>
      <c r="T184" s="2">
        <f>[1]LAM!T184-[1]LAM!$E184</f>
        <v>-27.908291669905083</v>
      </c>
      <c r="U184" s="2">
        <f>[1]LAM!U184-[1]LAM!$E184</f>
        <v>-26.640634660884132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[1]LAM!E185-[1]LAM!$E185</f>
        <v>#VALUE!</v>
      </c>
      <c r="F185" s="2" t="e">
        <f>[1]LAM!F185-[1]LAM!$E185</f>
        <v>#VALUE!</v>
      </c>
      <c r="G185" s="2" t="e">
        <f>[1]LAM!G185-[1]LAM!$E185</f>
        <v>#VALUE!</v>
      </c>
      <c r="H185" s="2" t="e">
        <f>[1]LAM!H185-[1]LAM!$E185</f>
        <v>#VALUE!</v>
      </c>
      <c r="I185" s="2" t="e">
        <f>[1]LAM!I185-[1]LAM!$E185</f>
        <v>#VALUE!</v>
      </c>
      <c r="J185" s="2" t="e">
        <f>[1]LAM!J185-[1]LAM!$E185</f>
        <v>#VALUE!</v>
      </c>
      <c r="K185" s="2" t="e">
        <f>[1]LAM!K185-[1]LAM!$E185</f>
        <v>#VALUE!</v>
      </c>
      <c r="L185" s="2" t="e">
        <f>[1]LAM!L185-[1]LAM!$E185</f>
        <v>#VALUE!</v>
      </c>
      <c r="M185" s="2" t="e">
        <f>[1]LAM!M185-[1]LAM!$E185</f>
        <v>#VALUE!</v>
      </c>
      <c r="N185" s="2" t="e">
        <f>[1]LAM!N185-[1]LAM!$E185</f>
        <v>#VALUE!</v>
      </c>
      <c r="O185" s="2" t="e">
        <f>[1]LAM!O185-[1]LAM!$E185</f>
        <v>#VALUE!</v>
      </c>
      <c r="P185" s="2" t="e">
        <f>[1]LAM!P185-[1]LAM!$E185</f>
        <v>#VALUE!</v>
      </c>
      <c r="Q185" s="2" t="e">
        <f>[1]LAM!Q185-[1]LAM!$E185</f>
        <v>#VALUE!</v>
      </c>
      <c r="R185" s="2" t="e">
        <f>[1]LAM!R185-[1]LAM!$E185</f>
        <v>#VALUE!</v>
      </c>
      <c r="S185" s="2" t="e">
        <f>[1]LAM!S185-[1]LAM!$E185</f>
        <v>#VALUE!</v>
      </c>
      <c r="T185" s="2" t="e">
        <f>[1]LAM!T185-[1]LAM!$E185</f>
        <v>#VALUE!</v>
      </c>
      <c r="U185" s="2" t="e">
        <f>[1]LAM!U185-[1]LAM!$E185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-4.9222944694465554</v>
      </c>
      <c r="G186" s="2">
        <f>[1]LAM!G186-[1]LAM!$E186</f>
        <v>-17.976465472330986</v>
      </c>
      <c r="H186" s="2">
        <f>[1]LAM!H186-[1]LAM!$E186</f>
        <v>-20.834920172280206</v>
      </c>
      <c r="I186" s="2">
        <f>[1]LAM!I186-[1]LAM!$E186</f>
        <v>-20.880993760701458</v>
      </c>
      <c r="J186" s="2">
        <f>[1]LAM!J186-[1]LAM!$E186</f>
        <v>-20.880993760701458</v>
      </c>
      <c r="K186" s="2">
        <f>[1]LAM!K186-[1]LAM!$E186</f>
        <v>-21.190483959027915</v>
      </c>
      <c r="L186" s="2">
        <f>[1]LAM!L186-[1]LAM!$E186</f>
        <v>-21.190483959027915</v>
      </c>
      <c r="M186" s="2">
        <f>[1]LAM!M186-[1]LAM!$E186</f>
        <v>-21.374116854822674</v>
      </c>
      <c r="N186" s="2">
        <f>[1]LAM!N186-[1]LAM!$E186</f>
        <v>-22.198969394525292</v>
      </c>
      <c r="O186" s="2">
        <f>[1]LAM!O186-[1]LAM!$E186</f>
        <v>-22.198969394525292</v>
      </c>
      <c r="P186" s="2">
        <f>[1]LAM!P186-[1]LAM!$E186</f>
        <v>-22.082303580097559</v>
      </c>
      <c r="Q186" s="2">
        <f>[1]LAM!Q186-[1]LAM!$E186</f>
        <v>-20.360014029415424</v>
      </c>
      <c r="R186" s="2">
        <f>[1]LAM!R186-[1]LAM!$E186</f>
        <v>-18.238278957829976</v>
      </c>
      <c r="S186" s="2">
        <f>[1]LAM!S186-[1]LAM!$E186</f>
        <v>-17.533726416798373</v>
      </c>
      <c r="T186" s="2">
        <f>[1]LAM!T186-[1]LAM!$E186</f>
        <v>-15.581686103088529</v>
      </c>
      <c r="U186" s="2">
        <f>[1]LAM!U186-[1]LAM!$E186</f>
        <v>-13.094227184493803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-6.076338483295288</v>
      </c>
      <c r="G187" s="2">
        <f>[1]LAM!G187-[1]LAM!$E187</f>
        <v>-12.962983476221211</v>
      </c>
      <c r="H187" s="2">
        <f>[1]LAM!H187-[1]LAM!$E187</f>
        <v>-28.34780943803554</v>
      </c>
      <c r="I187" s="2">
        <f>[1]LAM!I187-[1]LAM!$E187</f>
        <v>-28.34780943803554</v>
      </c>
      <c r="J187" s="2">
        <f>[1]LAM!J187-[1]LAM!$E187</f>
        <v>-25.743829228239818</v>
      </c>
      <c r="K187" s="2">
        <f>[1]LAM!K187-[1]LAM!$E187</f>
        <v>-25.743829228239818</v>
      </c>
      <c r="L187" s="2">
        <f>[1]LAM!L187-[1]LAM!$E187</f>
        <v>-25.743829228239818</v>
      </c>
      <c r="M187" s="2">
        <f>[1]LAM!M187-[1]LAM!$E187</f>
        <v>-24.037572499919818</v>
      </c>
      <c r="N187" s="2">
        <f>[1]LAM!N187-[1]LAM!$E187</f>
        <v>-24.037572499919818</v>
      </c>
      <c r="O187" s="2">
        <f>[1]LAM!O187-[1]LAM!$E187</f>
        <v>-25.316955505018854</v>
      </c>
      <c r="P187" s="2">
        <f>[1]LAM!P187-[1]LAM!$E187</f>
        <v>-25.885072534473053</v>
      </c>
      <c r="Q187" s="2">
        <f>[1]LAM!Q187-[1]LAM!$E187</f>
        <v>-25.885072534473053</v>
      </c>
      <c r="R187" s="2">
        <f>[1]LAM!R187-[1]LAM!$E187</f>
        <v>-26.515314645164324</v>
      </c>
      <c r="S187" s="2">
        <f>[1]LAM!S187-[1]LAM!$E187</f>
        <v>-26.945242587098036</v>
      </c>
      <c r="T187" s="2">
        <f>[1]LAM!T187-[1]LAM!$E187</f>
        <v>-26.945242587098036</v>
      </c>
      <c r="U187" s="2">
        <f>[1]LAM!U187-[1]LAM!$E187</f>
        <v>-27.126569578259179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-3.8737874446604366</v>
      </c>
      <c r="G188" s="2">
        <f>[1]LAM!G188-[1]LAM!$E188</f>
        <v>-14.081209638694375</v>
      </c>
      <c r="H188" s="2">
        <f>[1]LAM!H188-[1]LAM!$E188</f>
        <v>-23.022547575112185</v>
      </c>
      <c r="I188" s="2">
        <f>[1]LAM!I188-[1]LAM!$E188</f>
        <v>-23.022547575112185</v>
      </c>
      <c r="J188" s="2">
        <f>[1]LAM!J188-[1]LAM!$E188</f>
        <v>-23.022547575112185</v>
      </c>
      <c r="K188" s="2">
        <f>[1]LAM!K188-[1]LAM!$E188</f>
        <v>-23.022547575112185</v>
      </c>
      <c r="L188" s="2">
        <f>[1]LAM!L188-[1]LAM!$E188</f>
        <v>-23.022547575112185</v>
      </c>
      <c r="M188" s="2">
        <f>[1]LAM!M188-[1]LAM!$E188</f>
        <v>-23.022547575112185</v>
      </c>
      <c r="N188" s="2">
        <f>[1]LAM!N188-[1]LAM!$E188</f>
        <v>-22.053756682766661</v>
      </c>
      <c r="O188" s="2">
        <f>[1]LAM!O188-[1]LAM!$E188</f>
        <v>-22.053756682766661</v>
      </c>
      <c r="P188" s="2">
        <f>[1]LAM!P188-[1]LAM!$E188</f>
        <v>-22.053756682766661</v>
      </c>
      <c r="Q188" s="2">
        <f>[1]LAM!Q188-[1]LAM!$E188</f>
        <v>-19.26891349822003</v>
      </c>
      <c r="R188" s="2">
        <f>[1]LAM!R188-[1]LAM!$E188</f>
        <v>-17.903585625363263</v>
      </c>
      <c r="S188" s="2">
        <f>[1]LAM!S188-[1]LAM!$E188</f>
        <v>-15.155628224251274</v>
      </c>
      <c r="T188" s="2">
        <f>[1]LAM!T188-[1]LAM!$E188</f>
        <v>-12.826725333459237</v>
      </c>
      <c r="U188" s="2">
        <f>[1]LAM!U188-[1]LAM!$E188</f>
        <v>-10.605701369890255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-5.6788614922637635</v>
      </c>
      <c r="G189" s="2">
        <f>[1]LAM!G189-[1]LAM!$E189</f>
        <v>-18.549147978851522</v>
      </c>
      <c r="H189" s="2">
        <f>[1]LAM!H189-[1]LAM!$E189</f>
        <v>-19.074267789219419</v>
      </c>
      <c r="I189" s="2">
        <f>[1]LAM!I189-[1]LAM!$E189</f>
        <v>-19.074267789219419</v>
      </c>
      <c r="J189" s="2">
        <f>[1]LAM!J189-[1]LAM!$E189</f>
        <v>-19.560934740271591</v>
      </c>
      <c r="K189" s="2">
        <f>[1]LAM!K189-[1]LAM!$E189</f>
        <v>-23.428867499397015</v>
      </c>
      <c r="L189" s="2">
        <f>[1]LAM!L189-[1]LAM!$E189</f>
        <v>-24.879339245295412</v>
      </c>
      <c r="M189" s="2">
        <f>[1]LAM!M189-[1]LAM!$E189</f>
        <v>-26.995981320894231</v>
      </c>
      <c r="N189" s="2">
        <f>[1]LAM!N189-[1]LAM!$E189</f>
        <v>-28.584036772309801</v>
      </c>
      <c r="O189" s="2">
        <f>[1]LAM!O189-[1]LAM!$E189</f>
        <v>-31.358847221751489</v>
      </c>
      <c r="P189" s="2">
        <f>[1]LAM!P189-[1]LAM!$E189</f>
        <v>-33.094044569517031</v>
      </c>
      <c r="Q189" s="2">
        <f>[1]LAM!Q189-[1]LAM!$E189</f>
        <v>-34.346200442293934</v>
      </c>
      <c r="R189" s="2">
        <f>[1]LAM!R189-[1]LAM!$E189</f>
        <v>-35.259564627318781</v>
      </c>
      <c r="S189" s="2">
        <f>[1]LAM!S189-[1]LAM!$E189</f>
        <v>-35.790356424326959</v>
      </c>
      <c r="T189" s="2">
        <f>[1]LAM!T189-[1]LAM!$E189</f>
        <v>-36.113140152019284</v>
      </c>
      <c r="U189" s="2">
        <f>[1]LAM!U189-[1]LAM!$E189</f>
        <v>-36.310125097386404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-9.7630389655875405</v>
      </c>
      <c r="G190" s="2">
        <f>[1]LAM!G190-[1]LAM!$E190</f>
        <v>-9.7630389655875405</v>
      </c>
      <c r="H190" s="2">
        <f>[1]LAM!H190-[1]LAM!$E190</f>
        <v>-16.958107850590721</v>
      </c>
      <c r="I190" s="2">
        <f>[1]LAM!I190-[1]LAM!$E190</f>
        <v>-16.958107850590721</v>
      </c>
      <c r="J190" s="2">
        <f>[1]LAM!J190-[1]LAM!$E190</f>
        <v>-16.958107850590721</v>
      </c>
      <c r="K190" s="2">
        <f>[1]LAM!K190-[1]LAM!$E190</f>
        <v>-19.693907522880195</v>
      </c>
      <c r="L190" s="2">
        <f>[1]LAM!L190-[1]LAM!$E190</f>
        <v>-22.137322317465546</v>
      </c>
      <c r="M190" s="2">
        <f>[1]LAM!M190-[1]LAM!$E190</f>
        <v>-23.040372816709564</v>
      </c>
      <c r="N190" s="2">
        <f>[1]LAM!N190-[1]LAM!$E190</f>
        <v>-26.9431924502383</v>
      </c>
      <c r="O190" s="2">
        <f>[1]LAM!O190-[1]LAM!$E190</f>
        <v>-30.535414330466239</v>
      </c>
      <c r="P190" s="2">
        <f>[1]LAM!P190-[1]LAM!$E190</f>
        <v>-32.730347303827998</v>
      </c>
      <c r="Q190" s="2">
        <f>[1]LAM!Q190-[1]LAM!$E190</f>
        <v>-34.199176707140509</v>
      </c>
      <c r="R190" s="2">
        <f>[1]LAM!R190-[1]LAM!$E190</f>
        <v>-35.141346209929388</v>
      </c>
      <c r="S190" s="2">
        <f>[1]LAM!S190-[1]LAM!$E190</f>
        <v>-35.67907095670126</v>
      </c>
      <c r="T190" s="2">
        <f>[1]LAM!T190-[1]LAM!$E190</f>
        <v>-36.023584555758852</v>
      </c>
      <c r="U190" s="2">
        <f>[1]LAM!U190-[1]LAM!$E190</f>
        <v>-36.023584555758852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-4.8093680013817135</v>
      </c>
      <c r="G191" s="2">
        <f>[1]LAM!G191-[1]LAM!$E191</f>
        <v>-12.904685909221911</v>
      </c>
      <c r="H191" s="2">
        <f>[1]LAM!H191-[1]LAM!$E191</f>
        <v>-24.013104733802734</v>
      </c>
      <c r="I191" s="2">
        <f>[1]LAM!I191-[1]LAM!$E191</f>
        <v>-21.858810836365905</v>
      </c>
      <c r="J191" s="2">
        <f>[1]LAM!J191-[1]LAM!$E191</f>
        <v>-22.391613715131086</v>
      </c>
      <c r="K191" s="2">
        <f>[1]LAM!K191-[1]LAM!$E191</f>
        <v>-22.391613715131086</v>
      </c>
      <c r="L191" s="2">
        <f>[1]LAM!L191-[1]LAM!$E191</f>
        <v>-21.213125760624123</v>
      </c>
      <c r="M191" s="2">
        <f>[1]LAM!M191-[1]LAM!$E191</f>
        <v>-21.213125760624123</v>
      </c>
      <c r="N191" s="2">
        <f>[1]LAM!N191-[1]LAM!$E191</f>
        <v>-21.349461187778061</v>
      </c>
      <c r="O191" s="2">
        <f>[1]LAM!O191-[1]LAM!$E191</f>
        <v>-21.349461187778061</v>
      </c>
      <c r="P191" s="2">
        <f>[1]LAM!P191-[1]LAM!$E191</f>
        <v>-22.891638003090179</v>
      </c>
      <c r="Q191" s="2">
        <f>[1]LAM!Q191-[1]LAM!$E191</f>
        <v>-22.891638003090179</v>
      </c>
      <c r="R191" s="2">
        <f>[1]LAM!R191-[1]LAM!$E191</f>
        <v>-22.891638003090179</v>
      </c>
      <c r="S191" s="2">
        <f>[1]LAM!S191-[1]LAM!$E191</f>
        <v>-22.891638003090179</v>
      </c>
      <c r="T191" s="2">
        <f>[1]LAM!T191-[1]LAM!$E191</f>
        <v>-22.659664488259949</v>
      </c>
      <c r="U191" s="2">
        <f>[1]LAM!U191-[1]LAM!$E191</f>
        <v>-22.288481339494268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-3.5555582707771407</v>
      </c>
      <c r="G192" s="2">
        <f>[1]LAM!G192-[1]LAM!$E192</f>
        <v>-18.759556139568488</v>
      </c>
      <c r="H192" s="2">
        <f>[1]LAM!H192-[1]LAM!$E192</f>
        <v>-24.844866511109899</v>
      </c>
      <c r="I192" s="2">
        <f>[1]LAM!I192-[1]LAM!$E192</f>
        <v>-23.944576201331458</v>
      </c>
      <c r="J192" s="2">
        <f>[1]LAM!J192-[1]LAM!$E192</f>
        <v>-21.119178366865924</v>
      </c>
      <c r="K192" s="2">
        <f>[1]LAM!K192-[1]LAM!$E192</f>
        <v>-20.607250343644267</v>
      </c>
      <c r="L192" s="2">
        <f>[1]LAM!L192-[1]LAM!$E192</f>
        <v>-20.607250343644267</v>
      </c>
      <c r="M192" s="2">
        <f>[1]LAM!M192-[1]LAM!$E192</f>
        <v>-20.607250343644267</v>
      </c>
      <c r="N192" s="2">
        <f>[1]LAM!N192-[1]LAM!$E192</f>
        <v>-20.607250343644267</v>
      </c>
      <c r="O192" s="2">
        <f>[1]LAM!O192-[1]LAM!$E192</f>
        <v>-20.372695590692871</v>
      </c>
      <c r="P192" s="2">
        <f>[1]LAM!P192-[1]LAM!$E192</f>
        <v>-19.272715784186744</v>
      </c>
      <c r="Q192" s="2">
        <f>[1]LAM!Q192-[1]LAM!$E192</f>
        <v>-18.192690955290587</v>
      </c>
      <c r="R192" s="2">
        <f>[1]LAM!R192-[1]LAM!$E192</f>
        <v>-16.907297965279412</v>
      </c>
      <c r="S192" s="2">
        <f>[1]LAM!S192-[1]LAM!$E192</f>
        <v>-14.110175420574805</v>
      </c>
      <c r="T192" s="2">
        <f>[1]LAM!T192-[1]LAM!$E192</f>
        <v>-11.353703149565519</v>
      </c>
      <c r="U192" s="2">
        <f>[1]LAM!U192-[1]LAM!$E192</f>
        <v>-8.9991969773043934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-4.1182316095623577</v>
      </c>
      <c r="G193" s="2">
        <f>[1]LAM!G193-[1]LAM!$E193</f>
        <v>-16.28249208343108</v>
      </c>
      <c r="H193" s="2">
        <f>[1]LAM!H193-[1]LAM!$E193</f>
        <v>-23.897904085645152</v>
      </c>
      <c r="I193" s="2">
        <f>[1]LAM!I193-[1]LAM!$E193</f>
        <v>-23.897904085645152</v>
      </c>
      <c r="J193" s="2">
        <f>[1]LAM!J193-[1]LAM!$E193</f>
        <v>-23.897904085645152</v>
      </c>
      <c r="K193" s="2">
        <f>[1]LAM!K193-[1]LAM!$E193</f>
        <v>-23.897904085645152</v>
      </c>
      <c r="L193" s="2">
        <f>[1]LAM!L193-[1]LAM!$E193</f>
        <v>-24.980647295164005</v>
      </c>
      <c r="M193" s="2">
        <f>[1]LAM!M193-[1]LAM!$E193</f>
        <v>-25.152925342122231</v>
      </c>
      <c r="N193" s="2">
        <f>[1]LAM!N193-[1]LAM!$E193</f>
        <v>-24.023711939525171</v>
      </c>
      <c r="O193" s="2">
        <f>[1]LAM!O193-[1]LAM!$E193</f>
        <v>-23.502053569310903</v>
      </c>
      <c r="P193" s="2">
        <f>[1]LAM!P193-[1]LAM!$E193</f>
        <v>-21.158262754238336</v>
      </c>
      <c r="Q193" s="2">
        <f>[1]LAM!Q193-[1]LAM!$E193</f>
        <v>-19.181189495543606</v>
      </c>
      <c r="R193" s="2">
        <f>[1]LAM!R193-[1]LAM!$E193</f>
        <v>-17.340467226687252</v>
      </c>
      <c r="S193" s="2">
        <f>[1]LAM!S193-[1]LAM!$E193</f>
        <v>-15.074259294666263</v>
      </c>
      <c r="T193" s="2">
        <f>[1]LAM!T193-[1]LAM!$E193</f>
        <v>-13.461438464019949</v>
      </c>
      <c r="U193" s="2">
        <f>[1]LAM!U193-[1]LAM!$E193</f>
        <v>-12.566283963887756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-7.0373168886663109</v>
      </c>
      <c r="G194" s="2">
        <f>[1]LAM!G194-[1]LAM!$E194</f>
        <v>-16.132478596138</v>
      </c>
      <c r="H194" s="2">
        <f>[1]LAM!H194-[1]LAM!$E194</f>
        <v>-24.627984299381083</v>
      </c>
      <c r="I194" s="2">
        <f>[1]LAM!I194-[1]LAM!$E194</f>
        <v>-24.627984299381083</v>
      </c>
      <c r="J194" s="2">
        <f>[1]LAM!J194-[1]LAM!$E194</f>
        <v>-24.627984299381083</v>
      </c>
      <c r="K194" s="2">
        <f>[1]LAM!K194-[1]LAM!$E194</f>
        <v>-26.253511093955524</v>
      </c>
      <c r="L194" s="2">
        <f>[1]LAM!L194-[1]LAM!$E194</f>
        <v>-26.253511093955524</v>
      </c>
      <c r="M194" s="2">
        <f>[1]LAM!M194-[1]LAM!$E194</f>
        <v>-21.806429964183607</v>
      </c>
      <c r="N194" s="2">
        <f>[1]LAM!N194-[1]LAM!$E194</f>
        <v>-21.806429964183607</v>
      </c>
      <c r="O194" s="2">
        <f>[1]LAM!O194-[1]LAM!$E194</f>
        <v>-21.806429964183607</v>
      </c>
      <c r="P194" s="2">
        <f>[1]LAM!P194-[1]LAM!$E194</f>
        <v>-21.806429964183607</v>
      </c>
      <c r="Q194" s="2">
        <f>[1]LAM!Q194-[1]LAM!$E194</f>
        <v>-22.047710983806155</v>
      </c>
      <c r="R194" s="2">
        <f>[1]LAM!R194-[1]LAM!$E194</f>
        <v>-21.090068011621824</v>
      </c>
      <c r="S194" s="2">
        <f>[1]LAM!S194-[1]LAM!$E194</f>
        <v>-19.509724649089719</v>
      </c>
      <c r="T194" s="2">
        <f>[1]LAM!T194-[1]LAM!$E194</f>
        <v>-18.804910424460502</v>
      </c>
      <c r="U194" s="2">
        <f>[1]LAM!U194-[1]LAM!$E194</f>
        <v>-18.18701951974387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-4.8608158189389599</v>
      </c>
      <c r="G195" s="2">
        <f>[1]LAM!G195-[1]LAM!$E195</f>
        <v>-12.274641321062489</v>
      </c>
      <c r="H195" s="2">
        <f>[1]LAM!H195-[1]LAM!$E195</f>
        <v>-21.037687582064109</v>
      </c>
      <c r="I195" s="2">
        <f>[1]LAM!I195-[1]LAM!$E195</f>
        <v>-21.037687582064109</v>
      </c>
      <c r="J195" s="2">
        <f>[1]LAM!J195-[1]LAM!$E195</f>
        <v>-21.037687582064109</v>
      </c>
      <c r="K195" s="2">
        <f>[1]LAM!K195-[1]LAM!$E195</f>
        <v>-21.037687582064109</v>
      </c>
      <c r="L195" s="2">
        <f>[1]LAM!L195-[1]LAM!$E195</f>
        <v>-21.037687582064109</v>
      </c>
      <c r="M195" s="2">
        <f>[1]LAM!M195-[1]LAM!$E195</f>
        <v>-21.037687582064109</v>
      </c>
      <c r="N195" s="2">
        <f>[1]LAM!N195-[1]LAM!$E195</f>
        <v>-21.037687582064109</v>
      </c>
      <c r="O195" s="2">
        <f>[1]LAM!O195-[1]LAM!$E195</f>
        <v>-21.037687582064109</v>
      </c>
      <c r="P195" s="2">
        <f>[1]LAM!P195-[1]LAM!$E195</f>
        <v>-21.457763917328251</v>
      </c>
      <c r="Q195" s="2">
        <f>[1]LAM!Q195-[1]LAM!$E195</f>
        <v>-21.457763917328251</v>
      </c>
      <c r="R195" s="2">
        <f>[1]LAM!R195-[1]LAM!$E195</f>
        <v>-21.457763917328251</v>
      </c>
      <c r="S195" s="2">
        <f>[1]LAM!S195-[1]LAM!$E195</f>
        <v>-21.457763917328251</v>
      </c>
      <c r="T195" s="2">
        <f>[1]LAM!T195-[1]LAM!$E195</f>
        <v>-21.457763917328251</v>
      </c>
      <c r="U195" s="2">
        <f>[1]LAM!U195-[1]LAM!$E195</f>
        <v>-21.457763917328251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-4.8018262580120563</v>
      </c>
      <c r="G196" s="2">
        <f>[1]LAM!G196-[1]LAM!$E196</f>
        <v>-17.706074675402618</v>
      </c>
      <c r="H196" s="2">
        <f>[1]LAM!H196-[1]LAM!$E196</f>
        <v>-17.706074675402618</v>
      </c>
      <c r="I196" s="2">
        <f>[1]LAM!I196-[1]LAM!$E196</f>
        <v>-19.183757208007023</v>
      </c>
      <c r="J196" s="2">
        <f>[1]LAM!J196-[1]LAM!$E196</f>
        <v>-19.183757208007023</v>
      </c>
      <c r="K196" s="2">
        <f>[1]LAM!K196-[1]LAM!$E196</f>
        <v>-19.183757208007023</v>
      </c>
      <c r="L196" s="2">
        <f>[1]LAM!L196-[1]LAM!$E196</f>
        <v>-21.00627691153818</v>
      </c>
      <c r="M196" s="2">
        <f>[1]LAM!M196-[1]LAM!$E196</f>
        <v>-22.04008166492072</v>
      </c>
      <c r="N196" s="2">
        <f>[1]LAM!N196-[1]LAM!$E196</f>
        <v>-23.30865649465369</v>
      </c>
      <c r="O196" s="2">
        <f>[1]LAM!O196-[1]LAM!$E196</f>
        <v>-23.30865649465369</v>
      </c>
      <c r="P196" s="2">
        <f>[1]LAM!P196-[1]LAM!$E196</f>
        <v>-24.839373040201806</v>
      </c>
      <c r="Q196" s="2">
        <f>[1]LAM!Q196-[1]LAM!$E196</f>
        <v>-24.839373040201806</v>
      </c>
      <c r="R196" s="2">
        <f>[1]LAM!R196-[1]LAM!$E196</f>
        <v>-24.839373040201806</v>
      </c>
      <c r="S196" s="2">
        <f>[1]LAM!S196-[1]LAM!$E196</f>
        <v>-24.839373040201806</v>
      </c>
      <c r="T196" s="2">
        <f>[1]LAM!T196-[1]LAM!$E196</f>
        <v>-24.458960392644613</v>
      </c>
      <c r="U196" s="2">
        <f>[1]LAM!U196-[1]LAM!$E196</f>
        <v>-24.458960392644613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-6.3466690155373868</v>
      </c>
      <c r="G197" s="2">
        <f>[1]LAM!G197-[1]LAM!$E197</f>
        <v>-17.80490200155576</v>
      </c>
      <c r="H197" s="2">
        <f>[1]LAM!H197-[1]LAM!$E197</f>
        <v>-17.80490200155576</v>
      </c>
      <c r="I197" s="2">
        <f>[1]LAM!I197-[1]LAM!$E197</f>
        <v>-18.157928754392231</v>
      </c>
      <c r="J197" s="2">
        <f>[1]LAM!J197-[1]LAM!$E197</f>
        <v>-17.149610126978558</v>
      </c>
      <c r="K197" s="2">
        <f>[1]LAM!K197-[1]LAM!$E197</f>
        <v>-17.149610126978558</v>
      </c>
      <c r="L197" s="2">
        <f>[1]LAM!L197-[1]LAM!$E197</f>
        <v>-17.069104137276142</v>
      </c>
      <c r="M197" s="2">
        <f>[1]LAM!M197-[1]LAM!$E197</f>
        <v>-17.069104137276142</v>
      </c>
      <c r="N197" s="2">
        <f>[1]LAM!N197-[1]LAM!$E197</f>
        <v>-17.069104137276142</v>
      </c>
      <c r="O197" s="2">
        <f>[1]LAM!O197-[1]LAM!$E197</f>
        <v>-17.069104137276142</v>
      </c>
      <c r="P197" s="2">
        <f>[1]LAM!P197-[1]LAM!$E197</f>
        <v>-17.703176465792453</v>
      </c>
      <c r="Q197" s="2">
        <f>[1]LAM!Q197-[1]LAM!$E197</f>
        <v>-17.556420745495046</v>
      </c>
      <c r="R197" s="2">
        <f>[1]LAM!R197-[1]LAM!$E197</f>
        <v>-15.920569832763348</v>
      </c>
      <c r="S197" s="2">
        <f>[1]LAM!S197-[1]LAM!$E197</f>
        <v>-15.920569832763348</v>
      </c>
      <c r="T197" s="2">
        <f>[1]LAM!T197-[1]LAM!$E197</f>
        <v>-17.655453624219177</v>
      </c>
      <c r="U197" s="2">
        <f>[1]LAM!U197-[1]LAM!$E197</f>
        <v>-19.207337500333253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-4.5812456232588659</v>
      </c>
      <c r="G198" s="2">
        <f>[1]LAM!G198-[1]LAM!$E198</f>
        <v>-16.267540892179838</v>
      </c>
      <c r="H198" s="2">
        <f>[1]LAM!H198-[1]LAM!$E198</f>
        <v>-27.318790550115978</v>
      </c>
      <c r="I198" s="2">
        <f>[1]LAM!I198-[1]LAM!$E198</f>
        <v>-27.318790550115978</v>
      </c>
      <c r="J198" s="2">
        <f>[1]LAM!J198-[1]LAM!$E198</f>
        <v>-27.318790550115978</v>
      </c>
      <c r="K198" s="2">
        <f>[1]LAM!K198-[1]LAM!$E198</f>
        <v>-27.318790550115978</v>
      </c>
      <c r="L198" s="2">
        <f>[1]LAM!L198-[1]LAM!$E198</f>
        <v>-27.318790550115978</v>
      </c>
      <c r="M198" s="2">
        <f>[1]LAM!M198-[1]LAM!$E198</f>
        <v>-25.856870068171546</v>
      </c>
      <c r="N198" s="2">
        <f>[1]LAM!N198-[1]LAM!$E198</f>
        <v>-25.856870068171546</v>
      </c>
      <c r="O198" s="2">
        <f>[1]LAM!O198-[1]LAM!$E198</f>
        <v>-27.639770131487879</v>
      </c>
      <c r="P198" s="2">
        <f>[1]LAM!P198-[1]LAM!$E198</f>
        <v>-27.673921918314349</v>
      </c>
      <c r="Q198" s="2">
        <f>[1]LAM!Q198-[1]LAM!$E198</f>
        <v>-27.92324212632937</v>
      </c>
      <c r="R198" s="2">
        <f>[1]LAM!R198-[1]LAM!$E198</f>
        <v>-28.528529057827569</v>
      </c>
      <c r="S198" s="2">
        <f>[1]LAM!S198-[1]LAM!$E198</f>
        <v>-28.294093445578923</v>
      </c>
      <c r="T198" s="2">
        <f>[1]LAM!T198-[1]LAM!$E198</f>
        <v>-28.294093445578923</v>
      </c>
      <c r="U198" s="2">
        <f>[1]LAM!U198-[1]LAM!$E198</f>
        <v>-24.426717668493737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-4.7427052922872832</v>
      </c>
      <c r="G199" s="2">
        <f>[1]LAM!G199-[1]LAM!$E199</f>
        <v>-12.20655391143076</v>
      </c>
      <c r="H199" s="2">
        <f>[1]LAM!H199-[1]LAM!$E199</f>
        <v>-21.925165418167182</v>
      </c>
      <c r="I199" s="2">
        <f>[1]LAM!I199-[1]LAM!$E199</f>
        <v>-21.925165418167182</v>
      </c>
      <c r="J199" s="2">
        <f>[1]LAM!J199-[1]LAM!$E199</f>
        <v>-21.925165418167182</v>
      </c>
      <c r="K199" s="2">
        <f>[1]LAM!K199-[1]LAM!$E199</f>
        <v>-21.925165418167182</v>
      </c>
      <c r="L199" s="2">
        <f>[1]LAM!L199-[1]LAM!$E199</f>
        <v>-21.925165418167182</v>
      </c>
      <c r="M199" s="2">
        <f>[1]LAM!M199-[1]LAM!$E199</f>
        <v>-22.518047030757614</v>
      </c>
      <c r="N199" s="2">
        <f>[1]LAM!N199-[1]LAM!$E199</f>
        <v>-22.518047030757614</v>
      </c>
      <c r="O199" s="2">
        <f>[1]LAM!O199-[1]LAM!$E199</f>
        <v>-22.518047030757614</v>
      </c>
      <c r="P199" s="2">
        <f>[1]LAM!P199-[1]LAM!$E199</f>
        <v>-22.518047030757614</v>
      </c>
      <c r="Q199" s="2">
        <f>[1]LAM!Q199-[1]LAM!$E199</f>
        <v>-21.216157170861351</v>
      </c>
      <c r="R199" s="2">
        <f>[1]LAM!R199-[1]LAM!$E199</f>
        <v>-19.434371317972463</v>
      </c>
      <c r="S199" s="2">
        <f>[1]LAM!S199-[1]LAM!$E199</f>
        <v>-17.49142943006467</v>
      </c>
      <c r="T199" s="2">
        <f>[1]LAM!T199-[1]LAM!$E199</f>
        <v>-16.100392368784995</v>
      </c>
      <c r="U199" s="2">
        <f>[1]LAM!U199-[1]LAM!$E199</f>
        <v>-15.676699416393276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-4.0607126640618674</v>
      </c>
      <c r="G200" s="2">
        <f>[1]LAM!G200-[1]LAM!$E200</f>
        <v>-18.296326741073912</v>
      </c>
      <c r="H200" s="2">
        <f>[1]LAM!H200-[1]LAM!$E200</f>
        <v>-21.599421250355903</v>
      </c>
      <c r="I200" s="2">
        <f>[1]LAM!I200-[1]LAM!$E200</f>
        <v>-21.599421250355903</v>
      </c>
      <c r="J200" s="2">
        <f>[1]LAM!J200-[1]LAM!$E200</f>
        <v>-21.599421250355903</v>
      </c>
      <c r="K200" s="2">
        <f>[1]LAM!K200-[1]LAM!$E200</f>
        <v>-21.599421250355903</v>
      </c>
      <c r="L200" s="2">
        <f>[1]LAM!L200-[1]LAM!$E200</f>
        <v>-21.599421250355903</v>
      </c>
      <c r="M200" s="2">
        <f>[1]LAM!M200-[1]LAM!$E200</f>
        <v>-22.092811458352401</v>
      </c>
      <c r="N200" s="2">
        <f>[1]LAM!N200-[1]LAM!$E200</f>
        <v>-22.092811458352401</v>
      </c>
      <c r="O200" s="2">
        <f>[1]LAM!O200-[1]LAM!$E200</f>
        <v>-20.796901796656257</v>
      </c>
      <c r="P200" s="2">
        <f>[1]LAM!P200-[1]LAM!$E200</f>
        <v>-19.455410670398976</v>
      </c>
      <c r="Q200" s="2">
        <f>[1]LAM!Q200-[1]LAM!$E200</f>
        <v>-19.455410670398976</v>
      </c>
      <c r="R200" s="2">
        <f>[1]LAM!R200-[1]LAM!$E200</f>
        <v>-17.554661683930007</v>
      </c>
      <c r="S200" s="2">
        <f>[1]LAM!S200-[1]LAM!$E200</f>
        <v>-14.278289968993093</v>
      </c>
      <c r="T200" s="2">
        <f>[1]LAM!T200-[1]LAM!$E200</f>
        <v>-11.551598137447229</v>
      </c>
      <c r="U200" s="2">
        <f>[1]LAM!U200-[1]LAM!$E200</f>
        <v>-9.3020930956521681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-5.1846034729123147</v>
      </c>
      <c r="G201" s="2">
        <f>[1]LAM!G201-[1]LAM!$E201</f>
        <v>-11.875026927088513</v>
      </c>
      <c r="H201" s="2">
        <f>[1]LAM!H201-[1]LAM!$E201</f>
        <v>-20.912194135481528</v>
      </c>
      <c r="I201" s="2">
        <f>[1]LAM!I201-[1]LAM!$E201</f>
        <v>-20.912194135481528</v>
      </c>
      <c r="J201" s="2">
        <f>[1]LAM!J201-[1]LAM!$E201</f>
        <v>-20.912194135481528</v>
      </c>
      <c r="K201" s="2">
        <f>[1]LAM!K201-[1]LAM!$E201</f>
        <v>-20.912194135481528</v>
      </c>
      <c r="L201" s="2">
        <f>[1]LAM!L201-[1]LAM!$E201</f>
        <v>-22.728572977190495</v>
      </c>
      <c r="M201" s="2">
        <f>[1]LAM!M201-[1]LAM!$E201</f>
        <v>-22.728572977190495</v>
      </c>
      <c r="N201" s="2">
        <f>[1]LAM!N201-[1]LAM!$E201</f>
        <v>-22.728572977190495</v>
      </c>
      <c r="O201" s="2">
        <f>[1]LAM!O201-[1]LAM!$E201</f>
        <v>-22.728572977190495</v>
      </c>
      <c r="P201" s="2">
        <f>[1]LAM!P201-[1]LAM!$E201</f>
        <v>-22.916675190781234</v>
      </c>
      <c r="Q201" s="2">
        <f>[1]LAM!Q201-[1]LAM!$E201</f>
        <v>-22.916675190781234</v>
      </c>
      <c r="R201" s="2">
        <f>[1]LAM!R201-[1]LAM!$E201</f>
        <v>-22.916675190781234</v>
      </c>
      <c r="S201" s="2">
        <f>[1]LAM!S201-[1]LAM!$E201</f>
        <v>-22.916675190781234</v>
      </c>
      <c r="T201" s="2">
        <f>[1]LAM!T201-[1]LAM!$E201</f>
        <v>-22.221002835684374</v>
      </c>
      <c r="U201" s="2">
        <f>[1]LAM!U201-[1]LAM!$E201</f>
        <v>-21.780990278346479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-3.6844745376535002</v>
      </c>
      <c r="G202" s="2">
        <f>[1]LAM!G202-[1]LAM!$E202</f>
        <v>-20.378904657573344</v>
      </c>
      <c r="H202" s="2">
        <f>[1]LAM!H202-[1]LAM!$E202</f>
        <v>-20.633556670348298</v>
      </c>
      <c r="I202" s="2">
        <f>[1]LAM!I202-[1]LAM!$E202</f>
        <v>-20.633556670348298</v>
      </c>
      <c r="J202" s="2">
        <f>[1]LAM!J202-[1]LAM!$E202</f>
        <v>-19.885702960938971</v>
      </c>
      <c r="K202" s="2">
        <f>[1]LAM!K202-[1]LAM!$E202</f>
        <v>-19.885702960938971</v>
      </c>
      <c r="L202" s="2">
        <f>[1]LAM!L202-[1]LAM!$E202</f>
        <v>-19.574815067063795</v>
      </c>
      <c r="M202" s="2">
        <f>[1]LAM!M202-[1]LAM!$E202</f>
        <v>-20.056754056164465</v>
      </c>
      <c r="N202" s="2">
        <f>[1]LAM!N202-[1]LAM!$E202</f>
        <v>-19.483020135694261</v>
      </c>
      <c r="O202" s="2">
        <f>[1]LAM!O202-[1]LAM!$E202</f>
        <v>-19.077895815610333</v>
      </c>
      <c r="P202" s="2">
        <f>[1]LAM!P202-[1]LAM!$E202</f>
        <v>-17.343049658693488</v>
      </c>
      <c r="Q202" s="2">
        <f>[1]LAM!Q202-[1]LAM!$E202</f>
        <v>-15.421711013329698</v>
      </c>
      <c r="R202" s="2">
        <f>[1]LAM!R202-[1]LAM!$E202</f>
        <v>-13.700513906262458</v>
      </c>
      <c r="S202" s="2">
        <f>[1]LAM!S202-[1]LAM!$E202</f>
        <v>-11.703696132783193</v>
      </c>
      <c r="T202" s="2">
        <f>[1]LAM!T202-[1]LAM!$E202</f>
        <v>-10.238340894361826</v>
      </c>
      <c r="U202" s="2">
        <f>[1]LAM!U202-[1]LAM!$E202</f>
        <v>-8.434730100896445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-7.9836171842000709</v>
      </c>
      <c r="G203" s="2">
        <f>[1]LAM!G203-[1]LAM!$E203</f>
        <v>-7.9836171842000709</v>
      </c>
      <c r="H203" s="2">
        <f>[1]LAM!H203-[1]LAM!$E203</f>
        <v>-11.584977564867955</v>
      </c>
      <c r="I203" s="2">
        <f>[1]LAM!I203-[1]LAM!$E203</f>
        <v>-11.584977564867955</v>
      </c>
      <c r="J203" s="2">
        <f>[1]LAM!J203-[1]LAM!$E203</f>
        <v>-11.643650288235904</v>
      </c>
      <c r="K203" s="2">
        <f>[1]LAM!K203-[1]LAM!$E203</f>
        <v>-20.897907074548755</v>
      </c>
      <c r="L203" s="2">
        <f>[1]LAM!L203-[1]LAM!$E203</f>
        <v>-20.897907074548755</v>
      </c>
      <c r="M203" s="2">
        <f>[1]LAM!M203-[1]LAM!$E203</f>
        <v>-21.289534567601351</v>
      </c>
      <c r="N203" s="2">
        <f>[1]LAM!N203-[1]LAM!$E203</f>
        <v>-22.255266143832841</v>
      </c>
      <c r="O203" s="2">
        <f>[1]LAM!O203-[1]LAM!$E203</f>
        <v>-22.942187781583058</v>
      </c>
      <c r="P203" s="2">
        <f>[1]LAM!P203-[1]LAM!$E203</f>
        <v>-23.787852835537933</v>
      </c>
      <c r="Q203" s="2">
        <f>[1]LAM!Q203-[1]LAM!$E203</f>
        <v>-23.787852835537933</v>
      </c>
      <c r="R203" s="2">
        <f>[1]LAM!R203-[1]LAM!$E203</f>
        <v>-23.841579904588045</v>
      </c>
      <c r="S203" s="2">
        <f>[1]LAM!S203-[1]LAM!$E203</f>
        <v>-23.841579904588045</v>
      </c>
      <c r="T203" s="2">
        <f>[1]LAM!T203-[1]LAM!$E203</f>
        <v>-23.841579904588045</v>
      </c>
      <c r="U203" s="2">
        <f>[1]LAM!U203-[1]LAM!$E203</f>
        <v>-22.70362595424244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-7.4047011185311078</v>
      </c>
      <c r="G204" s="2">
        <f>[1]LAM!G204-[1]LAM!$E204</f>
        <v>-7.4047011185311078</v>
      </c>
      <c r="H204" s="2">
        <f>[1]LAM!H204-[1]LAM!$E204</f>
        <v>-9.6102958911123295</v>
      </c>
      <c r="I204" s="2">
        <f>[1]LAM!I204-[1]LAM!$E204</f>
        <v>-13.619378599498916</v>
      </c>
      <c r="J204" s="2">
        <f>[1]LAM!J204-[1]LAM!$E204</f>
        <v>-13.619378599498916</v>
      </c>
      <c r="K204" s="2">
        <f>[1]LAM!K204-[1]LAM!$E204</f>
        <v>-13.619378599498916</v>
      </c>
      <c r="L204" s="2">
        <f>[1]LAM!L204-[1]LAM!$E204</f>
        <v>-13.619378599498916</v>
      </c>
      <c r="M204" s="2">
        <f>[1]LAM!M204-[1]LAM!$E204</f>
        <v>-13.98796265912361</v>
      </c>
      <c r="N204" s="2">
        <f>[1]LAM!N204-[1]LAM!$E204</f>
        <v>-13.98796265912361</v>
      </c>
      <c r="O204" s="2">
        <f>[1]LAM!O204-[1]LAM!$E204</f>
        <v>-20.021892755969901</v>
      </c>
      <c r="P204" s="2">
        <f>[1]LAM!P204-[1]LAM!$E204</f>
        <v>-24.33471374934166</v>
      </c>
      <c r="Q204" s="2">
        <f>[1]LAM!Q204-[1]LAM!$E204</f>
        <v>-27.598813532659747</v>
      </c>
      <c r="R204" s="2">
        <f>[1]LAM!R204-[1]LAM!$E204</f>
        <v>-29.68341376049159</v>
      </c>
      <c r="S204" s="2">
        <f>[1]LAM!S204-[1]LAM!$E204</f>
        <v>-30.980503148504013</v>
      </c>
      <c r="T204" s="2">
        <f>[1]LAM!T204-[1]LAM!$E204</f>
        <v>-31.736289052046239</v>
      </c>
      <c r="U204" s="2">
        <f>[1]LAM!U204-[1]LAM!$E204</f>
        <v>-32.267947094404242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-2.8099296490681525</v>
      </c>
      <c r="G205" s="2">
        <f>[1]LAM!G205-[1]LAM!$E205</f>
        <v>-18.827910801384434</v>
      </c>
      <c r="H205" s="2">
        <f>[1]LAM!H205-[1]LAM!$E205</f>
        <v>-26.183358591269524</v>
      </c>
      <c r="I205" s="2">
        <f>[1]LAM!I205-[1]LAM!$E205</f>
        <v>-31.51907697641829</v>
      </c>
      <c r="J205" s="2">
        <f>[1]LAM!J205-[1]LAM!$E205</f>
        <v>-31.51907697641829</v>
      </c>
      <c r="K205" s="2">
        <f>[1]LAM!K205-[1]LAM!$E205</f>
        <v>-31.51907697641829</v>
      </c>
      <c r="L205" s="2">
        <f>[1]LAM!L205-[1]LAM!$E205</f>
        <v>-23.883411280062688</v>
      </c>
      <c r="M205" s="2">
        <f>[1]LAM!M205-[1]LAM!$E205</f>
        <v>-25.078788274543712</v>
      </c>
      <c r="N205" s="2">
        <f>[1]LAM!N205-[1]LAM!$E205</f>
        <v>-25.078788274543712</v>
      </c>
      <c r="O205" s="2">
        <f>[1]LAM!O205-[1]LAM!$E205</f>
        <v>-27.738267459945973</v>
      </c>
      <c r="P205" s="2">
        <f>[1]LAM!P205-[1]LAM!$E205</f>
        <v>-29.468230310329474</v>
      </c>
      <c r="Q205" s="2">
        <f>[1]LAM!Q205-[1]LAM!$E205</f>
        <v>-30.407690543261921</v>
      </c>
      <c r="R205" s="2">
        <f>[1]LAM!R205-[1]LAM!$E205</f>
        <v>-31.079869987252948</v>
      </c>
      <c r="S205" s="2">
        <f>[1]LAM!S205-[1]LAM!$E205</f>
        <v>-31.527430932318651</v>
      </c>
      <c r="T205" s="2">
        <f>[1]LAM!T205-[1]LAM!$E205</f>
        <v>-31.527430932318651</v>
      </c>
      <c r="U205" s="2">
        <f>[1]LAM!U205-[1]LAM!$E205</f>
        <v>-31.693692494291994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-6.8209118357628</v>
      </c>
      <c r="G206" s="2">
        <f>[1]LAM!G206-[1]LAM!$E206</f>
        <v>-15.154919405402765</v>
      </c>
      <c r="H206" s="2">
        <f>[1]LAM!H206-[1]LAM!$E206</f>
        <v>-22.876725696903819</v>
      </c>
      <c r="I206" s="2">
        <f>[1]LAM!I206-[1]LAM!$E206</f>
        <v>-22.876725696903819</v>
      </c>
      <c r="J206" s="2">
        <f>[1]LAM!J206-[1]LAM!$E206</f>
        <v>-22.672657075039439</v>
      </c>
      <c r="K206" s="2">
        <f>[1]LAM!K206-[1]LAM!$E206</f>
        <v>-22.672657075039439</v>
      </c>
      <c r="L206" s="2">
        <f>[1]LAM!L206-[1]LAM!$E206</f>
        <v>-22.672657075039439</v>
      </c>
      <c r="M206" s="2">
        <f>[1]LAM!M206-[1]LAM!$E206</f>
        <v>-22.672657075039439</v>
      </c>
      <c r="N206" s="2">
        <f>[1]LAM!N206-[1]LAM!$E206</f>
        <v>-22.415971340057013</v>
      </c>
      <c r="O206" s="2">
        <f>[1]LAM!O206-[1]LAM!$E206</f>
        <v>-21.760150931458256</v>
      </c>
      <c r="P206" s="2">
        <f>[1]LAM!P206-[1]LAM!$E206</f>
        <v>-18.374888344631401</v>
      </c>
      <c r="Q206" s="2">
        <f>[1]LAM!Q206-[1]LAM!$E206</f>
        <v>-13.781157006555674</v>
      </c>
      <c r="R206" s="2">
        <f>[1]LAM!R206-[1]LAM!$E206</f>
        <v>-9.5790543687165837</v>
      </c>
      <c r="S206" s="2">
        <f>[1]LAM!S206-[1]LAM!$E206</f>
        <v>-5.0783290596830852</v>
      </c>
      <c r="T206" s="2">
        <f>[1]LAM!T206-[1]LAM!$E206</f>
        <v>-0.55653093214274918</v>
      </c>
      <c r="U206" s="2">
        <f>[1]LAM!U206-[1]LAM!$E206</f>
        <v>3.6648480060620301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-5.688462528851872</v>
      </c>
      <c r="G207" s="2">
        <f>[1]LAM!G207-[1]LAM!$E207</f>
        <v>-11.79580842604021</v>
      </c>
      <c r="H207" s="2">
        <f>[1]LAM!H207-[1]LAM!$E207</f>
        <v>-18.360424173334323</v>
      </c>
      <c r="I207" s="2">
        <f>[1]LAM!I207-[1]LAM!$E207</f>
        <v>-18.360424173334323</v>
      </c>
      <c r="J207" s="2">
        <f>[1]LAM!J207-[1]LAM!$E207</f>
        <v>-18.360424173334323</v>
      </c>
      <c r="K207" s="2">
        <f>[1]LAM!K207-[1]LAM!$E207</f>
        <v>-18.360424173334323</v>
      </c>
      <c r="L207" s="2">
        <f>[1]LAM!L207-[1]LAM!$E207</f>
        <v>-18.360424173334323</v>
      </c>
      <c r="M207" s="2">
        <f>[1]LAM!M207-[1]LAM!$E207</f>
        <v>-18.360424173334323</v>
      </c>
      <c r="N207" s="2">
        <f>[1]LAM!N207-[1]LAM!$E207</f>
        <v>-18.360424173334323</v>
      </c>
      <c r="O207" s="2">
        <f>[1]LAM!O207-[1]LAM!$E207</f>
        <v>-19.345625757822589</v>
      </c>
      <c r="P207" s="2">
        <f>[1]LAM!P207-[1]LAM!$E207</f>
        <v>-21.087370136258087</v>
      </c>
      <c r="Q207" s="2">
        <f>[1]LAM!Q207-[1]LAM!$E207</f>
        <v>-22.684797568470188</v>
      </c>
      <c r="R207" s="2">
        <f>[1]LAM!R207-[1]LAM!$E207</f>
        <v>-23.615488663028614</v>
      </c>
      <c r="S207" s="2">
        <f>[1]LAM!S207-[1]LAM!$E207</f>
        <v>-23.615488663028614</v>
      </c>
      <c r="T207" s="2">
        <f>[1]LAM!T207-[1]LAM!$E207</f>
        <v>-23.615488663028614</v>
      </c>
      <c r="U207" s="2">
        <f>[1]LAM!U207-[1]LAM!$E207</f>
        <v>-23.780713546193056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-4.109115596499791</v>
      </c>
      <c r="G208" s="2">
        <f>[1]LAM!G208-[1]LAM!$E208</f>
        <v>-15.51555159687463</v>
      </c>
      <c r="H208" s="2">
        <f>[1]LAM!H208-[1]LAM!$E208</f>
        <v>-21.783732105829728</v>
      </c>
      <c r="I208" s="2">
        <f>[1]LAM!I208-[1]LAM!$E208</f>
        <v>-21.783732105829728</v>
      </c>
      <c r="J208" s="2">
        <f>[1]LAM!J208-[1]LAM!$E208</f>
        <v>-21.783732105829728</v>
      </c>
      <c r="K208" s="2">
        <f>[1]LAM!K208-[1]LAM!$E208</f>
        <v>-21.783732105829728</v>
      </c>
      <c r="L208" s="2">
        <f>[1]LAM!L208-[1]LAM!$E208</f>
        <v>-21.783732105829728</v>
      </c>
      <c r="M208" s="2">
        <f>[1]LAM!M208-[1]LAM!$E208</f>
        <v>-22.782321174100943</v>
      </c>
      <c r="N208" s="2">
        <f>[1]LAM!N208-[1]LAM!$E208</f>
        <v>-23.524482975002186</v>
      </c>
      <c r="O208" s="2">
        <f>[1]LAM!O208-[1]LAM!$E208</f>
        <v>-23.524482975002186</v>
      </c>
      <c r="P208" s="2">
        <f>[1]LAM!P208-[1]LAM!$E208</f>
        <v>-23.524482975002186</v>
      </c>
      <c r="Q208" s="2">
        <f>[1]LAM!Q208-[1]LAM!$E208</f>
        <v>-23.524482975002186</v>
      </c>
      <c r="R208" s="2">
        <f>[1]LAM!R208-[1]LAM!$E208</f>
        <v>-22.477588574228861</v>
      </c>
      <c r="S208" s="2">
        <f>[1]LAM!S208-[1]LAM!$E208</f>
        <v>-20.441889993808587</v>
      </c>
      <c r="T208" s="2">
        <f>[1]LAM!T208-[1]LAM!$E208</f>
        <v>-19.967524602945758</v>
      </c>
      <c r="U208" s="2">
        <f>[1]LAM!U208-[1]LAM!$E208</f>
        <v>-19.695607509170657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-2.4353965465525391</v>
      </c>
      <c r="G209" s="2">
        <f>[1]LAM!G209-[1]LAM!$E209</f>
        <v>-20.142464074904154</v>
      </c>
      <c r="H209" s="2">
        <f>[1]LAM!H209-[1]LAM!$E209</f>
        <v>-20.142464074904154</v>
      </c>
      <c r="I209" s="2">
        <f>[1]LAM!I209-[1]LAM!$E209</f>
        <v>-20.142464074904154</v>
      </c>
      <c r="J209" s="2">
        <f>[1]LAM!J209-[1]LAM!$E209</f>
        <v>-20.142464074904154</v>
      </c>
      <c r="K209" s="2">
        <f>[1]LAM!K209-[1]LAM!$E209</f>
        <v>-20.142464074904154</v>
      </c>
      <c r="L209" s="2">
        <f>[1]LAM!L209-[1]LAM!$E209</f>
        <v>-20.686897374477795</v>
      </c>
      <c r="M209" s="2">
        <f>[1]LAM!M209-[1]LAM!$E209</f>
        <v>-21.578646732502506</v>
      </c>
      <c r="N209" s="2">
        <f>[1]LAM!N209-[1]LAM!$E209</f>
        <v>-21.578646732502506</v>
      </c>
      <c r="O209" s="2">
        <f>[1]LAM!O209-[1]LAM!$E209</f>
        <v>-20.29953462759606</v>
      </c>
      <c r="P209" s="2">
        <f>[1]LAM!P209-[1]LAM!$E209</f>
        <v>-17.983398003381723</v>
      </c>
      <c r="Q209" s="2">
        <f>[1]LAM!Q209-[1]LAM!$E209</f>
        <v>-14.2416971463891</v>
      </c>
      <c r="R209" s="2">
        <f>[1]LAM!R209-[1]LAM!$E209</f>
        <v>-10.821912863093758</v>
      </c>
      <c r="S209" s="2">
        <f>[1]LAM!S209-[1]LAM!$E209</f>
        <v>-7.4033430073959181</v>
      </c>
      <c r="T209" s="2">
        <f>[1]LAM!T209-[1]LAM!$E209</f>
        <v>-4.1652639551605972</v>
      </c>
      <c r="U209" s="2">
        <f>[1]LAM!U209-[1]LAM!$E209</f>
        <v>-0.94198960561628553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-3.8243404384707702</v>
      </c>
      <c r="G210" s="2">
        <f>[1]LAM!G210-[1]LAM!$E210</f>
        <v>-14.857498386228499</v>
      </c>
      <c r="H210" s="2">
        <f>[1]LAM!H210-[1]LAM!$E210</f>
        <v>-23.423954447330573</v>
      </c>
      <c r="I210" s="2">
        <f>[1]LAM!I210-[1]LAM!$E210</f>
        <v>-25.060617329722291</v>
      </c>
      <c r="J210" s="2">
        <f>[1]LAM!J210-[1]LAM!$E210</f>
        <v>-23.673986715995468</v>
      </c>
      <c r="K210" s="2">
        <f>[1]LAM!K210-[1]LAM!$E210</f>
        <v>-23.673986715995468</v>
      </c>
      <c r="L210" s="2">
        <f>[1]LAM!L210-[1]LAM!$E210</f>
        <v>-24.400173103798821</v>
      </c>
      <c r="M210" s="2">
        <f>[1]LAM!M210-[1]LAM!$E210</f>
        <v>-24.400173103798821</v>
      </c>
      <c r="N210" s="2">
        <f>[1]LAM!N210-[1]LAM!$E210</f>
        <v>-24.400173103798821</v>
      </c>
      <c r="O210" s="2">
        <f>[1]LAM!O210-[1]LAM!$E210</f>
        <v>-24.400173103798821</v>
      </c>
      <c r="P210" s="2">
        <f>[1]LAM!P210-[1]LAM!$E210</f>
        <v>-24.400173103798821</v>
      </c>
      <c r="Q210" s="2">
        <f>[1]LAM!Q210-[1]LAM!$E210</f>
        <v>-24.400173103798821</v>
      </c>
      <c r="R210" s="2">
        <f>[1]LAM!R210-[1]LAM!$E210</f>
        <v>-24.400173103798821</v>
      </c>
      <c r="S210" s="2">
        <f>[1]LAM!S210-[1]LAM!$E210</f>
        <v>-24.400173103798821</v>
      </c>
      <c r="T210" s="2">
        <f>[1]LAM!T210-[1]LAM!$E210</f>
        <v>-24.400173103798821</v>
      </c>
      <c r="U210" s="2">
        <f>[1]LAM!U210-[1]LAM!$E210</f>
        <v>-24.400173103798821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-6.4910659990135713</v>
      </c>
      <c r="G211" s="2">
        <f>[1]LAM!G211-[1]LAM!$E211</f>
        <v>-11.577813850484546</v>
      </c>
      <c r="H211" s="2">
        <f>[1]LAM!H211-[1]LAM!$E211</f>
        <v>-14.162542168851772</v>
      </c>
      <c r="I211" s="2">
        <f>[1]LAM!I211-[1]LAM!$E211</f>
        <v>-20.402431830267091</v>
      </c>
      <c r="J211" s="2">
        <f>[1]LAM!J211-[1]LAM!$E211</f>
        <v>-20.402431830267091</v>
      </c>
      <c r="K211" s="2">
        <f>[1]LAM!K211-[1]LAM!$E211</f>
        <v>-20.636305181166165</v>
      </c>
      <c r="L211" s="2">
        <f>[1]LAM!L211-[1]LAM!$E211</f>
        <v>-19.845413033943998</v>
      </c>
      <c r="M211" s="2">
        <f>[1]LAM!M211-[1]LAM!$E211</f>
        <v>-21.336445208547872</v>
      </c>
      <c r="N211" s="2">
        <f>[1]LAM!N211-[1]LAM!$E211</f>
        <v>-22.014021569189453</v>
      </c>
      <c r="O211" s="2">
        <f>[1]LAM!O211-[1]LAM!$E211</f>
        <v>-22.014021569189453</v>
      </c>
      <c r="P211" s="2">
        <f>[1]LAM!P211-[1]LAM!$E211</f>
        <v>-22.014021569189453</v>
      </c>
      <c r="Q211" s="2">
        <f>[1]LAM!Q211-[1]LAM!$E211</f>
        <v>-21.11756743850421</v>
      </c>
      <c r="R211" s="2">
        <f>[1]LAM!R211-[1]LAM!$E211</f>
        <v>-17.820918149623637</v>
      </c>
      <c r="S211" s="2">
        <f>[1]LAM!S211-[1]LAM!$E211</f>
        <v>-14.122323072907164</v>
      </c>
      <c r="T211" s="2">
        <f>[1]LAM!T211-[1]LAM!$E211</f>
        <v>-10.793375493690576</v>
      </c>
      <c r="U211" s="2">
        <f>[1]LAM!U211-[1]LAM!$E211</f>
        <v>-7.2390480038562117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-4.3449794578353789</v>
      </c>
      <c r="G212" s="2">
        <f>[1]LAM!G212-[1]LAM!$E212</f>
        <v>-14.594154572489103</v>
      </c>
      <c r="H212" s="2">
        <f>[1]LAM!H212-[1]LAM!$E212</f>
        <v>-24.193278805759036</v>
      </c>
      <c r="I212" s="2">
        <f>[1]LAM!I212-[1]LAM!$E212</f>
        <v>-24.193278805759036</v>
      </c>
      <c r="J212" s="2">
        <f>[1]LAM!J212-[1]LAM!$E212</f>
        <v>-28.829338778077656</v>
      </c>
      <c r="K212" s="2">
        <f>[1]LAM!K212-[1]LAM!$E212</f>
        <v>-28.725700128511107</v>
      </c>
      <c r="L212" s="2">
        <f>[1]LAM!L212-[1]LAM!$E212</f>
        <v>-29.618581852597302</v>
      </c>
      <c r="M212" s="2">
        <f>[1]LAM!M212-[1]LAM!$E212</f>
        <v>-29.618581852597302</v>
      </c>
      <c r="N212" s="2">
        <f>[1]LAM!N212-[1]LAM!$E212</f>
        <v>-29.618581852597302</v>
      </c>
      <c r="O212" s="2">
        <f>[1]LAM!O212-[1]LAM!$E212</f>
        <v>-29.618581852597302</v>
      </c>
      <c r="P212" s="2">
        <f>[1]LAM!P212-[1]LAM!$E212</f>
        <v>-29.618581852597302</v>
      </c>
      <c r="Q212" s="2">
        <f>[1]LAM!Q212-[1]LAM!$E212</f>
        <v>-29.618581852597302</v>
      </c>
      <c r="R212" s="2">
        <f>[1]LAM!R212-[1]LAM!$E212</f>
        <v>-29.618581852597302</v>
      </c>
      <c r="S212" s="2">
        <f>[1]LAM!S212-[1]LAM!$E212</f>
        <v>-29.618581852597302</v>
      </c>
      <c r="T212" s="2">
        <f>[1]LAM!T212-[1]LAM!$E212</f>
        <v>-29.855826156619344</v>
      </c>
      <c r="U212" s="2">
        <f>[1]LAM!U212-[1]LAM!$E212</f>
        <v>-29.855826156619344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-5.0721656411870413</v>
      </c>
      <c r="G213" s="2">
        <f>[1]LAM!G213-[1]LAM!$E213</f>
        <v>-18.60534416347565</v>
      </c>
      <c r="H213" s="2">
        <f>[1]LAM!H213-[1]LAM!$E213</f>
        <v>-25.483398350188679</v>
      </c>
      <c r="I213" s="2">
        <f>[1]LAM!I213-[1]LAM!$E213</f>
        <v>-26.390199094924839</v>
      </c>
      <c r="J213" s="2">
        <f>[1]LAM!J213-[1]LAM!$E213</f>
        <v>-26.390199094924839</v>
      </c>
      <c r="K213" s="2">
        <f>[1]LAM!K213-[1]LAM!$E213</f>
        <v>-26.390199094924839</v>
      </c>
      <c r="L213" s="2">
        <f>[1]LAM!L213-[1]LAM!$E213</f>
        <v>-22.967235188422549</v>
      </c>
      <c r="M213" s="2">
        <f>[1]LAM!M213-[1]LAM!$E213</f>
        <v>-21.930217235960242</v>
      </c>
      <c r="N213" s="2">
        <f>[1]LAM!N213-[1]LAM!$E213</f>
        <v>-20.771415552610364</v>
      </c>
      <c r="O213" s="2">
        <f>[1]LAM!O213-[1]LAM!$E213</f>
        <v>-19.025217853822198</v>
      </c>
      <c r="P213" s="2">
        <f>[1]LAM!P213-[1]LAM!$E213</f>
        <v>-15.044885179294454</v>
      </c>
      <c r="Q213" s="2">
        <f>[1]LAM!Q213-[1]LAM!$E213</f>
        <v>-12.031355877676361</v>
      </c>
      <c r="R213" s="2">
        <f>[1]LAM!R213-[1]LAM!$E213</f>
        <v>-9.8450256321848997</v>
      </c>
      <c r="S213" s="2">
        <f>[1]LAM!S213-[1]LAM!$E213</f>
        <v>-7.5114838097557595</v>
      </c>
      <c r="T213" s="2">
        <f>[1]LAM!T213-[1]LAM!$E213</f>
        <v>-5.3891174462869742</v>
      </c>
      <c r="U213" s="2">
        <f>[1]LAM!U213-[1]LAM!$E213</f>
        <v>-4.1545002971759146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-2.2412160548659728</v>
      </c>
      <c r="G214" s="2">
        <f>[1]LAM!G214-[1]LAM!$E214</f>
        <v>-20.044816245870919</v>
      </c>
      <c r="H214" s="2">
        <f>[1]LAM!H214-[1]LAM!$E214</f>
        <v>-20.044816245870919</v>
      </c>
      <c r="I214" s="2">
        <f>[1]LAM!I214-[1]LAM!$E214</f>
        <v>-20.044816245870919</v>
      </c>
      <c r="J214" s="2">
        <f>[1]LAM!J214-[1]LAM!$E214</f>
        <v>-20.044816245870919</v>
      </c>
      <c r="K214" s="2">
        <f>[1]LAM!K214-[1]LAM!$E214</f>
        <v>-16.789711758711789</v>
      </c>
      <c r="L214" s="2">
        <f>[1]LAM!L214-[1]LAM!$E214</f>
        <v>-5.8616476404156117</v>
      </c>
      <c r="M214" s="2">
        <f>[1]LAM!M214-[1]LAM!$E214</f>
        <v>0.14869415820453469</v>
      </c>
      <c r="N214" s="2">
        <f>[1]LAM!N214-[1]LAM!$E214</f>
        <v>-1.4132529588274565</v>
      </c>
      <c r="O214" s="2">
        <f>[1]LAM!O214-[1]LAM!$E214</f>
        <v>-5.3096319365970857</v>
      </c>
      <c r="P214" s="2">
        <f>[1]LAM!P214-[1]LAM!$E214</f>
        <v>-7.6621733890813175</v>
      </c>
      <c r="Q214" s="2">
        <f>[1]LAM!Q214-[1]LAM!$E214</f>
        <v>-8.051521983298386</v>
      </c>
      <c r="R214" s="2">
        <f>[1]LAM!R214-[1]LAM!$E214</f>
        <v>-8.051521983298386</v>
      </c>
      <c r="S214" s="2">
        <f>[1]LAM!S214-[1]LAM!$E214</f>
        <v>-7.8553127143642314</v>
      </c>
      <c r="T214" s="2">
        <f>[1]LAM!T214-[1]LAM!$E214</f>
        <v>-7.1545374903138992</v>
      </c>
      <c r="U214" s="2">
        <f>[1]LAM!U214-[1]LAM!$E214</f>
        <v>-6.3354193677766375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-5.9451507821463991</v>
      </c>
      <c r="G215" s="2">
        <f>[1]LAM!G215-[1]LAM!$E215</f>
        <v>-11.68552024708849</v>
      </c>
      <c r="H215" s="2">
        <f>[1]LAM!H215-[1]LAM!$E215</f>
        <v>-21.592177958174105</v>
      </c>
      <c r="I215" s="2">
        <f>[1]LAM!I215-[1]LAM!$E215</f>
        <v>-21.592177958174105</v>
      </c>
      <c r="J215" s="2">
        <f>[1]LAM!J215-[1]LAM!$E215</f>
        <v>-21.592177958174105</v>
      </c>
      <c r="K215" s="2">
        <f>[1]LAM!K215-[1]LAM!$E215</f>
        <v>-22.504131995592473</v>
      </c>
      <c r="L215" s="2">
        <f>[1]LAM!L215-[1]LAM!$E215</f>
        <v>-18.513259235638756</v>
      </c>
      <c r="M215" s="2">
        <f>[1]LAM!M215-[1]LAM!$E215</f>
        <v>-18.513259235638756</v>
      </c>
      <c r="N215" s="2">
        <f>[1]LAM!N215-[1]LAM!$E215</f>
        <v>-18.513259235638756</v>
      </c>
      <c r="O215" s="2">
        <f>[1]LAM!O215-[1]LAM!$E215</f>
        <v>-20.114258101686644</v>
      </c>
      <c r="P215" s="2">
        <f>[1]LAM!P215-[1]LAM!$E215</f>
        <v>-20.114258101686644</v>
      </c>
      <c r="Q215" s="2">
        <f>[1]LAM!Q215-[1]LAM!$E215</f>
        <v>-19.831820707118595</v>
      </c>
      <c r="R215" s="2">
        <f>[1]LAM!R215-[1]LAM!$E215</f>
        <v>-19.22348523601768</v>
      </c>
      <c r="S215" s="2">
        <f>[1]LAM!S215-[1]LAM!$E215</f>
        <v>-17.411658670597845</v>
      </c>
      <c r="T215" s="2">
        <f>[1]LAM!T215-[1]LAM!$E215</f>
        <v>-16.487321449327965</v>
      </c>
      <c r="U215" s="2">
        <f>[1]LAM!U215-[1]LAM!$E215</f>
        <v>-15.889646715524449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-3.9279837985842079</v>
      </c>
      <c r="G216" s="2">
        <f>[1]LAM!G216-[1]LAM!$E216</f>
        <v>-20.271296357201663</v>
      </c>
      <c r="H216" s="2">
        <f>[1]LAM!H216-[1]LAM!$E216</f>
        <v>-21.568534609382027</v>
      </c>
      <c r="I216" s="2">
        <f>[1]LAM!I216-[1]LAM!$E216</f>
        <v>-21.568534609382027</v>
      </c>
      <c r="J216" s="2">
        <f>[1]LAM!J216-[1]LAM!$E216</f>
        <v>-19.896683178098002</v>
      </c>
      <c r="K216" s="2">
        <f>[1]LAM!K216-[1]LAM!$E216</f>
        <v>-19.896683178098002</v>
      </c>
      <c r="L216" s="2">
        <f>[1]LAM!L216-[1]LAM!$E216</f>
        <v>-19.2746361658658</v>
      </c>
      <c r="M216" s="2">
        <f>[1]LAM!M216-[1]LAM!$E216</f>
        <v>-19.2746361658658</v>
      </c>
      <c r="N216" s="2">
        <f>[1]LAM!N216-[1]LAM!$E216</f>
        <v>-19.2746361658658</v>
      </c>
      <c r="O216" s="2">
        <f>[1]LAM!O216-[1]LAM!$E216</f>
        <v>-17.542529871578125</v>
      </c>
      <c r="P216" s="2">
        <f>[1]LAM!P216-[1]LAM!$E216</f>
        <v>-14.185030153488768</v>
      </c>
      <c r="Q216" s="2">
        <f>[1]LAM!Q216-[1]LAM!$E216</f>
        <v>-10.499497459755958</v>
      </c>
      <c r="R216" s="2">
        <f>[1]LAM!R216-[1]LAM!$E216</f>
        <v>-7.8935768353894531</v>
      </c>
      <c r="S216" s="2">
        <f>[1]LAM!S216-[1]LAM!$E216</f>
        <v>-4.7488865666299773</v>
      </c>
      <c r="T216" s="2">
        <f>[1]LAM!T216-[1]LAM!$E216</f>
        <v>-1.3569665794838244</v>
      </c>
      <c r="U216" s="2">
        <f>[1]LAM!U216-[1]LAM!$E216</f>
        <v>2.1510985711542929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-1.5098698071074637</v>
      </c>
      <c r="G217" s="2">
        <f>[1]LAM!G217-[1]LAM!$E217</f>
        <v>-19.784691258760716</v>
      </c>
      <c r="H217" s="2">
        <f>[1]LAM!H217-[1]LAM!$E217</f>
        <v>-27.897592084828617</v>
      </c>
      <c r="I217" s="2">
        <f>[1]LAM!I217-[1]LAM!$E217</f>
        <v>-30.414040768548929</v>
      </c>
      <c r="J217" s="2">
        <f>[1]LAM!J217-[1]LAM!$E217</f>
        <v>-30.414040768548929</v>
      </c>
      <c r="K217" s="2">
        <f>[1]LAM!K217-[1]LAM!$E217</f>
        <v>-30.016311190781977</v>
      </c>
      <c r="L217" s="2">
        <f>[1]LAM!L217-[1]LAM!$E217</f>
        <v>-27.634801944195047</v>
      </c>
      <c r="M217" s="2">
        <f>[1]LAM!M217-[1]LAM!$E217</f>
        <v>-28.315828611594355</v>
      </c>
      <c r="N217" s="2">
        <f>[1]LAM!N217-[1]LAM!$E217</f>
        <v>-28.337445355962771</v>
      </c>
      <c r="O217" s="2">
        <f>[1]LAM!O217-[1]LAM!$E217</f>
        <v>-29.756187062226701</v>
      </c>
      <c r="P217" s="2">
        <f>[1]LAM!P217-[1]LAM!$E217</f>
        <v>-29.756187062226701</v>
      </c>
      <c r="Q217" s="2">
        <f>[1]LAM!Q217-[1]LAM!$E217</f>
        <v>-29.309037441149982</v>
      </c>
      <c r="R217" s="2">
        <f>[1]LAM!R217-[1]LAM!$E217</f>
        <v>-28.893496317292573</v>
      </c>
      <c r="S217" s="2">
        <f>[1]LAM!S217-[1]LAM!$E217</f>
        <v>-28.402510137986511</v>
      </c>
      <c r="T217" s="2">
        <f>[1]LAM!T217-[1]LAM!$E217</f>
        <v>-28.402510137986511</v>
      </c>
      <c r="U217" s="2">
        <f>[1]LAM!U217-[1]LAM!$E217</f>
        <v>-28.193443535462364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-4.1762277721590664</v>
      </c>
      <c r="G218" s="2">
        <f>[1]LAM!G218-[1]LAM!$E218</f>
        <v>-17.777211744236453</v>
      </c>
      <c r="H218" s="2">
        <f>[1]LAM!H218-[1]LAM!$E218</f>
        <v>-25.389379130027507</v>
      </c>
      <c r="I218" s="2">
        <f>[1]LAM!I218-[1]LAM!$E218</f>
        <v>-26.702730157572802</v>
      </c>
      <c r="J218" s="2">
        <f>[1]LAM!J218-[1]LAM!$E218</f>
        <v>-26.702730157572802</v>
      </c>
      <c r="K218" s="2">
        <f>[1]LAM!K218-[1]LAM!$E218</f>
        <v>-28.413181737662143</v>
      </c>
      <c r="L218" s="2">
        <f>[1]LAM!L218-[1]LAM!$E218</f>
        <v>-29.12869524459721</v>
      </c>
      <c r="M218" s="2">
        <f>[1]LAM!M218-[1]LAM!$E218</f>
        <v>-29.12869524459721</v>
      </c>
      <c r="N218" s="2">
        <f>[1]LAM!N218-[1]LAM!$E218</f>
        <v>-29.12869524459721</v>
      </c>
      <c r="O218" s="2">
        <f>[1]LAM!O218-[1]LAM!$E218</f>
        <v>-29.12869524459721</v>
      </c>
      <c r="P218" s="2">
        <f>[1]LAM!P218-[1]LAM!$E218</f>
        <v>-29.12869524459721</v>
      </c>
      <c r="Q218" s="2">
        <f>[1]LAM!Q218-[1]LAM!$E218</f>
        <v>-30.024038392306878</v>
      </c>
      <c r="R218" s="2">
        <f>[1]LAM!R218-[1]LAM!$E218</f>
        <v>-30.584882066836101</v>
      </c>
      <c r="S218" s="2">
        <f>[1]LAM!S218-[1]LAM!$E218</f>
        <v>-30.989947849018947</v>
      </c>
      <c r="T218" s="2">
        <f>[1]LAM!T218-[1]LAM!$E218</f>
        <v>-31.285074915040369</v>
      </c>
      <c r="U218" s="2">
        <f>[1]LAM!U218-[1]LAM!$E218</f>
        <v>-31.48189085079197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-1.1441132918568968</v>
      </c>
      <c r="G219" s="2">
        <f>[1]LAM!G219-[1]LAM!$E219</f>
        <v>-20.401994606686046</v>
      </c>
      <c r="H219" s="2">
        <f>[1]LAM!H219-[1]LAM!$E219</f>
        <v>-26.025736657582954</v>
      </c>
      <c r="I219" s="2">
        <f>[1]LAM!I219-[1]LAM!$E219</f>
        <v>-26.025736657582954</v>
      </c>
      <c r="J219" s="2">
        <f>[1]LAM!J219-[1]LAM!$E219</f>
        <v>-25.817825196924559</v>
      </c>
      <c r="K219" s="2">
        <f>[1]LAM!K219-[1]LAM!$E219</f>
        <v>-24.456924275442617</v>
      </c>
      <c r="L219" s="2">
        <f>[1]LAM!L219-[1]LAM!$E219</f>
        <v>-24.456924275442617</v>
      </c>
      <c r="M219" s="2">
        <f>[1]LAM!M219-[1]LAM!$E219</f>
        <v>-24.456924275442617</v>
      </c>
      <c r="N219" s="2">
        <f>[1]LAM!N219-[1]LAM!$E219</f>
        <v>-24.456924275442617</v>
      </c>
      <c r="O219" s="2">
        <f>[1]LAM!O219-[1]LAM!$E219</f>
        <v>-24.855182300013098</v>
      </c>
      <c r="P219" s="2">
        <f>[1]LAM!P219-[1]LAM!$E219</f>
        <v>-25.275909598553667</v>
      </c>
      <c r="Q219" s="2">
        <f>[1]LAM!Q219-[1]LAM!$E219</f>
        <v>-25.619323708333198</v>
      </c>
      <c r="R219" s="2">
        <f>[1]LAM!R219-[1]LAM!$E219</f>
        <v>-26.367018097099646</v>
      </c>
      <c r="S219" s="2">
        <f>[1]LAM!S219-[1]LAM!$E219</f>
        <v>-26.842426177560114</v>
      </c>
      <c r="T219" s="2">
        <f>[1]LAM!T219-[1]LAM!$E219</f>
        <v>-27.120234590052405</v>
      </c>
      <c r="U219" s="2">
        <f>[1]LAM!U219-[1]LAM!$E219</f>
        <v>-27.300016498543073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-11.296438226738175</v>
      </c>
      <c r="G220" s="2">
        <f>[1]LAM!G220-[1]LAM!$E220</f>
        <v>-11.296438226738175</v>
      </c>
      <c r="H220" s="2">
        <f>[1]LAM!H220-[1]LAM!$E220</f>
        <v>-18.647275857792366</v>
      </c>
      <c r="I220" s="2">
        <f>[1]LAM!I220-[1]LAM!$E220</f>
        <v>-18.647275857792366</v>
      </c>
      <c r="J220" s="2">
        <f>[1]LAM!J220-[1]LAM!$E220</f>
        <v>-20.495422791423891</v>
      </c>
      <c r="K220" s="2">
        <f>[1]LAM!K220-[1]LAM!$E220</f>
        <v>-23.519871129475334</v>
      </c>
      <c r="L220" s="2">
        <f>[1]LAM!L220-[1]LAM!$E220</f>
        <v>-24.540897811423235</v>
      </c>
      <c r="M220" s="2">
        <f>[1]LAM!M220-[1]LAM!$E220</f>
        <v>-24.540897811423235</v>
      </c>
      <c r="N220" s="2">
        <f>[1]LAM!N220-[1]LAM!$E220</f>
        <v>-27.097855056947168</v>
      </c>
      <c r="O220" s="2">
        <f>[1]LAM!O220-[1]LAM!$E220</f>
        <v>-30.210846040062378</v>
      </c>
      <c r="P220" s="2">
        <f>[1]LAM!P220-[1]LAM!$E220</f>
        <v>-32.065574275874262</v>
      </c>
      <c r="Q220" s="2">
        <f>[1]LAM!Q220-[1]LAM!$E220</f>
        <v>-32.729786867656834</v>
      </c>
      <c r="R220" s="2">
        <f>[1]LAM!R220-[1]LAM!$E220</f>
        <v>-32.442650140243742</v>
      </c>
      <c r="S220" s="2">
        <f>[1]LAM!S220-[1]LAM!$E220</f>
        <v>-30.935963659270087</v>
      </c>
      <c r="T220" s="2">
        <f>[1]LAM!T220-[1]LAM!$E220</f>
        <v>-29.990270292625638</v>
      </c>
      <c r="U220" s="2">
        <f>[1]LAM!U220-[1]LAM!$E220</f>
        <v>-28.5972061648731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-4.565931336707223</v>
      </c>
      <c r="G221" s="2">
        <f>[1]LAM!G221-[1]LAM!$E221</f>
        <v>-11.854068069488889</v>
      </c>
      <c r="H221" s="2">
        <f>[1]LAM!H221-[1]LAM!$E221</f>
        <v>-17.231991305487909</v>
      </c>
      <c r="I221" s="2">
        <f>[1]LAM!I221-[1]LAM!$E221</f>
        <v>-21.194466513091925</v>
      </c>
      <c r="J221" s="2">
        <f>[1]LAM!J221-[1]LAM!$E221</f>
        <v>-21.194466513091925</v>
      </c>
      <c r="K221" s="2">
        <f>[1]LAM!K221-[1]LAM!$E221</f>
        <v>-21.194466513091925</v>
      </c>
      <c r="L221" s="2">
        <f>[1]LAM!L221-[1]LAM!$E221</f>
        <v>-21.194466513091925</v>
      </c>
      <c r="M221" s="2">
        <f>[1]LAM!M221-[1]LAM!$E221</f>
        <v>-21.194466513091925</v>
      </c>
      <c r="N221" s="2">
        <f>[1]LAM!N221-[1]LAM!$E221</f>
        <v>-21.194466513091925</v>
      </c>
      <c r="O221" s="2">
        <f>[1]LAM!O221-[1]LAM!$E221</f>
        <v>-21.485264339366083</v>
      </c>
      <c r="P221" s="2">
        <f>[1]LAM!P221-[1]LAM!$E221</f>
        <v>-22.238934114848206</v>
      </c>
      <c r="Q221" s="2">
        <f>[1]LAM!Q221-[1]LAM!$E221</f>
        <v>-22.615170044974462</v>
      </c>
      <c r="R221" s="2">
        <f>[1]LAM!R221-[1]LAM!$E221</f>
        <v>-22.681228532764408</v>
      </c>
      <c r="S221" s="2">
        <f>[1]LAM!S221-[1]LAM!$E221</f>
        <v>-23.299304550536874</v>
      </c>
      <c r="T221" s="2">
        <f>[1]LAM!T221-[1]LAM!$E221</f>
        <v>-23.299304550536874</v>
      </c>
      <c r="U221" s="2">
        <f>[1]LAM!U221-[1]LAM!$E221</f>
        <v>-22.385645033939923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[1]LAM!E222-[1]LAM!$E222</f>
        <v>#VALUE!</v>
      </c>
      <c r="F222" s="2" t="e">
        <f>[1]LAM!F222-[1]LAM!$E222</f>
        <v>#VALUE!</v>
      </c>
      <c r="G222" s="2" t="e">
        <f>[1]LAM!G222-[1]LAM!$E222</f>
        <v>#VALUE!</v>
      </c>
      <c r="H222" s="2" t="e">
        <f>[1]LAM!H222-[1]LAM!$E222</f>
        <v>#VALUE!</v>
      </c>
      <c r="I222" s="2" t="e">
        <f>[1]LAM!I222-[1]LAM!$E222</f>
        <v>#VALUE!</v>
      </c>
      <c r="J222" s="2" t="e">
        <f>[1]LAM!J222-[1]LAM!$E222</f>
        <v>#VALUE!</v>
      </c>
      <c r="K222" s="2" t="e">
        <f>[1]LAM!K222-[1]LAM!$E222</f>
        <v>#VALUE!</v>
      </c>
      <c r="L222" s="2" t="e">
        <f>[1]LAM!L222-[1]LAM!$E222</f>
        <v>#VALUE!</v>
      </c>
      <c r="M222" s="2" t="e">
        <f>[1]LAM!M222-[1]LAM!$E222</f>
        <v>#VALUE!</v>
      </c>
      <c r="N222" s="2" t="e">
        <f>[1]LAM!N222-[1]LAM!$E222</f>
        <v>#VALUE!</v>
      </c>
      <c r="O222" s="2" t="e">
        <f>[1]LAM!O222-[1]LAM!$E222</f>
        <v>#VALUE!</v>
      </c>
      <c r="P222" s="2" t="e">
        <f>[1]LAM!P222-[1]LAM!$E222</f>
        <v>#VALUE!</v>
      </c>
      <c r="Q222" s="2" t="e">
        <f>[1]LAM!Q222-[1]LAM!$E222</f>
        <v>#VALUE!</v>
      </c>
      <c r="R222" s="2" t="e">
        <f>[1]LAM!R222-[1]LAM!$E222</f>
        <v>#VALUE!</v>
      </c>
      <c r="S222" s="2" t="e">
        <f>[1]LAM!S222-[1]LAM!$E222</f>
        <v>#VALUE!</v>
      </c>
      <c r="T222" s="2" t="e">
        <f>[1]LAM!T222-[1]LAM!$E222</f>
        <v>#VALUE!</v>
      </c>
      <c r="U222" s="2" t="e">
        <f>[1]LAM!U222-[1]LAM!$E222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-7.6343213546020507</v>
      </c>
      <c r="G223" s="2">
        <f>[1]LAM!G223-[1]LAM!$E223</f>
        <v>-7.6343213546020507</v>
      </c>
      <c r="H223" s="2">
        <f>[1]LAM!H223-[1]LAM!$E223</f>
        <v>-15.583690141168745</v>
      </c>
      <c r="I223" s="2">
        <f>[1]LAM!I223-[1]LAM!$E223</f>
        <v>-15.583690141168745</v>
      </c>
      <c r="J223" s="2">
        <f>[1]LAM!J223-[1]LAM!$E223</f>
        <v>-15.583690141168745</v>
      </c>
      <c r="K223" s="2">
        <f>[1]LAM!K223-[1]LAM!$E223</f>
        <v>-15.583690141168745</v>
      </c>
      <c r="L223" s="2">
        <f>[1]LAM!L223-[1]LAM!$E223</f>
        <v>-17.5173850748359</v>
      </c>
      <c r="M223" s="2">
        <f>[1]LAM!M223-[1]LAM!$E223</f>
        <v>-20.492190901092044</v>
      </c>
      <c r="N223" s="2">
        <f>[1]LAM!N223-[1]LAM!$E223</f>
        <v>-20.492190901092044</v>
      </c>
      <c r="O223" s="2">
        <f>[1]LAM!O223-[1]LAM!$E223</f>
        <v>-21.258284272993066</v>
      </c>
      <c r="P223" s="2">
        <f>[1]LAM!P223-[1]LAM!$E223</f>
        <v>-22.154957581022842</v>
      </c>
      <c r="Q223" s="2">
        <f>[1]LAM!Q223-[1]LAM!$E223</f>
        <v>-22.154957581022842</v>
      </c>
      <c r="R223" s="2">
        <f>[1]LAM!R223-[1]LAM!$E223</f>
        <v>-20.528776971256534</v>
      </c>
      <c r="S223" s="2">
        <f>[1]LAM!S223-[1]LAM!$E223</f>
        <v>-18.929984988685874</v>
      </c>
      <c r="T223" s="2">
        <f>[1]LAM!T223-[1]LAM!$E223</f>
        <v>-16.640165164827039</v>
      </c>
      <c r="U223" s="2">
        <f>[1]LAM!U223-[1]LAM!$E223</f>
        <v>-13.509870339759473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-7.453636543101581</v>
      </c>
      <c r="G224" s="2">
        <f>[1]LAM!G224-[1]LAM!$E224</f>
        <v>-13.02740300273814</v>
      </c>
      <c r="H224" s="2">
        <f>[1]LAM!H224-[1]LAM!$E224</f>
        <v>-14.582971342277233</v>
      </c>
      <c r="I224" s="2">
        <f>[1]LAM!I224-[1]LAM!$E224</f>
        <v>-14.582971342277233</v>
      </c>
      <c r="J224" s="2">
        <f>[1]LAM!J224-[1]LAM!$E224</f>
        <v>-14.582971342277233</v>
      </c>
      <c r="K224" s="2">
        <f>[1]LAM!K224-[1]LAM!$E224</f>
        <v>-17.540217387480666</v>
      </c>
      <c r="L224" s="2">
        <f>[1]LAM!L224-[1]LAM!$E224</f>
        <v>-17.705317523157191</v>
      </c>
      <c r="M224" s="2">
        <f>[1]LAM!M224-[1]LAM!$E224</f>
        <v>-19.294056486246916</v>
      </c>
      <c r="N224" s="2">
        <f>[1]LAM!N224-[1]LAM!$E224</f>
        <v>-19.294056486246916</v>
      </c>
      <c r="O224" s="2">
        <f>[1]LAM!O224-[1]LAM!$E224</f>
        <v>-22.525296749917132</v>
      </c>
      <c r="P224" s="2">
        <f>[1]LAM!P224-[1]LAM!$E224</f>
        <v>-23.172085774093077</v>
      </c>
      <c r="Q224" s="2">
        <f>[1]LAM!Q224-[1]LAM!$E224</f>
        <v>-23.556399119485178</v>
      </c>
      <c r="R224" s="2">
        <f>[1]LAM!R224-[1]LAM!$E224</f>
        <v>-24.768133065118789</v>
      </c>
      <c r="S224" s="2">
        <f>[1]LAM!S224-[1]LAM!$E224</f>
        <v>-25.054366710588255</v>
      </c>
      <c r="T224" s="2">
        <f>[1]LAM!T224-[1]LAM!$E224</f>
        <v>-25.054366710588255</v>
      </c>
      <c r="U224" s="2">
        <f>[1]LAM!U224-[1]LAM!$E224</f>
        <v>-24.389401199567033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-5.3447941929308911</v>
      </c>
      <c r="G225" s="2">
        <f>[1]LAM!G225-[1]LAM!$E225</f>
        <v>-20.700582157171439</v>
      </c>
      <c r="H225" s="2">
        <f>[1]LAM!H225-[1]LAM!$E225</f>
        <v>-23.34337572435183</v>
      </c>
      <c r="I225" s="2">
        <f>[1]LAM!I225-[1]LAM!$E225</f>
        <v>-23.34337572435183</v>
      </c>
      <c r="J225" s="2">
        <f>[1]LAM!J225-[1]LAM!$E225</f>
        <v>-23.34337572435183</v>
      </c>
      <c r="K225" s="2">
        <f>[1]LAM!K225-[1]LAM!$E225</f>
        <v>-27.696645186771164</v>
      </c>
      <c r="L225" s="2">
        <f>[1]LAM!L225-[1]LAM!$E225</f>
        <v>-27.696645186771164</v>
      </c>
      <c r="M225" s="2">
        <f>[1]LAM!M225-[1]LAM!$E225</f>
        <v>-27.696645186771164</v>
      </c>
      <c r="N225" s="2">
        <f>[1]LAM!N225-[1]LAM!$E225</f>
        <v>-27.696645186771164</v>
      </c>
      <c r="O225" s="2">
        <f>[1]LAM!O225-[1]LAM!$E225</f>
        <v>-27.696645186771164</v>
      </c>
      <c r="P225" s="2">
        <f>[1]LAM!P225-[1]LAM!$E225</f>
        <v>-27.696645186771164</v>
      </c>
      <c r="Q225" s="2">
        <f>[1]LAM!Q225-[1]LAM!$E225</f>
        <v>-27.77481674481588</v>
      </c>
      <c r="R225" s="2">
        <f>[1]LAM!R225-[1]LAM!$E225</f>
        <v>-27.897870517970489</v>
      </c>
      <c r="S225" s="2">
        <f>[1]LAM!S225-[1]LAM!$E225</f>
        <v>-27.897870517970489</v>
      </c>
      <c r="T225" s="2">
        <f>[1]LAM!T225-[1]LAM!$E225</f>
        <v>-27.897870517970489</v>
      </c>
      <c r="U225" s="2">
        <f>[1]LAM!U225-[1]LAM!$E225</f>
        <v>-26.505502855394326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-4.7650665155536558</v>
      </c>
      <c r="G226" s="2">
        <f>[1]LAM!G226-[1]LAM!$E226</f>
        <v>-11.270799103880506</v>
      </c>
      <c r="H226" s="2">
        <f>[1]LAM!H226-[1]LAM!$E226</f>
        <v>-23.060773155557015</v>
      </c>
      <c r="I226" s="2">
        <f>[1]LAM!I226-[1]LAM!$E226</f>
        <v>-24.683154827649787</v>
      </c>
      <c r="J226" s="2">
        <f>[1]LAM!J226-[1]LAM!$E226</f>
        <v>-24.683154827649787</v>
      </c>
      <c r="K226" s="2">
        <f>[1]LAM!K226-[1]LAM!$E226</f>
        <v>-24.683154827649787</v>
      </c>
      <c r="L226" s="2">
        <f>[1]LAM!L226-[1]LAM!$E226</f>
        <v>-19.791871903461683</v>
      </c>
      <c r="M226" s="2">
        <f>[1]LAM!M226-[1]LAM!$E226</f>
        <v>-16.34014598852967</v>
      </c>
      <c r="N226" s="2">
        <f>[1]LAM!N226-[1]LAM!$E226</f>
        <v>-16.34014598852967</v>
      </c>
      <c r="O226" s="2">
        <f>[1]LAM!O226-[1]LAM!$E226</f>
        <v>-16.34014598852967</v>
      </c>
      <c r="P226" s="2">
        <f>[1]LAM!P226-[1]LAM!$E226</f>
        <v>-15.698178019466255</v>
      </c>
      <c r="Q226" s="2">
        <f>[1]LAM!Q226-[1]LAM!$E226</f>
        <v>-14.345638749907167</v>
      </c>
      <c r="R226" s="2">
        <f>[1]LAM!R226-[1]LAM!$E226</f>
        <v>-11.91371888569563</v>
      </c>
      <c r="S226" s="2">
        <f>[1]LAM!S226-[1]LAM!$E226</f>
        <v>-9.7243906738551544</v>
      </c>
      <c r="T226" s="2">
        <f>[1]LAM!T226-[1]LAM!$E226</f>
        <v>-8.3131884112390395</v>
      </c>
      <c r="U226" s="2">
        <f>[1]LAM!U226-[1]LAM!$E226</f>
        <v>-6.846285789866613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-4.0326604242595181</v>
      </c>
      <c r="G227" s="2">
        <f>[1]LAM!G227-[1]LAM!$E227</f>
        <v>-17.970168577800052</v>
      </c>
      <c r="H227" s="2">
        <f>[1]LAM!H227-[1]LAM!$E227</f>
        <v>-19.604783884474557</v>
      </c>
      <c r="I227" s="2">
        <f>[1]LAM!I227-[1]LAM!$E227</f>
        <v>-19.604783884474557</v>
      </c>
      <c r="J227" s="2">
        <f>[1]LAM!J227-[1]LAM!$E227</f>
        <v>-19.604783884474557</v>
      </c>
      <c r="K227" s="2">
        <f>[1]LAM!K227-[1]LAM!$E227</f>
        <v>-19.604783884474557</v>
      </c>
      <c r="L227" s="2">
        <f>[1]LAM!L227-[1]LAM!$E227</f>
        <v>-19.604783884474557</v>
      </c>
      <c r="M227" s="2">
        <f>[1]LAM!M227-[1]LAM!$E227</f>
        <v>-19.604783884474557</v>
      </c>
      <c r="N227" s="2">
        <f>[1]LAM!N227-[1]LAM!$E227</f>
        <v>-26.837606116910706</v>
      </c>
      <c r="O227" s="2">
        <f>[1]LAM!O227-[1]LAM!$E227</f>
        <v>-26.837606116910706</v>
      </c>
      <c r="P227" s="2">
        <f>[1]LAM!P227-[1]LAM!$E227</f>
        <v>-26.837606116910706</v>
      </c>
      <c r="Q227" s="2">
        <f>[1]LAM!Q227-[1]LAM!$E227</f>
        <v>-28.675415963637505</v>
      </c>
      <c r="R227" s="2">
        <f>[1]LAM!R227-[1]LAM!$E227</f>
        <v>-29.792888238058509</v>
      </c>
      <c r="S227" s="2">
        <f>[1]LAM!S227-[1]LAM!$E227</f>
        <v>-30.501572530772293</v>
      </c>
      <c r="T227" s="2">
        <f>[1]LAM!T227-[1]LAM!$E227</f>
        <v>-30.990557582242772</v>
      </c>
      <c r="U227" s="2">
        <f>[1]LAM!U227-[1]LAM!$E227</f>
        <v>-31.293403034819733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-3.2313463529894619</v>
      </c>
      <c r="G228" s="2">
        <f>[1]LAM!G228-[1]LAM!$E228</f>
        <v>-27.370119073270942</v>
      </c>
      <c r="H228" s="2">
        <f>[1]LAM!H228-[1]LAM!$E228</f>
        <v>-27.532376935921846</v>
      </c>
      <c r="I228" s="2">
        <f>[1]LAM!I228-[1]LAM!$E228</f>
        <v>-27.532376935921846</v>
      </c>
      <c r="J228" s="2">
        <f>[1]LAM!J228-[1]LAM!$E228</f>
        <v>-27.532376935921846</v>
      </c>
      <c r="K228" s="2">
        <f>[1]LAM!K228-[1]LAM!$E228</f>
        <v>-27.532376935921846</v>
      </c>
      <c r="L228" s="2">
        <f>[1]LAM!L228-[1]LAM!$E228</f>
        <v>-26.719724603963058</v>
      </c>
      <c r="M228" s="2">
        <f>[1]LAM!M228-[1]LAM!$E228</f>
        <v>-32.147870194556972</v>
      </c>
      <c r="N228" s="2">
        <f>[1]LAM!N228-[1]LAM!$E228</f>
        <v>-35.875508609972307</v>
      </c>
      <c r="O228" s="2">
        <f>[1]LAM!O228-[1]LAM!$E228</f>
        <v>-38.251715882130732</v>
      </c>
      <c r="P228" s="2">
        <f>[1]LAM!P228-[1]LAM!$E228</f>
        <v>-39.725362299619981</v>
      </c>
      <c r="Q228" s="2">
        <f>[1]LAM!Q228-[1]LAM!$E228</f>
        <v>-40.595727133621878</v>
      </c>
      <c r="R228" s="2">
        <f>[1]LAM!R228-[1]LAM!$E228</f>
        <v>-41.177549102971675</v>
      </c>
      <c r="S228" s="2">
        <f>[1]LAM!S228-[1]LAM!$E228</f>
        <v>-41.540161827051108</v>
      </c>
      <c r="T228" s="2">
        <f>[1]LAM!T228-[1]LAM!$E228</f>
        <v>-41.74174595850895</v>
      </c>
      <c r="U228" s="2">
        <f>[1]LAM!U228-[1]LAM!$E228</f>
        <v>-41.848074970150947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-4.2134702277562468</v>
      </c>
      <c r="G229" s="2">
        <f>[1]LAM!G229-[1]LAM!$E229</f>
        <v>-16.932237357975168</v>
      </c>
      <c r="H229" s="2">
        <f>[1]LAM!H229-[1]LAM!$E229</f>
        <v>-18.362045382411551</v>
      </c>
      <c r="I229" s="2">
        <f>[1]LAM!I229-[1]LAM!$E229</f>
        <v>-24.359270885747875</v>
      </c>
      <c r="J229" s="2">
        <f>[1]LAM!J229-[1]LAM!$E229</f>
        <v>-24.359270885747875</v>
      </c>
      <c r="K229" s="2">
        <f>[1]LAM!K229-[1]LAM!$E229</f>
        <v>-24.359270885747875</v>
      </c>
      <c r="L229" s="2">
        <f>[1]LAM!L229-[1]LAM!$E229</f>
        <v>-23.924989901798583</v>
      </c>
      <c r="M229" s="2">
        <f>[1]LAM!M229-[1]LAM!$E229</f>
        <v>-23.830483961478294</v>
      </c>
      <c r="N229" s="2">
        <f>[1]LAM!N229-[1]LAM!$E229</f>
        <v>-23.830483961478294</v>
      </c>
      <c r="O229" s="2">
        <f>[1]LAM!O229-[1]LAM!$E229</f>
        <v>-23.463051874461399</v>
      </c>
      <c r="P229" s="2">
        <f>[1]LAM!P229-[1]LAM!$E229</f>
        <v>-22.972693892462743</v>
      </c>
      <c r="Q229" s="2">
        <f>[1]LAM!Q229-[1]LAM!$E229</f>
        <v>-21.326430092889225</v>
      </c>
      <c r="R229" s="2">
        <f>[1]LAM!R229-[1]LAM!$E229</f>
        <v>-20.623435318644198</v>
      </c>
      <c r="S229" s="2">
        <f>[1]LAM!S229-[1]LAM!$E229</f>
        <v>-21.030200515805092</v>
      </c>
      <c r="T229" s="2">
        <f>[1]LAM!T229-[1]LAM!$E229</f>
        <v>-19.173619209095563</v>
      </c>
      <c r="U229" s="2">
        <f>[1]LAM!U229-[1]LAM!$E229</f>
        <v>-17.43647777861932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-5.1018562345107483</v>
      </c>
      <c r="G230" s="2">
        <f>[1]LAM!G230-[1]LAM!$E230</f>
        <v>-21.131127736214552</v>
      </c>
      <c r="H230" s="2">
        <f>[1]LAM!H230-[1]LAM!$E230</f>
        <v>-21.131127736214552</v>
      </c>
      <c r="I230" s="2">
        <f>[1]LAM!I230-[1]LAM!$E230</f>
        <v>-21.131127736214552</v>
      </c>
      <c r="J230" s="2">
        <f>[1]LAM!J230-[1]LAM!$E230</f>
        <v>-21.131127736214552</v>
      </c>
      <c r="K230" s="2">
        <f>[1]LAM!K230-[1]LAM!$E230</f>
        <v>-27.284168101347049</v>
      </c>
      <c r="L230" s="2">
        <f>[1]LAM!L230-[1]LAM!$E230</f>
        <v>-27.284168101347049</v>
      </c>
      <c r="M230" s="2">
        <f>[1]LAM!M230-[1]LAM!$E230</f>
        <v>-26.563196591374066</v>
      </c>
      <c r="N230" s="2">
        <f>[1]LAM!N230-[1]LAM!$E230</f>
        <v>-26.563196591374066</v>
      </c>
      <c r="O230" s="2">
        <f>[1]LAM!O230-[1]LAM!$E230</f>
        <v>-26.563196591374066</v>
      </c>
      <c r="P230" s="2">
        <f>[1]LAM!P230-[1]LAM!$E230</f>
        <v>-26.563196591374066</v>
      </c>
      <c r="Q230" s="2">
        <f>[1]LAM!Q230-[1]LAM!$E230</f>
        <v>-27.43146407424797</v>
      </c>
      <c r="R230" s="2">
        <f>[1]LAM!R230-[1]LAM!$E230</f>
        <v>-28.153008954128296</v>
      </c>
      <c r="S230" s="2">
        <f>[1]LAM!S230-[1]LAM!$E230</f>
        <v>-28.646896630129518</v>
      </c>
      <c r="T230" s="2">
        <f>[1]LAM!T230-[1]LAM!$E230</f>
        <v>-28.960173245432244</v>
      </c>
      <c r="U230" s="2">
        <f>[1]LAM!U230-[1]LAM!$E230</f>
        <v>-29.165790435016689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-2.3188254380855113</v>
      </c>
      <c r="G231" s="2">
        <f>[1]LAM!G231-[1]LAM!$E231</f>
        <v>-21.478887235133129</v>
      </c>
      <c r="H231" s="2">
        <f>[1]LAM!H231-[1]LAM!$E231</f>
        <v>-23.098596343709445</v>
      </c>
      <c r="I231" s="2">
        <f>[1]LAM!I231-[1]LAM!$E231</f>
        <v>-23.810511543133885</v>
      </c>
      <c r="J231" s="2">
        <f>[1]LAM!J231-[1]LAM!$E231</f>
        <v>-22.915299611042755</v>
      </c>
      <c r="K231" s="2">
        <f>[1]LAM!K231-[1]LAM!$E231</f>
        <v>-22.915299611042755</v>
      </c>
      <c r="L231" s="2">
        <f>[1]LAM!L231-[1]LAM!$E231</f>
        <v>-22.915299611042755</v>
      </c>
      <c r="M231" s="2">
        <f>[1]LAM!M231-[1]LAM!$E231</f>
        <v>-23.520542414240197</v>
      </c>
      <c r="N231" s="2">
        <f>[1]LAM!N231-[1]LAM!$E231</f>
        <v>-23.520542414240197</v>
      </c>
      <c r="O231" s="2">
        <f>[1]LAM!O231-[1]LAM!$E231</f>
        <v>-23.520542414240197</v>
      </c>
      <c r="P231" s="2">
        <f>[1]LAM!P231-[1]LAM!$E231</f>
        <v>-23.520542414240197</v>
      </c>
      <c r="Q231" s="2">
        <f>[1]LAM!Q231-[1]LAM!$E231</f>
        <v>-24.341891789068185</v>
      </c>
      <c r="R231" s="2">
        <f>[1]LAM!R231-[1]LAM!$E231</f>
        <v>-24.341891789068185</v>
      </c>
      <c r="S231" s="2">
        <f>[1]LAM!S231-[1]LAM!$E231</f>
        <v>-24.45262207046639</v>
      </c>
      <c r="T231" s="2">
        <f>[1]LAM!T231-[1]LAM!$E231</f>
        <v>-24.947095144553785</v>
      </c>
      <c r="U231" s="2">
        <f>[1]LAM!U231-[1]LAM!$E231</f>
        <v>-25.245373114363346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-4.5812636547123304</v>
      </c>
      <c r="G232" s="2">
        <f>[1]LAM!G232-[1]LAM!$E232</f>
        <v>-12.248445672725765</v>
      </c>
      <c r="H232" s="2">
        <f>[1]LAM!H232-[1]LAM!$E232</f>
        <v>-25.171487420480219</v>
      </c>
      <c r="I232" s="2">
        <f>[1]LAM!I232-[1]LAM!$E232</f>
        <v>-25.171487420480219</v>
      </c>
      <c r="J232" s="2">
        <f>[1]LAM!J232-[1]LAM!$E232</f>
        <v>-25.171487420480219</v>
      </c>
      <c r="K232" s="2">
        <f>[1]LAM!K232-[1]LAM!$E232</f>
        <v>-24.262898394916093</v>
      </c>
      <c r="L232" s="2">
        <f>[1]LAM!L232-[1]LAM!$E232</f>
        <v>-21.64242931909483</v>
      </c>
      <c r="M232" s="2">
        <f>[1]LAM!M232-[1]LAM!$E232</f>
        <v>-21.64242931909483</v>
      </c>
      <c r="N232" s="2">
        <f>[1]LAM!N232-[1]LAM!$E232</f>
        <v>-24.944622500554274</v>
      </c>
      <c r="O232" s="2">
        <f>[1]LAM!O232-[1]LAM!$E232</f>
        <v>-27.883092533448561</v>
      </c>
      <c r="P232" s="2">
        <f>[1]LAM!P232-[1]LAM!$E232</f>
        <v>-29.617162295457774</v>
      </c>
      <c r="Q232" s="2">
        <f>[1]LAM!Q232-[1]LAM!$E232</f>
        <v>-30.865615817169427</v>
      </c>
      <c r="R232" s="2">
        <f>[1]LAM!R232-[1]LAM!$E232</f>
        <v>-31.644997016633951</v>
      </c>
      <c r="S232" s="2">
        <f>[1]LAM!S232-[1]LAM!$E232</f>
        <v>-32.112428164152</v>
      </c>
      <c r="T232" s="2">
        <f>[1]LAM!T232-[1]LAM!$E232</f>
        <v>-32.390282168600365</v>
      </c>
      <c r="U232" s="2">
        <f>[1]LAM!U232-[1]LAM!$E232</f>
        <v>-32.390282168600365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-2.8523469406161155</v>
      </c>
      <c r="G233" s="2">
        <f>[1]LAM!G233-[1]LAM!$E233</f>
        <v>-20.377703007992906</v>
      </c>
      <c r="H233" s="2">
        <f>[1]LAM!H233-[1]LAM!$E233</f>
        <v>-24.788435096344031</v>
      </c>
      <c r="I233" s="2">
        <f>[1]LAM!I233-[1]LAM!$E233</f>
        <v>-25.524903953231558</v>
      </c>
      <c r="J233" s="2">
        <f>[1]LAM!J233-[1]LAM!$E233</f>
        <v>-23.662483340591024</v>
      </c>
      <c r="K233" s="2">
        <f>[1]LAM!K233-[1]LAM!$E233</f>
        <v>-23.662483340591024</v>
      </c>
      <c r="L233" s="2">
        <f>[1]LAM!L233-[1]LAM!$E233</f>
        <v>-23.178252450397068</v>
      </c>
      <c r="M233" s="2">
        <f>[1]LAM!M233-[1]LAM!$E233</f>
        <v>-23.178252450397068</v>
      </c>
      <c r="N233" s="2">
        <f>[1]LAM!N233-[1]LAM!$E233</f>
        <v>-23.178252450397068</v>
      </c>
      <c r="O233" s="2">
        <f>[1]LAM!O233-[1]LAM!$E233</f>
        <v>-23.178252450397068</v>
      </c>
      <c r="P233" s="2">
        <f>[1]LAM!P233-[1]LAM!$E233</f>
        <v>-23.464952739123603</v>
      </c>
      <c r="Q233" s="2">
        <f>[1]LAM!Q233-[1]LAM!$E233</f>
        <v>-24.269662653533473</v>
      </c>
      <c r="R233" s="2">
        <f>[1]LAM!R233-[1]LAM!$E233</f>
        <v>-25.22045820645296</v>
      </c>
      <c r="S233" s="2">
        <f>[1]LAM!S233-[1]LAM!$E233</f>
        <v>-25.813155020711861</v>
      </c>
      <c r="T233" s="2">
        <f>[1]LAM!T233-[1]LAM!$E233</f>
        <v>-26.247513263905816</v>
      </c>
      <c r="U233" s="2">
        <f>[1]LAM!U233-[1]LAM!$E233</f>
        <v>-26.535246909868789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-6.4492022872391743</v>
      </c>
      <c r="G234" s="2">
        <f>[1]LAM!G234-[1]LAM!$E234</f>
        <v>-16.190273969202877</v>
      </c>
      <c r="H234" s="2">
        <f>[1]LAM!H234-[1]LAM!$E234</f>
        <v>-20.142757869552327</v>
      </c>
      <c r="I234" s="2">
        <f>[1]LAM!I234-[1]LAM!$E234</f>
        <v>-25.88097752833842</v>
      </c>
      <c r="J234" s="2">
        <f>[1]LAM!J234-[1]LAM!$E234</f>
        <v>-25.88097752833842</v>
      </c>
      <c r="K234" s="2">
        <f>[1]LAM!K234-[1]LAM!$E234</f>
        <v>-25.88097752833842</v>
      </c>
      <c r="L234" s="2">
        <f>[1]LAM!L234-[1]LAM!$E234</f>
        <v>-25.88097752833842</v>
      </c>
      <c r="M234" s="2">
        <f>[1]LAM!M234-[1]LAM!$E234</f>
        <v>-25.88097752833842</v>
      </c>
      <c r="N234" s="2">
        <f>[1]LAM!N234-[1]LAM!$E234</f>
        <v>-25.88097752833842</v>
      </c>
      <c r="O234" s="2">
        <f>[1]LAM!O234-[1]LAM!$E234</f>
        <v>-25.88097752833842</v>
      </c>
      <c r="P234" s="2">
        <f>[1]LAM!P234-[1]LAM!$E234</f>
        <v>-27.916403878984269</v>
      </c>
      <c r="Q234" s="2">
        <f>[1]LAM!Q234-[1]LAM!$E234</f>
        <v>-29.279499845985626</v>
      </c>
      <c r="R234" s="2">
        <f>[1]LAM!R234-[1]LAM!$E234</f>
        <v>-30.176217208049167</v>
      </c>
      <c r="S234" s="2">
        <f>[1]LAM!S234-[1]LAM!$E234</f>
        <v>-30.176217208049167</v>
      </c>
      <c r="T234" s="2">
        <f>[1]LAM!T234-[1]LAM!$E234</f>
        <v>-30.176217208049167</v>
      </c>
      <c r="U234" s="2">
        <f>[1]LAM!U234-[1]LAM!$E234</f>
        <v>-30.176217208049167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-2.8093311237349639</v>
      </c>
      <c r="G235" s="2">
        <f>[1]LAM!G235-[1]LAM!$E235</f>
        <v>-16.99120479798178</v>
      </c>
      <c r="H235" s="2">
        <f>[1]LAM!H235-[1]LAM!$E235</f>
        <v>-23.908474217173662</v>
      </c>
      <c r="I235" s="2">
        <f>[1]LAM!I235-[1]LAM!$E235</f>
        <v>-25.558867210994379</v>
      </c>
      <c r="J235" s="2">
        <f>[1]LAM!J235-[1]LAM!$E235</f>
        <v>-25.558867210994379</v>
      </c>
      <c r="K235" s="2">
        <f>[1]LAM!K235-[1]LAM!$E235</f>
        <v>-25.558867210994379</v>
      </c>
      <c r="L235" s="2">
        <f>[1]LAM!L235-[1]LAM!$E235</f>
        <v>-25.558867210994379</v>
      </c>
      <c r="M235" s="2">
        <f>[1]LAM!M235-[1]LAM!$E235</f>
        <v>-25.558867210994379</v>
      </c>
      <c r="N235" s="2">
        <f>[1]LAM!N235-[1]LAM!$E235</f>
        <v>-28.281280817821141</v>
      </c>
      <c r="O235" s="2">
        <f>[1]LAM!O235-[1]LAM!$E235</f>
        <v>-28.281280817821141</v>
      </c>
      <c r="P235" s="2">
        <f>[1]LAM!P235-[1]LAM!$E235</f>
        <v>-28.667108641118062</v>
      </c>
      <c r="Q235" s="2">
        <f>[1]LAM!Q235-[1]LAM!$E235</f>
        <v>-28.667108641118062</v>
      </c>
      <c r="R235" s="2">
        <f>[1]LAM!R235-[1]LAM!$E235</f>
        <v>-28.173758132540343</v>
      </c>
      <c r="S235" s="2">
        <f>[1]LAM!S235-[1]LAM!$E235</f>
        <v>-27.1996843679173</v>
      </c>
      <c r="T235" s="2">
        <f>[1]LAM!T235-[1]LAM!$E235</f>
        <v>-24.494808548912729</v>
      </c>
      <c r="U235" s="2">
        <f>[1]LAM!U235-[1]LAM!$E235</f>
        <v>-21.36171052065005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-6.5928064978414653</v>
      </c>
      <c r="G236" s="2">
        <f>[1]LAM!G236-[1]LAM!$E236</f>
        <v>-16.161104737635384</v>
      </c>
      <c r="H236" s="2">
        <f>[1]LAM!H236-[1]LAM!$E236</f>
        <v>-24.362372007276917</v>
      </c>
      <c r="I236" s="2">
        <f>[1]LAM!I236-[1]LAM!$E236</f>
        <v>-24.362372007276917</v>
      </c>
      <c r="J236" s="2">
        <f>[1]LAM!J236-[1]LAM!$E236</f>
        <v>-24.362372007276917</v>
      </c>
      <c r="K236" s="2">
        <f>[1]LAM!K236-[1]LAM!$E236</f>
        <v>-24.851660250501979</v>
      </c>
      <c r="L236" s="2">
        <f>[1]LAM!L236-[1]LAM!$E236</f>
        <v>-24.851660250501979</v>
      </c>
      <c r="M236" s="2">
        <f>[1]LAM!M236-[1]LAM!$E236</f>
        <v>-26.480715279777144</v>
      </c>
      <c r="N236" s="2">
        <f>[1]LAM!N236-[1]LAM!$E236</f>
        <v>-26.480715279777144</v>
      </c>
      <c r="O236" s="2">
        <f>[1]LAM!O236-[1]LAM!$E236</f>
        <v>-26.480715279777144</v>
      </c>
      <c r="P236" s="2">
        <f>[1]LAM!P236-[1]LAM!$E236</f>
        <v>-26.528798792028013</v>
      </c>
      <c r="Q236" s="2">
        <f>[1]LAM!Q236-[1]LAM!$E236</f>
        <v>-26.528798792028013</v>
      </c>
      <c r="R236" s="2">
        <f>[1]LAM!R236-[1]LAM!$E236</f>
        <v>-26.528798792028013</v>
      </c>
      <c r="S236" s="2">
        <f>[1]LAM!S236-[1]LAM!$E236</f>
        <v>-26.885090889187893</v>
      </c>
      <c r="T236" s="2">
        <f>[1]LAM!T236-[1]LAM!$E236</f>
        <v>-27.274639330382215</v>
      </c>
      <c r="U236" s="2">
        <f>[1]LAM!U236-[1]LAM!$E236</f>
        <v>-27.299043129621566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-5.6518903032597478</v>
      </c>
      <c r="G237" s="2">
        <f>[1]LAM!G237-[1]LAM!$E237</f>
        <v>-17.175158831009739</v>
      </c>
      <c r="H237" s="2">
        <f>[1]LAM!H237-[1]LAM!$E237</f>
        <v>-17.932436566580961</v>
      </c>
      <c r="I237" s="2">
        <f>[1]LAM!I237-[1]LAM!$E237</f>
        <v>-17.932436566580961</v>
      </c>
      <c r="J237" s="2">
        <f>[1]LAM!J237-[1]LAM!$E237</f>
        <v>-17.932436566580961</v>
      </c>
      <c r="K237" s="2">
        <f>[1]LAM!K237-[1]LAM!$E237</f>
        <v>-17.932436566580961</v>
      </c>
      <c r="L237" s="2">
        <f>[1]LAM!L237-[1]LAM!$E237</f>
        <v>-19.497172922076501</v>
      </c>
      <c r="M237" s="2">
        <f>[1]LAM!M237-[1]LAM!$E237</f>
        <v>-21.928269782202747</v>
      </c>
      <c r="N237" s="2">
        <f>[1]LAM!N237-[1]LAM!$E237</f>
        <v>-21.928269782202747</v>
      </c>
      <c r="O237" s="2">
        <f>[1]LAM!O237-[1]LAM!$E237</f>
        <v>-21.717277577186636</v>
      </c>
      <c r="P237" s="2">
        <f>[1]LAM!P237-[1]LAM!$E237</f>
        <v>-19.887215700954485</v>
      </c>
      <c r="Q237" s="2">
        <f>[1]LAM!Q237-[1]LAM!$E237</f>
        <v>-16.917982170988438</v>
      </c>
      <c r="R237" s="2">
        <f>[1]LAM!R237-[1]LAM!$E237</f>
        <v>-14.870937717058752</v>
      </c>
      <c r="S237" s="2">
        <f>[1]LAM!S237-[1]LAM!$E237</f>
        <v>-12.549068310773848</v>
      </c>
      <c r="T237" s="2">
        <f>[1]LAM!T237-[1]LAM!$E237</f>
        <v>-10.823628616035478</v>
      </c>
      <c r="U237" s="2">
        <f>[1]LAM!U237-[1]LAM!$E237</f>
        <v>-8.9125795974122042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-3.2026955599017413</v>
      </c>
      <c r="G238" s="2">
        <f>[1]LAM!G238-[1]LAM!$E238</f>
        <v>-19.707253794990933</v>
      </c>
      <c r="H238" s="2">
        <f>[1]LAM!H238-[1]LAM!$E238</f>
        <v>-24.664381572690587</v>
      </c>
      <c r="I238" s="2">
        <f>[1]LAM!I238-[1]LAM!$E238</f>
        <v>-24.664381572690587</v>
      </c>
      <c r="J238" s="2">
        <f>[1]LAM!J238-[1]LAM!$E238</f>
        <v>-24.664381572690587</v>
      </c>
      <c r="K238" s="2">
        <f>[1]LAM!K238-[1]LAM!$E238</f>
        <v>-24.664381572690587</v>
      </c>
      <c r="L238" s="2">
        <f>[1]LAM!L238-[1]LAM!$E238</f>
        <v>-21.640494784186359</v>
      </c>
      <c r="M238" s="2">
        <f>[1]LAM!M238-[1]LAM!$E238</f>
        <v>-21.640494784186359</v>
      </c>
      <c r="N238" s="2">
        <f>[1]LAM!N238-[1]LAM!$E238</f>
        <v>-21.128379542081376</v>
      </c>
      <c r="O238" s="2">
        <f>[1]LAM!O238-[1]LAM!$E238</f>
        <v>-20.559241016928297</v>
      </c>
      <c r="P238" s="2">
        <f>[1]LAM!P238-[1]LAM!$E238</f>
        <v>-19.299876073423505</v>
      </c>
      <c r="Q238" s="2">
        <f>[1]LAM!Q238-[1]LAM!$E238</f>
        <v>-17.176863832517185</v>
      </c>
      <c r="R238" s="2">
        <f>[1]LAM!R238-[1]LAM!$E238</f>
        <v>-15.091143596541244</v>
      </c>
      <c r="S238" s="2">
        <f>[1]LAM!S238-[1]LAM!$E238</f>
        <v>-12.707062220584206</v>
      </c>
      <c r="T238" s="2">
        <f>[1]LAM!T238-[1]LAM!$E238</f>
        <v>-11.118288525137075</v>
      </c>
      <c r="U238" s="2">
        <f>[1]LAM!U238-[1]LAM!$E238</f>
        <v>-9.4397661236194921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-6.5102321269335164</v>
      </c>
      <c r="G239" s="2">
        <f>[1]LAM!G239-[1]LAM!$E239</f>
        <v>-12.508677073203231</v>
      </c>
      <c r="H239" s="2">
        <f>[1]LAM!H239-[1]LAM!$E239</f>
        <v>-16.787521453493227</v>
      </c>
      <c r="I239" s="2">
        <f>[1]LAM!I239-[1]LAM!$E239</f>
        <v>-16.787521453493227</v>
      </c>
      <c r="J239" s="2">
        <f>[1]LAM!J239-[1]LAM!$E239</f>
        <v>-16.787521453493227</v>
      </c>
      <c r="K239" s="2">
        <f>[1]LAM!K239-[1]LAM!$E239</f>
        <v>-16.787521453493227</v>
      </c>
      <c r="L239" s="2">
        <f>[1]LAM!L239-[1]LAM!$E239</f>
        <v>-16.787521453493227</v>
      </c>
      <c r="M239" s="2">
        <f>[1]LAM!M239-[1]LAM!$E239</f>
        <v>-16.787521453493227</v>
      </c>
      <c r="N239" s="2">
        <f>[1]LAM!N239-[1]LAM!$E239</f>
        <v>-16.787521453493227</v>
      </c>
      <c r="O239" s="2">
        <f>[1]LAM!O239-[1]LAM!$E239</f>
        <v>-17.638873447123572</v>
      </c>
      <c r="P239" s="2">
        <f>[1]LAM!P239-[1]LAM!$E239</f>
        <v>-19.793069516927943</v>
      </c>
      <c r="Q239" s="2">
        <f>[1]LAM!Q239-[1]LAM!$E239</f>
        <v>-19.793069516927943</v>
      </c>
      <c r="R239" s="2">
        <f>[1]LAM!R239-[1]LAM!$E239</f>
        <v>-20.30488009084128</v>
      </c>
      <c r="S239" s="2">
        <f>[1]LAM!S239-[1]LAM!$E239</f>
        <v>-21.232267310547684</v>
      </c>
      <c r="T239" s="2">
        <f>[1]LAM!T239-[1]LAM!$E239</f>
        <v>-20.774078362196562</v>
      </c>
      <c r="U239" s="2">
        <f>[1]LAM!U239-[1]LAM!$E239</f>
        <v>-18.869877753385921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-4.5831512721629082</v>
      </c>
      <c r="G240" s="2">
        <f>[1]LAM!G240-[1]LAM!$E240</f>
        <v>-15.914630839158292</v>
      </c>
      <c r="H240" s="2">
        <f>[1]LAM!H240-[1]LAM!$E240</f>
        <v>-19.317545508408116</v>
      </c>
      <c r="I240" s="2">
        <f>[1]LAM!I240-[1]LAM!$E240</f>
        <v>-19.317545508408116</v>
      </c>
      <c r="J240" s="2">
        <f>[1]LAM!J240-[1]LAM!$E240</f>
        <v>-19.317545508408116</v>
      </c>
      <c r="K240" s="2">
        <f>[1]LAM!K240-[1]LAM!$E240</f>
        <v>-19.317545508408116</v>
      </c>
      <c r="L240" s="2">
        <f>[1]LAM!L240-[1]LAM!$E240</f>
        <v>-15.1456000432199</v>
      </c>
      <c r="M240" s="2">
        <f>[1]LAM!M240-[1]LAM!$E240</f>
        <v>-15.1456000432199</v>
      </c>
      <c r="N240" s="2">
        <f>[1]LAM!N240-[1]LAM!$E240</f>
        <v>-15.578360603925077</v>
      </c>
      <c r="O240" s="2">
        <f>[1]LAM!O240-[1]LAM!$E240</f>
        <v>-17.956593715398256</v>
      </c>
      <c r="P240" s="2">
        <f>[1]LAM!P240-[1]LAM!$E240</f>
        <v>-20.399794482002719</v>
      </c>
      <c r="Q240" s="2">
        <f>[1]LAM!Q240-[1]LAM!$E240</f>
        <v>-20.399794482002719</v>
      </c>
      <c r="R240" s="2">
        <f>[1]LAM!R240-[1]LAM!$E240</f>
        <v>-20.399794482002719</v>
      </c>
      <c r="S240" s="2">
        <f>[1]LAM!S240-[1]LAM!$E240</f>
        <v>-19.675878789248316</v>
      </c>
      <c r="T240" s="2">
        <f>[1]LAM!T240-[1]LAM!$E240</f>
        <v>-18.65488114269445</v>
      </c>
      <c r="U240" s="2">
        <f>[1]LAM!U240-[1]LAM!$E240</f>
        <v>-18.65488114269445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-8.281781064602157</v>
      </c>
      <c r="G241" s="2">
        <f>[1]LAM!G241-[1]LAM!$E241</f>
        <v>-13.602444388931943</v>
      </c>
      <c r="H241" s="2">
        <f>[1]LAM!H241-[1]LAM!$E241</f>
        <v>-21.689647094168279</v>
      </c>
      <c r="I241" s="2">
        <f>[1]LAM!I241-[1]LAM!$E241</f>
        <v>-21.689647094168279</v>
      </c>
      <c r="J241" s="2">
        <f>[1]LAM!J241-[1]LAM!$E241</f>
        <v>-21.689647094168279</v>
      </c>
      <c r="K241" s="2">
        <f>[1]LAM!K241-[1]LAM!$E241</f>
        <v>-21.689647094168279</v>
      </c>
      <c r="L241" s="2">
        <f>[1]LAM!L241-[1]LAM!$E241</f>
        <v>-21.689647094168279</v>
      </c>
      <c r="M241" s="2">
        <f>[1]LAM!M241-[1]LAM!$E241</f>
        <v>-21.689647094168279</v>
      </c>
      <c r="N241" s="2">
        <f>[1]LAM!N241-[1]LAM!$E241</f>
        <v>-21.689647094168279</v>
      </c>
      <c r="O241" s="2">
        <f>[1]LAM!O241-[1]LAM!$E241</f>
        <v>-21.689647094168279</v>
      </c>
      <c r="P241" s="2">
        <f>[1]LAM!P241-[1]LAM!$E241</f>
        <v>-21.689647094168279</v>
      </c>
      <c r="Q241" s="2">
        <f>[1]LAM!Q241-[1]LAM!$E241</f>
        <v>-19.634679991510708</v>
      </c>
      <c r="R241" s="2">
        <f>[1]LAM!R241-[1]LAM!$E241</f>
        <v>-18.790603099515025</v>
      </c>
      <c r="S241" s="2">
        <f>[1]LAM!S241-[1]LAM!$E241</f>
        <v>-16.320979480022316</v>
      </c>
      <c r="T241" s="2">
        <f>[1]LAM!T241-[1]LAM!$E241</f>
        <v>-13.850485947910897</v>
      </c>
      <c r="U241" s="2">
        <f>[1]LAM!U241-[1]LAM!$E241</f>
        <v>-10.913820666001513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-1.9276528279566492</v>
      </c>
      <c r="G242" s="2">
        <f>[1]LAM!G242-[1]LAM!$E242</f>
        <v>-21.619679878676052</v>
      </c>
      <c r="H242" s="2">
        <f>[1]LAM!H242-[1]LAM!$E242</f>
        <v>-25.808013475755544</v>
      </c>
      <c r="I242" s="2">
        <f>[1]LAM!I242-[1]LAM!$E242</f>
        <v>-25.808013475755544</v>
      </c>
      <c r="J242" s="2">
        <f>[1]LAM!J242-[1]LAM!$E242</f>
        <v>-25.808013475755544</v>
      </c>
      <c r="K242" s="2">
        <f>[1]LAM!K242-[1]LAM!$E242</f>
        <v>-25.808013475755544</v>
      </c>
      <c r="L242" s="2">
        <f>[1]LAM!L242-[1]LAM!$E242</f>
        <v>-25.808013475755544</v>
      </c>
      <c r="M242" s="2">
        <f>[1]LAM!M242-[1]LAM!$E242</f>
        <v>-25.808013475755544</v>
      </c>
      <c r="N242" s="2">
        <f>[1]LAM!N242-[1]LAM!$E242</f>
        <v>-26.293021173536204</v>
      </c>
      <c r="O242" s="2">
        <f>[1]LAM!O242-[1]LAM!$E242</f>
        <v>-27.001538768037818</v>
      </c>
      <c r="P242" s="2">
        <f>[1]LAM!P242-[1]LAM!$E242</f>
        <v>-27.223569142910634</v>
      </c>
      <c r="Q242" s="2">
        <f>[1]LAM!Q242-[1]LAM!$E242</f>
        <v>-27.223569142910634</v>
      </c>
      <c r="R242" s="2">
        <f>[1]LAM!R242-[1]LAM!$E242</f>
        <v>-26.71118146436325</v>
      </c>
      <c r="S242" s="2">
        <f>[1]LAM!S242-[1]LAM!$E242</f>
        <v>-26.489914877659203</v>
      </c>
      <c r="T242" s="2">
        <f>[1]LAM!T242-[1]LAM!$E242</f>
        <v>-25.643014306122808</v>
      </c>
      <c r="U242" s="2">
        <f>[1]LAM!U242-[1]LAM!$E242</f>
        <v>-24.322039923581912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-5.2653233515688527</v>
      </c>
      <c r="G243" s="2">
        <f>[1]LAM!G243-[1]LAM!$E243</f>
        <v>-13.124853446687752</v>
      </c>
      <c r="H243" s="2">
        <f>[1]LAM!H243-[1]LAM!$E243</f>
        <v>-20.138530665510288</v>
      </c>
      <c r="I243" s="2">
        <f>[1]LAM!I243-[1]LAM!$E243</f>
        <v>-21.589993919110938</v>
      </c>
      <c r="J243" s="2">
        <f>[1]LAM!J243-[1]LAM!$E243</f>
        <v>-21.589993919110938</v>
      </c>
      <c r="K243" s="2">
        <f>[1]LAM!K243-[1]LAM!$E243</f>
        <v>-21.589993919110938</v>
      </c>
      <c r="L243" s="2">
        <f>[1]LAM!L243-[1]LAM!$E243</f>
        <v>-21.589993919110938</v>
      </c>
      <c r="M243" s="2">
        <f>[1]LAM!M243-[1]LAM!$E243</f>
        <v>-25.562500393075609</v>
      </c>
      <c r="N243" s="2">
        <f>[1]LAM!N243-[1]LAM!$E243</f>
        <v>-28.337077693188505</v>
      </c>
      <c r="O243" s="2">
        <f>[1]LAM!O243-[1]LAM!$E243</f>
        <v>-28.93862722987005</v>
      </c>
      <c r="P243" s="2">
        <f>[1]LAM!P243-[1]LAM!$E243</f>
        <v>-31.100072473085746</v>
      </c>
      <c r="Q243" s="2">
        <f>[1]LAM!Q243-[1]LAM!$E243</f>
        <v>-32.437525725234224</v>
      </c>
      <c r="R243" s="2">
        <f>[1]LAM!R243-[1]LAM!$E243</f>
        <v>-33.213247225089091</v>
      </c>
      <c r="S243" s="2">
        <f>[1]LAM!S243-[1]LAM!$E243</f>
        <v>-33.704735877682666</v>
      </c>
      <c r="T243" s="2">
        <f>[1]LAM!T243-[1]LAM!$E243</f>
        <v>-34.033814987888192</v>
      </c>
      <c r="U243" s="2">
        <f>[1]LAM!U243-[1]LAM!$E243</f>
        <v>-34.247695245643826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-9.3551688983044841</v>
      </c>
      <c r="G244" s="2">
        <f>[1]LAM!G244-[1]LAM!$E244</f>
        <v>-9.3551688983044841</v>
      </c>
      <c r="H244" s="2">
        <f>[1]LAM!H244-[1]LAM!$E244</f>
        <v>-22.975771330172847</v>
      </c>
      <c r="I244" s="2">
        <f>[1]LAM!I244-[1]LAM!$E244</f>
        <v>-22.975771330172847</v>
      </c>
      <c r="J244" s="2">
        <f>[1]LAM!J244-[1]LAM!$E244</f>
        <v>-22.975771330172847</v>
      </c>
      <c r="K244" s="2">
        <f>[1]LAM!K244-[1]LAM!$E244</f>
        <v>-25.247899473327976</v>
      </c>
      <c r="L244" s="2">
        <f>[1]LAM!L244-[1]LAM!$E244</f>
        <v>-25.162298911302059</v>
      </c>
      <c r="M244" s="2">
        <f>[1]LAM!M244-[1]LAM!$E244</f>
        <v>-26.701136317262481</v>
      </c>
      <c r="N244" s="2">
        <f>[1]LAM!N244-[1]LAM!$E244</f>
        <v>-26.701136317262481</v>
      </c>
      <c r="O244" s="2">
        <f>[1]LAM!O244-[1]LAM!$E244</f>
        <v>-25.837848381628888</v>
      </c>
      <c r="P244" s="2">
        <f>[1]LAM!P244-[1]LAM!$E244</f>
        <v>-25.63534249885727</v>
      </c>
      <c r="Q244" s="2">
        <f>[1]LAM!Q244-[1]LAM!$E244</f>
        <v>-24.539360982264867</v>
      </c>
      <c r="R244" s="2">
        <f>[1]LAM!R244-[1]LAM!$E244</f>
        <v>-22.005746792245432</v>
      </c>
      <c r="S244" s="2">
        <f>[1]LAM!S244-[1]LAM!$E244</f>
        <v>-18.54207445826016</v>
      </c>
      <c r="T244" s="2">
        <f>[1]LAM!T244-[1]LAM!$E244</f>
        <v>-16.590379620394359</v>
      </c>
      <c r="U244" s="2">
        <f>[1]LAM!U244-[1]LAM!$E244</f>
        <v>-14.690349483889136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-7.8906252338613854</v>
      </c>
      <c r="G245" s="2">
        <f>[1]LAM!G245-[1]LAM!$E245</f>
        <v>-10.799005032690744</v>
      </c>
      <c r="H245" s="2">
        <f>[1]LAM!H245-[1]LAM!$E245</f>
        <v>-10.799005032690744</v>
      </c>
      <c r="I245" s="2">
        <f>[1]LAM!I245-[1]LAM!$E245</f>
        <v>-18.07751923381835</v>
      </c>
      <c r="J245" s="2">
        <f>[1]LAM!J245-[1]LAM!$E245</f>
        <v>-18.222939743601955</v>
      </c>
      <c r="K245" s="2">
        <f>[1]LAM!K245-[1]LAM!$E245</f>
        <v>-22.132417551331713</v>
      </c>
      <c r="L245" s="2">
        <f>[1]LAM!L245-[1]LAM!$E245</f>
        <v>-21.908455844557608</v>
      </c>
      <c r="M245" s="2">
        <f>[1]LAM!M245-[1]LAM!$E245</f>
        <v>-21.908455844557608</v>
      </c>
      <c r="N245" s="2">
        <f>[1]LAM!N245-[1]LAM!$E245</f>
        <v>-21.908455844557608</v>
      </c>
      <c r="O245" s="2">
        <f>[1]LAM!O245-[1]LAM!$E245</f>
        <v>-21.908455844557608</v>
      </c>
      <c r="P245" s="2">
        <f>[1]LAM!P245-[1]LAM!$E245</f>
        <v>-22.044894438896677</v>
      </c>
      <c r="Q245" s="2">
        <f>[1]LAM!Q245-[1]LAM!$E245</f>
        <v>-22.044894438896677</v>
      </c>
      <c r="R245" s="2">
        <f>[1]LAM!R245-[1]LAM!$E245</f>
        <v>-22.044894438896677</v>
      </c>
      <c r="S245" s="2">
        <f>[1]LAM!S245-[1]LAM!$E245</f>
        <v>-22.044894438896677</v>
      </c>
      <c r="T245" s="2">
        <f>[1]LAM!T245-[1]LAM!$E245</f>
        <v>-21.256220260066826</v>
      </c>
      <c r="U245" s="2">
        <f>[1]LAM!U245-[1]LAM!$E245</f>
        <v>-20.419629515956544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-6.2224119357134384</v>
      </c>
      <c r="G246" s="2">
        <f>[1]LAM!G246-[1]LAM!$E246</f>
        <v>-11.812150119741531</v>
      </c>
      <c r="H246" s="2">
        <f>[1]LAM!H246-[1]LAM!$E246</f>
        <v>-18.651264688874363</v>
      </c>
      <c r="I246" s="2">
        <f>[1]LAM!I246-[1]LAM!$E246</f>
        <v>-18.651264688874363</v>
      </c>
      <c r="J246" s="2">
        <f>[1]LAM!J246-[1]LAM!$E246</f>
        <v>-18.651264688874363</v>
      </c>
      <c r="K246" s="2">
        <f>[1]LAM!K246-[1]LAM!$E246</f>
        <v>-18.762882269327136</v>
      </c>
      <c r="L246" s="2">
        <f>[1]LAM!L246-[1]LAM!$E246</f>
        <v>-18.762882269327136</v>
      </c>
      <c r="M246" s="2">
        <f>[1]LAM!M246-[1]LAM!$E246</f>
        <v>-18.762882269327136</v>
      </c>
      <c r="N246" s="2">
        <f>[1]LAM!N246-[1]LAM!$E246</f>
        <v>-18.762882269327136</v>
      </c>
      <c r="O246" s="2">
        <f>[1]LAM!O246-[1]LAM!$E246</f>
        <v>-18.762882269327136</v>
      </c>
      <c r="P246" s="2">
        <f>[1]LAM!P246-[1]LAM!$E246</f>
        <v>-18.762882269327136</v>
      </c>
      <c r="Q246" s="2">
        <f>[1]LAM!Q246-[1]LAM!$E246</f>
        <v>-19.543993681889077</v>
      </c>
      <c r="R246" s="2">
        <f>[1]LAM!R246-[1]LAM!$E246</f>
        <v>-19.543993681889077</v>
      </c>
      <c r="S246" s="2">
        <f>[1]LAM!S246-[1]LAM!$E246</f>
        <v>-19.274097362219919</v>
      </c>
      <c r="T246" s="2">
        <f>[1]LAM!T246-[1]LAM!$E246</f>
        <v>-18.306124376290697</v>
      </c>
      <c r="U246" s="2">
        <f>[1]LAM!U246-[1]LAM!$E246</f>
        <v>-16.937611167479858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-3.0917907227034647</v>
      </c>
      <c r="G247" s="2">
        <f>[1]LAM!G247-[1]LAM!$E247</f>
        <v>-18.749042077521338</v>
      </c>
      <c r="H247" s="2">
        <f>[1]LAM!H247-[1]LAM!$E247</f>
        <v>-23.090741098496366</v>
      </c>
      <c r="I247" s="2">
        <f>[1]LAM!I247-[1]LAM!$E247</f>
        <v>-26.929964986998968</v>
      </c>
      <c r="J247" s="2">
        <f>[1]LAM!J247-[1]LAM!$E247</f>
        <v>-24.408278260740659</v>
      </c>
      <c r="K247" s="2">
        <f>[1]LAM!K247-[1]LAM!$E247</f>
        <v>-24.408278260740659</v>
      </c>
      <c r="L247" s="2">
        <f>[1]LAM!L247-[1]LAM!$E247</f>
        <v>-25.175238873021627</v>
      </c>
      <c r="M247" s="2">
        <f>[1]LAM!M247-[1]LAM!$E247</f>
        <v>-25.175238873021627</v>
      </c>
      <c r="N247" s="2">
        <f>[1]LAM!N247-[1]LAM!$E247</f>
        <v>-24.189324842328375</v>
      </c>
      <c r="O247" s="2">
        <f>[1]LAM!O247-[1]LAM!$E247</f>
        <v>-25.217226802673736</v>
      </c>
      <c r="P247" s="2">
        <f>[1]LAM!P247-[1]LAM!$E247</f>
        <v>-26.646116842026871</v>
      </c>
      <c r="Q247" s="2">
        <f>[1]LAM!Q247-[1]LAM!$E247</f>
        <v>-27.540469248709684</v>
      </c>
      <c r="R247" s="2">
        <f>[1]LAM!R247-[1]LAM!$E247</f>
        <v>-27.540469248709684</v>
      </c>
      <c r="S247" s="2">
        <f>[1]LAM!S247-[1]LAM!$E247</f>
        <v>-27.195989022600969</v>
      </c>
      <c r="T247" s="2">
        <f>[1]LAM!T247-[1]LAM!$E247</f>
        <v>-26.661400874265482</v>
      </c>
      <c r="U247" s="2">
        <f>[1]LAM!U247-[1]LAM!$E247</f>
        <v>-25.723260966700792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-4.8734474120758193</v>
      </c>
      <c r="G248" s="2">
        <f>[1]LAM!G248-[1]LAM!$E248</f>
        <v>-15.58816172692471</v>
      </c>
      <c r="H248" s="2">
        <f>[1]LAM!H248-[1]LAM!$E248</f>
        <v>-15.58816172692471</v>
      </c>
      <c r="I248" s="2">
        <f>[1]LAM!I248-[1]LAM!$E248</f>
        <v>-15.58816172692471</v>
      </c>
      <c r="J248" s="2">
        <f>[1]LAM!J248-[1]LAM!$E248</f>
        <v>-15.58816172692471</v>
      </c>
      <c r="K248" s="2">
        <f>[1]LAM!K248-[1]LAM!$E248</f>
        <v>-17.564441570899746</v>
      </c>
      <c r="L248" s="2">
        <f>[1]LAM!L248-[1]LAM!$E248</f>
        <v>-17.564441570899746</v>
      </c>
      <c r="M248" s="2">
        <f>[1]LAM!M248-[1]LAM!$E248</f>
        <v>-17.564441570899746</v>
      </c>
      <c r="N248" s="2">
        <f>[1]LAM!N248-[1]LAM!$E248</f>
        <v>-17.564441570899746</v>
      </c>
      <c r="O248" s="2">
        <f>[1]LAM!O248-[1]LAM!$E248</f>
        <v>-17.564441570899746</v>
      </c>
      <c r="P248" s="2">
        <f>[1]LAM!P248-[1]LAM!$E248</f>
        <v>-17.564441570899746</v>
      </c>
      <c r="Q248" s="2">
        <f>[1]LAM!Q248-[1]LAM!$E248</f>
        <v>-17.321496991349065</v>
      </c>
      <c r="R248" s="2">
        <f>[1]LAM!R248-[1]LAM!$E248</f>
        <v>-17.605662394794265</v>
      </c>
      <c r="S248" s="2">
        <f>[1]LAM!S248-[1]LAM!$E248</f>
        <v>-18.08862325464257</v>
      </c>
      <c r="T248" s="2">
        <f>[1]LAM!T248-[1]LAM!$E248</f>
        <v>-19.024645087177106</v>
      </c>
      <c r="U248" s="2">
        <f>[1]LAM!U248-[1]LAM!$E248</f>
        <v>-19.682568334084678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-6.6967459600380721</v>
      </c>
      <c r="G249" s="2">
        <f>[1]LAM!G249-[1]LAM!$E249</f>
        <v>-15.293797357436731</v>
      </c>
      <c r="H249" s="2">
        <f>[1]LAM!H249-[1]LAM!$E249</f>
        <v>-27.487076403794219</v>
      </c>
      <c r="I249" s="2">
        <f>[1]LAM!I249-[1]LAM!$E249</f>
        <v>-27.487076403794219</v>
      </c>
      <c r="J249" s="2">
        <f>[1]LAM!J249-[1]LAM!$E249</f>
        <v>-27.487076403794219</v>
      </c>
      <c r="K249" s="2">
        <f>[1]LAM!K249-[1]LAM!$E249</f>
        <v>-27.487076403794219</v>
      </c>
      <c r="L249" s="2">
        <f>[1]LAM!L249-[1]LAM!$E249</f>
        <v>-26.866422374839857</v>
      </c>
      <c r="M249" s="2">
        <f>[1]LAM!M249-[1]LAM!$E249</f>
        <v>-26.866422374839857</v>
      </c>
      <c r="N249" s="2">
        <f>[1]LAM!N249-[1]LAM!$E249</f>
        <v>-26.127131926128826</v>
      </c>
      <c r="O249" s="2">
        <f>[1]LAM!O249-[1]LAM!$E249</f>
        <v>-26.127131926128826</v>
      </c>
      <c r="P249" s="2">
        <f>[1]LAM!P249-[1]LAM!$E249</f>
        <v>-26.127131926128826</v>
      </c>
      <c r="Q249" s="2">
        <f>[1]LAM!Q249-[1]LAM!$E249</f>
        <v>-25.1903763566348</v>
      </c>
      <c r="R249" s="2">
        <f>[1]LAM!R249-[1]LAM!$E249</f>
        <v>-23.373586946653703</v>
      </c>
      <c r="S249" s="2">
        <f>[1]LAM!S249-[1]LAM!$E249</f>
        <v>-21.691754772402078</v>
      </c>
      <c r="T249" s="2">
        <f>[1]LAM!T249-[1]LAM!$E249</f>
        <v>-20.554201039489328</v>
      </c>
      <c r="U249" s="2">
        <f>[1]LAM!U249-[1]LAM!$E249</f>
        <v>-19.659027120298148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-4.2682606627132031</v>
      </c>
      <c r="G250" s="2">
        <f>[1]LAM!G250-[1]LAM!$E250</f>
        <v>-14.752152809398908</v>
      </c>
      <c r="H250" s="2">
        <f>[1]LAM!H250-[1]LAM!$E250</f>
        <v>-23.570590040738011</v>
      </c>
      <c r="I250" s="2">
        <f>[1]LAM!I250-[1]LAM!$E250</f>
        <v>-23.570590040738011</v>
      </c>
      <c r="J250" s="2">
        <f>[1]LAM!J250-[1]LAM!$E250</f>
        <v>-23.006681558268085</v>
      </c>
      <c r="K250" s="2">
        <f>[1]LAM!K250-[1]LAM!$E250</f>
        <v>-22.346485145826875</v>
      </c>
      <c r="L250" s="2">
        <f>[1]LAM!L250-[1]LAM!$E250</f>
        <v>-22.346485145826875</v>
      </c>
      <c r="M250" s="2">
        <f>[1]LAM!M250-[1]LAM!$E250</f>
        <v>-23.194328433773151</v>
      </c>
      <c r="N250" s="2">
        <f>[1]LAM!N250-[1]LAM!$E250</f>
        <v>-22.360734334970857</v>
      </c>
      <c r="O250" s="2">
        <f>[1]LAM!O250-[1]LAM!$E250</f>
        <v>-20.859123885668211</v>
      </c>
      <c r="P250" s="2">
        <f>[1]LAM!P250-[1]LAM!$E250</f>
        <v>-18.561465048673739</v>
      </c>
      <c r="Q250" s="2">
        <f>[1]LAM!Q250-[1]LAM!$E250</f>
        <v>-16.126620580484143</v>
      </c>
      <c r="R250" s="2">
        <f>[1]LAM!R250-[1]LAM!$E250</f>
        <v>-13.363739454493881</v>
      </c>
      <c r="S250" s="2">
        <f>[1]LAM!S250-[1]LAM!$E250</f>
        <v>-10.586921647017462</v>
      </c>
      <c r="T250" s="2">
        <f>[1]LAM!T250-[1]LAM!$E250</f>
        <v>-8.8362304133577965</v>
      </c>
      <c r="U250" s="2">
        <f>[1]LAM!U250-[1]LAM!$E250</f>
        <v>-7.5887497101911094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-3.4852344139264488</v>
      </c>
      <c r="G251" s="2">
        <f>[1]LAM!G251-[1]LAM!$E251</f>
        <v>-16.847231677315392</v>
      </c>
      <c r="H251" s="2">
        <f>[1]LAM!H251-[1]LAM!$E251</f>
        <v>-23.413019509253388</v>
      </c>
      <c r="I251" s="2">
        <f>[1]LAM!I251-[1]LAM!$E251</f>
        <v>-31.107262052622161</v>
      </c>
      <c r="J251" s="2">
        <f>[1]LAM!J251-[1]LAM!$E251</f>
        <v>-25.901351067363635</v>
      </c>
      <c r="K251" s="2">
        <f>[1]LAM!K251-[1]LAM!$E251</f>
        <v>-22.296611612414907</v>
      </c>
      <c r="L251" s="2">
        <f>[1]LAM!L251-[1]LAM!$E251</f>
        <v>-22.296611612414907</v>
      </c>
      <c r="M251" s="2">
        <f>[1]LAM!M251-[1]LAM!$E251</f>
        <v>-24.936257280083225</v>
      </c>
      <c r="N251" s="2">
        <f>[1]LAM!N251-[1]LAM!$E251</f>
        <v>-24.936257280083225</v>
      </c>
      <c r="O251" s="2">
        <f>[1]LAM!O251-[1]LAM!$E251</f>
        <v>-26.30265477454212</v>
      </c>
      <c r="P251" s="2">
        <f>[1]LAM!P251-[1]LAM!$E251</f>
        <v>-27.033343737044106</v>
      </c>
      <c r="Q251" s="2">
        <f>[1]LAM!Q251-[1]LAM!$E251</f>
        <v>-27.99248006626172</v>
      </c>
      <c r="R251" s="2">
        <f>[1]LAM!R251-[1]LAM!$E251</f>
        <v>-27.99248006626172</v>
      </c>
      <c r="S251" s="2">
        <f>[1]LAM!S251-[1]LAM!$E251</f>
        <v>-27.99248006626172</v>
      </c>
      <c r="T251" s="2">
        <f>[1]LAM!T251-[1]LAM!$E251</f>
        <v>-27.586629226550656</v>
      </c>
      <c r="U251" s="2">
        <f>[1]LAM!U251-[1]LAM!$E251</f>
        <v>-26.709958763415784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-5.7754744465329253</v>
      </c>
      <c r="G252" s="2">
        <f>[1]LAM!G252-[1]LAM!$E252</f>
        <v>-7.9641245780671284</v>
      </c>
      <c r="H252" s="2">
        <f>[1]LAM!H252-[1]LAM!$E252</f>
        <v>-23.375878890652416</v>
      </c>
      <c r="I252" s="2">
        <f>[1]LAM!I252-[1]LAM!$E252</f>
        <v>-23.375878890652416</v>
      </c>
      <c r="J252" s="2">
        <f>[1]LAM!J252-[1]LAM!$E252</f>
        <v>-22.433890875909</v>
      </c>
      <c r="K252" s="2">
        <f>[1]LAM!K252-[1]LAM!$E252</f>
        <v>-22.433890875909</v>
      </c>
      <c r="L252" s="2">
        <f>[1]LAM!L252-[1]LAM!$E252</f>
        <v>-21.004297276462282</v>
      </c>
      <c r="M252" s="2">
        <f>[1]LAM!M252-[1]LAM!$E252</f>
        <v>-20.798167448004705</v>
      </c>
      <c r="N252" s="2">
        <f>[1]LAM!N252-[1]LAM!$E252</f>
        <v>-20.798167448004705</v>
      </c>
      <c r="O252" s="2">
        <f>[1]LAM!O252-[1]LAM!$E252</f>
        <v>-20.798167448004705</v>
      </c>
      <c r="P252" s="2">
        <f>[1]LAM!P252-[1]LAM!$E252</f>
        <v>-20.798167448004705</v>
      </c>
      <c r="Q252" s="2">
        <f>[1]LAM!Q252-[1]LAM!$E252</f>
        <v>-19.779365178308481</v>
      </c>
      <c r="R252" s="2">
        <f>[1]LAM!R252-[1]LAM!$E252</f>
        <v>-18.826371703445076</v>
      </c>
      <c r="S252" s="2">
        <f>[1]LAM!S252-[1]LAM!$E252</f>
        <v>-17.445202178655919</v>
      </c>
      <c r="T252" s="2">
        <f>[1]LAM!T252-[1]LAM!$E252</f>
        <v>-15.244809782728211</v>
      </c>
      <c r="U252" s="2">
        <f>[1]LAM!U252-[1]LAM!$E252</f>
        <v>-13.427834096788089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-2.8021163077827964</v>
      </c>
      <c r="G253" s="2">
        <f>[1]LAM!G253-[1]LAM!$E253</f>
        <v>-17.437603807482404</v>
      </c>
      <c r="H253" s="2">
        <f>[1]LAM!H253-[1]LAM!$E253</f>
        <v>-17.437603807482404</v>
      </c>
      <c r="I253" s="2">
        <f>[1]LAM!I253-[1]LAM!$E253</f>
        <v>-17.437603807482404</v>
      </c>
      <c r="J253" s="2">
        <f>[1]LAM!J253-[1]LAM!$E253</f>
        <v>-16.960830919965758</v>
      </c>
      <c r="K253" s="2">
        <f>[1]LAM!K253-[1]LAM!$E253</f>
        <v>-16.960830919965758</v>
      </c>
      <c r="L253" s="2">
        <f>[1]LAM!L253-[1]LAM!$E253</f>
        <v>-17.151241662798569</v>
      </c>
      <c r="M253" s="2">
        <f>[1]LAM!M253-[1]LAM!$E253</f>
        <v>-20.677681522560619</v>
      </c>
      <c r="N253" s="2">
        <f>[1]LAM!N253-[1]LAM!$E253</f>
        <v>-20.677681522560619</v>
      </c>
      <c r="O253" s="2">
        <f>[1]LAM!O253-[1]LAM!$E253</f>
        <v>-21.137869286592547</v>
      </c>
      <c r="P253" s="2">
        <f>[1]LAM!P253-[1]LAM!$E253</f>
        <v>-21.193302569029797</v>
      </c>
      <c r="Q253" s="2">
        <f>[1]LAM!Q253-[1]LAM!$E253</f>
        <v>-21.193302569029797</v>
      </c>
      <c r="R253" s="2">
        <f>[1]LAM!R253-[1]LAM!$E253</f>
        <v>-20.768755021906713</v>
      </c>
      <c r="S253" s="2">
        <f>[1]LAM!S253-[1]LAM!$E253</f>
        <v>-19.256231507042401</v>
      </c>
      <c r="T253" s="2">
        <f>[1]LAM!T253-[1]LAM!$E253</f>
        <v>-18.138395990962096</v>
      </c>
      <c r="U253" s="2">
        <f>[1]LAM!U253-[1]LAM!$E253</f>
        <v>-17.442362383376746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-5.762111011403519</v>
      </c>
      <c r="G254" s="2">
        <f>[1]LAM!G254-[1]LAM!$E254</f>
        <v>-12.480598944754064</v>
      </c>
      <c r="H254" s="2">
        <f>[1]LAM!H254-[1]LAM!$E254</f>
        <v>-20.970838026870453</v>
      </c>
      <c r="I254" s="2">
        <f>[1]LAM!I254-[1]LAM!$E254</f>
        <v>-20.970838026870453</v>
      </c>
      <c r="J254" s="2">
        <f>[1]LAM!J254-[1]LAM!$E254</f>
        <v>-20.970838026870453</v>
      </c>
      <c r="K254" s="2">
        <f>[1]LAM!K254-[1]LAM!$E254</f>
        <v>-20.970838026870453</v>
      </c>
      <c r="L254" s="2">
        <f>[1]LAM!L254-[1]LAM!$E254</f>
        <v>-20.970838026870453</v>
      </c>
      <c r="M254" s="2">
        <f>[1]LAM!M254-[1]LAM!$E254</f>
        <v>-21.470116478574312</v>
      </c>
      <c r="N254" s="2">
        <f>[1]LAM!N254-[1]LAM!$E254</f>
        <v>-21.470116478574312</v>
      </c>
      <c r="O254" s="2">
        <f>[1]LAM!O254-[1]LAM!$E254</f>
        <v>-23.287329318850439</v>
      </c>
      <c r="P254" s="2">
        <f>[1]LAM!P254-[1]LAM!$E254</f>
        <v>-25.416069787363597</v>
      </c>
      <c r="Q254" s="2">
        <f>[1]LAM!Q254-[1]LAM!$E254</f>
        <v>-26.608367623275981</v>
      </c>
      <c r="R254" s="2">
        <f>[1]LAM!R254-[1]LAM!$E254</f>
        <v>-27.106720986930426</v>
      </c>
      <c r="S254" s="2">
        <f>[1]LAM!S254-[1]LAM!$E254</f>
        <v>-27.757434965961764</v>
      </c>
      <c r="T254" s="2">
        <f>[1]LAM!T254-[1]LAM!$E254</f>
        <v>-28.195574954565316</v>
      </c>
      <c r="U254" s="2">
        <f>[1]LAM!U254-[1]LAM!$E254</f>
        <v>-28.460520718183389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-6.7865021228304272</v>
      </c>
      <c r="G255" s="2">
        <f>[1]LAM!G255-[1]LAM!$E255</f>
        <v>-10.217886757062203</v>
      </c>
      <c r="H255" s="2">
        <f>[1]LAM!H255-[1]LAM!$E255</f>
        <v>-17.928909028606711</v>
      </c>
      <c r="I255" s="2">
        <f>[1]LAM!I255-[1]LAM!$E255</f>
        <v>-17.928909028606711</v>
      </c>
      <c r="J255" s="2">
        <f>[1]LAM!J255-[1]LAM!$E255</f>
        <v>-18.529848077790902</v>
      </c>
      <c r="K255" s="2">
        <f>[1]LAM!K255-[1]LAM!$E255</f>
        <v>-18.529848077790902</v>
      </c>
      <c r="L255" s="2">
        <f>[1]LAM!L255-[1]LAM!$E255</f>
        <v>-15.010388703044001</v>
      </c>
      <c r="M255" s="2">
        <f>[1]LAM!M255-[1]LAM!$E255</f>
        <v>-16.224697669864625</v>
      </c>
      <c r="N255" s="2">
        <f>[1]LAM!N255-[1]LAM!$E255</f>
        <v>-16.386472913437558</v>
      </c>
      <c r="O255" s="2">
        <f>[1]LAM!O255-[1]LAM!$E255</f>
        <v>-16.386472913437558</v>
      </c>
      <c r="P255" s="2">
        <f>[1]LAM!P255-[1]LAM!$E255</f>
        <v>-18.315437941272819</v>
      </c>
      <c r="Q255" s="2">
        <f>[1]LAM!Q255-[1]LAM!$E255</f>
        <v>-19.641390764827349</v>
      </c>
      <c r="R255" s="2">
        <f>[1]LAM!R255-[1]LAM!$E255</f>
        <v>-19.935218497292681</v>
      </c>
      <c r="S255" s="2">
        <f>[1]LAM!S255-[1]LAM!$E255</f>
        <v>-17.525840375318722</v>
      </c>
      <c r="T255" s="2">
        <f>[1]LAM!T255-[1]LAM!$E255</f>
        <v>-14.780151651472323</v>
      </c>
      <c r="U255" s="2">
        <f>[1]LAM!U255-[1]LAM!$E255</f>
        <v>-13.943146511023869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-7.5077228171677888</v>
      </c>
      <c r="G256" s="2">
        <f>[1]LAM!G256-[1]LAM!$E256</f>
        <v>-7.5077228171677888</v>
      </c>
      <c r="H256" s="2">
        <f>[1]LAM!H256-[1]LAM!$E256</f>
        <v>-16.68410552503579</v>
      </c>
      <c r="I256" s="2">
        <f>[1]LAM!I256-[1]LAM!$E256</f>
        <v>-19.021829521537839</v>
      </c>
      <c r="J256" s="2">
        <f>[1]LAM!J256-[1]LAM!$E256</f>
        <v>-22.540165930785392</v>
      </c>
      <c r="K256" s="2">
        <f>[1]LAM!K256-[1]LAM!$E256</f>
        <v>-22.540165930785392</v>
      </c>
      <c r="L256" s="2">
        <f>[1]LAM!L256-[1]LAM!$E256</f>
        <v>-22.540165930785392</v>
      </c>
      <c r="M256" s="2">
        <f>[1]LAM!M256-[1]LAM!$E256</f>
        <v>-20.042936991514807</v>
      </c>
      <c r="N256" s="2">
        <f>[1]LAM!N256-[1]LAM!$E256</f>
        <v>-20.042936991514807</v>
      </c>
      <c r="O256" s="2">
        <f>[1]LAM!O256-[1]LAM!$E256</f>
        <v>-23.789894690628415</v>
      </c>
      <c r="P256" s="2">
        <f>[1]LAM!P256-[1]LAM!$E256</f>
        <v>-26.292760594936823</v>
      </c>
      <c r="Q256" s="2">
        <f>[1]LAM!Q256-[1]LAM!$E256</f>
        <v>-27.961596179751481</v>
      </c>
      <c r="R256" s="2">
        <f>[1]LAM!R256-[1]LAM!$E256</f>
        <v>-29.004711569927153</v>
      </c>
      <c r="S256" s="2">
        <f>[1]LAM!S256-[1]LAM!$E256</f>
        <v>-29.7368466795903</v>
      </c>
      <c r="T256" s="2">
        <f>[1]LAM!T256-[1]LAM!$E256</f>
        <v>-30.043730205459653</v>
      </c>
      <c r="U256" s="2">
        <f>[1]LAM!U256-[1]LAM!$E256</f>
        <v>-30.043730205459653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-5.9083447355978649</v>
      </c>
      <c r="G257" s="2">
        <f>[1]LAM!G257-[1]LAM!$E257</f>
        <v>-14.325608550637952</v>
      </c>
      <c r="H257" s="2">
        <f>[1]LAM!H257-[1]LAM!$E257</f>
        <v>-25.365467397638511</v>
      </c>
      <c r="I257" s="2">
        <f>[1]LAM!I257-[1]LAM!$E257</f>
        <v>-25.365467397638511</v>
      </c>
      <c r="J257" s="2">
        <f>[1]LAM!J257-[1]LAM!$E257</f>
        <v>-25.365467397638511</v>
      </c>
      <c r="K257" s="2">
        <f>[1]LAM!K257-[1]LAM!$E257</f>
        <v>-26.843741842224887</v>
      </c>
      <c r="L257" s="2">
        <f>[1]LAM!L257-[1]LAM!$E257</f>
        <v>-28.107602417198564</v>
      </c>
      <c r="M257" s="2">
        <f>[1]LAM!M257-[1]LAM!$E257</f>
        <v>-28.107602417198564</v>
      </c>
      <c r="N257" s="2">
        <f>[1]LAM!N257-[1]LAM!$E257</f>
        <v>-28.107602417198564</v>
      </c>
      <c r="O257" s="2">
        <f>[1]LAM!O257-[1]LAM!$E257</f>
        <v>-29.502184740870717</v>
      </c>
      <c r="P257" s="2">
        <f>[1]LAM!P257-[1]LAM!$E257</f>
        <v>-29.502184740870717</v>
      </c>
      <c r="Q257" s="2">
        <f>[1]LAM!Q257-[1]LAM!$E257</f>
        <v>-29.502184740870717</v>
      </c>
      <c r="R257" s="2">
        <f>[1]LAM!R257-[1]LAM!$E257</f>
        <v>-26.808350239433381</v>
      </c>
      <c r="S257" s="2">
        <f>[1]LAM!S257-[1]LAM!$E257</f>
        <v>-25.033799628807088</v>
      </c>
      <c r="T257" s="2">
        <f>[1]LAM!T257-[1]LAM!$E257</f>
        <v>-22.350917340932909</v>
      </c>
      <c r="U257" s="2">
        <f>[1]LAM!U257-[1]LAM!$E257</f>
        <v>-19.321421175955152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-6.9028796074939009</v>
      </c>
      <c r="G258" s="2">
        <f>[1]LAM!G258-[1]LAM!$E258</f>
        <v>-10.653177701136514</v>
      </c>
      <c r="H258" s="2">
        <f>[1]LAM!H258-[1]LAM!$E258</f>
        <v>-20.653108729704073</v>
      </c>
      <c r="I258" s="2">
        <f>[1]LAM!I258-[1]LAM!$E258</f>
        <v>-20.653108729704073</v>
      </c>
      <c r="J258" s="2">
        <f>[1]LAM!J258-[1]LAM!$E258</f>
        <v>-20.653108729704073</v>
      </c>
      <c r="K258" s="2">
        <f>[1]LAM!K258-[1]LAM!$E258</f>
        <v>-22.395284528167693</v>
      </c>
      <c r="L258" s="2">
        <f>[1]LAM!L258-[1]LAM!$E258</f>
        <v>-22.395284528167693</v>
      </c>
      <c r="M258" s="2">
        <f>[1]LAM!M258-[1]LAM!$E258</f>
        <v>-26.412171444597291</v>
      </c>
      <c r="N258" s="2">
        <f>[1]LAM!N258-[1]LAM!$E258</f>
        <v>-26.412171444597291</v>
      </c>
      <c r="O258" s="2">
        <f>[1]LAM!O258-[1]LAM!$E258</f>
        <v>-26.412171444597291</v>
      </c>
      <c r="P258" s="2">
        <f>[1]LAM!P258-[1]LAM!$E258</f>
        <v>-26.412171444597291</v>
      </c>
      <c r="Q258" s="2">
        <f>[1]LAM!Q258-[1]LAM!$E258</f>
        <v>-26.607104548286401</v>
      </c>
      <c r="R258" s="2">
        <f>[1]LAM!R258-[1]LAM!$E258</f>
        <v>-26.607104548286401</v>
      </c>
      <c r="S258" s="2">
        <f>[1]LAM!S258-[1]LAM!$E258</f>
        <v>-26.607104548286401</v>
      </c>
      <c r="T258" s="2">
        <f>[1]LAM!T258-[1]LAM!$E258</f>
        <v>-26.306232689161874</v>
      </c>
      <c r="U258" s="2">
        <f>[1]LAM!U258-[1]LAM!$E258</f>
        <v>-26.306232689161874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-4.6343591899252488</v>
      </c>
      <c r="G259" s="2">
        <f>[1]LAM!G259-[1]LAM!$E259</f>
        <v>-15.328801912041612</v>
      </c>
      <c r="H259" s="2">
        <f>[1]LAM!H259-[1]LAM!$E259</f>
        <v>-16.226380083217705</v>
      </c>
      <c r="I259" s="2">
        <f>[1]LAM!I259-[1]LAM!$E259</f>
        <v>-17.290441486467245</v>
      </c>
      <c r="J259" s="2">
        <f>[1]LAM!J259-[1]LAM!$E259</f>
        <v>-17.290441486467245</v>
      </c>
      <c r="K259" s="2">
        <f>[1]LAM!K259-[1]LAM!$E259</f>
        <v>-24.020685423954035</v>
      </c>
      <c r="L259" s="2">
        <f>[1]LAM!L259-[1]LAM!$E259</f>
        <v>-23.862414567971285</v>
      </c>
      <c r="M259" s="2">
        <f>[1]LAM!M259-[1]LAM!$E259</f>
        <v>-23.862414567971285</v>
      </c>
      <c r="N259" s="2">
        <f>[1]LAM!N259-[1]LAM!$E259</f>
        <v>-23.862414567971285</v>
      </c>
      <c r="O259" s="2">
        <f>[1]LAM!O259-[1]LAM!$E259</f>
        <v>-23.862414567971285</v>
      </c>
      <c r="P259" s="2">
        <f>[1]LAM!P259-[1]LAM!$E259</f>
        <v>-24.550711170360032</v>
      </c>
      <c r="Q259" s="2">
        <f>[1]LAM!Q259-[1]LAM!$E259</f>
        <v>-25.257327247996002</v>
      </c>
      <c r="R259" s="2">
        <f>[1]LAM!R259-[1]LAM!$E259</f>
        <v>-26.362528355348502</v>
      </c>
      <c r="S259" s="2">
        <f>[1]LAM!S259-[1]LAM!$E259</f>
        <v>-26.362528355348502</v>
      </c>
      <c r="T259" s="2">
        <f>[1]LAM!T259-[1]LAM!$E259</f>
        <v>-26.362528355348502</v>
      </c>
      <c r="U259" s="2">
        <f>[1]LAM!U259-[1]LAM!$E259</f>
        <v>-26.533491729388857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-5.4878638106628728</v>
      </c>
      <c r="G260" s="2">
        <f>[1]LAM!G260-[1]LAM!$E260</f>
        <v>-13.964879010468493</v>
      </c>
      <c r="H260" s="2">
        <f>[1]LAM!H260-[1]LAM!$E260</f>
        <v>-23.860853457681372</v>
      </c>
      <c r="I260" s="2">
        <f>[1]LAM!I260-[1]LAM!$E260</f>
        <v>-23.860853457681372</v>
      </c>
      <c r="J260" s="2">
        <f>[1]LAM!J260-[1]LAM!$E260</f>
        <v>-21.590027817158742</v>
      </c>
      <c r="K260" s="2">
        <f>[1]LAM!K260-[1]LAM!$E260</f>
        <v>-21.590027817158742</v>
      </c>
      <c r="L260" s="2">
        <f>[1]LAM!L260-[1]LAM!$E260</f>
        <v>-18.845625292132439</v>
      </c>
      <c r="M260" s="2">
        <f>[1]LAM!M260-[1]LAM!$E260</f>
        <v>-18.845625292132439</v>
      </c>
      <c r="N260" s="2">
        <f>[1]LAM!N260-[1]LAM!$E260</f>
        <v>-18.845625292132439</v>
      </c>
      <c r="O260" s="2">
        <f>[1]LAM!O260-[1]LAM!$E260</f>
        <v>-19.146711951521965</v>
      </c>
      <c r="P260" s="2">
        <f>[1]LAM!P260-[1]LAM!$E260</f>
        <v>-19.146711951521965</v>
      </c>
      <c r="Q260" s="2">
        <f>[1]LAM!Q260-[1]LAM!$E260</f>
        <v>-18.135048206848722</v>
      </c>
      <c r="R260" s="2">
        <f>[1]LAM!R260-[1]LAM!$E260</f>
        <v>-16.090861769919854</v>
      </c>
      <c r="S260" s="2">
        <f>[1]LAM!S260-[1]LAM!$E260</f>
        <v>-14.783516751285404</v>
      </c>
      <c r="T260" s="2">
        <f>[1]LAM!T260-[1]LAM!$E260</f>
        <v>-13.580522790508368</v>
      </c>
      <c r="U260" s="2">
        <f>[1]LAM!U260-[1]LAM!$E260</f>
        <v>-11.822215924960091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-2.1620120892713004</v>
      </c>
      <c r="G261" s="2">
        <f>[1]LAM!G261-[1]LAM!$E261</f>
        <v>-19.112305578033286</v>
      </c>
      <c r="H261" s="2">
        <f>[1]LAM!H261-[1]LAM!$E261</f>
        <v>-21.133106805301168</v>
      </c>
      <c r="I261" s="2">
        <f>[1]LAM!I261-[1]LAM!$E261</f>
        <v>-22.650202096571292</v>
      </c>
      <c r="J261" s="2">
        <f>[1]LAM!J261-[1]LAM!$E261</f>
        <v>-22.650202096571292</v>
      </c>
      <c r="K261" s="2">
        <f>[1]LAM!K261-[1]LAM!$E261</f>
        <v>-22.650202096571292</v>
      </c>
      <c r="L261" s="2">
        <f>[1]LAM!L261-[1]LAM!$E261</f>
        <v>-22.429345093925875</v>
      </c>
      <c r="M261" s="2">
        <f>[1]LAM!M261-[1]LAM!$E261</f>
        <v>-25.74208324094225</v>
      </c>
      <c r="N261" s="2">
        <f>[1]LAM!N261-[1]LAM!$E261</f>
        <v>-25.74208324094225</v>
      </c>
      <c r="O261" s="2">
        <f>[1]LAM!O261-[1]LAM!$E261</f>
        <v>-25.072041942263994</v>
      </c>
      <c r="P261" s="2">
        <f>[1]LAM!P261-[1]LAM!$E261</f>
        <v>-25.072041942263994</v>
      </c>
      <c r="Q261" s="2">
        <f>[1]LAM!Q261-[1]LAM!$E261</f>
        <v>-24.31726301111668</v>
      </c>
      <c r="R261" s="2">
        <f>[1]LAM!R261-[1]LAM!$E261</f>
        <v>-24.31726301111668</v>
      </c>
      <c r="S261" s="2">
        <f>[1]LAM!S261-[1]LAM!$E261</f>
        <v>-23.419720382111208</v>
      </c>
      <c r="T261" s="2">
        <f>[1]LAM!T261-[1]LAM!$E261</f>
        <v>-22.878091073573302</v>
      </c>
      <c r="U261" s="2">
        <f>[1]LAM!U261-[1]LAM!$E261</f>
        <v>-22.462651246480561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-2.3720356514393046</v>
      </c>
      <c r="G262" s="2">
        <f>[1]LAM!G262-[1]LAM!$E262</f>
        <v>-23.403052787803944</v>
      </c>
      <c r="H262" s="2">
        <f>[1]LAM!H262-[1]LAM!$E262</f>
        <v>-26.553949203538807</v>
      </c>
      <c r="I262" s="2">
        <f>[1]LAM!I262-[1]LAM!$E262</f>
        <v>-26.553949203538807</v>
      </c>
      <c r="J262" s="2">
        <f>[1]LAM!J262-[1]LAM!$E262</f>
        <v>-23.33882301790878</v>
      </c>
      <c r="K262" s="2">
        <f>[1]LAM!K262-[1]LAM!$E262</f>
        <v>-25.564092113605938</v>
      </c>
      <c r="L262" s="2">
        <f>[1]LAM!L262-[1]LAM!$E262</f>
        <v>-26.9295939996545</v>
      </c>
      <c r="M262" s="2">
        <f>[1]LAM!M262-[1]LAM!$E262</f>
        <v>-27.546218741667687</v>
      </c>
      <c r="N262" s="2">
        <f>[1]LAM!N262-[1]LAM!$E262</f>
        <v>-27.058285320017248</v>
      </c>
      <c r="O262" s="2">
        <f>[1]LAM!O262-[1]LAM!$E262</f>
        <v>-27.058285320017248</v>
      </c>
      <c r="P262" s="2">
        <f>[1]LAM!P262-[1]LAM!$E262</f>
        <v>-26.841528828796967</v>
      </c>
      <c r="Q262" s="2">
        <f>[1]LAM!Q262-[1]LAM!$E262</f>
        <v>-26.064232952786526</v>
      </c>
      <c r="R262" s="2">
        <f>[1]LAM!R262-[1]LAM!$E262</f>
        <v>-25.23945387867137</v>
      </c>
      <c r="S262" s="2">
        <f>[1]LAM!S262-[1]LAM!$E262</f>
        <v>-23.901836194505734</v>
      </c>
      <c r="T262" s="2">
        <f>[1]LAM!T262-[1]LAM!$E262</f>
        <v>-23.374420363037189</v>
      </c>
      <c r="U262" s="2">
        <f>[1]LAM!U262-[1]LAM!$E262</f>
        <v>-23.374420363037189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-3.6512119593988643</v>
      </c>
      <c r="G263" s="2">
        <f>[1]LAM!G263-[1]LAM!$E263</f>
        <v>-21.774718899337657</v>
      </c>
      <c r="H263" s="2">
        <f>[1]LAM!H263-[1]LAM!$E263</f>
        <v>-30.503067095167481</v>
      </c>
      <c r="I263" s="2">
        <f>[1]LAM!I263-[1]LAM!$E263</f>
        <v>-30.503067095167481</v>
      </c>
      <c r="J263" s="2">
        <f>[1]LAM!J263-[1]LAM!$E263</f>
        <v>-29.703328229887987</v>
      </c>
      <c r="K263" s="2">
        <f>[1]LAM!K263-[1]LAM!$E263</f>
        <v>-29.703328229887987</v>
      </c>
      <c r="L263" s="2">
        <f>[1]LAM!L263-[1]LAM!$E263</f>
        <v>-29.703328229887987</v>
      </c>
      <c r="M263" s="2">
        <f>[1]LAM!M263-[1]LAM!$E263</f>
        <v>-29.703328229887987</v>
      </c>
      <c r="N263" s="2">
        <f>[1]LAM!N263-[1]LAM!$E263</f>
        <v>-31.393500205793558</v>
      </c>
      <c r="O263" s="2">
        <f>[1]LAM!O263-[1]LAM!$E263</f>
        <v>-33.148370814725908</v>
      </c>
      <c r="P263" s="2">
        <f>[1]LAM!P263-[1]LAM!$E263</f>
        <v>-34.188503345912871</v>
      </c>
      <c r="Q263" s="2">
        <f>[1]LAM!Q263-[1]LAM!$E263</f>
        <v>-34.816855385934474</v>
      </c>
      <c r="R263" s="2">
        <f>[1]LAM!R263-[1]LAM!$E263</f>
        <v>-35.186356623522549</v>
      </c>
      <c r="S263" s="2">
        <f>[1]LAM!S263-[1]LAM!$E263</f>
        <v>-35.186356623522549</v>
      </c>
      <c r="T263" s="2">
        <f>[1]LAM!T263-[1]LAM!$E263</f>
        <v>-35.186356623522549</v>
      </c>
      <c r="U263" s="2">
        <f>[1]LAM!U263-[1]LAM!$E263</f>
        <v>-35.186356623522549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-2.9276084275770131</v>
      </c>
      <c r="G264" s="2">
        <f>[1]LAM!G264-[1]LAM!$E264</f>
        <v>-19.567108261068284</v>
      </c>
      <c r="H264" s="2">
        <f>[1]LAM!H264-[1]LAM!$E264</f>
        <v>-19.567108261068284</v>
      </c>
      <c r="I264" s="2">
        <f>[1]LAM!I264-[1]LAM!$E264</f>
        <v>-19.567108261068284</v>
      </c>
      <c r="J264" s="2">
        <f>[1]LAM!J264-[1]LAM!$E264</f>
        <v>-17.440521209478803</v>
      </c>
      <c r="K264" s="2">
        <f>[1]LAM!K264-[1]LAM!$E264</f>
        <v>-14.881305139011403</v>
      </c>
      <c r="L264" s="2">
        <f>[1]LAM!L264-[1]LAM!$E264</f>
        <v>-14.881305139011403</v>
      </c>
      <c r="M264" s="2">
        <f>[1]LAM!M264-[1]LAM!$E264</f>
        <v>-14.881305139011403</v>
      </c>
      <c r="N264" s="2">
        <f>[1]LAM!N264-[1]LAM!$E264</f>
        <v>-14.881305139011403</v>
      </c>
      <c r="O264" s="2">
        <f>[1]LAM!O264-[1]LAM!$E264</f>
        <v>-16.724516928475765</v>
      </c>
      <c r="P264" s="2">
        <f>[1]LAM!P264-[1]LAM!$E264</f>
        <v>-16.880201347088843</v>
      </c>
      <c r="Q264" s="2">
        <f>[1]LAM!Q264-[1]LAM!$E264</f>
        <v>-16.166181513721128</v>
      </c>
      <c r="R264" s="2">
        <f>[1]LAM!R264-[1]LAM!$E264</f>
        <v>-14.125923198764553</v>
      </c>
      <c r="S264" s="2">
        <f>[1]LAM!S264-[1]LAM!$E264</f>
        <v>-12.077732720981373</v>
      </c>
      <c r="T264" s="2">
        <f>[1]LAM!T264-[1]LAM!$E264</f>
        <v>-9.7963187479192015</v>
      </c>
      <c r="U264" s="2">
        <f>[1]LAM!U264-[1]LAM!$E264</f>
        <v>-8.0028539616294836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-6.2659953863027056</v>
      </c>
      <c r="G265" s="2">
        <f>[1]LAM!G265-[1]LAM!$E265</f>
        <v>-13.567127205830758</v>
      </c>
      <c r="H265" s="2">
        <f>[1]LAM!H265-[1]LAM!$E265</f>
        <v>-21.739778020766806</v>
      </c>
      <c r="I265" s="2">
        <f>[1]LAM!I265-[1]LAM!$E265</f>
        <v>-21.739778020766806</v>
      </c>
      <c r="J265" s="2">
        <f>[1]LAM!J265-[1]LAM!$E265</f>
        <v>-21.739778020766806</v>
      </c>
      <c r="K265" s="2">
        <f>[1]LAM!K265-[1]LAM!$E265</f>
        <v>-21.739778020766806</v>
      </c>
      <c r="L265" s="2">
        <f>[1]LAM!L265-[1]LAM!$E265</f>
        <v>-19.808485001872796</v>
      </c>
      <c r="M265" s="2">
        <f>[1]LAM!M265-[1]LAM!$E265</f>
        <v>-19.808485001872796</v>
      </c>
      <c r="N265" s="2">
        <f>[1]LAM!N265-[1]LAM!$E265</f>
        <v>-19.808485001872796</v>
      </c>
      <c r="O265" s="2">
        <f>[1]LAM!O265-[1]LAM!$E265</f>
        <v>-18.915197383749415</v>
      </c>
      <c r="P265" s="2">
        <f>[1]LAM!P265-[1]LAM!$E265</f>
        <v>-16.591394913928596</v>
      </c>
      <c r="Q265" s="2">
        <f>[1]LAM!Q265-[1]LAM!$E265</f>
        <v>-14.053629325076301</v>
      </c>
      <c r="R265" s="2">
        <f>[1]LAM!R265-[1]LAM!$E265</f>
        <v>-11.093431669484346</v>
      </c>
      <c r="S265" s="2">
        <f>[1]LAM!S265-[1]LAM!$E265</f>
        <v>-8.9479183597779723</v>
      </c>
      <c r="T265" s="2">
        <f>[1]LAM!T265-[1]LAM!$E265</f>
        <v>-6.9309396650499622</v>
      </c>
      <c r="U265" s="2">
        <f>[1]LAM!U265-[1]LAM!$E265</f>
        <v>-4.6731238042821701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-2.9084080174393705</v>
      </c>
      <c r="G266" s="2">
        <f>[1]LAM!G266-[1]LAM!$E266</f>
        <v>-20.265930106211542</v>
      </c>
      <c r="H266" s="2">
        <f>[1]LAM!H266-[1]LAM!$E266</f>
        <v>-24.582463859400619</v>
      </c>
      <c r="I266" s="2">
        <f>[1]LAM!I266-[1]LAM!$E266</f>
        <v>-24.582463859400619</v>
      </c>
      <c r="J266" s="2">
        <f>[1]LAM!J266-[1]LAM!$E266</f>
        <v>-24.582463859400619</v>
      </c>
      <c r="K266" s="2">
        <f>[1]LAM!K266-[1]LAM!$E266</f>
        <v>-26.60402897475592</v>
      </c>
      <c r="L266" s="2">
        <f>[1]LAM!L266-[1]LAM!$E266</f>
        <v>-26.888948879795421</v>
      </c>
      <c r="M266" s="2">
        <f>[1]LAM!M266-[1]LAM!$E266</f>
        <v>-26.888948879795421</v>
      </c>
      <c r="N266" s="2">
        <f>[1]LAM!N266-[1]LAM!$E266</f>
        <v>-27.170912359651695</v>
      </c>
      <c r="O266" s="2">
        <f>[1]LAM!O266-[1]LAM!$E266</f>
        <v>-29.229463567570164</v>
      </c>
      <c r="P266" s="2">
        <f>[1]LAM!P266-[1]LAM!$E266</f>
        <v>-30.656720745164066</v>
      </c>
      <c r="Q266" s="2">
        <f>[1]LAM!Q266-[1]LAM!$E266</f>
        <v>-31.530800437968303</v>
      </c>
      <c r="R266" s="2">
        <f>[1]LAM!R266-[1]LAM!$E266</f>
        <v>-31.913679416617427</v>
      </c>
      <c r="S266" s="2">
        <f>[1]LAM!S266-[1]LAM!$E266</f>
        <v>-32.34173092302531</v>
      </c>
      <c r="T266" s="2">
        <f>[1]LAM!T266-[1]LAM!$E266</f>
        <v>-33.219509856222047</v>
      </c>
      <c r="U266" s="2">
        <f>[1]LAM!U266-[1]LAM!$E266</f>
        <v>-33.370122100414861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-6.9783593424433263</v>
      </c>
      <c r="G267" s="2">
        <f>[1]LAM!G267-[1]LAM!$E267</f>
        <v>-10.41647827285162</v>
      </c>
      <c r="H267" s="2">
        <f>[1]LAM!H267-[1]LAM!$E267</f>
        <v>-10.41647827285162</v>
      </c>
      <c r="I267" s="2">
        <f>[1]LAM!I267-[1]LAM!$E267</f>
        <v>-10.41647827285162</v>
      </c>
      <c r="J267" s="2">
        <f>[1]LAM!J267-[1]LAM!$E267</f>
        <v>-13.742751443474205</v>
      </c>
      <c r="K267" s="2">
        <f>[1]LAM!K267-[1]LAM!$E267</f>
        <v>-13.742751443474205</v>
      </c>
      <c r="L267" s="2">
        <f>[1]LAM!L267-[1]LAM!$E267</f>
        <v>-19.571382992478391</v>
      </c>
      <c r="M267" s="2">
        <f>[1]LAM!M267-[1]LAM!$E267</f>
        <v>-23.524813766815257</v>
      </c>
      <c r="N267" s="2">
        <f>[1]LAM!N267-[1]LAM!$E267</f>
        <v>-23.524813766815257</v>
      </c>
      <c r="O267" s="2">
        <f>[1]LAM!O267-[1]LAM!$E267</f>
        <v>-23.524813766815257</v>
      </c>
      <c r="P267" s="2">
        <f>[1]LAM!P267-[1]LAM!$E267</f>
        <v>-24.182321027832643</v>
      </c>
      <c r="Q267" s="2">
        <f>[1]LAM!Q267-[1]LAM!$E267</f>
        <v>-25.163301579537489</v>
      </c>
      <c r="R267" s="2">
        <f>[1]LAM!R267-[1]LAM!$E267</f>
        <v>-25.163301579537489</v>
      </c>
      <c r="S267" s="2">
        <f>[1]LAM!S267-[1]LAM!$E267</f>
        <v>-25.163301579537489</v>
      </c>
      <c r="T267" s="2">
        <f>[1]LAM!T267-[1]LAM!$E267</f>
        <v>-25.163301579537489</v>
      </c>
      <c r="U267" s="2">
        <f>[1]LAM!U267-[1]LAM!$E267</f>
        <v>-23.274306656935565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-6.4915721134956073</v>
      </c>
      <c r="G268" s="2">
        <f>[1]LAM!G268-[1]LAM!$E268</f>
        <v>-14.727207655604801</v>
      </c>
      <c r="H268" s="2">
        <f>[1]LAM!H268-[1]LAM!$E268</f>
        <v>-20.164569880668509</v>
      </c>
      <c r="I268" s="2">
        <f>[1]LAM!I268-[1]LAM!$E268</f>
        <v>-20.164569880668509</v>
      </c>
      <c r="J268" s="2">
        <f>[1]LAM!J268-[1]LAM!$E268</f>
        <v>-20.164569880668509</v>
      </c>
      <c r="K268" s="2">
        <f>[1]LAM!K268-[1]LAM!$E268</f>
        <v>-21.099573536247831</v>
      </c>
      <c r="L268" s="2">
        <f>[1]LAM!L268-[1]LAM!$E268</f>
        <v>-21.334125253713211</v>
      </c>
      <c r="M268" s="2">
        <f>[1]LAM!M268-[1]LAM!$E268</f>
        <v>-21.334125253713211</v>
      </c>
      <c r="N268" s="2">
        <f>[1]LAM!N268-[1]LAM!$E268</f>
        <v>-20.436236948119387</v>
      </c>
      <c r="O268" s="2">
        <f>[1]LAM!O268-[1]LAM!$E268</f>
        <v>-17.431552807648742</v>
      </c>
      <c r="P268" s="2">
        <f>[1]LAM!P268-[1]LAM!$E268</f>
        <v>-14.479512114293456</v>
      </c>
      <c r="Q268" s="2">
        <f>[1]LAM!Q268-[1]LAM!$E268</f>
        <v>-11.917140101096251</v>
      </c>
      <c r="R268" s="2">
        <f>[1]LAM!R268-[1]LAM!$E268</f>
        <v>-9.5609314282954045</v>
      </c>
      <c r="S268" s="2">
        <f>[1]LAM!S268-[1]LAM!$E268</f>
        <v>-7.3480041513143703</v>
      </c>
      <c r="T268" s="2">
        <f>[1]LAM!T268-[1]LAM!$E268</f>
        <v>-5.5856378124336743</v>
      </c>
      <c r="U268" s="2">
        <f>[1]LAM!U268-[1]LAM!$E268</f>
        <v>-4.9089161363859262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-8.9581097606114639</v>
      </c>
      <c r="G269" s="2">
        <f>[1]LAM!G269-[1]LAM!$E269</f>
        <v>-9.1414556748305955</v>
      </c>
      <c r="H269" s="2">
        <f>[1]LAM!H269-[1]LAM!$E269</f>
        <v>-9.1414556748305955</v>
      </c>
      <c r="I269" s="2">
        <f>[1]LAM!I269-[1]LAM!$E269</f>
        <v>-20.243614152704112</v>
      </c>
      <c r="J269" s="2">
        <f>[1]LAM!J269-[1]LAM!$E269</f>
        <v>-20.243614152704112</v>
      </c>
      <c r="K269" s="2">
        <f>[1]LAM!K269-[1]LAM!$E269</f>
        <v>-20.243614152704112</v>
      </c>
      <c r="L269" s="2">
        <f>[1]LAM!L269-[1]LAM!$E269</f>
        <v>-20.243614152704112</v>
      </c>
      <c r="M269" s="2">
        <f>[1]LAM!M269-[1]LAM!$E269</f>
        <v>-23.209813656162922</v>
      </c>
      <c r="N269" s="2">
        <f>[1]LAM!N269-[1]LAM!$E269</f>
        <v>-23.209813656162922</v>
      </c>
      <c r="O269" s="2">
        <f>[1]LAM!O269-[1]LAM!$E269</f>
        <v>-23.209813656162922</v>
      </c>
      <c r="P269" s="2">
        <f>[1]LAM!P269-[1]LAM!$E269</f>
        <v>-23.209813656162922</v>
      </c>
      <c r="Q269" s="2">
        <f>[1]LAM!Q269-[1]LAM!$E269</f>
        <v>-20.969328113235235</v>
      </c>
      <c r="R269" s="2">
        <f>[1]LAM!R269-[1]LAM!$E269</f>
        <v>-19.089149474441513</v>
      </c>
      <c r="S269" s="2">
        <f>[1]LAM!S269-[1]LAM!$E269</f>
        <v>-18.920994849786837</v>
      </c>
      <c r="T269" s="2">
        <f>[1]LAM!T269-[1]LAM!$E269</f>
        <v>-18.763790401237159</v>
      </c>
      <c r="U269" s="2">
        <f>[1]LAM!U269-[1]LAM!$E269</f>
        <v>-17.318149948926276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-8.2480682445062286</v>
      </c>
      <c r="G270" s="2">
        <f>[1]LAM!G270-[1]LAM!$E270</f>
        <v>-8.2480682445062286</v>
      </c>
      <c r="H270" s="2">
        <f>[1]LAM!H270-[1]LAM!$E270</f>
        <v>-20.418563532359357</v>
      </c>
      <c r="I270" s="2">
        <f>[1]LAM!I270-[1]LAM!$E270</f>
        <v>-20.418563532359357</v>
      </c>
      <c r="J270" s="2">
        <f>[1]LAM!J270-[1]LAM!$E270</f>
        <v>-20.418563532359357</v>
      </c>
      <c r="K270" s="2">
        <f>[1]LAM!K270-[1]LAM!$E270</f>
        <v>-19.571690551295958</v>
      </c>
      <c r="L270" s="2">
        <f>[1]LAM!L270-[1]LAM!$E270</f>
        <v>-14.570567157570324</v>
      </c>
      <c r="M270" s="2">
        <f>[1]LAM!M270-[1]LAM!$E270</f>
        <v>-13.631687936629902</v>
      </c>
      <c r="N270" s="2">
        <f>[1]LAM!N270-[1]LAM!$E270</f>
        <v>-13.058389818222807</v>
      </c>
      <c r="O270" s="2">
        <f>[1]LAM!O270-[1]LAM!$E270</f>
        <v>-12.346200113306509</v>
      </c>
      <c r="P270" s="2">
        <f>[1]LAM!P270-[1]LAM!$E270</f>
        <v>-10.547916442993241</v>
      </c>
      <c r="Q270" s="2">
        <f>[1]LAM!Q270-[1]LAM!$E270</f>
        <v>-8.0202910130091993</v>
      </c>
      <c r="R270" s="2">
        <f>[1]LAM!R270-[1]LAM!$E270</f>
        <v>-5.6168153561990408</v>
      </c>
      <c r="S270" s="2">
        <f>[1]LAM!S270-[1]LAM!$E270</f>
        <v>-2.9549022162036778</v>
      </c>
      <c r="T270" s="2">
        <f>[1]LAM!T270-[1]LAM!$E270</f>
        <v>-0.27837726695881315</v>
      </c>
      <c r="U270" s="2">
        <f>[1]LAM!U270-[1]LAM!$E270</f>
        <v>2.3944146985989647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-6.2513945410258884</v>
      </c>
      <c r="G271" s="2">
        <f>[1]LAM!G271-[1]LAM!$E271</f>
        <v>-16.382595244622863</v>
      </c>
      <c r="H271" s="2">
        <f>[1]LAM!H271-[1]LAM!$E271</f>
        <v>-24.988484509702786</v>
      </c>
      <c r="I271" s="2">
        <f>[1]LAM!I271-[1]LAM!$E271</f>
        <v>-26.084148737023199</v>
      </c>
      <c r="J271" s="2">
        <f>[1]LAM!J271-[1]LAM!$E271</f>
        <v>-23.484338210733952</v>
      </c>
      <c r="K271" s="2">
        <f>[1]LAM!K271-[1]LAM!$E271</f>
        <v>-22.318639671812434</v>
      </c>
      <c r="L271" s="2">
        <f>[1]LAM!L271-[1]LAM!$E271</f>
        <v>-15.997211362074381</v>
      </c>
      <c r="M271" s="2">
        <f>[1]LAM!M271-[1]LAM!$E271</f>
        <v>-16.883492091988686</v>
      </c>
      <c r="N271" s="2">
        <f>[1]LAM!N271-[1]LAM!$E271</f>
        <v>-16.883492091988686</v>
      </c>
      <c r="O271" s="2">
        <f>[1]LAM!O271-[1]LAM!$E271</f>
        <v>-16.986122517894017</v>
      </c>
      <c r="P271" s="2">
        <f>[1]LAM!P271-[1]LAM!$E271</f>
        <v>-19.031706656210318</v>
      </c>
      <c r="Q271" s="2">
        <f>[1]LAM!Q271-[1]LAM!$E271</f>
        <v>-20.344931886016425</v>
      </c>
      <c r="R271" s="2">
        <f>[1]LAM!R271-[1]LAM!$E271</f>
        <v>-21.179371905342052</v>
      </c>
      <c r="S271" s="2">
        <f>[1]LAM!S271-[1]LAM!$E271</f>
        <v>-20.941945640465576</v>
      </c>
      <c r="T271" s="2">
        <f>[1]LAM!T271-[1]LAM!$E271</f>
        <v>-20.002151849994988</v>
      </c>
      <c r="U271" s="2">
        <f>[1]LAM!U271-[1]LAM!$E271</f>
        <v>-18.839894487251698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-7.6765727710436096</v>
      </c>
      <c r="G272" s="2">
        <f>[1]LAM!G272-[1]LAM!$E272</f>
        <v>-8.6605672942449416</v>
      </c>
      <c r="H272" s="2">
        <f>[1]LAM!H272-[1]LAM!$E272</f>
        <v>-23.791620907108481</v>
      </c>
      <c r="I272" s="2">
        <f>[1]LAM!I272-[1]LAM!$E272</f>
        <v>-26.277026149705506</v>
      </c>
      <c r="J272" s="2">
        <f>[1]LAM!J272-[1]LAM!$E272</f>
        <v>-24.851586482410596</v>
      </c>
      <c r="K272" s="2">
        <f>[1]LAM!K272-[1]LAM!$E272</f>
        <v>-24.851586482410596</v>
      </c>
      <c r="L272" s="2">
        <f>[1]LAM!L272-[1]LAM!$E272</f>
        <v>-24.851586482410596</v>
      </c>
      <c r="M272" s="2">
        <f>[1]LAM!M272-[1]LAM!$E272</f>
        <v>-28.388264648979174</v>
      </c>
      <c r="N272" s="2">
        <f>[1]LAM!N272-[1]LAM!$E272</f>
        <v>-28.302904105154553</v>
      </c>
      <c r="O272" s="2">
        <f>[1]LAM!O272-[1]LAM!$E272</f>
        <v>-28.068725298233829</v>
      </c>
      <c r="P272" s="2">
        <f>[1]LAM!P272-[1]LAM!$E272</f>
        <v>-28.026402187139666</v>
      </c>
      <c r="Q272" s="2">
        <f>[1]LAM!Q272-[1]LAM!$E272</f>
        <v>-26.880112905445756</v>
      </c>
      <c r="R272" s="2">
        <f>[1]LAM!R272-[1]LAM!$E272</f>
        <v>-24.874979211074361</v>
      </c>
      <c r="S272" s="2">
        <f>[1]LAM!S272-[1]LAM!$E272</f>
        <v>-21.90123036460767</v>
      </c>
      <c r="T272" s="2">
        <f>[1]LAM!T272-[1]LAM!$E272</f>
        <v>-19.25136509264496</v>
      </c>
      <c r="U272" s="2">
        <f>[1]LAM!U272-[1]LAM!$E272</f>
        <v>-16.591715675882298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-6.181513148514</v>
      </c>
      <c r="G273" s="2">
        <f>[1]LAM!G273-[1]LAM!$E273</f>
        <v>-12.75154063981789</v>
      </c>
      <c r="H273" s="2">
        <f>[1]LAM!H273-[1]LAM!$E273</f>
        <v>-23.727076626525289</v>
      </c>
      <c r="I273" s="2">
        <f>[1]LAM!I273-[1]LAM!$E273</f>
        <v>-23.727076626525289</v>
      </c>
      <c r="J273" s="2">
        <f>[1]LAM!J273-[1]LAM!$E273</f>
        <v>-24.472382898940964</v>
      </c>
      <c r="K273" s="2">
        <f>[1]LAM!K273-[1]LAM!$E273</f>
        <v>-24.472382898940964</v>
      </c>
      <c r="L273" s="2">
        <f>[1]LAM!L273-[1]LAM!$E273</f>
        <v>-26.289462371710613</v>
      </c>
      <c r="M273" s="2">
        <f>[1]LAM!M273-[1]LAM!$E273</f>
        <v>-28.057922138237643</v>
      </c>
      <c r="N273" s="2">
        <f>[1]LAM!N273-[1]LAM!$E273</f>
        <v>-28.057922138237643</v>
      </c>
      <c r="O273" s="2">
        <f>[1]LAM!O273-[1]LAM!$E273</f>
        <v>-28.012290033039434</v>
      </c>
      <c r="P273" s="2">
        <f>[1]LAM!P273-[1]LAM!$E273</f>
        <v>-25.5108699067966</v>
      </c>
      <c r="Q273" s="2">
        <f>[1]LAM!Q273-[1]LAM!$E273</f>
        <v>-22.955988902509148</v>
      </c>
      <c r="R273" s="2">
        <f>[1]LAM!R273-[1]LAM!$E273</f>
        <v>-22.303387733859495</v>
      </c>
      <c r="S273" s="2">
        <f>[1]LAM!S273-[1]LAM!$E273</f>
        <v>-22.303387733859495</v>
      </c>
      <c r="T273" s="2">
        <f>[1]LAM!T273-[1]LAM!$E273</f>
        <v>-22.303387733859495</v>
      </c>
      <c r="U273" s="2">
        <f>[1]LAM!U273-[1]LAM!$E273</f>
        <v>-22.303387733859495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-5.2178320251231867</v>
      </c>
      <c r="G274" s="2">
        <f>[1]LAM!G274-[1]LAM!$E274</f>
        <v>-14.38502422970025</v>
      </c>
      <c r="H274" s="2">
        <f>[1]LAM!H274-[1]LAM!$E274</f>
        <v>-14.983872543318938</v>
      </c>
      <c r="I274" s="2">
        <f>[1]LAM!I274-[1]LAM!$E274</f>
        <v>-24.664367765638616</v>
      </c>
      <c r="J274" s="2">
        <f>[1]LAM!J274-[1]LAM!$E274</f>
        <v>-24.664367765638616</v>
      </c>
      <c r="K274" s="2">
        <f>[1]LAM!K274-[1]LAM!$E274</f>
        <v>-26.700522713416007</v>
      </c>
      <c r="L274" s="2">
        <f>[1]LAM!L274-[1]LAM!$E274</f>
        <v>-25.463534605412946</v>
      </c>
      <c r="M274" s="2">
        <f>[1]LAM!M274-[1]LAM!$E274</f>
        <v>-27.968561766243894</v>
      </c>
      <c r="N274" s="2">
        <f>[1]LAM!N274-[1]LAM!$E274</f>
        <v>-27.968561766243894</v>
      </c>
      <c r="O274" s="2">
        <f>[1]LAM!O274-[1]LAM!$E274</f>
        <v>-28.207016529381221</v>
      </c>
      <c r="P274" s="2">
        <f>[1]LAM!P274-[1]LAM!$E274</f>
        <v>-28.207016529381221</v>
      </c>
      <c r="Q274" s="2">
        <f>[1]LAM!Q274-[1]LAM!$E274</f>
        <v>-26.189723396891566</v>
      </c>
      <c r="R274" s="2">
        <f>[1]LAM!R274-[1]LAM!$E274</f>
        <v>-23.34258382132731</v>
      </c>
      <c r="S274" s="2">
        <f>[1]LAM!S274-[1]LAM!$E274</f>
        <v>-20.029661090506067</v>
      </c>
      <c r="T274" s="2">
        <f>[1]LAM!T274-[1]LAM!$E274</f>
        <v>-18.295206331551768</v>
      </c>
      <c r="U274" s="2">
        <f>[1]LAM!U274-[1]LAM!$E274</f>
        <v>-16.600387880050079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-5.0899967981144698</v>
      </c>
      <c r="G275" s="2">
        <f>[1]LAM!G275-[1]LAM!$E275</f>
        <v>-16.866660972368265</v>
      </c>
      <c r="H275" s="2">
        <f>[1]LAM!H275-[1]LAM!$E275</f>
        <v>-18.759154059796998</v>
      </c>
      <c r="I275" s="2">
        <f>[1]LAM!I275-[1]LAM!$E275</f>
        <v>-19.780324211761595</v>
      </c>
      <c r="J275" s="2">
        <f>[1]LAM!J275-[1]LAM!$E275</f>
        <v>-19.780324211761595</v>
      </c>
      <c r="K275" s="2">
        <f>[1]LAM!K275-[1]LAM!$E275</f>
        <v>-19.780324211761595</v>
      </c>
      <c r="L275" s="2">
        <f>[1]LAM!L275-[1]LAM!$E275</f>
        <v>-19.780324211761595</v>
      </c>
      <c r="M275" s="2">
        <f>[1]LAM!M275-[1]LAM!$E275</f>
        <v>-19.780324211761595</v>
      </c>
      <c r="N275" s="2">
        <f>[1]LAM!N275-[1]LAM!$E275</f>
        <v>-21.10932931866553</v>
      </c>
      <c r="O275" s="2">
        <f>[1]LAM!O275-[1]LAM!$E275</f>
        <v>-25.429269034073315</v>
      </c>
      <c r="P275" s="2">
        <f>[1]LAM!P275-[1]LAM!$E275</f>
        <v>-28.238902604785025</v>
      </c>
      <c r="Q275" s="2">
        <f>[1]LAM!Q275-[1]LAM!$E275</f>
        <v>-30.014922346767079</v>
      </c>
      <c r="R275" s="2">
        <f>[1]LAM!R275-[1]LAM!$E275</f>
        <v>-31.099694676550783</v>
      </c>
      <c r="S275" s="2">
        <f>[1]LAM!S275-[1]LAM!$E275</f>
        <v>-31.76011564089427</v>
      </c>
      <c r="T275" s="2">
        <f>[1]LAM!T275-[1]LAM!$E275</f>
        <v>-32.159148865487879</v>
      </c>
      <c r="U275" s="2">
        <f>[1]LAM!U275-[1]LAM!$E275</f>
        <v>-32.420098405607497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-12.42941516868045</v>
      </c>
      <c r="G276" s="2">
        <f>[1]LAM!G276-[1]LAM!$E276</f>
        <v>-12.42941516868045</v>
      </c>
      <c r="H276" s="2">
        <f>[1]LAM!H276-[1]LAM!$E276</f>
        <v>-18.541302066030681</v>
      </c>
      <c r="I276" s="2">
        <f>[1]LAM!I276-[1]LAM!$E276</f>
        <v>-18.541302066030681</v>
      </c>
      <c r="J276" s="2">
        <f>[1]LAM!J276-[1]LAM!$E276</f>
        <v>-18.961344116522895</v>
      </c>
      <c r="K276" s="2">
        <f>[1]LAM!K276-[1]LAM!$E276</f>
        <v>-25.835013978893869</v>
      </c>
      <c r="L276" s="2">
        <f>[1]LAM!L276-[1]LAM!$E276</f>
        <v>-25.835013978893869</v>
      </c>
      <c r="M276" s="2">
        <f>[1]LAM!M276-[1]LAM!$E276</f>
        <v>-25.835013978893869</v>
      </c>
      <c r="N276" s="2">
        <f>[1]LAM!N276-[1]LAM!$E276</f>
        <v>-25.835013978893869</v>
      </c>
      <c r="O276" s="2">
        <f>[1]LAM!O276-[1]LAM!$E276</f>
        <v>-25.835013978893869</v>
      </c>
      <c r="P276" s="2">
        <f>[1]LAM!P276-[1]LAM!$E276</f>
        <v>-25.835013978893869</v>
      </c>
      <c r="Q276" s="2">
        <f>[1]LAM!Q276-[1]LAM!$E276</f>
        <v>-25.740527595308407</v>
      </c>
      <c r="R276" s="2">
        <f>[1]LAM!R276-[1]LAM!$E276</f>
        <v>-24.125541326583487</v>
      </c>
      <c r="S276" s="2">
        <f>[1]LAM!S276-[1]LAM!$E276</f>
        <v>-22.369485252384393</v>
      </c>
      <c r="T276" s="2">
        <f>[1]LAM!T276-[1]LAM!$E276</f>
        <v>-19.411779354375142</v>
      </c>
      <c r="U276" s="2">
        <f>[1]LAM!U276-[1]LAM!$E276</f>
        <v>-16.074229324217342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-6.5690260346664928</v>
      </c>
      <c r="G277" s="2">
        <f>[1]LAM!G277-[1]LAM!$E277</f>
        <v>-13.912948558905015</v>
      </c>
      <c r="H277" s="2">
        <f>[1]LAM!H277-[1]LAM!$E277</f>
        <v>-18.748067504517422</v>
      </c>
      <c r="I277" s="2">
        <f>[1]LAM!I277-[1]LAM!$E277</f>
        <v>-18.748067504517422</v>
      </c>
      <c r="J277" s="2">
        <f>[1]LAM!J277-[1]LAM!$E277</f>
        <v>-22.639722082313057</v>
      </c>
      <c r="K277" s="2">
        <f>[1]LAM!K277-[1]LAM!$E277</f>
        <v>-22.639722082313057</v>
      </c>
      <c r="L277" s="2">
        <f>[1]LAM!L277-[1]LAM!$E277</f>
        <v>-24.067549781400842</v>
      </c>
      <c r="M277" s="2">
        <f>[1]LAM!M277-[1]LAM!$E277</f>
        <v>-28.154483177190457</v>
      </c>
      <c r="N277" s="2">
        <f>[1]LAM!N277-[1]LAM!$E277</f>
        <v>-28.154483177190457</v>
      </c>
      <c r="O277" s="2">
        <f>[1]LAM!O277-[1]LAM!$E277</f>
        <v>-31.033001707294162</v>
      </c>
      <c r="P277" s="2">
        <f>[1]LAM!P277-[1]LAM!$E277</f>
        <v>-29.234650823324202</v>
      </c>
      <c r="Q277" s="2">
        <f>[1]LAM!Q277-[1]LAM!$E277</f>
        <v>-30.432959619733381</v>
      </c>
      <c r="R277" s="2">
        <f>[1]LAM!R277-[1]LAM!$E277</f>
        <v>-31.256751741596851</v>
      </c>
      <c r="S277" s="2">
        <f>[1]LAM!S277-[1]LAM!$E277</f>
        <v>-31.695014971729748</v>
      </c>
      <c r="T277" s="2">
        <f>[1]LAM!T277-[1]LAM!$E277</f>
        <v>-31.695014971729748</v>
      </c>
      <c r="U277" s="2">
        <f>[1]LAM!U277-[1]LAM!$E277</f>
        <v>-30.772056509006461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-5.2022710229519618</v>
      </c>
      <c r="G278" s="2">
        <f>[1]LAM!G278-[1]LAM!$E278</f>
        <v>-16.062105804513322</v>
      </c>
      <c r="H278" s="2">
        <f>[1]LAM!H278-[1]LAM!$E278</f>
        <v>-21.198455972600755</v>
      </c>
      <c r="I278" s="2">
        <f>[1]LAM!I278-[1]LAM!$E278</f>
        <v>-27.778486211449518</v>
      </c>
      <c r="J278" s="2">
        <f>[1]LAM!J278-[1]LAM!$E278</f>
        <v>-24.16280995820506</v>
      </c>
      <c r="K278" s="2">
        <f>[1]LAM!K278-[1]LAM!$E278</f>
        <v>-24.16280995820506</v>
      </c>
      <c r="L278" s="2">
        <f>[1]LAM!L278-[1]LAM!$E278</f>
        <v>-24.16280995820506</v>
      </c>
      <c r="M278" s="2">
        <f>[1]LAM!M278-[1]LAM!$E278</f>
        <v>-25.084336793137751</v>
      </c>
      <c r="N278" s="2">
        <f>[1]LAM!N278-[1]LAM!$E278</f>
        <v>-25.607747723641737</v>
      </c>
      <c r="O278" s="2">
        <f>[1]LAM!O278-[1]LAM!$E278</f>
        <v>-27.970718310353547</v>
      </c>
      <c r="P278" s="2">
        <f>[1]LAM!P278-[1]LAM!$E278</f>
        <v>-29.90737587049837</v>
      </c>
      <c r="Q278" s="2">
        <f>[1]LAM!Q278-[1]LAM!$E278</f>
        <v>-31.016570491194955</v>
      </c>
      <c r="R278" s="2">
        <f>[1]LAM!R278-[1]LAM!$E278</f>
        <v>-31.701430214942661</v>
      </c>
      <c r="S278" s="2">
        <f>[1]LAM!S278-[1]LAM!$E278</f>
        <v>-31.701430214942661</v>
      </c>
      <c r="T278" s="2">
        <f>[1]LAM!T278-[1]LAM!$E278</f>
        <v>-31.701430214942661</v>
      </c>
      <c r="U278" s="2">
        <f>[1]LAM!U278-[1]LAM!$E278</f>
        <v>-31.922761679256318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-6.9830190072023868</v>
      </c>
      <c r="G279" s="2">
        <f>[1]LAM!G279-[1]LAM!$E279</f>
        <v>-14.871730736424638</v>
      </c>
      <c r="H279" s="2">
        <f>[1]LAM!H279-[1]LAM!$E279</f>
        <v>-22.544059898927841</v>
      </c>
      <c r="I279" s="2">
        <f>[1]LAM!I279-[1]LAM!$E279</f>
        <v>-22.544059898927841</v>
      </c>
      <c r="J279" s="2">
        <f>[1]LAM!J279-[1]LAM!$E279</f>
        <v>-22.544059898927841</v>
      </c>
      <c r="K279" s="2">
        <f>[1]LAM!K279-[1]LAM!$E279</f>
        <v>-25.485116897919283</v>
      </c>
      <c r="L279" s="2">
        <f>[1]LAM!L279-[1]LAM!$E279</f>
        <v>-25.485116897919283</v>
      </c>
      <c r="M279" s="2">
        <f>[1]LAM!M279-[1]LAM!$E279</f>
        <v>-26.677422252486835</v>
      </c>
      <c r="N279" s="2">
        <f>[1]LAM!N279-[1]LAM!$E279</f>
        <v>-26.677422252486835</v>
      </c>
      <c r="O279" s="2">
        <f>[1]LAM!O279-[1]LAM!$E279</f>
        <v>-27.180050653289186</v>
      </c>
      <c r="P279" s="2">
        <f>[1]LAM!P279-[1]LAM!$E279</f>
        <v>-28.662180309037623</v>
      </c>
      <c r="Q279" s="2">
        <f>[1]LAM!Q279-[1]LAM!$E279</f>
        <v>-29.824652201067593</v>
      </c>
      <c r="R279" s="2">
        <f>[1]LAM!R279-[1]LAM!$E279</f>
        <v>-30.318681187744488</v>
      </c>
      <c r="S279" s="2">
        <f>[1]LAM!S279-[1]LAM!$E279</f>
        <v>-30.318681187744488</v>
      </c>
      <c r="T279" s="2">
        <f>[1]LAM!T279-[1]LAM!$E279</f>
        <v>-30.318681187744488</v>
      </c>
      <c r="U279" s="2">
        <f>[1]LAM!U279-[1]LAM!$E279</f>
        <v>-28.94224616088762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-6.4921083181773724</v>
      </c>
      <c r="G280" s="2">
        <f>[1]LAM!G280-[1]LAM!$E280</f>
        <v>-18.551022192606354</v>
      </c>
      <c r="H280" s="2">
        <f>[1]LAM!H280-[1]LAM!$E280</f>
        <v>-18.551022192606354</v>
      </c>
      <c r="I280" s="2">
        <f>[1]LAM!I280-[1]LAM!$E280</f>
        <v>-18.551022192606354</v>
      </c>
      <c r="J280" s="2">
        <f>[1]LAM!J280-[1]LAM!$E280</f>
        <v>-18.551022192606354</v>
      </c>
      <c r="K280" s="2">
        <f>[1]LAM!K280-[1]LAM!$E280</f>
        <v>-21.550893347088888</v>
      </c>
      <c r="L280" s="2">
        <f>[1]LAM!L280-[1]LAM!$E280</f>
        <v>-21.550893347088888</v>
      </c>
      <c r="M280" s="2">
        <f>[1]LAM!M280-[1]LAM!$E280</f>
        <v>-23.011246105523014</v>
      </c>
      <c r="N280" s="2">
        <f>[1]LAM!N280-[1]LAM!$E280</f>
        <v>-23.011246105523014</v>
      </c>
      <c r="O280" s="2">
        <f>[1]LAM!O280-[1]LAM!$E280</f>
        <v>-23.860490569291528</v>
      </c>
      <c r="P280" s="2">
        <f>[1]LAM!P280-[1]LAM!$E280</f>
        <v>-23.860490569291528</v>
      </c>
      <c r="Q280" s="2">
        <f>[1]LAM!Q280-[1]LAM!$E280</f>
        <v>-23.860490569291528</v>
      </c>
      <c r="R280" s="2">
        <f>[1]LAM!R280-[1]LAM!$E280</f>
        <v>-23.906399856687244</v>
      </c>
      <c r="S280" s="2">
        <f>[1]LAM!S280-[1]LAM!$E280</f>
        <v>-23.906399856687244</v>
      </c>
      <c r="T280" s="2">
        <f>[1]LAM!T280-[1]LAM!$E280</f>
        <v>-22.828073258157787</v>
      </c>
      <c r="U280" s="2">
        <f>[1]LAM!U280-[1]LAM!$E280</f>
        <v>-21.481350895024846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-8.2558769836412864</v>
      </c>
      <c r="G281" s="2">
        <f>[1]LAM!G281-[1]LAM!$E281</f>
        <v>-8.2558769836412864</v>
      </c>
      <c r="H281" s="2">
        <f>[1]LAM!H281-[1]LAM!$E281</f>
        <v>-22.211336784572239</v>
      </c>
      <c r="I281" s="2">
        <f>[1]LAM!I281-[1]LAM!$E281</f>
        <v>-22.211336784572239</v>
      </c>
      <c r="J281" s="2">
        <f>[1]LAM!J281-[1]LAM!$E281</f>
        <v>-22.211336784572239</v>
      </c>
      <c r="K281" s="2">
        <f>[1]LAM!K281-[1]LAM!$E281</f>
        <v>-26.484376750232201</v>
      </c>
      <c r="L281" s="2">
        <f>[1]LAM!L281-[1]LAM!$E281</f>
        <v>-25.194341599230455</v>
      </c>
      <c r="M281" s="2">
        <f>[1]LAM!M281-[1]LAM!$E281</f>
        <v>-25.194341599230455</v>
      </c>
      <c r="N281" s="2">
        <f>[1]LAM!N281-[1]LAM!$E281</f>
        <v>-28.265132750083822</v>
      </c>
      <c r="O281" s="2">
        <f>[1]LAM!O281-[1]LAM!$E281</f>
        <v>-28.265132750083822</v>
      </c>
      <c r="P281" s="2">
        <f>[1]LAM!P281-[1]LAM!$E281</f>
        <v>-29.762998456911802</v>
      </c>
      <c r="Q281" s="2">
        <f>[1]LAM!Q281-[1]LAM!$E281</f>
        <v>-30.701233498543601</v>
      </c>
      <c r="R281" s="2">
        <f>[1]LAM!R281-[1]LAM!$E281</f>
        <v>-31.171256142442772</v>
      </c>
      <c r="S281" s="2">
        <f>[1]LAM!S281-[1]LAM!$E281</f>
        <v>-30.732959478306626</v>
      </c>
      <c r="T281" s="2">
        <f>[1]LAM!T281-[1]LAM!$E281</f>
        <v>-29.692387871827762</v>
      </c>
      <c r="U281" s="2">
        <f>[1]LAM!U281-[1]LAM!$E281</f>
        <v>-28.237845364629848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-9.0273034254257567</v>
      </c>
      <c r="G282" s="2">
        <f>[1]LAM!G282-[1]LAM!$E282</f>
        <v>-9.2272001433458968</v>
      </c>
      <c r="H282" s="2">
        <f>[1]LAM!H282-[1]LAM!$E282</f>
        <v>-11.406338594343296</v>
      </c>
      <c r="I282" s="2">
        <f>[1]LAM!I282-[1]LAM!$E282</f>
        <v>-18.489698573277266</v>
      </c>
      <c r="J282" s="2">
        <f>[1]LAM!J282-[1]LAM!$E282</f>
        <v>-18.489698573277266</v>
      </c>
      <c r="K282" s="2">
        <f>[1]LAM!K282-[1]LAM!$E282</f>
        <v>-21.199342951400411</v>
      </c>
      <c r="L282" s="2">
        <f>[1]LAM!L282-[1]LAM!$E282</f>
        <v>-21.199342951400411</v>
      </c>
      <c r="M282" s="2">
        <f>[1]LAM!M282-[1]LAM!$E282</f>
        <v>-24.063140571041984</v>
      </c>
      <c r="N282" s="2">
        <f>[1]LAM!N282-[1]LAM!$E282</f>
        <v>-26.759545367013402</v>
      </c>
      <c r="O282" s="2">
        <f>[1]LAM!O282-[1]LAM!$E282</f>
        <v>-26.759545367013402</v>
      </c>
      <c r="P282" s="2">
        <f>[1]LAM!P282-[1]LAM!$E282</f>
        <v>-26.759545367013402</v>
      </c>
      <c r="Q282" s="2">
        <f>[1]LAM!Q282-[1]LAM!$E282</f>
        <v>-26.759545367013402</v>
      </c>
      <c r="R282" s="2">
        <f>[1]LAM!R282-[1]LAM!$E282</f>
        <v>-26.132337350720107</v>
      </c>
      <c r="S282" s="2">
        <f>[1]LAM!S282-[1]LAM!$E282</f>
        <v>-24.527256856352196</v>
      </c>
      <c r="T282" s="2">
        <f>[1]LAM!T282-[1]LAM!$E282</f>
        <v>-22.531557681740253</v>
      </c>
      <c r="U282" s="2">
        <f>[1]LAM!U282-[1]LAM!$E282</f>
        <v>-19.444798348519768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-6.4999800442432445</v>
      </c>
      <c r="G283" s="2">
        <f>[1]LAM!G283-[1]LAM!$E283</f>
        <v>-10.056603846256678</v>
      </c>
      <c r="H283" s="2">
        <f>[1]LAM!H283-[1]LAM!$E283</f>
        <v>-21.140364945207267</v>
      </c>
      <c r="I283" s="2">
        <f>[1]LAM!I283-[1]LAM!$E283</f>
        <v>-21.140364945207267</v>
      </c>
      <c r="J283" s="2">
        <f>[1]LAM!J283-[1]LAM!$E283</f>
        <v>-21.140364945207267</v>
      </c>
      <c r="K283" s="2">
        <f>[1]LAM!K283-[1]LAM!$E283</f>
        <v>-24.430098260904487</v>
      </c>
      <c r="L283" s="2">
        <f>[1]LAM!L283-[1]LAM!$E283</f>
        <v>-21.713807905156628</v>
      </c>
      <c r="M283" s="2">
        <f>[1]LAM!M283-[1]LAM!$E283</f>
        <v>-22.776508786536468</v>
      </c>
      <c r="N283" s="2">
        <f>[1]LAM!N283-[1]LAM!$E283</f>
        <v>-22.776508786536468</v>
      </c>
      <c r="O283" s="2">
        <f>[1]LAM!O283-[1]LAM!$E283</f>
        <v>-22.776508786536468</v>
      </c>
      <c r="P283" s="2">
        <f>[1]LAM!P283-[1]LAM!$E283</f>
        <v>-22.776508786536468</v>
      </c>
      <c r="Q283" s="2">
        <f>[1]LAM!Q283-[1]LAM!$E283</f>
        <v>-22.776508786536468</v>
      </c>
      <c r="R283" s="2">
        <f>[1]LAM!R283-[1]LAM!$E283</f>
        <v>-22.776508786536468</v>
      </c>
      <c r="S283" s="2">
        <f>[1]LAM!S283-[1]LAM!$E283</f>
        <v>-22.952645129129095</v>
      </c>
      <c r="T283" s="2">
        <f>[1]LAM!T283-[1]LAM!$E283</f>
        <v>-22.952645129129095</v>
      </c>
      <c r="U283" s="2">
        <f>[1]LAM!U283-[1]LAM!$E283</f>
        <v>-23.00446806725698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-5.4829969062331685</v>
      </c>
      <c r="G284" s="2">
        <f>[1]LAM!G284-[1]LAM!$E284</f>
        <v>-12.277017396075848</v>
      </c>
      <c r="H284" s="2">
        <f>[1]LAM!H284-[1]LAM!$E284</f>
        <v>-23.41294496211664</v>
      </c>
      <c r="I284" s="2">
        <f>[1]LAM!I284-[1]LAM!$E284</f>
        <v>-24.887506819761768</v>
      </c>
      <c r="J284" s="2">
        <f>[1]LAM!J284-[1]LAM!$E284</f>
        <v>-24.887506819761768</v>
      </c>
      <c r="K284" s="2">
        <f>[1]LAM!K284-[1]LAM!$E284</f>
        <v>-24.887506819761768</v>
      </c>
      <c r="L284" s="2">
        <f>[1]LAM!L284-[1]LAM!$E284</f>
        <v>-25.024796952037349</v>
      </c>
      <c r="M284" s="2">
        <f>[1]LAM!M284-[1]LAM!$E284</f>
        <v>-26.766367395776328</v>
      </c>
      <c r="N284" s="2">
        <f>[1]LAM!N284-[1]LAM!$E284</f>
        <v>-28.320732529160495</v>
      </c>
      <c r="O284" s="2">
        <f>[1]LAM!O284-[1]LAM!$E284</f>
        <v>-30.600692473892011</v>
      </c>
      <c r="P284" s="2">
        <f>[1]LAM!P284-[1]LAM!$E284</f>
        <v>-32.141781313188297</v>
      </c>
      <c r="Q284" s="2">
        <f>[1]LAM!Q284-[1]LAM!$E284</f>
        <v>-33.312944962460087</v>
      </c>
      <c r="R284" s="2">
        <f>[1]LAM!R284-[1]LAM!$E284</f>
        <v>-34.033561489173856</v>
      </c>
      <c r="S284" s="2">
        <f>[1]LAM!S284-[1]LAM!$E284</f>
        <v>-34.475235805065218</v>
      </c>
      <c r="T284" s="2">
        <f>[1]LAM!T284-[1]LAM!$E284</f>
        <v>-34.768126648433849</v>
      </c>
      <c r="U284" s="2">
        <f>[1]LAM!U284-[1]LAM!$E284</f>
        <v>-34.959402835562777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-9.3150352678204769</v>
      </c>
      <c r="G285" s="2">
        <f>[1]LAM!G285-[1]LAM!$E285</f>
        <v>-9.3150352678204769</v>
      </c>
      <c r="H285" s="2">
        <f>[1]LAM!H285-[1]LAM!$E285</f>
        <v>-24.588143002739884</v>
      </c>
      <c r="I285" s="2">
        <f>[1]LAM!I285-[1]LAM!$E285</f>
        <v>-24.588143002739884</v>
      </c>
      <c r="J285" s="2">
        <f>[1]LAM!J285-[1]LAM!$E285</f>
        <v>-24.021598668913441</v>
      </c>
      <c r="K285" s="2">
        <f>[1]LAM!K285-[1]LAM!$E285</f>
        <v>-26.953382910641338</v>
      </c>
      <c r="L285" s="2">
        <f>[1]LAM!L285-[1]LAM!$E285</f>
        <v>-26.953382910641338</v>
      </c>
      <c r="M285" s="2">
        <f>[1]LAM!M285-[1]LAM!$E285</f>
        <v>-26.953382910641338</v>
      </c>
      <c r="N285" s="2">
        <f>[1]LAM!N285-[1]LAM!$E285</f>
        <v>-26.819278674355459</v>
      </c>
      <c r="O285" s="2">
        <f>[1]LAM!O285-[1]LAM!$E285</f>
        <v>-26.819278674355459</v>
      </c>
      <c r="P285" s="2">
        <f>[1]LAM!P285-[1]LAM!$E285</f>
        <v>-26.819278674355459</v>
      </c>
      <c r="Q285" s="2">
        <f>[1]LAM!Q285-[1]LAM!$E285</f>
        <v>-26.819278674355459</v>
      </c>
      <c r="R285" s="2">
        <f>[1]LAM!R285-[1]LAM!$E285</f>
        <v>-26.819278674355459</v>
      </c>
      <c r="S285" s="2">
        <f>[1]LAM!S285-[1]LAM!$E285</f>
        <v>-25.971383874212123</v>
      </c>
      <c r="T285" s="2">
        <f>[1]LAM!T285-[1]LAM!$E285</f>
        <v>-25.116172743145171</v>
      </c>
      <c r="U285" s="2">
        <f>[1]LAM!U285-[1]LAM!$E285</f>
        <v>-24.293328424456291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-6.2001287985266202</v>
      </c>
      <c r="G286" s="2">
        <f>[1]LAM!G286-[1]LAM!$E286</f>
        <v>-16.753227283305179</v>
      </c>
      <c r="H286" s="2">
        <f>[1]LAM!H286-[1]LAM!$E286</f>
        <v>-22.710896530761076</v>
      </c>
      <c r="I286" s="2">
        <f>[1]LAM!I286-[1]LAM!$E286</f>
        <v>-27.542085205237484</v>
      </c>
      <c r="J286" s="2">
        <f>[1]LAM!J286-[1]LAM!$E286</f>
        <v>-27.542085205237484</v>
      </c>
      <c r="K286" s="2">
        <f>[1]LAM!K286-[1]LAM!$E286</f>
        <v>-28.623044673609357</v>
      </c>
      <c r="L286" s="2">
        <f>[1]LAM!L286-[1]LAM!$E286</f>
        <v>-27.983984714607473</v>
      </c>
      <c r="M286" s="2">
        <f>[1]LAM!M286-[1]LAM!$E286</f>
        <v>-30.134899017058913</v>
      </c>
      <c r="N286" s="2">
        <f>[1]LAM!N286-[1]LAM!$E286</f>
        <v>-30.134899017058913</v>
      </c>
      <c r="O286" s="2">
        <f>[1]LAM!O286-[1]LAM!$E286</f>
        <v>-30.134899017058913</v>
      </c>
      <c r="P286" s="2">
        <f>[1]LAM!P286-[1]LAM!$E286</f>
        <v>-30.285051550798428</v>
      </c>
      <c r="Q286" s="2">
        <f>[1]LAM!Q286-[1]LAM!$E286</f>
        <v>-29.39542004866631</v>
      </c>
      <c r="R286" s="2">
        <f>[1]LAM!R286-[1]LAM!$E286</f>
        <v>-28.365787066351018</v>
      </c>
      <c r="S286" s="2">
        <f>[1]LAM!S286-[1]LAM!$E286</f>
        <v>-27.092728763543661</v>
      </c>
      <c r="T286" s="2">
        <f>[1]LAM!T286-[1]LAM!$E286</f>
        <v>-24.422867766411656</v>
      </c>
      <c r="U286" s="2">
        <f>[1]LAM!U286-[1]LAM!$E286</f>
        <v>-23.098052799708313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-4.4549071626568519</v>
      </c>
      <c r="G287" s="2">
        <f>[1]LAM!G287-[1]LAM!$E287</f>
        <v>-17.449970381481378</v>
      </c>
      <c r="H287" s="2">
        <f>[1]LAM!H287-[1]LAM!$E287</f>
        <v>-17.520631889042676</v>
      </c>
      <c r="I287" s="2">
        <f>[1]LAM!I287-[1]LAM!$E287</f>
        <v>-18.987568871309207</v>
      </c>
      <c r="J287" s="2">
        <f>[1]LAM!J287-[1]LAM!$E287</f>
        <v>-18.987568871309207</v>
      </c>
      <c r="K287" s="2">
        <f>[1]LAM!K287-[1]LAM!$E287</f>
        <v>-18.987568871309207</v>
      </c>
      <c r="L287" s="2">
        <f>[1]LAM!L287-[1]LAM!$E287</f>
        <v>-18.987568871309207</v>
      </c>
      <c r="M287" s="2">
        <f>[1]LAM!M287-[1]LAM!$E287</f>
        <v>-20.107259135952788</v>
      </c>
      <c r="N287" s="2">
        <f>[1]LAM!N287-[1]LAM!$E287</f>
        <v>-20.051202516465494</v>
      </c>
      <c r="O287" s="2">
        <f>[1]LAM!O287-[1]LAM!$E287</f>
        <v>-18.552906522077294</v>
      </c>
      <c r="P287" s="2">
        <f>[1]LAM!P287-[1]LAM!$E287</f>
        <v>-18.552906522077294</v>
      </c>
      <c r="Q287" s="2">
        <f>[1]LAM!Q287-[1]LAM!$E287</f>
        <v>-17.722655531580045</v>
      </c>
      <c r="R287" s="2">
        <f>[1]LAM!R287-[1]LAM!$E287</f>
        <v>-17.722655531580045</v>
      </c>
      <c r="S287" s="2">
        <f>[1]LAM!S287-[1]LAM!$E287</f>
        <v>-17.866221644806899</v>
      </c>
      <c r="T287" s="2">
        <f>[1]LAM!T287-[1]LAM!$E287</f>
        <v>-17.566571845895908</v>
      </c>
      <c r="U287" s="2">
        <f>[1]LAM!U287-[1]LAM!$E287</f>
        <v>-17.507801565616546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-5.4785943609784766</v>
      </c>
      <c r="G288" s="2">
        <f>[1]LAM!G288-[1]LAM!$E288</f>
        <v>-15.555083515445588</v>
      </c>
      <c r="H288" s="2">
        <f>[1]LAM!H288-[1]LAM!$E288</f>
        <v>-21.614866006399694</v>
      </c>
      <c r="I288" s="2">
        <f>[1]LAM!I288-[1]LAM!$E288</f>
        <v>-21.614866006399694</v>
      </c>
      <c r="J288" s="2">
        <f>[1]LAM!J288-[1]LAM!$E288</f>
        <v>-21.614866006399694</v>
      </c>
      <c r="K288" s="2">
        <f>[1]LAM!K288-[1]LAM!$E288</f>
        <v>-21.614866006399694</v>
      </c>
      <c r="L288" s="2">
        <f>[1]LAM!L288-[1]LAM!$E288</f>
        <v>-21.614866006399694</v>
      </c>
      <c r="M288" s="2">
        <f>[1]LAM!M288-[1]LAM!$E288</f>
        <v>-21.614866006399694</v>
      </c>
      <c r="N288" s="2">
        <f>[1]LAM!N288-[1]LAM!$E288</f>
        <v>-21.614866006399694</v>
      </c>
      <c r="O288" s="2">
        <f>[1]LAM!O288-[1]LAM!$E288</f>
        <v>-21.262549229364282</v>
      </c>
      <c r="P288" s="2">
        <f>[1]LAM!P288-[1]LAM!$E288</f>
        <v>-21.262549229364282</v>
      </c>
      <c r="Q288" s="2">
        <f>[1]LAM!Q288-[1]LAM!$E288</f>
        <v>-19.789108295321995</v>
      </c>
      <c r="R288" s="2">
        <f>[1]LAM!R288-[1]LAM!$E288</f>
        <v>-17.815288937958869</v>
      </c>
      <c r="S288" s="2">
        <f>[1]LAM!S288-[1]LAM!$E288</f>
        <v>-14.951603338515369</v>
      </c>
      <c r="T288" s="2">
        <f>[1]LAM!T288-[1]LAM!$E288</f>
        <v>-12.419568832761968</v>
      </c>
      <c r="U288" s="2">
        <f>[1]LAM!U288-[1]LAM!$E288</f>
        <v>-9.8597330084947146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-4.9480031118399097</v>
      </c>
      <c r="G289" s="2">
        <f>[1]LAM!G289-[1]LAM!$E289</f>
        <v>-12.122792228214692</v>
      </c>
      <c r="H289" s="2">
        <f>[1]LAM!H289-[1]LAM!$E289</f>
        <v>-28.923020313968109</v>
      </c>
      <c r="I289" s="2">
        <f>[1]LAM!I289-[1]LAM!$E289</f>
        <v>-28.923020313968109</v>
      </c>
      <c r="J289" s="2">
        <f>[1]LAM!J289-[1]LAM!$E289</f>
        <v>-29.511851282477849</v>
      </c>
      <c r="K289" s="2">
        <f>[1]LAM!K289-[1]LAM!$E289</f>
        <v>-32.165400224802781</v>
      </c>
      <c r="L289" s="2">
        <f>[1]LAM!L289-[1]LAM!$E289</f>
        <v>-33.524168351249102</v>
      </c>
      <c r="M289" s="2">
        <f>[1]LAM!M289-[1]LAM!$E289</f>
        <v>-35.006925752493672</v>
      </c>
      <c r="N289" s="2">
        <f>[1]LAM!N289-[1]LAM!$E289</f>
        <v>-37.801606885431639</v>
      </c>
      <c r="O289" s="2">
        <f>[1]LAM!O289-[1]LAM!$E289</f>
        <v>-39.637294578026648</v>
      </c>
      <c r="P289" s="2">
        <f>[1]LAM!P289-[1]LAM!$E289</f>
        <v>-40.746474486332403</v>
      </c>
      <c r="Q289" s="2">
        <f>[1]LAM!Q289-[1]LAM!$E289</f>
        <v>-41.414059666703835</v>
      </c>
      <c r="R289" s="2">
        <f>[1]LAM!R289-[1]LAM!$E289</f>
        <v>-41.83550045700575</v>
      </c>
      <c r="S289" s="2">
        <f>[1]LAM!S289-[1]LAM!$E289</f>
        <v>-42.085279728280483</v>
      </c>
      <c r="T289" s="2">
        <f>[1]LAM!T289-[1]LAM!$E289</f>
        <v>-42.232448000227244</v>
      </c>
      <c r="U289" s="2">
        <f>[1]LAM!U289-[1]LAM!$E289</f>
        <v>-42.322189789729251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-3.2287579937917741</v>
      </c>
      <c r="G290" s="2">
        <f>[1]LAM!G290-[1]LAM!$E290</f>
        <v>-16.922975393977623</v>
      </c>
      <c r="H290" s="2">
        <f>[1]LAM!H290-[1]LAM!$E290</f>
        <v>-21.791952932469343</v>
      </c>
      <c r="I290" s="2">
        <f>[1]LAM!I290-[1]LAM!$E290</f>
        <v>-23.200217908284017</v>
      </c>
      <c r="J290" s="2">
        <f>[1]LAM!J290-[1]LAM!$E290</f>
        <v>-23.200217908284017</v>
      </c>
      <c r="K290" s="2">
        <f>[1]LAM!K290-[1]LAM!$E290</f>
        <v>-23.200217908284017</v>
      </c>
      <c r="L290" s="2">
        <f>[1]LAM!L290-[1]LAM!$E290</f>
        <v>-23.200217908284017</v>
      </c>
      <c r="M290" s="2">
        <f>[1]LAM!M290-[1]LAM!$E290</f>
        <v>-23.396226875014847</v>
      </c>
      <c r="N290" s="2">
        <f>[1]LAM!N290-[1]LAM!$E290</f>
        <v>-21.852494527604378</v>
      </c>
      <c r="O290" s="2">
        <f>[1]LAM!O290-[1]LAM!$E290</f>
        <v>-21.168927067006166</v>
      </c>
      <c r="P290" s="2">
        <f>[1]LAM!P290-[1]LAM!$E290</f>
        <v>-19.039572821193175</v>
      </c>
      <c r="Q290" s="2">
        <f>[1]LAM!Q290-[1]LAM!$E290</f>
        <v>-17.516392480164313</v>
      </c>
      <c r="R290" s="2">
        <f>[1]LAM!R290-[1]LAM!$E290</f>
        <v>-14.93311240372762</v>
      </c>
      <c r="S290" s="2">
        <f>[1]LAM!S290-[1]LAM!$E290</f>
        <v>-13.531369596775292</v>
      </c>
      <c r="T290" s="2">
        <f>[1]LAM!T290-[1]LAM!$E290</f>
        <v>-11.651369834741999</v>
      </c>
      <c r="U290" s="2">
        <f>[1]LAM!U290-[1]LAM!$E290</f>
        <v>-9.6682527904631144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-4.8064830599440853</v>
      </c>
      <c r="G291" s="2">
        <f>[1]LAM!G291-[1]LAM!$E291</f>
        <v>-23.616867688207378</v>
      </c>
      <c r="H291" s="2">
        <f>[1]LAM!H291-[1]LAM!$E291</f>
        <v>-28.07692039589152</v>
      </c>
      <c r="I291" s="2">
        <f>[1]LAM!I291-[1]LAM!$E291</f>
        <v>-29.002806986137585</v>
      </c>
      <c r="J291" s="2">
        <f>[1]LAM!J291-[1]LAM!$E291</f>
        <v>-29.002806986137585</v>
      </c>
      <c r="K291" s="2">
        <f>[1]LAM!K291-[1]LAM!$E291</f>
        <v>-29.002806986137585</v>
      </c>
      <c r="L291" s="2">
        <f>[1]LAM!L291-[1]LAM!$E291</f>
        <v>-29.002806986137585</v>
      </c>
      <c r="M291" s="2">
        <f>[1]LAM!M291-[1]LAM!$E291</f>
        <v>-30.75720650841086</v>
      </c>
      <c r="N291" s="2">
        <f>[1]LAM!N291-[1]LAM!$E291</f>
        <v>-26.03178175091216</v>
      </c>
      <c r="O291" s="2">
        <f>[1]LAM!O291-[1]LAM!$E291</f>
        <v>-26.03178175091216</v>
      </c>
      <c r="P291" s="2">
        <f>[1]LAM!P291-[1]LAM!$E291</f>
        <v>-27.416301717501526</v>
      </c>
      <c r="Q291" s="2">
        <f>[1]LAM!Q291-[1]LAM!$E291</f>
        <v>-28.354179550125821</v>
      </c>
      <c r="R291" s="2">
        <f>[1]LAM!R291-[1]LAM!$E291</f>
        <v>-28.995437103285255</v>
      </c>
      <c r="S291" s="2">
        <f>[1]LAM!S291-[1]LAM!$E291</f>
        <v>-29.409988818746911</v>
      </c>
      <c r="T291" s="2">
        <f>[1]LAM!T291-[1]LAM!$E291</f>
        <v>-29.676759452037402</v>
      </c>
      <c r="U291" s="2">
        <f>[1]LAM!U291-[1]LAM!$E291</f>
        <v>-29.879566003315375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-7.7622902405092304</v>
      </c>
      <c r="G292" s="2">
        <f>[1]LAM!G292-[1]LAM!$E292</f>
        <v>-18.936346975359015</v>
      </c>
      <c r="H292" s="2">
        <f>[1]LAM!H292-[1]LAM!$E292</f>
        <v>-18.936346975359015</v>
      </c>
      <c r="I292" s="2">
        <f>[1]LAM!I292-[1]LAM!$E292</f>
        <v>-18.936346975359015</v>
      </c>
      <c r="J292" s="2">
        <f>[1]LAM!J292-[1]LAM!$E292</f>
        <v>-18.936346975359015</v>
      </c>
      <c r="K292" s="2">
        <f>[1]LAM!K292-[1]LAM!$E292</f>
        <v>-24.217848091001514</v>
      </c>
      <c r="L292" s="2">
        <f>[1]LAM!L292-[1]LAM!$E292</f>
        <v>-24.217848091001514</v>
      </c>
      <c r="M292" s="2">
        <f>[1]LAM!M292-[1]LAM!$E292</f>
        <v>-26.000448416546263</v>
      </c>
      <c r="N292" s="2">
        <f>[1]LAM!N292-[1]LAM!$E292</f>
        <v>-26.000448416546263</v>
      </c>
      <c r="O292" s="2">
        <f>[1]LAM!O292-[1]LAM!$E292</f>
        <v>-28.73503492994746</v>
      </c>
      <c r="P292" s="2">
        <f>[1]LAM!P292-[1]LAM!$E292</f>
        <v>-29.113204391312337</v>
      </c>
      <c r="Q292" s="2">
        <f>[1]LAM!Q292-[1]LAM!$E292</f>
        <v>-30.286066076852862</v>
      </c>
      <c r="R292" s="2">
        <f>[1]LAM!R292-[1]LAM!$E292</f>
        <v>-31.126267666462482</v>
      </c>
      <c r="S292" s="2">
        <f>[1]LAM!S292-[1]LAM!$E292</f>
        <v>-31.737660867439196</v>
      </c>
      <c r="T292" s="2">
        <f>[1]LAM!T292-[1]LAM!$E292</f>
        <v>-32.153235751703853</v>
      </c>
      <c r="U292" s="2">
        <f>[1]LAM!U292-[1]LAM!$E292</f>
        <v>-32.417548696852428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-6.0209726825118111</v>
      </c>
      <c r="G293" s="2">
        <f>[1]LAM!G293-[1]LAM!$E293</f>
        <v>-15.256119641989798</v>
      </c>
      <c r="H293" s="2">
        <f>[1]LAM!H293-[1]LAM!$E293</f>
        <v>-18.167748906573124</v>
      </c>
      <c r="I293" s="2">
        <f>[1]LAM!I293-[1]LAM!$E293</f>
        <v>-21.483895502595871</v>
      </c>
      <c r="J293" s="2">
        <f>[1]LAM!J293-[1]LAM!$E293</f>
        <v>-21.483895502595871</v>
      </c>
      <c r="K293" s="2">
        <f>[1]LAM!K293-[1]LAM!$E293</f>
        <v>-21.483895502595871</v>
      </c>
      <c r="L293" s="2">
        <f>[1]LAM!L293-[1]LAM!$E293</f>
        <v>-21.483895502595871</v>
      </c>
      <c r="M293" s="2">
        <f>[1]LAM!M293-[1]LAM!$E293</f>
        <v>-22.085671318144094</v>
      </c>
      <c r="N293" s="2">
        <f>[1]LAM!N293-[1]LAM!$E293</f>
        <v>-22.314455643749525</v>
      </c>
      <c r="O293" s="2">
        <f>[1]LAM!O293-[1]LAM!$E293</f>
        <v>-25.955378712661343</v>
      </c>
      <c r="P293" s="2">
        <f>[1]LAM!P293-[1]LAM!$E293</f>
        <v>-27.89665170334932</v>
      </c>
      <c r="Q293" s="2">
        <f>[1]LAM!Q293-[1]LAM!$E293</f>
        <v>-29.203974777445552</v>
      </c>
      <c r="R293" s="2">
        <f>[1]LAM!R293-[1]LAM!$E293</f>
        <v>-29.203974777445552</v>
      </c>
      <c r="S293" s="2">
        <f>[1]LAM!S293-[1]LAM!$E293</f>
        <v>-28.789261048367948</v>
      </c>
      <c r="T293" s="2">
        <f>[1]LAM!T293-[1]LAM!$E293</f>
        <v>-28.386412677728387</v>
      </c>
      <c r="U293" s="2">
        <f>[1]LAM!U293-[1]LAM!$E293</f>
        <v>-28.386412677728387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-7.8511651315742341</v>
      </c>
      <c r="G294" s="2">
        <f>[1]LAM!G294-[1]LAM!$E294</f>
        <v>-12.985821419243706</v>
      </c>
      <c r="H294" s="2">
        <f>[1]LAM!H294-[1]LAM!$E294</f>
        <v>-18.106347144495018</v>
      </c>
      <c r="I294" s="2">
        <f>[1]LAM!I294-[1]LAM!$E294</f>
        <v>-21.196618831019535</v>
      </c>
      <c r="J294" s="2">
        <f>[1]LAM!J294-[1]LAM!$E294</f>
        <v>-20.337016434416441</v>
      </c>
      <c r="K294" s="2">
        <f>[1]LAM!K294-[1]LAM!$E294</f>
        <v>-22.215127203224782</v>
      </c>
      <c r="L294" s="2">
        <f>[1]LAM!L294-[1]LAM!$E294</f>
        <v>-20.551416850065209</v>
      </c>
      <c r="M294" s="2">
        <f>[1]LAM!M294-[1]LAM!$E294</f>
        <v>-22.020046755975514</v>
      </c>
      <c r="N294" s="2">
        <f>[1]LAM!N294-[1]LAM!$E294</f>
        <v>-22.020046755975514</v>
      </c>
      <c r="O294" s="2">
        <f>[1]LAM!O294-[1]LAM!$E294</f>
        <v>-22.020046755975514</v>
      </c>
      <c r="P294" s="2">
        <f>[1]LAM!P294-[1]LAM!$E294</f>
        <v>-22.020046755975514</v>
      </c>
      <c r="Q294" s="2">
        <f>[1]LAM!Q294-[1]LAM!$E294</f>
        <v>-22.020046755975514</v>
      </c>
      <c r="R294" s="2">
        <f>[1]LAM!R294-[1]LAM!$E294</f>
        <v>-22.020046755975514</v>
      </c>
      <c r="S294" s="2">
        <f>[1]LAM!S294-[1]LAM!$E294</f>
        <v>-22.020046755975514</v>
      </c>
      <c r="T294" s="2">
        <f>[1]LAM!T294-[1]LAM!$E294</f>
        <v>-21.597419870501255</v>
      </c>
      <c r="U294" s="2">
        <f>[1]LAM!U294-[1]LAM!$E294</f>
        <v>-20.642634621946542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-5.311980060479641</v>
      </c>
      <c r="G295" s="2">
        <f>[1]LAM!G295-[1]LAM!$E295</f>
        <v>-17.19332206703838</v>
      </c>
      <c r="H295" s="2">
        <f>[1]LAM!H295-[1]LAM!$E295</f>
        <v>-17.19332206703838</v>
      </c>
      <c r="I295" s="2">
        <f>[1]LAM!I295-[1]LAM!$E295</f>
        <v>-22.936752157098894</v>
      </c>
      <c r="J295" s="2">
        <f>[1]LAM!J295-[1]LAM!$E295</f>
        <v>-22.034526454807718</v>
      </c>
      <c r="K295" s="2">
        <f>[1]LAM!K295-[1]LAM!$E295</f>
        <v>-23.837436751411559</v>
      </c>
      <c r="L295" s="2">
        <f>[1]LAM!L295-[1]LAM!$E295</f>
        <v>-23.837436751411559</v>
      </c>
      <c r="M295" s="2">
        <f>[1]LAM!M295-[1]LAM!$E295</f>
        <v>-23.837436751411559</v>
      </c>
      <c r="N295" s="2">
        <f>[1]LAM!N295-[1]LAM!$E295</f>
        <v>-22.104202948100848</v>
      </c>
      <c r="O295" s="2">
        <f>[1]LAM!O295-[1]LAM!$E295</f>
        <v>-21.116978833496773</v>
      </c>
      <c r="P295" s="2">
        <f>[1]LAM!P295-[1]LAM!$E295</f>
        <v>-17.378364574851261</v>
      </c>
      <c r="Q295" s="2">
        <f>[1]LAM!Q295-[1]LAM!$E295</f>
        <v>-15.607242541636751</v>
      </c>
      <c r="R295" s="2">
        <f>[1]LAM!R295-[1]LAM!$E295</f>
        <v>-12.506953729282145</v>
      </c>
      <c r="S295" s="2">
        <f>[1]LAM!S295-[1]LAM!$E295</f>
        <v>-9.8764483269738292</v>
      </c>
      <c r="T295" s="2">
        <f>[1]LAM!T295-[1]LAM!$E295</f>
        <v>-6.871665143636605</v>
      </c>
      <c r="U295" s="2">
        <f>[1]LAM!U295-[1]LAM!$E295</f>
        <v>-4.000875170575398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-4.9540378343624525</v>
      </c>
      <c r="G296" s="2">
        <f>[1]LAM!G296-[1]LAM!$E296</f>
        <v>-18.936151189010531</v>
      </c>
      <c r="H296" s="2">
        <f>[1]LAM!H296-[1]LAM!$E296</f>
        <v>-24.991493942084006</v>
      </c>
      <c r="I296" s="2">
        <f>[1]LAM!I296-[1]LAM!$E296</f>
        <v>-24.991493942084006</v>
      </c>
      <c r="J296" s="2">
        <f>[1]LAM!J296-[1]LAM!$E296</f>
        <v>-24.991493942084006</v>
      </c>
      <c r="K296" s="2">
        <f>[1]LAM!K296-[1]LAM!$E296</f>
        <v>-25.162802983989863</v>
      </c>
      <c r="L296" s="2">
        <f>[1]LAM!L296-[1]LAM!$E296</f>
        <v>-25.162802983989863</v>
      </c>
      <c r="M296" s="2">
        <f>[1]LAM!M296-[1]LAM!$E296</f>
        <v>-31.038832693043943</v>
      </c>
      <c r="N296" s="2">
        <f>[1]LAM!N296-[1]LAM!$E296</f>
        <v>-34.444577944199587</v>
      </c>
      <c r="O296" s="2">
        <f>[1]LAM!O296-[1]LAM!$E296</f>
        <v>-36.653140574532316</v>
      </c>
      <c r="P296" s="2">
        <f>[1]LAM!P296-[1]LAM!$E296</f>
        <v>-38.062929715022072</v>
      </c>
      <c r="Q296" s="2">
        <f>[1]LAM!Q296-[1]LAM!$E296</f>
        <v>-38.93788599248029</v>
      </c>
      <c r="R296" s="2">
        <f>[1]LAM!R296-[1]LAM!$E296</f>
        <v>-39.454973788510081</v>
      </c>
      <c r="S296" s="2">
        <f>[1]LAM!S296-[1]LAM!$E296</f>
        <v>-39.740718750759456</v>
      </c>
      <c r="T296" s="2">
        <f>[1]LAM!T296-[1]LAM!$E296</f>
        <v>-39.905878504171113</v>
      </c>
      <c r="U296" s="2">
        <f>[1]LAM!U296-[1]LAM!$E296</f>
        <v>-40.016108432130309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-5.9242142293323639</v>
      </c>
      <c r="G297" s="2">
        <f>[1]LAM!G297-[1]LAM!$E297</f>
        <v>-13.246869629029874</v>
      </c>
      <c r="H297" s="2">
        <f>[1]LAM!H297-[1]LAM!$E297</f>
        <v>-23.771720990537119</v>
      </c>
      <c r="I297" s="2">
        <f>[1]LAM!I297-[1]LAM!$E297</f>
        <v>-24.779312196657642</v>
      </c>
      <c r="J297" s="2">
        <f>[1]LAM!J297-[1]LAM!$E297</f>
        <v>-24.809501367576161</v>
      </c>
      <c r="K297" s="2">
        <f>[1]LAM!K297-[1]LAM!$E297</f>
        <v>-24.809501367576161</v>
      </c>
      <c r="L297" s="2">
        <f>[1]LAM!L297-[1]LAM!$E297</f>
        <v>-24.018833725026781</v>
      </c>
      <c r="M297" s="2">
        <f>[1]LAM!M297-[1]LAM!$E297</f>
        <v>-24.018833725026781</v>
      </c>
      <c r="N297" s="2">
        <f>[1]LAM!N297-[1]LAM!$E297</f>
        <v>-24.018833725026781</v>
      </c>
      <c r="O297" s="2">
        <f>[1]LAM!O297-[1]LAM!$E297</f>
        <v>-24.102499320255703</v>
      </c>
      <c r="P297" s="2">
        <f>[1]LAM!P297-[1]LAM!$E297</f>
        <v>-24.102499320255703</v>
      </c>
      <c r="Q297" s="2">
        <f>[1]LAM!Q297-[1]LAM!$E297</f>
        <v>-25.234477324198181</v>
      </c>
      <c r="R297" s="2">
        <f>[1]LAM!R297-[1]LAM!$E297</f>
        <v>-25.234477324198181</v>
      </c>
      <c r="S297" s="2">
        <f>[1]LAM!S297-[1]LAM!$E297</f>
        <v>-25.377447694229005</v>
      </c>
      <c r="T297" s="2">
        <f>[1]LAM!T297-[1]LAM!$E297</f>
        <v>-25.377447694229005</v>
      </c>
      <c r="U297" s="2">
        <f>[1]LAM!U297-[1]LAM!$E297</f>
        <v>-25.377447694229005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-8.9926147914139705</v>
      </c>
      <c r="G298" s="2">
        <f>[1]LAM!G298-[1]LAM!$E298</f>
        <v>-8.9926147914139705</v>
      </c>
      <c r="H298" s="2">
        <f>[1]LAM!H298-[1]LAM!$E298</f>
        <v>-8.9926147914139705</v>
      </c>
      <c r="I298" s="2">
        <f>[1]LAM!I298-[1]LAM!$E298</f>
        <v>-8.9926147914139705</v>
      </c>
      <c r="J298" s="2">
        <f>[1]LAM!J298-[1]LAM!$E298</f>
        <v>-13.793366799419303</v>
      </c>
      <c r="K298" s="2">
        <f>[1]LAM!K298-[1]LAM!$E298</f>
        <v>-21.793488707978511</v>
      </c>
      <c r="L298" s="2">
        <f>[1]LAM!L298-[1]LAM!$E298</f>
        <v>-21.793488707978511</v>
      </c>
      <c r="M298" s="2">
        <f>[1]LAM!M298-[1]LAM!$E298</f>
        <v>-21.793488707978511</v>
      </c>
      <c r="N298" s="2">
        <f>[1]LAM!N298-[1]LAM!$E298</f>
        <v>-21.793488707978511</v>
      </c>
      <c r="O298" s="2">
        <f>[1]LAM!O298-[1]LAM!$E298</f>
        <v>-26.317062103509329</v>
      </c>
      <c r="P298" s="2">
        <f>[1]LAM!P298-[1]LAM!$E298</f>
        <v>-29.365316499020182</v>
      </c>
      <c r="Q298" s="2">
        <f>[1]LAM!Q298-[1]LAM!$E298</f>
        <v>-31.140773464603697</v>
      </c>
      <c r="R298" s="2">
        <f>[1]LAM!R298-[1]LAM!$E298</f>
        <v>-32.224370186520403</v>
      </c>
      <c r="S298" s="2">
        <f>[1]LAM!S298-[1]LAM!$E298</f>
        <v>-32.897721098961085</v>
      </c>
      <c r="T298" s="2">
        <f>[1]LAM!T298-[1]LAM!$E298</f>
        <v>-33.318939965074662</v>
      </c>
      <c r="U298" s="2">
        <f>[1]LAM!U298-[1]LAM!$E298</f>
        <v>-33.547024616232328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-5.1422824292389748</v>
      </c>
      <c r="G299" s="2">
        <f>[1]LAM!G299-[1]LAM!$E299</f>
        <v>-15.443960620432691</v>
      </c>
      <c r="H299" s="2">
        <f>[1]LAM!H299-[1]LAM!$E299</f>
        <v>-26.193430220442565</v>
      </c>
      <c r="I299" s="2">
        <f>[1]LAM!I299-[1]LAM!$E299</f>
        <v>-26.193430220442565</v>
      </c>
      <c r="J299" s="2">
        <f>[1]LAM!J299-[1]LAM!$E299</f>
        <v>-26.193430220442565</v>
      </c>
      <c r="K299" s="2">
        <f>[1]LAM!K299-[1]LAM!$E299</f>
        <v>-26.193430220442565</v>
      </c>
      <c r="L299" s="2">
        <f>[1]LAM!L299-[1]LAM!$E299</f>
        <v>-28.756279555459926</v>
      </c>
      <c r="M299" s="2">
        <f>[1]LAM!M299-[1]LAM!$E299</f>
        <v>-28.756279555459926</v>
      </c>
      <c r="N299" s="2">
        <f>[1]LAM!N299-[1]LAM!$E299</f>
        <v>-28.756279555459926</v>
      </c>
      <c r="O299" s="2">
        <f>[1]LAM!O299-[1]LAM!$E299</f>
        <v>-28.641210973255596</v>
      </c>
      <c r="P299" s="2">
        <f>[1]LAM!P299-[1]LAM!$E299</f>
        <v>-28.161472559567258</v>
      </c>
      <c r="Q299" s="2">
        <f>[1]LAM!Q299-[1]LAM!$E299</f>
        <v>-26.79681270077009</v>
      </c>
      <c r="R299" s="2">
        <f>[1]LAM!R299-[1]LAM!$E299</f>
        <v>-25.555416792220853</v>
      </c>
      <c r="S299" s="2">
        <f>[1]LAM!S299-[1]LAM!$E299</f>
        <v>-24.073794318653995</v>
      </c>
      <c r="T299" s="2">
        <f>[1]LAM!T299-[1]LAM!$E299</f>
        <v>-22.384311172918004</v>
      </c>
      <c r="U299" s="2">
        <f>[1]LAM!U299-[1]LAM!$E299</f>
        <v>-21.077774277645787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-5.70590358757714</v>
      </c>
      <c r="G300" s="2">
        <f>[1]LAM!G300-[1]LAM!$E300</f>
        <v>-11.511102468736965</v>
      </c>
      <c r="H300" s="2">
        <f>[1]LAM!H300-[1]LAM!$E300</f>
        <v>-20.522616429991146</v>
      </c>
      <c r="I300" s="2">
        <f>[1]LAM!I300-[1]LAM!$E300</f>
        <v>-20.522616429991146</v>
      </c>
      <c r="J300" s="2">
        <f>[1]LAM!J300-[1]LAM!$E300</f>
        <v>-20.522616429991146</v>
      </c>
      <c r="K300" s="2">
        <f>[1]LAM!K300-[1]LAM!$E300</f>
        <v>-20.522616429991146</v>
      </c>
      <c r="L300" s="2">
        <f>[1]LAM!L300-[1]LAM!$E300</f>
        <v>-21.861056696274446</v>
      </c>
      <c r="M300" s="2">
        <f>[1]LAM!M300-[1]LAM!$E300</f>
        <v>-23.893801365150907</v>
      </c>
      <c r="N300" s="2">
        <f>[1]LAM!N300-[1]LAM!$E300</f>
        <v>-22.428222909241924</v>
      </c>
      <c r="O300" s="2">
        <f>[1]LAM!O300-[1]LAM!$E300</f>
        <v>-23.519334212703527</v>
      </c>
      <c r="P300" s="2">
        <f>[1]LAM!P300-[1]LAM!$E300</f>
        <v>-23.70013969804954</v>
      </c>
      <c r="Q300" s="2">
        <f>[1]LAM!Q300-[1]LAM!$E300</f>
        <v>-22.663633282218854</v>
      </c>
      <c r="R300" s="2">
        <f>[1]LAM!R300-[1]LAM!$E300</f>
        <v>-21.724405402733808</v>
      </c>
      <c r="S300" s="2">
        <f>[1]LAM!S300-[1]LAM!$E300</f>
        <v>-21.539806065855402</v>
      </c>
      <c r="T300" s="2">
        <f>[1]LAM!T300-[1]LAM!$E300</f>
        <v>-21.539806065855402</v>
      </c>
      <c r="U300" s="2">
        <f>[1]LAM!U300-[1]LAM!$E300</f>
        <v>-21.510837503722385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-4.0039929288361265</v>
      </c>
      <c r="G301" s="2">
        <f>[1]LAM!G301-[1]LAM!$E301</f>
        <v>-14.314774115975951</v>
      </c>
      <c r="H301" s="2">
        <f>[1]LAM!H301-[1]LAM!$E301</f>
        <v>-20.049508514789238</v>
      </c>
      <c r="I301" s="2">
        <f>[1]LAM!I301-[1]LAM!$E301</f>
        <v>-20.049508514789238</v>
      </c>
      <c r="J301" s="2">
        <f>[1]LAM!J301-[1]LAM!$E301</f>
        <v>-19.513672261229175</v>
      </c>
      <c r="K301" s="2">
        <f>[1]LAM!K301-[1]LAM!$E301</f>
        <v>-19.791716738689587</v>
      </c>
      <c r="L301" s="2">
        <f>[1]LAM!L301-[1]LAM!$E301</f>
        <v>-20.054376807602424</v>
      </c>
      <c r="M301" s="2">
        <f>[1]LAM!M301-[1]LAM!$E301</f>
        <v>-23.361831501871208</v>
      </c>
      <c r="N301" s="2">
        <f>[1]LAM!N301-[1]LAM!$E301</f>
        <v>-23.361831501871208</v>
      </c>
      <c r="O301" s="2">
        <f>[1]LAM!O301-[1]LAM!$E301</f>
        <v>-23.361831501871208</v>
      </c>
      <c r="P301" s="2">
        <f>[1]LAM!P301-[1]LAM!$E301</f>
        <v>-21.262698923556314</v>
      </c>
      <c r="Q301" s="2">
        <f>[1]LAM!Q301-[1]LAM!$E301</f>
        <v>-19.397689284623453</v>
      </c>
      <c r="R301" s="2">
        <f>[1]LAM!R301-[1]LAM!$E301</f>
        <v>-17.838265813865235</v>
      </c>
      <c r="S301" s="2">
        <f>[1]LAM!S301-[1]LAM!$E301</f>
        <v>-16.207711420997839</v>
      </c>
      <c r="T301" s="2">
        <f>[1]LAM!T301-[1]LAM!$E301</f>
        <v>-14.230161954142545</v>
      </c>
      <c r="U301" s="2">
        <f>[1]LAM!U301-[1]LAM!$E301</f>
        <v>-12.114895054278804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-3.2448326405026222</v>
      </c>
      <c r="G302" s="2">
        <f>[1]LAM!G302-[1]LAM!$E302</f>
        <v>-12.30812311978957</v>
      </c>
      <c r="H302" s="2">
        <f>[1]LAM!H302-[1]LAM!$E302</f>
        <v>-23.624934326191237</v>
      </c>
      <c r="I302" s="2">
        <f>[1]LAM!I302-[1]LAM!$E302</f>
        <v>-24.710654903417108</v>
      </c>
      <c r="J302" s="2">
        <f>[1]LAM!J302-[1]LAM!$E302</f>
        <v>-24.710654903417108</v>
      </c>
      <c r="K302" s="2">
        <f>[1]LAM!K302-[1]LAM!$E302</f>
        <v>-24.710654903417108</v>
      </c>
      <c r="L302" s="2">
        <f>[1]LAM!L302-[1]LAM!$E302</f>
        <v>-24.710654903417108</v>
      </c>
      <c r="M302" s="2">
        <f>[1]LAM!M302-[1]LAM!$E302</f>
        <v>-28.540314802300315</v>
      </c>
      <c r="N302" s="2">
        <f>[1]LAM!N302-[1]LAM!$E302</f>
        <v>-28.540314802300315</v>
      </c>
      <c r="O302" s="2">
        <f>[1]LAM!O302-[1]LAM!$E302</f>
        <v>-28.540314802300315</v>
      </c>
      <c r="P302" s="2">
        <f>[1]LAM!P302-[1]LAM!$E302</f>
        <v>-28.540314802300315</v>
      </c>
      <c r="Q302" s="2">
        <f>[1]LAM!Q302-[1]LAM!$E302</f>
        <v>-27.786326705205838</v>
      </c>
      <c r="R302" s="2">
        <f>[1]LAM!R302-[1]LAM!$E302</f>
        <v>-26.285325076841474</v>
      </c>
      <c r="S302" s="2">
        <f>[1]LAM!S302-[1]LAM!$E302</f>
        <v>-24.909693663355327</v>
      </c>
      <c r="T302" s="2">
        <f>[1]LAM!T302-[1]LAM!$E302</f>
        <v>-24.909693663355327</v>
      </c>
      <c r="U302" s="2">
        <f>[1]LAM!U302-[1]LAM!$E302</f>
        <v>-25.13231300609803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-7.7342392583852018</v>
      </c>
      <c r="G303" s="2">
        <f>[1]LAM!G303-[1]LAM!$E303</f>
        <v>-7.7342392583852018</v>
      </c>
      <c r="H303" s="2">
        <f>[1]LAM!H303-[1]LAM!$E303</f>
        <v>-18.756543282986385</v>
      </c>
      <c r="I303" s="2">
        <f>[1]LAM!I303-[1]LAM!$E303</f>
        <v>-29.012302342758289</v>
      </c>
      <c r="J303" s="2">
        <f>[1]LAM!J303-[1]LAM!$E303</f>
        <v>-29.012302342758289</v>
      </c>
      <c r="K303" s="2">
        <f>[1]LAM!K303-[1]LAM!$E303</f>
        <v>-29.012302342758289</v>
      </c>
      <c r="L303" s="2">
        <f>[1]LAM!L303-[1]LAM!$E303</f>
        <v>-27.872881331792314</v>
      </c>
      <c r="M303" s="2">
        <f>[1]LAM!M303-[1]LAM!$E303</f>
        <v>-26.199243306839662</v>
      </c>
      <c r="N303" s="2">
        <f>[1]LAM!N303-[1]LAM!$E303</f>
        <v>-26.199243306839662</v>
      </c>
      <c r="O303" s="2">
        <f>[1]LAM!O303-[1]LAM!$E303</f>
        <v>-26.199243306839662</v>
      </c>
      <c r="P303" s="2">
        <f>[1]LAM!P303-[1]LAM!$E303</f>
        <v>-26.22374886688759</v>
      </c>
      <c r="Q303" s="2">
        <f>[1]LAM!Q303-[1]LAM!$E303</f>
        <v>-27.146247610422222</v>
      </c>
      <c r="R303" s="2">
        <f>[1]LAM!R303-[1]LAM!$E303</f>
        <v>-27.302329420723098</v>
      </c>
      <c r="S303" s="2">
        <f>[1]LAM!S303-[1]LAM!$E303</f>
        <v>-27.751660992848002</v>
      </c>
      <c r="T303" s="2">
        <f>[1]LAM!T303-[1]LAM!$E303</f>
        <v>-28.0719297010167</v>
      </c>
      <c r="U303" s="2">
        <f>[1]LAM!U303-[1]LAM!$E303</f>
        <v>-28.303685956832638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-5.4153640143988895</v>
      </c>
      <c r="G304" s="2">
        <f>[1]LAM!G304-[1]LAM!$E304</f>
        <v>-14.328777165930205</v>
      </c>
      <c r="H304" s="2">
        <f>[1]LAM!H304-[1]LAM!$E304</f>
        <v>-15.296704574054687</v>
      </c>
      <c r="I304" s="2">
        <f>[1]LAM!I304-[1]LAM!$E304</f>
        <v>-22.038155463216455</v>
      </c>
      <c r="J304" s="2">
        <f>[1]LAM!J304-[1]LAM!$E304</f>
        <v>-22.038155463216455</v>
      </c>
      <c r="K304" s="2">
        <f>[1]LAM!K304-[1]LAM!$E304</f>
        <v>-24.090417183537539</v>
      </c>
      <c r="L304" s="2">
        <f>[1]LAM!L304-[1]LAM!$E304</f>
        <v>-24.090417183537539</v>
      </c>
      <c r="M304" s="2">
        <f>[1]LAM!M304-[1]LAM!$E304</f>
        <v>-26.68258582744194</v>
      </c>
      <c r="N304" s="2">
        <f>[1]LAM!N304-[1]LAM!$E304</f>
        <v>-26.68258582744194</v>
      </c>
      <c r="O304" s="2">
        <f>[1]LAM!O304-[1]LAM!$E304</f>
        <v>-30.300373282941294</v>
      </c>
      <c r="P304" s="2">
        <f>[1]LAM!P304-[1]LAM!$E304</f>
        <v>-32.513280744190929</v>
      </c>
      <c r="Q304" s="2">
        <f>[1]LAM!Q304-[1]LAM!$E304</f>
        <v>-33.812051057817307</v>
      </c>
      <c r="R304" s="2">
        <f>[1]LAM!R304-[1]LAM!$E304</f>
        <v>-34.620721107919444</v>
      </c>
      <c r="S304" s="2">
        <f>[1]LAM!S304-[1]LAM!$E304</f>
        <v>-35.117998338845183</v>
      </c>
      <c r="T304" s="2">
        <f>[1]LAM!T304-[1]LAM!$E304</f>
        <v>-35.427988195597983</v>
      </c>
      <c r="U304" s="2">
        <f>[1]LAM!U304-[1]LAM!$E304</f>
        <v>-35.615362958233767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-6.1342657092205428</v>
      </c>
      <c r="G305" s="2">
        <f>[1]LAM!G305-[1]LAM!$E305</f>
        <v>-6.1342657092205428</v>
      </c>
      <c r="H305" s="2">
        <f>[1]LAM!H305-[1]LAM!$E305</f>
        <v>-23.248599322507744</v>
      </c>
      <c r="I305" s="2">
        <f>[1]LAM!I305-[1]LAM!$E305</f>
        <v>-23.248599322507744</v>
      </c>
      <c r="J305" s="2">
        <f>[1]LAM!J305-[1]LAM!$E305</f>
        <v>-22.171742441546783</v>
      </c>
      <c r="K305" s="2">
        <f>[1]LAM!K305-[1]LAM!$E305</f>
        <v>-22.171742441546783</v>
      </c>
      <c r="L305" s="2">
        <f>[1]LAM!L305-[1]LAM!$E305</f>
        <v>-22.171742441546783</v>
      </c>
      <c r="M305" s="2">
        <f>[1]LAM!M305-[1]LAM!$E305</f>
        <v>-22.171742441546783</v>
      </c>
      <c r="N305" s="2">
        <f>[1]LAM!N305-[1]LAM!$E305</f>
        <v>-21.519456458340173</v>
      </c>
      <c r="O305" s="2">
        <f>[1]LAM!O305-[1]LAM!$E305</f>
        <v>-21.175248634240049</v>
      </c>
      <c r="P305" s="2">
        <f>[1]LAM!P305-[1]LAM!$E305</f>
        <v>-20.471766921225907</v>
      </c>
      <c r="Q305" s="2">
        <f>[1]LAM!Q305-[1]LAM!$E305</f>
        <v>-19.265953584549123</v>
      </c>
      <c r="R305" s="2">
        <f>[1]LAM!R305-[1]LAM!$E305</f>
        <v>-17.579669459770884</v>
      </c>
      <c r="S305" s="2">
        <f>[1]LAM!S305-[1]LAM!$E305</f>
        <v>-14.756863157581463</v>
      </c>
      <c r="T305" s="2">
        <f>[1]LAM!T305-[1]LAM!$E305</f>
        <v>-12.088831408366374</v>
      </c>
      <c r="U305" s="2">
        <f>[1]LAM!U305-[1]LAM!$E305</f>
        <v>-9.8181681209467371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-4.0813182147377631</v>
      </c>
      <c r="G306" s="2">
        <f>[1]LAM!G306-[1]LAM!$E306</f>
        <v>-16.827941586476243</v>
      </c>
      <c r="H306" s="2">
        <f>[1]LAM!H306-[1]LAM!$E306</f>
        <v>-20.870953358178781</v>
      </c>
      <c r="I306" s="2">
        <f>[1]LAM!I306-[1]LAM!$E306</f>
        <v>-25.30444767496833</v>
      </c>
      <c r="J306" s="2">
        <f>[1]LAM!J306-[1]LAM!$E306</f>
        <v>-25.30444767496833</v>
      </c>
      <c r="K306" s="2">
        <f>[1]LAM!K306-[1]LAM!$E306</f>
        <v>-29.023168457755816</v>
      </c>
      <c r="L306" s="2">
        <f>[1]LAM!L306-[1]LAM!$E306</f>
        <v>-30.771172820978023</v>
      </c>
      <c r="M306" s="2">
        <f>[1]LAM!M306-[1]LAM!$E306</f>
        <v>-30.771172820978023</v>
      </c>
      <c r="N306" s="2">
        <f>[1]LAM!N306-[1]LAM!$E306</f>
        <v>-30.771172820978023</v>
      </c>
      <c r="O306" s="2">
        <f>[1]LAM!O306-[1]LAM!$E306</f>
        <v>-33.024112604597747</v>
      </c>
      <c r="P306" s="2">
        <f>[1]LAM!P306-[1]LAM!$E306</f>
        <v>-34.172559257972296</v>
      </c>
      <c r="Q306" s="2">
        <f>[1]LAM!Q306-[1]LAM!$E306</f>
        <v>-34.707270132191994</v>
      </c>
      <c r="R306" s="2">
        <f>[1]LAM!R306-[1]LAM!$E306</f>
        <v>-34.707270132191994</v>
      </c>
      <c r="S306" s="2">
        <f>[1]LAM!S306-[1]LAM!$E306</f>
        <v>-34.707270132191994</v>
      </c>
      <c r="T306" s="2">
        <f>[1]LAM!T306-[1]LAM!$E306</f>
        <v>-34.707270132191994</v>
      </c>
      <c r="U306" s="2">
        <f>[1]LAM!U306-[1]LAM!$E306</f>
        <v>-34.707270132191994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-3.630298236042492</v>
      </c>
      <c r="G307" s="2">
        <f>[1]LAM!G307-[1]LAM!$E307</f>
        <v>-20.154893939971103</v>
      </c>
      <c r="H307" s="2">
        <f>[1]LAM!H307-[1]LAM!$E307</f>
        <v>-20.933481023401242</v>
      </c>
      <c r="I307" s="2">
        <f>[1]LAM!I307-[1]LAM!$E307</f>
        <v>-20.933481023401242</v>
      </c>
      <c r="J307" s="2">
        <f>[1]LAM!J307-[1]LAM!$E307</f>
        <v>-18.454079395715198</v>
      </c>
      <c r="K307" s="2">
        <f>[1]LAM!K307-[1]LAM!$E307</f>
        <v>-18.454079395715198</v>
      </c>
      <c r="L307" s="2">
        <f>[1]LAM!L307-[1]LAM!$E307</f>
        <v>-18.454079395715198</v>
      </c>
      <c r="M307" s="2">
        <f>[1]LAM!M307-[1]LAM!$E307</f>
        <v>-16.021145269609789</v>
      </c>
      <c r="N307" s="2">
        <f>[1]LAM!N307-[1]LAM!$E307</f>
        <v>-12.902473553795303</v>
      </c>
      <c r="O307" s="2">
        <f>[1]LAM!O307-[1]LAM!$E307</f>
        <v>-10.30334563711105</v>
      </c>
      <c r="P307" s="2">
        <f>[1]LAM!P307-[1]LAM!$E307</f>
        <v>-8.4849796637356008</v>
      </c>
      <c r="Q307" s="2">
        <f>[1]LAM!Q307-[1]LAM!$E307</f>
        <v>-5.8946125623307495</v>
      </c>
      <c r="R307" s="2">
        <f>[1]LAM!R307-[1]LAM!$E307</f>
        <v>-3.2542375880055943</v>
      </c>
      <c r="S307" s="2">
        <f>[1]LAM!S307-[1]LAM!$E307</f>
        <v>-0.36183432951848715</v>
      </c>
      <c r="T307" s="2">
        <f>[1]LAM!T307-[1]LAM!$E307</f>
        <v>1.562812614095165</v>
      </c>
      <c r="U307" s="2">
        <f>[1]LAM!U307-[1]LAM!$E307</f>
        <v>3.7270441360044373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-4.3548110123409458</v>
      </c>
      <c r="G308" s="2">
        <f>[1]LAM!G308-[1]LAM!$E308</f>
        <v>-15.346157466038335</v>
      </c>
      <c r="H308" s="2">
        <f>[1]LAM!H308-[1]LAM!$E308</f>
        <v>-15.566862625955196</v>
      </c>
      <c r="I308" s="2">
        <f>[1]LAM!I308-[1]LAM!$E308</f>
        <v>-17.73601794816112</v>
      </c>
      <c r="J308" s="2">
        <f>[1]LAM!J308-[1]LAM!$E308</f>
        <v>-17.73601794816112</v>
      </c>
      <c r="K308" s="2">
        <f>[1]LAM!K308-[1]LAM!$E308</f>
        <v>-17.73601794816112</v>
      </c>
      <c r="L308" s="2">
        <f>[1]LAM!L308-[1]LAM!$E308</f>
        <v>-17.73601794816112</v>
      </c>
      <c r="M308" s="2">
        <f>[1]LAM!M308-[1]LAM!$E308</f>
        <v>-20.144467911089222</v>
      </c>
      <c r="N308" s="2">
        <f>[1]LAM!N308-[1]LAM!$E308</f>
        <v>-20.43672261488156</v>
      </c>
      <c r="O308" s="2">
        <f>[1]LAM!O308-[1]LAM!$E308</f>
        <v>-20.43672261488156</v>
      </c>
      <c r="P308" s="2">
        <f>[1]LAM!P308-[1]LAM!$E308</f>
        <v>-20.43672261488156</v>
      </c>
      <c r="Q308" s="2">
        <f>[1]LAM!Q308-[1]LAM!$E308</f>
        <v>-20.43672261488156</v>
      </c>
      <c r="R308" s="2">
        <f>[1]LAM!R308-[1]LAM!$E308</f>
        <v>-19.857897405109014</v>
      </c>
      <c r="S308" s="2">
        <f>[1]LAM!S308-[1]LAM!$E308</f>
        <v>-19.593649130874937</v>
      </c>
      <c r="T308" s="2">
        <f>[1]LAM!T308-[1]LAM!$E308</f>
        <v>-18.691734623342597</v>
      </c>
      <c r="U308" s="2">
        <f>[1]LAM!U308-[1]LAM!$E308</f>
        <v>-16.454172674173677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-5.3779478216828949</v>
      </c>
      <c r="G309" s="2">
        <f>[1]LAM!G309-[1]LAM!$E309</f>
        <v>-10.095317204644559</v>
      </c>
      <c r="H309" s="2">
        <f>[1]LAM!H309-[1]LAM!$E309</f>
        <v>-10.095317204644559</v>
      </c>
      <c r="I309" s="2">
        <f>[1]LAM!I309-[1]LAM!$E309</f>
        <v>-14.180493537260048</v>
      </c>
      <c r="J309" s="2">
        <f>[1]LAM!J309-[1]LAM!$E309</f>
        <v>-14.180493537260048</v>
      </c>
      <c r="K309" s="2">
        <f>[1]LAM!K309-[1]LAM!$E309</f>
        <v>-14.547258667547766</v>
      </c>
      <c r="L309" s="2">
        <f>[1]LAM!L309-[1]LAM!$E309</f>
        <v>-14.247822346470514</v>
      </c>
      <c r="M309" s="2">
        <f>[1]LAM!M309-[1]LAM!$E309</f>
        <v>-14.247822346470514</v>
      </c>
      <c r="N309" s="2">
        <f>[1]LAM!N309-[1]LAM!$E309</f>
        <v>-14.291504904143565</v>
      </c>
      <c r="O309" s="2">
        <f>[1]LAM!O309-[1]LAM!$E309</f>
        <v>-14.291504904143565</v>
      </c>
      <c r="P309" s="2">
        <f>[1]LAM!P309-[1]LAM!$E309</f>
        <v>-13.361738900447818</v>
      </c>
      <c r="Q309" s="2">
        <f>[1]LAM!Q309-[1]LAM!$E309</f>
        <v>-12.658086186351937</v>
      </c>
      <c r="R309" s="2">
        <f>[1]LAM!R309-[1]LAM!$E309</f>
        <v>-12.012705569758324</v>
      </c>
      <c r="S309" s="2">
        <f>[1]LAM!S309-[1]LAM!$E309</f>
        <v>-11.618024729856515</v>
      </c>
      <c r="T309" s="2">
        <f>[1]LAM!T309-[1]LAM!$E309</f>
        <v>-11.618024729856515</v>
      </c>
      <c r="U309" s="2">
        <f>[1]LAM!U309-[1]LAM!$E309</f>
        <v>-10.844993931615662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-4.7553573477029545</v>
      </c>
      <c r="G310" s="2">
        <f>[1]LAM!G310-[1]LAM!$E310</f>
        <v>-15.359746089401028</v>
      </c>
      <c r="H310" s="2">
        <f>[1]LAM!H310-[1]LAM!$E310</f>
        <v>-23.035248903974292</v>
      </c>
      <c r="I310" s="2">
        <f>[1]LAM!I310-[1]LAM!$E310</f>
        <v>-23.633771890530596</v>
      </c>
      <c r="J310" s="2">
        <f>[1]LAM!J310-[1]LAM!$E310</f>
        <v>-23.633771890530596</v>
      </c>
      <c r="K310" s="2">
        <f>[1]LAM!K310-[1]LAM!$E310</f>
        <v>-23.633771890530596</v>
      </c>
      <c r="L310" s="2">
        <f>[1]LAM!L310-[1]LAM!$E310</f>
        <v>-23.633771890530596</v>
      </c>
      <c r="M310" s="2">
        <f>[1]LAM!M310-[1]LAM!$E310</f>
        <v>-24.77361248409963</v>
      </c>
      <c r="N310" s="2">
        <f>[1]LAM!N310-[1]LAM!$E310</f>
        <v>-24.77361248409963</v>
      </c>
      <c r="O310" s="2">
        <f>[1]LAM!O310-[1]LAM!$E310</f>
        <v>-23.318897944905174</v>
      </c>
      <c r="P310" s="2">
        <f>[1]LAM!P310-[1]LAM!$E310</f>
        <v>-23.049891742455387</v>
      </c>
      <c r="Q310" s="2">
        <f>[1]LAM!Q310-[1]LAM!$E310</f>
        <v>-21.997847347815977</v>
      </c>
      <c r="R310" s="2">
        <f>[1]LAM!R310-[1]LAM!$E310</f>
        <v>-19.607094027532725</v>
      </c>
      <c r="S310" s="2">
        <f>[1]LAM!S310-[1]LAM!$E310</f>
        <v>-17.248160991676556</v>
      </c>
      <c r="T310" s="2">
        <f>[1]LAM!T310-[1]LAM!$E310</f>
        <v>-14.608833545418747</v>
      </c>
      <c r="U310" s="2">
        <f>[1]LAM!U310-[1]LAM!$E310</f>
        <v>-12.547496147532556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-3.6144354660862632</v>
      </c>
      <c r="G311" s="2">
        <f>[1]LAM!G311-[1]LAM!$E311</f>
        <v>-21.9576122108287</v>
      </c>
      <c r="H311" s="2">
        <f>[1]LAM!H311-[1]LAM!$E311</f>
        <v>-21.9576122108287</v>
      </c>
      <c r="I311" s="2">
        <f>[1]LAM!I311-[1]LAM!$E311</f>
        <v>-21.9576122108287</v>
      </c>
      <c r="J311" s="2">
        <f>[1]LAM!J311-[1]LAM!$E311</f>
        <v>-21.9576122108287</v>
      </c>
      <c r="K311" s="2">
        <f>[1]LAM!K311-[1]LAM!$E311</f>
        <v>-23.338777192018327</v>
      </c>
      <c r="L311" s="2">
        <f>[1]LAM!L311-[1]LAM!$E311</f>
        <v>-23.338777192018327</v>
      </c>
      <c r="M311" s="2">
        <f>[1]LAM!M311-[1]LAM!$E311</f>
        <v>-23.338777192018327</v>
      </c>
      <c r="N311" s="2">
        <f>[1]LAM!N311-[1]LAM!$E311</f>
        <v>-22.982837730224389</v>
      </c>
      <c r="O311" s="2">
        <f>[1]LAM!O311-[1]LAM!$E311</f>
        <v>-22.894343034107621</v>
      </c>
      <c r="P311" s="2">
        <f>[1]LAM!P311-[1]LAM!$E311</f>
        <v>-20.116617006530589</v>
      </c>
      <c r="Q311" s="2">
        <f>[1]LAM!Q311-[1]LAM!$E311</f>
        <v>-17.274523107098389</v>
      </c>
      <c r="R311" s="2">
        <f>[1]LAM!R311-[1]LAM!$E311</f>
        <v>-15.891488724063109</v>
      </c>
      <c r="S311" s="2">
        <f>[1]LAM!S311-[1]LAM!$E311</f>
        <v>-14.423332635727448</v>
      </c>
      <c r="T311" s="2">
        <f>[1]LAM!T311-[1]LAM!$E311</f>
        <v>-13.944499496273849</v>
      </c>
      <c r="U311" s="2">
        <f>[1]LAM!U311-[1]LAM!$E311</f>
        <v>-13.763965047115605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-2.6165839902662924</v>
      </c>
      <c r="G312" s="2">
        <f>[1]LAM!G312-[1]LAM!$E312</f>
        <v>-21.449433228474703</v>
      </c>
      <c r="H312" s="2">
        <f>[1]LAM!H312-[1]LAM!$E312</f>
        <v>-27.098018795191194</v>
      </c>
      <c r="I312" s="2">
        <f>[1]LAM!I312-[1]LAM!$E312</f>
        <v>-27.098018795191194</v>
      </c>
      <c r="J312" s="2">
        <f>[1]LAM!J312-[1]LAM!$E312</f>
        <v>-27.098018795191194</v>
      </c>
      <c r="K312" s="2">
        <f>[1]LAM!K312-[1]LAM!$E312</f>
        <v>-27.098018795191194</v>
      </c>
      <c r="L312" s="2">
        <f>[1]LAM!L312-[1]LAM!$E312</f>
        <v>-20.784759621879189</v>
      </c>
      <c r="M312" s="2">
        <f>[1]LAM!M312-[1]LAM!$E312</f>
        <v>-20.784759621879189</v>
      </c>
      <c r="N312" s="2">
        <f>[1]LAM!N312-[1]LAM!$E312</f>
        <v>-20.784759621879189</v>
      </c>
      <c r="O312" s="2">
        <f>[1]LAM!O312-[1]LAM!$E312</f>
        <v>-20.784759621879189</v>
      </c>
      <c r="P312" s="2">
        <f>[1]LAM!P312-[1]LAM!$E312</f>
        <v>-20.784759621879189</v>
      </c>
      <c r="Q312" s="2">
        <f>[1]LAM!Q312-[1]LAM!$E312</f>
        <v>-20.784759621879189</v>
      </c>
      <c r="R312" s="2">
        <f>[1]LAM!R312-[1]LAM!$E312</f>
        <v>-19.627181312644396</v>
      </c>
      <c r="S312" s="2">
        <f>[1]LAM!S312-[1]LAM!$E312</f>
        <v>-17.404176711919916</v>
      </c>
      <c r="T312" s="2">
        <f>[1]LAM!T312-[1]LAM!$E312</f>
        <v>-16.104485235149994</v>
      </c>
      <c r="U312" s="2">
        <f>[1]LAM!U312-[1]LAM!$E312</f>
        <v>-14.413953738480302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-6.1624794272787113</v>
      </c>
      <c r="G313" s="2">
        <f>[1]LAM!G313-[1]LAM!$E313</f>
        <v>-11.787456338224416</v>
      </c>
      <c r="H313" s="2">
        <f>[1]LAM!H313-[1]LAM!$E313</f>
        <v>-22.848410259495822</v>
      </c>
      <c r="I313" s="2">
        <f>[1]LAM!I313-[1]LAM!$E313</f>
        <v>-22.848410259495822</v>
      </c>
      <c r="J313" s="2">
        <f>[1]LAM!J313-[1]LAM!$E313</f>
        <v>-22.848410259495822</v>
      </c>
      <c r="K313" s="2">
        <f>[1]LAM!K313-[1]LAM!$E313</f>
        <v>-22.848410259495822</v>
      </c>
      <c r="L313" s="2">
        <f>[1]LAM!L313-[1]LAM!$E313</f>
        <v>-21.381556814433836</v>
      </c>
      <c r="M313" s="2">
        <f>[1]LAM!M313-[1]LAM!$E313</f>
        <v>-21.381556814433836</v>
      </c>
      <c r="N313" s="2">
        <f>[1]LAM!N313-[1]LAM!$E313</f>
        <v>-21.381556814433836</v>
      </c>
      <c r="O313" s="2">
        <f>[1]LAM!O313-[1]LAM!$E313</f>
        <v>-22.477060094526294</v>
      </c>
      <c r="P313" s="2">
        <f>[1]LAM!P313-[1]LAM!$E313</f>
        <v>-23.995272565588891</v>
      </c>
      <c r="Q313" s="2">
        <f>[1]LAM!Q313-[1]LAM!$E313</f>
        <v>-25.366043640977239</v>
      </c>
      <c r="R313" s="2">
        <f>[1]LAM!R313-[1]LAM!$E313</f>
        <v>-26.236989995359281</v>
      </c>
      <c r="S313" s="2">
        <f>[1]LAM!S313-[1]LAM!$E313</f>
        <v>-26.236989995359281</v>
      </c>
      <c r="T313" s="2">
        <f>[1]LAM!T313-[1]LAM!$E313</f>
        <v>-24.909468067911789</v>
      </c>
      <c r="U313" s="2">
        <f>[1]LAM!U313-[1]LAM!$E313</f>
        <v>-22.672321853951075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-2.6856412616519663</v>
      </c>
      <c r="G314" s="2">
        <f>[1]LAM!G314-[1]LAM!$E314</f>
        <v>-17.145986852908933</v>
      </c>
      <c r="H314" s="2">
        <f>[1]LAM!H314-[1]LAM!$E314</f>
        <v>-21.913334670415679</v>
      </c>
      <c r="I314" s="2">
        <f>[1]LAM!I314-[1]LAM!$E314</f>
        <v>-21.913334670415679</v>
      </c>
      <c r="J314" s="2">
        <f>[1]LAM!J314-[1]LAM!$E314</f>
        <v>-19.388501254985655</v>
      </c>
      <c r="K314" s="2">
        <f>[1]LAM!K314-[1]LAM!$E314</f>
        <v>-19.388501254985655</v>
      </c>
      <c r="L314" s="2">
        <f>[1]LAM!L314-[1]LAM!$E314</f>
        <v>-19.722074432269423</v>
      </c>
      <c r="M314" s="2">
        <f>[1]LAM!M314-[1]LAM!$E314</f>
        <v>-19.722074432269423</v>
      </c>
      <c r="N314" s="2">
        <f>[1]LAM!N314-[1]LAM!$E314</f>
        <v>-20.026748628416158</v>
      </c>
      <c r="O314" s="2">
        <f>[1]LAM!O314-[1]LAM!$E314</f>
        <v>-20.051765219295589</v>
      </c>
      <c r="P314" s="2">
        <f>[1]LAM!P314-[1]LAM!$E314</f>
        <v>-19.660921728423347</v>
      </c>
      <c r="Q314" s="2">
        <f>[1]LAM!Q314-[1]LAM!$E314</f>
        <v>-18.935554854981419</v>
      </c>
      <c r="R314" s="2">
        <f>[1]LAM!R314-[1]LAM!$E314</f>
        <v>-17.191723557358785</v>
      </c>
      <c r="S314" s="2">
        <f>[1]LAM!S314-[1]LAM!$E314</f>
        <v>-16.043850943316187</v>
      </c>
      <c r="T314" s="2">
        <f>[1]LAM!T314-[1]LAM!$E314</f>
        <v>-15.6723868427285</v>
      </c>
      <c r="U314" s="2">
        <f>[1]LAM!U314-[1]LAM!$E314</f>
        <v>-14.394765400324445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[1]LAM!E315-[1]LAM!$E315</f>
        <v>#VALUE!</v>
      </c>
      <c r="F315" s="2" t="e">
        <f>[1]LAM!F315-[1]LAM!$E315</f>
        <v>#VALUE!</v>
      </c>
      <c r="G315" s="2" t="e">
        <f>[1]LAM!G315-[1]LAM!$E315</f>
        <v>#VALUE!</v>
      </c>
      <c r="H315" s="2" t="e">
        <f>[1]LAM!H315-[1]LAM!$E315</f>
        <v>#VALUE!</v>
      </c>
      <c r="I315" s="2" t="e">
        <f>[1]LAM!I315-[1]LAM!$E315</f>
        <v>#VALUE!</v>
      </c>
      <c r="J315" s="2" t="e">
        <f>[1]LAM!J315-[1]LAM!$E315</f>
        <v>#VALUE!</v>
      </c>
      <c r="K315" s="2" t="e">
        <f>[1]LAM!K315-[1]LAM!$E315</f>
        <v>#VALUE!</v>
      </c>
      <c r="L315" s="2" t="e">
        <f>[1]LAM!L315-[1]LAM!$E315</f>
        <v>#VALUE!</v>
      </c>
      <c r="M315" s="2" t="e">
        <f>[1]LAM!M315-[1]LAM!$E315</f>
        <v>#VALUE!</v>
      </c>
      <c r="N315" s="2" t="e">
        <f>[1]LAM!N315-[1]LAM!$E315</f>
        <v>#VALUE!</v>
      </c>
      <c r="O315" s="2" t="e">
        <f>[1]LAM!O315-[1]LAM!$E315</f>
        <v>#VALUE!</v>
      </c>
      <c r="P315" s="2" t="e">
        <f>[1]LAM!P315-[1]LAM!$E315</f>
        <v>#VALUE!</v>
      </c>
      <c r="Q315" s="2" t="e">
        <f>[1]LAM!Q315-[1]LAM!$E315</f>
        <v>#VALUE!</v>
      </c>
      <c r="R315" s="2" t="e">
        <f>[1]LAM!R315-[1]LAM!$E315</f>
        <v>#VALUE!</v>
      </c>
      <c r="S315" s="2" t="e">
        <f>[1]LAM!S315-[1]LAM!$E315</f>
        <v>#VALUE!</v>
      </c>
      <c r="T315" s="2" t="e">
        <f>[1]LAM!T315-[1]LAM!$E315</f>
        <v>#VALUE!</v>
      </c>
      <c r="U315" s="2" t="e">
        <f>[1]LAM!U315-[1]LAM!$E315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-1.8958936865343929</v>
      </c>
      <c r="G316" s="2">
        <f>[1]LAM!G316-[1]LAM!$E316</f>
        <v>-18.408505580087166</v>
      </c>
      <c r="H316" s="2">
        <f>[1]LAM!H316-[1]LAM!$E316</f>
        <v>-18.532274997325615</v>
      </c>
      <c r="I316" s="2">
        <f>[1]LAM!I316-[1]LAM!$E316</f>
        <v>-18.532274997325615</v>
      </c>
      <c r="J316" s="2">
        <f>[1]LAM!J316-[1]LAM!$E316</f>
        <v>-16.332991301938208</v>
      </c>
      <c r="K316" s="2">
        <f>[1]LAM!K316-[1]LAM!$E316</f>
        <v>-16.332991301938208</v>
      </c>
      <c r="L316" s="2">
        <f>[1]LAM!L316-[1]LAM!$E316</f>
        <v>-13.232650488009412</v>
      </c>
      <c r="M316" s="2">
        <f>[1]LAM!M316-[1]LAM!$E316</f>
        <v>-13.232650488009412</v>
      </c>
      <c r="N316" s="2">
        <f>[1]LAM!N316-[1]LAM!$E316</f>
        <v>-13.232650488009412</v>
      </c>
      <c r="O316" s="2">
        <f>[1]LAM!O316-[1]LAM!$E316</f>
        <v>-12.201621971801615</v>
      </c>
      <c r="P316" s="2">
        <f>[1]LAM!P316-[1]LAM!$E316</f>
        <v>-10.632836015526692</v>
      </c>
      <c r="Q316" s="2">
        <f>[1]LAM!Q316-[1]LAM!$E316</f>
        <v>-9.1322063521163841</v>
      </c>
      <c r="R316" s="2">
        <f>[1]LAM!R316-[1]LAM!$E316</f>
        <v>-8.1444501585922211</v>
      </c>
      <c r="S316" s="2">
        <f>[1]LAM!S316-[1]LAM!$E316</f>
        <v>-6.8440627521429747</v>
      </c>
      <c r="T316" s="2">
        <f>[1]LAM!T316-[1]LAM!$E316</f>
        <v>-5.7461558422572523</v>
      </c>
      <c r="U316" s="2">
        <f>[1]LAM!U316-[1]LAM!$E316</f>
        <v>-4.2246084185556043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-4.3529882562804261</v>
      </c>
      <c r="G317" s="2">
        <f>[1]LAM!G317-[1]LAM!$E317</f>
        <v>-17.395139922428854</v>
      </c>
      <c r="H317" s="2">
        <f>[1]LAM!H317-[1]LAM!$E317</f>
        <v>-19.342514724101363</v>
      </c>
      <c r="I317" s="2">
        <f>[1]LAM!I317-[1]LAM!$E317</f>
        <v>-23.847201037515717</v>
      </c>
      <c r="J317" s="2">
        <f>[1]LAM!J317-[1]LAM!$E317</f>
        <v>-23.847201037515717</v>
      </c>
      <c r="K317" s="2">
        <f>[1]LAM!K317-[1]LAM!$E317</f>
        <v>-23.847201037515717</v>
      </c>
      <c r="L317" s="2">
        <f>[1]LAM!L317-[1]LAM!$E317</f>
        <v>-23.847201037515717</v>
      </c>
      <c r="M317" s="2">
        <f>[1]LAM!M317-[1]LAM!$E317</f>
        <v>-23.847201037515717</v>
      </c>
      <c r="N317" s="2">
        <f>[1]LAM!N317-[1]LAM!$E317</f>
        <v>-23.847201037515717</v>
      </c>
      <c r="O317" s="2">
        <f>[1]LAM!O317-[1]LAM!$E317</f>
        <v>-23.847201037515717</v>
      </c>
      <c r="P317" s="2">
        <f>[1]LAM!P317-[1]LAM!$E317</f>
        <v>-23.847201037515717</v>
      </c>
      <c r="Q317" s="2">
        <f>[1]LAM!Q317-[1]LAM!$E317</f>
        <v>-24.218036810628149</v>
      </c>
      <c r="R317" s="2">
        <f>[1]LAM!R317-[1]LAM!$E317</f>
        <v>-24.218036810628149</v>
      </c>
      <c r="S317" s="2">
        <f>[1]LAM!S317-[1]LAM!$E317</f>
        <v>-24.218036810628149</v>
      </c>
      <c r="T317" s="2">
        <f>[1]LAM!T317-[1]LAM!$E317</f>
        <v>-24.218036810628149</v>
      </c>
      <c r="U317" s="2">
        <f>[1]LAM!U317-[1]LAM!$E317</f>
        <v>-24.516112395698514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-6.4290807800909278</v>
      </c>
      <c r="G318" s="2">
        <f>[1]LAM!G318-[1]LAM!$E318</f>
        <v>-8.2631831361690331</v>
      </c>
      <c r="H318" s="2">
        <f>[1]LAM!H318-[1]LAM!$E318</f>
        <v>-20.656254329803872</v>
      </c>
      <c r="I318" s="2">
        <f>[1]LAM!I318-[1]LAM!$E318</f>
        <v>-20.656254329803872</v>
      </c>
      <c r="J318" s="2">
        <f>[1]LAM!J318-[1]LAM!$E318</f>
        <v>-20.656254329803872</v>
      </c>
      <c r="K318" s="2">
        <f>[1]LAM!K318-[1]LAM!$E318</f>
        <v>-20.656254329803872</v>
      </c>
      <c r="L318" s="2">
        <f>[1]LAM!L318-[1]LAM!$E318</f>
        <v>-20.656254329803872</v>
      </c>
      <c r="M318" s="2">
        <f>[1]LAM!M318-[1]LAM!$E318</f>
        <v>-20.656254329803872</v>
      </c>
      <c r="N318" s="2">
        <f>[1]LAM!N318-[1]LAM!$E318</f>
        <v>-20.656254329803872</v>
      </c>
      <c r="O318" s="2">
        <f>[1]LAM!O318-[1]LAM!$E318</f>
        <v>-23.556539411041101</v>
      </c>
      <c r="P318" s="2">
        <f>[1]LAM!P318-[1]LAM!$E318</f>
        <v>-24.568826750865767</v>
      </c>
      <c r="Q318" s="2">
        <f>[1]LAM!Q318-[1]LAM!$E318</f>
        <v>-26.114342210835161</v>
      </c>
      <c r="R318" s="2">
        <f>[1]LAM!R318-[1]LAM!$E318</f>
        <v>-27.075653515444202</v>
      </c>
      <c r="S318" s="2">
        <f>[1]LAM!S318-[1]LAM!$E318</f>
        <v>-27.751007851150277</v>
      </c>
      <c r="T318" s="2">
        <f>[1]LAM!T318-[1]LAM!$E318</f>
        <v>-28.213290320991121</v>
      </c>
      <c r="U318" s="2">
        <f>[1]LAM!U318-[1]LAM!$E318</f>
        <v>-28.552119134388406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-9.0706565577406479</v>
      </c>
      <c r="G319" s="2">
        <f>[1]LAM!G319-[1]LAM!$E319</f>
        <v>-9.0706565577406479</v>
      </c>
      <c r="H319" s="2">
        <f>[1]LAM!H319-[1]LAM!$E319</f>
        <v>-15.545737359117282</v>
      </c>
      <c r="I319" s="2">
        <f>[1]LAM!I319-[1]LAM!$E319</f>
        <v>-22.609149825699134</v>
      </c>
      <c r="J319" s="2">
        <f>[1]LAM!J319-[1]LAM!$E319</f>
        <v>-24.000417759774933</v>
      </c>
      <c r="K319" s="2">
        <f>[1]LAM!K319-[1]LAM!$E319</f>
        <v>-24.398651409236066</v>
      </c>
      <c r="L319" s="2">
        <f>[1]LAM!L319-[1]LAM!$E319</f>
        <v>-24.398651409236066</v>
      </c>
      <c r="M319" s="2">
        <f>[1]LAM!M319-[1]LAM!$E319</f>
        <v>-27.929833820837061</v>
      </c>
      <c r="N319" s="2">
        <f>[1]LAM!N319-[1]LAM!$E319</f>
        <v>-27.929833820837061</v>
      </c>
      <c r="O319" s="2">
        <f>[1]LAM!O319-[1]LAM!$E319</f>
        <v>-28.63527571514274</v>
      </c>
      <c r="P319" s="2">
        <f>[1]LAM!P319-[1]LAM!$E319</f>
        <v>-28.63527571514274</v>
      </c>
      <c r="Q319" s="2">
        <f>[1]LAM!Q319-[1]LAM!$E319</f>
        <v>-28.782088452283162</v>
      </c>
      <c r="R319" s="2">
        <f>[1]LAM!R319-[1]LAM!$E319</f>
        <v>-28.782088452283162</v>
      </c>
      <c r="S319" s="2">
        <f>[1]LAM!S319-[1]LAM!$E319</f>
        <v>-28.782088452283162</v>
      </c>
      <c r="T319" s="2">
        <f>[1]LAM!T319-[1]LAM!$E319</f>
        <v>-28.704390736848893</v>
      </c>
      <c r="U319" s="2">
        <f>[1]LAM!U319-[1]LAM!$E319</f>
        <v>-27.340172163326173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-10.544729423795104</v>
      </c>
      <c r="G320" s="2">
        <f>[1]LAM!G320-[1]LAM!$E320</f>
        <v>-10.544729423795104</v>
      </c>
      <c r="H320" s="2">
        <f>[1]LAM!H320-[1]LAM!$E320</f>
        <v>-10.544729423795104</v>
      </c>
      <c r="I320" s="2">
        <f>[1]LAM!I320-[1]LAM!$E320</f>
        <v>-20.333242544790622</v>
      </c>
      <c r="J320" s="2">
        <f>[1]LAM!J320-[1]LAM!$E320</f>
        <v>-20.333242544790622</v>
      </c>
      <c r="K320" s="2">
        <f>[1]LAM!K320-[1]LAM!$E320</f>
        <v>-20.333242544790622</v>
      </c>
      <c r="L320" s="2">
        <f>[1]LAM!L320-[1]LAM!$E320</f>
        <v>-20.333242544790622</v>
      </c>
      <c r="M320" s="2">
        <f>[1]LAM!M320-[1]LAM!$E320</f>
        <v>-20.333242544790622</v>
      </c>
      <c r="N320" s="2">
        <f>[1]LAM!N320-[1]LAM!$E320</f>
        <v>-20.333242544790622</v>
      </c>
      <c r="O320" s="2">
        <f>[1]LAM!O320-[1]LAM!$E320</f>
        <v>-21.762555358424706</v>
      </c>
      <c r="P320" s="2">
        <f>[1]LAM!P320-[1]LAM!$E320</f>
        <v>-23.159746828125165</v>
      </c>
      <c r="Q320" s="2">
        <f>[1]LAM!Q320-[1]LAM!$E320</f>
        <v>-24.626720913333642</v>
      </c>
      <c r="R320" s="2">
        <f>[1]LAM!R320-[1]LAM!$E320</f>
        <v>-26.122939778720351</v>
      </c>
      <c r="S320" s="2">
        <f>[1]LAM!S320-[1]LAM!$E320</f>
        <v>-27.126535715328899</v>
      </c>
      <c r="T320" s="2">
        <f>[1]LAM!T320-[1]LAM!$E320</f>
        <v>-27.749088756447151</v>
      </c>
      <c r="U320" s="2">
        <f>[1]LAM!U320-[1]LAM!$E320</f>
        <v>-28.137769419824124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-5.5120154851013581</v>
      </c>
      <c r="G321" s="2">
        <f>[1]LAM!G321-[1]LAM!$E321</f>
        <v>-16.026996685269069</v>
      </c>
      <c r="H321" s="2">
        <f>[1]LAM!H321-[1]LAM!$E321</f>
        <v>-24.193605852734137</v>
      </c>
      <c r="I321" s="2">
        <f>[1]LAM!I321-[1]LAM!$E321</f>
        <v>-24.193605852734137</v>
      </c>
      <c r="J321" s="2">
        <f>[1]LAM!J321-[1]LAM!$E321</f>
        <v>-23.444244651443199</v>
      </c>
      <c r="K321" s="2">
        <f>[1]LAM!K321-[1]LAM!$E321</f>
        <v>-23.444244651443199</v>
      </c>
      <c r="L321" s="2">
        <f>[1]LAM!L321-[1]LAM!$E321</f>
        <v>-23.942317751555478</v>
      </c>
      <c r="M321" s="2">
        <f>[1]LAM!M321-[1]LAM!$E321</f>
        <v>-28.558925262392222</v>
      </c>
      <c r="N321" s="2">
        <f>[1]LAM!N321-[1]LAM!$E321</f>
        <v>-28.558925262392222</v>
      </c>
      <c r="O321" s="2">
        <f>[1]LAM!O321-[1]LAM!$E321</f>
        <v>-28.558925262392222</v>
      </c>
      <c r="P321" s="2">
        <f>[1]LAM!P321-[1]LAM!$E321</f>
        <v>-28.558925262392222</v>
      </c>
      <c r="Q321" s="2">
        <f>[1]LAM!Q321-[1]LAM!$E321</f>
        <v>-28.767262485221096</v>
      </c>
      <c r="R321" s="2">
        <f>[1]LAM!R321-[1]LAM!$E321</f>
        <v>-28.251853406951952</v>
      </c>
      <c r="S321" s="2">
        <f>[1]LAM!S321-[1]LAM!$E321</f>
        <v>-28.087185313320646</v>
      </c>
      <c r="T321" s="2">
        <f>[1]LAM!T321-[1]LAM!$E321</f>
        <v>-28.087185313320646</v>
      </c>
      <c r="U321" s="2">
        <f>[1]LAM!U321-[1]LAM!$E321</f>
        <v>-28.087185313320646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-6.2552034289850837</v>
      </c>
      <c r="G322" s="2">
        <f>[1]LAM!G322-[1]LAM!$E322</f>
        <v>-9.2440061081385352</v>
      </c>
      <c r="H322" s="2">
        <f>[1]LAM!H322-[1]LAM!$E322</f>
        <v>-21.844101951067415</v>
      </c>
      <c r="I322" s="2">
        <f>[1]LAM!I322-[1]LAM!$E322</f>
        <v>-21.844101951067415</v>
      </c>
      <c r="J322" s="2">
        <f>[1]LAM!J322-[1]LAM!$E322</f>
        <v>-21.844101951067415</v>
      </c>
      <c r="K322" s="2">
        <f>[1]LAM!K322-[1]LAM!$E322</f>
        <v>-21.844101951067415</v>
      </c>
      <c r="L322" s="2">
        <f>[1]LAM!L322-[1]LAM!$E322</f>
        <v>-21.844101951067415</v>
      </c>
      <c r="M322" s="2">
        <f>[1]LAM!M322-[1]LAM!$E322</f>
        <v>-20.678602292704682</v>
      </c>
      <c r="N322" s="2">
        <f>[1]LAM!N322-[1]LAM!$E322</f>
        <v>-20.678602292704682</v>
      </c>
      <c r="O322" s="2">
        <f>[1]LAM!O322-[1]LAM!$E322</f>
        <v>-20.678602292704682</v>
      </c>
      <c r="P322" s="2">
        <f>[1]LAM!P322-[1]LAM!$E322</f>
        <v>-21.431859192570002</v>
      </c>
      <c r="Q322" s="2">
        <f>[1]LAM!Q322-[1]LAM!$E322</f>
        <v>-22.919891194691971</v>
      </c>
      <c r="R322" s="2">
        <f>[1]LAM!R322-[1]LAM!$E322</f>
        <v>-23.434949497326173</v>
      </c>
      <c r="S322" s="2">
        <f>[1]LAM!S322-[1]LAM!$E322</f>
        <v>-23.501487882793469</v>
      </c>
      <c r="T322" s="2">
        <f>[1]LAM!T322-[1]LAM!$E322</f>
        <v>-23.501487882793469</v>
      </c>
      <c r="U322" s="2">
        <f>[1]LAM!U322-[1]LAM!$E322</f>
        <v>-23.501487882793469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-2.8511066503746179</v>
      </c>
      <c r="G323" s="2">
        <f>[1]LAM!G323-[1]LAM!$E323</f>
        <v>-21.063879484299818</v>
      </c>
      <c r="H323" s="2">
        <f>[1]LAM!H323-[1]LAM!$E323</f>
        <v>-24.480831790398057</v>
      </c>
      <c r="I323" s="2">
        <f>[1]LAM!I323-[1]LAM!$E323</f>
        <v>-24.480831790398057</v>
      </c>
      <c r="J323" s="2">
        <f>[1]LAM!J323-[1]LAM!$E323</f>
        <v>-23.588930607533868</v>
      </c>
      <c r="K323" s="2">
        <f>[1]LAM!K323-[1]LAM!$E323</f>
        <v>-27.485759270006625</v>
      </c>
      <c r="L323" s="2">
        <f>[1]LAM!L323-[1]LAM!$E323</f>
        <v>-27.485759270006625</v>
      </c>
      <c r="M323" s="2">
        <f>[1]LAM!M323-[1]LAM!$E323</f>
        <v>-27.485759270006625</v>
      </c>
      <c r="N323" s="2">
        <f>[1]LAM!N323-[1]LAM!$E323</f>
        <v>-27.485759270006625</v>
      </c>
      <c r="O323" s="2">
        <f>[1]LAM!O323-[1]LAM!$E323</f>
        <v>-27.485759270006625</v>
      </c>
      <c r="P323" s="2">
        <f>[1]LAM!P323-[1]LAM!$E323</f>
        <v>-27.485759270006625</v>
      </c>
      <c r="Q323" s="2">
        <f>[1]LAM!Q323-[1]LAM!$E323</f>
        <v>-26.397291508821638</v>
      </c>
      <c r="R323" s="2">
        <f>[1]LAM!R323-[1]LAM!$E323</f>
        <v>-25.961599219412577</v>
      </c>
      <c r="S323" s="2">
        <f>[1]LAM!S323-[1]LAM!$E323</f>
        <v>-25.736548661229392</v>
      </c>
      <c r="T323" s="2">
        <f>[1]LAM!T323-[1]LAM!$E323</f>
        <v>-25.029743623755834</v>
      </c>
      <c r="U323" s="2">
        <f>[1]LAM!U323-[1]LAM!$E323</f>
        <v>-23.376652228327146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-4.5358202587681831</v>
      </c>
      <c r="G324" s="2">
        <f>[1]LAM!G324-[1]LAM!$E324</f>
        <v>-10.960158590811218</v>
      </c>
      <c r="H324" s="2">
        <f>[1]LAM!H324-[1]LAM!$E324</f>
        <v>-24.425776633601302</v>
      </c>
      <c r="I324" s="2">
        <f>[1]LAM!I324-[1]LAM!$E324</f>
        <v>-24.425776633601302</v>
      </c>
      <c r="J324" s="2">
        <f>[1]LAM!J324-[1]LAM!$E324</f>
        <v>-24.425776633601302</v>
      </c>
      <c r="K324" s="2">
        <f>[1]LAM!K324-[1]LAM!$E324</f>
        <v>-24.425776633601302</v>
      </c>
      <c r="L324" s="2">
        <f>[1]LAM!L324-[1]LAM!$E324</f>
        <v>-24.425776633601302</v>
      </c>
      <c r="M324" s="2">
        <f>[1]LAM!M324-[1]LAM!$E324</f>
        <v>-27.431263667022932</v>
      </c>
      <c r="N324" s="2">
        <f>[1]LAM!N324-[1]LAM!$E324</f>
        <v>-27.431263667022932</v>
      </c>
      <c r="O324" s="2">
        <f>[1]LAM!O324-[1]LAM!$E324</f>
        <v>-27.431263667022932</v>
      </c>
      <c r="P324" s="2">
        <f>[1]LAM!P324-[1]LAM!$E324</f>
        <v>-27.431263667022932</v>
      </c>
      <c r="Q324" s="2">
        <f>[1]LAM!Q324-[1]LAM!$E324</f>
        <v>-27.949527472586851</v>
      </c>
      <c r="R324" s="2">
        <f>[1]LAM!R324-[1]LAM!$E324</f>
        <v>-27.949527472586851</v>
      </c>
      <c r="S324" s="2">
        <f>[1]LAM!S324-[1]LAM!$E324</f>
        <v>-27.949527472586851</v>
      </c>
      <c r="T324" s="2">
        <f>[1]LAM!T324-[1]LAM!$E324</f>
        <v>-28.266334821774535</v>
      </c>
      <c r="U324" s="2">
        <f>[1]LAM!U324-[1]LAM!$E324</f>
        <v>-28.266334821774535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-3.848630463732178</v>
      </c>
      <c r="G325" s="2">
        <f>[1]LAM!G325-[1]LAM!$E325</f>
        <v>-16.19755990980633</v>
      </c>
      <c r="H325" s="2">
        <f>[1]LAM!H325-[1]LAM!$E325</f>
        <v>-16.19755990980633</v>
      </c>
      <c r="I325" s="2">
        <f>[1]LAM!I325-[1]LAM!$E325</f>
        <v>-17.895789673436695</v>
      </c>
      <c r="J325" s="2">
        <f>[1]LAM!J325-[1]LAM!$E325</f>
        <v>-17.417313317755301</v>
      </c>
      <c r="K325" s="2">
        <f>[1]LAM!K325-[1]LAM!$E325</f>
        <v>-17.417313317755301</v>
      </c>
      <c r="L325" s="2">
        <f>[1]LAM!L325-[1]LAM!$E325</f>
        <v>-17.417313317755301</v>
      </c>
      <c r="M325" s="2">
        <f>[1]LAM!M325-[1]LAM!$E325</f>
        <v>-17.760114698699738</v>
      </c>
      <c r="N325" s="2">
        <f>[1]LAM!N325-[1]LAM!$E325</f>
        <v>-17.760114698699738</v>
      </c>
      <c r="O325" s="2">
        <f>[1]LAM!O325-[1]LAM!$E325</f>
        <v>-17.760114698699738</v>
      </c>
      <c r="P325" s="2">
        <f>[1]LAM!P325-[1]LAM!$E325</f>
        <v>-15.226351845149324</v>
      </c>
      <c r="Q325" s="2">
        <f>[1]LAM!Q325-[1]LAM!$E325</f>
        <v>-12.201334600967996</v>
      </c>
      <c r="R325" s="2">
        <f>[1]LAM!R325-[1]LAM!$E325</f>
        <v>-8.8701292116736568</v>
      </c>
      <c r="S325" s="2">
        <f>[1]LAM!S325-[1]LAM!$E325</f>
        <v>-5.661767117978485</v>
      </c>
      <c r="T325" s="2">
        <f>[1]LAM!T325-[1]LAM!$E325</f>
        <v>-2.3298791269310186</v>
      </c>
      <c r="U325" s="2">
        <f>[1]LAM!U325-[1]LAM!$E325</f>
        <v>0.16552442287030544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-6.2810585088181199</v>
      </c>
      <c r="G326" s="2">
        <f>[1]LAM!G326-[1]LAM!$E326</f>
        <v>-13.28693101092685</v>
      </c>
      <c r="H326" s="2">
        <f>[1]LAM!H326-[1]LAM!$E326</f>
        <v>-21.750326380412929</v>
      </c>
      <c r="I326" s="2">
        <f>[1]LAM!I326-[1]LAM!$E326</f>
        <v>-21.750326380412929</v>
      </c>
      <c r="J326" s="2">
        <f>[1]LAM!J326-[1]LAM!$E326</f>
        <v>-21.750326380412929</v>
      </c>
      <c r="K326" s="2">
        <f>[1]LAM!K326-[1]LAM!$E326</f>
        <v>-23.082254716744401</v>
      </c>
      <c r="L326" s="2">
        <f>[1]LAM!L326-[1]LAM!$E326</f>
        <v>-24.378508737571451</v>
      </c>
      <c r="M326" s="2">
        <f>[1]LAM!M326-[1]LAM!$E326</f>
        <v>-24.378508737571451</v>
      </c>
      <c r="N326" s="2">
        <f>[1]LAM!N326-[1]LAM!$E326</f>
        <v>-24.378508737571451</v>
      </c>
      <c r="O326" s="2">
        <f>[1]LAM!O326-[1]LAM!$E326</f>
        <v>-24.16957385137853</v>
      </c>
      <c r="P326" s="2">
        <f>[1]LAM!P326-[1]LAM!$E326</f>
        <v>-22.315474713013614</v>
      </c>
      <c r="Q326" s="2">
        <f>[1]LAM!Q326-[1]LAM!$E326</f>
        <v>-20.137309341451584</v>
      </c>
      <c r="R326" s="2">
        <f>[1]LAM!R326-[1]LAM!$E326</f>
        <v>-18.367591292699572</v>
      </c>
      <c r="S326" s="2">
        <f>[1]LAM!S326-[1]LAM!$E326</f>
        <v>-17.611239938528328</v>
      </c>
      <c r="T326" s="2">
        <f>[1]LAM!T326-[1]LAM!$E326</f>
        <v>-15.775934448407057</v>
      </c>
      <c r="U326" s="2">
        <f>[1]LAM!U326-[1]LAM!$E326</f>
        <v>-15.066947074292187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-6.7354246457662015</v>
      </c>
      <c r="G327" s="2">
        <f>[1]LAM!G327-[1]LAM!$E327</f>
        <v>-15.346985298926782</v>
      </c>
      <c r="H327" s="2">
        <f>[1]LAM!H327-[1]LAM!$E327</f>
        <v>-20.971089944596883</v>
      </c>
      <c r="I327" s="2">
        <f>[1]LAM!I327-[1]LAM!$E327</f>
        <v>-20.971089944596883</v>
      </c>
      <c r="J327" s="2">
        <f>[1]LAM!J327-[1]LAM!$E327</f>
        <v>-20.971089944596883</v>
      </c>
      <c r="K327" s="2">
        <f>[1]LAM!K327-[1]LAM!$E327</f>
        <v>-20.971089944596883</v>
      </c>
      <c r="L327" s="2">
        <f>[1]LAM!L327-[1]LAM!$E327</f>
        <v>-19.821567976902017</v>
      </c>
      <c r="M327" s="2">
        <f>[1]LAM!M327-[1]LAM!$E327</f>
        <v>-19.821567976902017</v>
      </c>
      <c r="N327" s="2">
        <f>[1]LAM!N327-[1]LAM!$E327</f>
        <v>-19.821567976902017</v>
      </c>
      <c r="O327" s="2">
        <f>[1]LAM!O327-[1]LAM!$E327</f>
        <v>-19.821567976902017</v>
      </c>
      <c r="P327" s="2">
        <f>[1]LAM!P327-[1]LAM!$E327</f>
        <v>-19.630312888172369</v>
      </c>
      <c r="Q327" s="2">
        <f>[1]LAM!Q327-[1]LAM!$E327</f>
        <v>-16.851679141397</v>
      </c>
      <c r="R327" s="2">
        <f>[1]LAM!R327-[1]LAM!$E327</f>
        <v>-12.966993764338667</v>
      </c>
      <c r="S327" s="2">
        <f>[1]LAM!S327-[1]LAM!$E327</f>
        <v>-9.8921943298121562</v>
      </c>
      <c r="T327" s="2">
        <f>[1]LAM!T327-[1]LAM!$E327</f>
        <v>-6.5451813827322809</v>
      </c>
      <c r="U327" s="2">
        <f>[1]LAM!U327-[1]LAM!$E327</f>
        <v>-3.1369771407075433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-5.1219892630562072</v>
      </c>
      <c r="G328" s="2">
        <f>[1]LAM!G328-[1]LAM!$E328</f>
        <v>-17.07629133336755</v>
      </c>
      <c r="H328" s="2">
        <f>[1]LAM!H328-[1]LAM!$E328</f>
        <v>-17.07629133336755</v>
      </c>
      <c r="I328" s="2">
        <f>[1]LAM!I328-[1]LAM!$E328</f>
        <v>-19.830218172936114</v>
      </c>
      <c r="J328" s="2">
        <f>[1]LAM!J328-[1]LAM!$E328</f>
        <v>-19.830218172936114</v>
      </c>
      <c r="K328" s="2">
        <f>[1]LAM!K328-[1]LAM!$E328</f>
        <v>-20.755911837824314</v>
      </c>
      <c r="L328" s="2">
        <f>[1]LAM!L328-[1]LAM!$E328</f>
        <v>-20.755911837824314</v>
      </c>
      <c r="M328" s="2">
        <f>[1]LAM!M328-[1]LAM!$E328</f>
        <v>-17.97319393691717</v>
      </c>
      <c r="N328" s="2">
        <f>[1]LAM!N328-[1]LAM!$E328</f>
        <v>-17.97319393691717</v>
      </c>
      <c r="O328" s="2">
        <f>[1]LAM!O328-[1]LAM!$E328</f>
        <v>-17.97319393691717</v>
      </c>
      <c r="P328" s="2">
        <f>[1]LAM!P328-[1]LAM!$E328</f>
        <v>-17.97319393691717</v>
      </c>
      <c r="Q328" s="2">
        <f>[1]LAM!Q328-[1]LAM!$E328</f>
        <v>-18.43107157806395</v>
      </c>
      <c r="R328" s="2">
        <f>[1]LAM!R328-[1]LAM!$E328</f>
        <v>-19.775885989868016</v>
      </c>
      <c r="S328" s="2">
        <f>[1]LAM!S328-[1]LAM!$E328</f>
        <v>-20.27257777027836</v>
      </c>
      <c r="T328" s="2">
        <f>[1]LAM!T328-[1]LAM!$E328</f>
        <v>-20.27257777027836</v>
      </c>
      <c r="U328" s="2">
        <f>[1]LAM!U328-[1]LAM!$E328</f>
        <v>-20.27257777027836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-6.5335995794436315</v>
      </c>
      <c r="G329" s="2">
        <f>[1]LAM!G329-[1]LAM!$E329</f>
        <v>-16.270556014373895</v>
      </c>
      <c r="H329" s="2">
        <f>[1]LAM!H329-[1]LAM!$E329</f>
        <v>-20.282555216512108</v>
      </c>
      <c r="I329" s="2">
        <f>[1]LAM!I329-[1]LAM!$E329</f>
        <v>-20.781248890769788</v>
      </c>
      <c r="J329" s="2">
        <f>[1]LAM!J329-[1]LAM!$E329</f>
        <v>-20.781248890769788</v>
      </c>
      <c r="K329" s="2">
        <f>[1]LAM!K329-[1]LAM!$E329</f>
        <v>-20.821959721933879</v>
      </c>
      <c r="L329" s="2">
        <f>[1]LAM!L329-[1]LAM!$E329</f>
        <v>-20.821959721933879</v>
      </c>
      <c r="M329" s="2">
        <f>[1]LAM!M329-[1]LAM!$E329</f>
        <v>-20.821959721933879</v>
      </c>
      <c r="N329" s="2">
        <f>[1]LAM!N329-[1]LAM!$E329</f>
        <v>-20.104221073151891</v>
      </c>
      <c r="O329" s="2">
        <f>[1]LAM!O329-[1]LAM!$E329</f>
        <v>-18.989063451296474</v>
      </c>
      <c r="P329" s="2">
        <f>[1]LAM!P329-[1]LAM!$E329</f>
        <v>-17.377652580547831</v>
      </c>
      <c r="Q329" s="2">
        <f>[1]LAM!Q329-[1]LAM!$E329</f>
        <v>-16.496088077927681</v>
      </c>
      <c r="R329" s="2">
        <f>[1]LAM!R329-[1]LAM!$E329</f>
        <v>-16.216657349863567</v>
      </c>
      <c r="S329" s="2">
        <f>[1]LAM!S329-[1]LAM!$E329</f>
        <v>-15.274520605241747</v>
      </c>
      <c r="T329" s="2">
        <f>[1]LAM!T329-[1]LAM!$E329</f>
        <v>-14.121993721901205</v>
      </c>
      <c r="U329" s="2">
        <f>[1]LAM!U329-[1]LAM!$E329</f>
        <v>-13.215400153027133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-3.6670767910982818</v>
      </c>
      <c r="G330" s="2">
        <f>[1]LAM!G330-[1]LAM!$E330</f>
        <v>-22.648798821677829</v>
      </c>
      <c r="H330" s="2">
        <f>[1]LAM!H330-[1]LAM!$E330</f>
        <v>-22.648798821677829</v>
      </c>
      <c r="I330" s="2">
        <f>[1]LAM!I330-[1]LAM!$E330</f>
        <v>-22.648798821677829</v>
      </c>
      <c r="J330" s="2">
        <f>[1]LAM!J330-[1]LAM!$E330</f>
        <v>-23.038280532611864</v>
      </c>
      <c r="K330" s="2">
        <f>[1]LAM!K330-[1]LAM!$E330</f>
        <v>-23.038280532611864</v>
      </c>
      <c r="L330" s="2">
        <f>[1]LAM!L330-[1]LAM!$E330</f>
        <v>-18.394671858078794</v>
      </c>
      <c r="M330" s="2">
        <f>[1]LAM!M330-[1]LAM!$E330</f>
        <v>-18.394671858078794</v>
      </c>
      <c r="N330" s="2">
        <f>[1]LAM!N330-[1]LAM!$E330</f>
        <v>-18.394671858078794</v>
      </c>
      <c r="O330" s="2">
        <f>[1]LAM!O330-[1]LAM!$E330</f>
        <v>-18.394671858078794</v>
      </c>
      <c r="P330" s="2">
        <f>[1]LAM!P330-[1]LAM!$E330</f>
        <v>-18.394671858078794</v>
      </c>
      <c r="Q330" s="2">
        <f>[1]LAM!Q330-[1]LAM!$E330</f>
        <v>-16.297740526023603</v>
      </c>
      <c r="R330" s="2">
        <f>[1]LAM!R330-[1]LAM!$E330</f>
        <v>-14.127302582217837</v>
      </c>
      <c r="S330" s="2">
        <f>[1]LAM!S330-[1]LAM!$E330</f>
        <v>-12.302314353664286</v>
      </c>
      <c r="T330" s="2">
        <f>[1]LAM!T330-[1]LAM!$E330</f>
        <v>-10.6752298097541</v>
      </c>
      <c r="U330" s="2">
        <f>[1]LAM!U330-[1]LAM!$E330</f>
        <v>-9.9368161065912801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-6.621631671105277</v>
      </c>
      <c r="G331" s="2">
        <f>[1]LAM!G331-[1]LAM!$E331</f>
        <v>-11.015100883720478</v>
      </c>
      <c r="H331" s="2">
        <f>[1]LAM!H331-[1]LAM!$E331</f>
        <v>-23.181560828415101</v>
      </c>
      <c r="I331" s="2">
        <f>[1]LAM!I331-[1]LAM!$E331</f>
        <v>-23.181560828415101</v>
      </c>
      <c r="J331" s="2">
        <f>[1]LAM!J331-[1]LAM!$E331</f>
        <v>-23.181560828415101</v>
      </c>
      <c r="K331" s="2">
        <f>[1]LAM!K331-[1]LAM!$E331</f>
        <v>-22.311304898373692</v>
      </c>
      <c r="L331" s="2">
        <f>[1]LAM!L331-[1]LAM!$E331</f>
        <v>-22.410632918868046</v>
      </c>
      <c r="M331" s="2">
        <f>[1]LAM!M331-[1]LAM!$E331</f>
        <v>-25.679144119180151</v>
      </c>
      <c r="N331" s="2">
        <f>[1]LAM!N331-[1]LAM!$E331</f>
        <v>-25.679144119180151</v>
      </c>
      <c r="O331" s="2">
        <f>[1]LAM!O331-[1]LAM!$E331</f>
        <v>-25.679144119180151</v>
      </c>
      <c r="P331" s="2">
        <f>[1]LAM!P331-[1]LAM!$E331</f>
        <v>-25.679144119180151</v>
      </c>
      <c r="Q331" s="2">
        <f>[1]LAM!Q331-[1]LAM!$E331</f>
        <v>-25.679144119180151</v>
      </c>
      <c r="R331" s="2">
        <f>[1]LAM!R331-[1]LAM!$E331</f>
        <v>-25.679144119180151</v>
      </c>
      <c r="S331" s="2">
        <f>[1]LAM!S331-[1]LAM!$E331</f>
        <v>-25.679144119180151</v>
      </c>
      <c r="T331" s="2">
        <f>[1]LAM!T331-[1]LAM!$E331</f>
        <v>-25.679144119180151</v>
      </c>
      <c r="U331" s="2">
        <f>[1]LAM!U331-[1]LAM!$E331</f>
        <v>-25.823701308287141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-3.3841926252969614</v>
      </c>
      <c r="G332" s="2">
        <f>[1]LAM!G332-[1]LAM!$E332</f>
        <v>-15.251387098261176</v>
      </c>
      <c r="H332" s="2">
        <f>[1]LAM!H332-[1]LAM!$E332</f>
        <v>-23.286817108946138</v>
      </c>
      <c r="I332" s="2">
        <f>[1]LAM!I332-[1]LAM!$E332</f>
        <v>-23.286817108946138</v>
      </c>
      <c r="J332" s="2">
        <f>[1]LAM!J332-[1]LAM!$E332</f>
        <v>-20.889691550242446</v>
      </c>
      <c r="K332" s="2">
        <f>[1]LAM!K332-[1]LAM!$E332</f>
        <v>-20.889691550242446</v>
      </c>
      <c r="L332" s="2">
        <f>[1]LAM!L332-[1]LAM!$E332</f>
        <v>-20.889691550242446</v>
      </c>
      <c r="M332" s="2">
        <f>[1]LAM!M332-[1]LAM!$E332</f>
        <v>-20.889691550242446</v>
      </c>
      <c r="N332" s="2">
        <f>[1]LAM!N332-[1]LAM!$E332</f>
        <v>-18.917026620776369</v>
      </c>
      <c r="O332" s="2">
        <f>[1]LAM!O332-[1]LAM!$E332</f>
        <v>-16.552274116451088</v>
      </c>
      <c r="P332" s="2">
        <f>[1]LAM!P332-[1]LAM!$E332</f>
        <v>-13.037363950728164</v>
      </c>
      <c r="Q332" s="2">
        <f>[1]LAM!Q332-[1]LAM!$E332</f>
        <v>-9.7557518286818095</v>
      </c>
      <c r="R332" s="2">
        <f>[1]LAM!R332-[1]LAM!$E332</f>
        <v>-7.519491650580477</v>
      </c>
      <c r="S332" s="2">
        <f>[1]LAM!S332-[1]LAM!$E332</f>
        <v>-4.534090830687461</v>
      </c>
      <c r="T332" s="2">
        <f>[1]LAM!T332-[1]LAM!$E332</f>
        <v>-3.3775771375448613</v>
      </c>
      <c r="U332" s="2">
        <f>[1]LAM!U332-[1]LAM!$E332</f>
        <v>-2.3101037509083397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-6.3549653019847483</v>
      </c>
      <c r="G333" s="2">
        <f>[1]LAM!G333-[1]LAM!$E333</f>
        <v>-10.771858262752431</v>
      </c>
      <c r="H333" s="2">
        <f>[1]LAM!H333-[1]LAM!$E333</f>
        <v>-24.310558053135026</v>
      </c>
      <c r="I333" s="2">
        <f>[1]LAM!I333-[1]LAM!$E333</f>
        <v>-24.310558053135026</v>
      </c>
      <c r="J333" s="2">
        <f>[1]LAM!J333-[1]LAM!$E333</f>
        <v>-24.310558053135026</v>
      </c>
      <c r="K333" s="2">
        <f>[1]LAM!K333-[1]LAM!$E333</f>
        <v>-24.310558053135026</v>
      </c>
      <c r="L333" s="2">
        <f>[1]LAM!L333-[1]LAM!$E333</f>
        <v>-24.310558053135026</v>
      </c>
      <c r="M333" s="2">
        <f>[1]LAM!M333-[1]LAM!$E333</f>
        <v>-19.795677665161023</v>
      </c>
      <c r="N333" s="2">
        <f>[1]LAM!N333-[1]LAM!$E333</f>
        <v>-19.826294781050905</v>
      </c>
      <c r="O333" s="2">
        <f>[1]LAM!O333-[1]LAM!$E333</f>
        <v>-19.826294781050905</v>
      </c>
      <c r="P333" s="2">
        <f>[1]LAM!P333-[1]LAM!$E333</f>
        <v>-21.525379486660214</v>
      </c>
      <c r="Q333" s="2">
        <f>[1]LAM!Q333-[1]LAM!$E333</f>
        <v>-22.755785494481515</v>
      </c>
      <c r="R333" s="2">
        <f>[1]LAM!R333-[1]LAM!$E333</f>
        <v>-23.258200525222364</v>
      </c>
      <c r="S333" s="2">
        <f>[1]LAM!S333-[1]LAM!$E333</f>
        <v>-23.258200525222364</v>
      </c>
      <c r="T333" s="2">
        <f>[1]LAM!T333-[1]LAM!$E333</f>
        <v>-21.793605332631628</v>
      </c>
      <c r="U333" s="2">
        <f>[1]LAM!U333-[1]LAM!$E333</f>
        <v>-20.016870138815889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-6.2374262989708313</v>
      </c>
      <c r="G334" s="2">
        <f>[1]LAM!G334-[1]LAM!$E334</f>
        <v>-12.094028662461781</v>
      </c>
      <c r="H334" s="2">
        <f>[1]LAM!H334-[1]LAM!$E334</f>
        <v>-25.249340971769342</v>
      </c>
      <c r="I334" s="2">
        <f>[1]LAM!I334-[1]LAM!$E334</f>
        <v>-25.249340971769342</v>
      </c>
      <c r="J334" s="2">
        <f>[1]LAM!J334-[1]LAM!$E334</f>
        <v>-25.249340971769342</v>
      </c>
      <c r="K334" s="2">
        <f>[1]LAM!K334-[1]LAM!$E334</f>
        <v>-24.87046792303866</v>
      </c>
      <c r="L334" s="2">
        <f>[1]LAM!L334-[1]LAM!$E334</f>
        <v>-24.919125448224634</v>
      </c>
      <c r="M334" s="2">
        <f>[1]LAM!M334-[1]LAM!$E334</f>
        <v>-24.919125448224634</v>
      </c>
      <c r="N334" s="2">
        <f>[1]LAM!N334-[1]LAM!$E334</f>
        <v>-24.919125448224634</v>
      </c>
      <c r="O334" s="2">
        <f>[1]LAM!O334-[1]LAM!$E334</f>
        <v>-24.919125448224634</v>
      </c>
      <c r="P334" s="2">
        <f>[1]LAM!P334-[1]LAM!$E334</f>
        <v>-23.5223017596132</v>
      </c>
      <c r="Q334" s="2">
        <f>[1]LAM!Q334-[1]LAM!$E334</f>
        <v>-21.894788938662231</v>
      </c>
      <c r="R334" s="2">
        <f>[1]LAM!R334-[1]LAM!$E334</f>
        <v>-20.115771316052076</v>
      </c>
      <c r="S334" s="2">
        <f>[1]LAM!S334-[1]LAM!$E334</f>
        <v>-17.434001699759776</v>
      </c>
      <c r="T334" s="2">
        <f>[1]LAM!T334-[1]LAM!$E334</f>
        <v>-16.256874208121076</v>
      </c>
      <c r="U334" s="2">
        <f>[1]LAM!U334-[1]LAM!$E334</f>
        <v>-15.525929352779571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-5.5735296215364372</v>
      </c>
      <c r="G335" s="2">
        <f>[1]LAM!G335-[1]LAM!$E335</f>
        <v>-16.278588658237112</v>
      </c>
      <c r="H335" s="2">
        <f>[1]LAM!H335-[1]LAM!$E335</f>
        <v>-16.278588658237112</v>
      </c>
      <c r="I335" s="2">
        <f>[1]LAM!I335-[1]LAM!$E335</f>
        <v>-16.278588658237112</v>
      </c>
      <c r="J335" s="2">
        <f>[1]LAM!J335-[1]LAM!$E335</f>
        <v>-16.278588658237112</v>
      </c>
      <c r="K335" s="2">
        <f>[1]LAM!K335-[1]LAM!$E335</f>
        <v>-21.373605383615725</v>
      </c>
      <c r="L335" s="2">
        <f>[1]LAM!L335-[1]LAM!$E335</f>
        <v>-21.922535032077207</v>
      </c>
      <c r="M335" s="2">
        <f>[1]LAM!M335-[1]LAM!$E335</f>
        <v>-22.345717016084237</v>
      </c>
      <c r="N335" s="2">
        <f>[1]LAM!N335-[1]LAM!$E335</f>
        <v>-22.345717016084237</v>
      </c>
      <c r="O335" s="2">
        <f>[1]LAM!O335-[1]LAM!$E335</f>
        <v>-22.345717016084237</v>
      </c>
      <c r="P335" s="2">
        <f>[1]LAM!P335-[1]LAM!$E335</f>
        <v>-23.271166372999872</v>
      </c>
      <c r="Q335" s="2">
        <f>[1]LAM!Q335-[1]LAM!$E335</f>
        <v>-23.271166372999872</v>
      </c>
      <c r="R335" s="2">
        <f>[1]LAM!R335-[1]LAM!$E335</f>
        <v>-23.271166372999872</v>
      </c>
      <c r="S335" s="2">
        <f>[1]LAM!S335-[1]LAM!$E335</f>
        <v>-21.653533426740395</v>
      </c>
      <c r="T335" s="2">
        <f>[1]LAM!T335-[1]LAM!$E335</f>
        <v>-20.656696919854198</v>
      </c>
      <c r="U335" s="2">
        <f>[1]LAM!U335-[1]LAM!$E335</f>
        <v>-19.241193506583016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-5.9010501718410922</v>
      </c>
      <c r="G336" s="2">
        <f>[1]LAM!G336-[1]LAM!$E336</f>
        <v>-12.012223829592998</v>
      </c>
      <c r="H336" s="2">
        <f>[1]LAM!H336-[1]LAM!$E336</f>
        <v>-20.95080505068178</v>
      </c>
      <c r="I336" s="2">
        <f>[1]LAM!I336-[1]LAM!$E336</f>
        <v>-22.047659660874942</v>
      </c>
      <c r="J336" s="2">
        <f>[1]LAM!J336-[1]LAM!$E336</f>
        <v>-22.047659660874942</v>
      </c>
      <c r="K336" s="2">
        <f>[1]LAM!K336-[1]LAM!$E336</f>
        <v>-22.047659660874942</v>
      </c>
      <c r="L336" s="2">
        <f>[1]LAM!L336-[1]LAM!$E336</f>
        <v>-23.466143410250567</v>
      </c>
      <c r="M336" s="2">
        <f>[1]LAM!M336-[1]LAM!$E336</f>
        <v>-24.445059569247604</v>
      </c>
      <c r="N336" s="2">
        <f>[1]LAM!N336-[1]LAM!$E336</f>
        <v>-23.789836372784904</v>
      </c>
      <c r="O336" s="2">
        <f>[1]LAM!O336-[1]LAM!$E336</f>
        <v>-23.29447513093757</v>
      </c>
      <c r="P336" s="2">
        <f>[1]LAM!P336-[1]LAM!$E336</f>
        <v>-21.157894365066767</v>
      </c>
      <c r="Q336" s="2">
        <f>[1]LAM!Q336-[1]LAM!$E336</f>
        <v>-19.438228881240462</v>
      </c>
      <c r="R336" s="2">
        <f>[1]LAM!R336-[1]LAM!$E336</f>
        <v>-16.510940913225639</v>
      </c>
      <c r="S336" s="2">
        <f>[1]LAM!S336-[1]LAM!$E336</f>
        <v>-13.679592190290123</v>
      </c>
      <c r="T336" s="2">
        <f>[1]LAM!T336-[1]LAM!$E336</f>
        <v>-11.758935959087211</v>
      </c>
      <c r="U336" s="2">
        <f>[1]LAM!U336-[1]LAM!$E336</f>
        <v>-9.233374076915041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-6.4086941131973276</v>
      </c>
      <c r="G337" s="2">
        <f>[1]LAM!G337-[1]LAM!$E337</f>
        <v>-15.964471052586063</v>
      </c>
      <c r="H337" s="2">
        <f>[1]LAM!H337-[1]LAM!$E337</f>
        <v>-25.780687459716162</v>
      </c>
      <c r="I337" s="2">
        <f>[1]LAM!I337-[1]LAM!$E337</f>
        <v>-26.703005853922591</v>
      </c>
      <c r="J337" s="2">
        <f>[1]LAM!J337-[1]LAM!$E337</f>
        <v>-26.985896557890726</v>
      </c>
      <c r="K337" s="2">
        <f>[1]LAM!K337-[1]LAM!$E337</f>
        <v>-27.638754078899993</v>
      </c>
      <c r="L337" s="2">
        <f>[1]LAM!L337-[1]LAM!$E337</f>
        <v>-20.068870596981029</v>
      </c>
      <c r="M337" s="2">
        <f>[1]LAM!M337-[1]LAM!$E337</f>
        <v>-24.716060917935081</v>
      </c>
      <c r="N337" s="2">
        <f>[1]LAM!N337-[1]LAM!$E337</f>
        <v>-24.716060917935081</v>
      </c>
      <c r="O337" s="2">
        <f>[1]LAM!O337-[1]LAM!$E337</f>
        <v>-24.716060917935081</v>
      </c>
      <c r="P337" s="2">
        <f>[1]LAM!P337-[1]LAM!$E337</f>
        <v>-24.716060917935081</v>
      </c>
      <c r="Q337" s="2">
        <f>[1]LAM!Q337-[1]LAM!$E337</f>
        <v>-24.716060917935081</v>
      </c>
      <c r="R337" s="2">
        <f>[1]LAM!R337-[1]LAM!$E337</f>
        <v>-22.933197124443225</v>
      </c>
      <c r="S337" s="2">
        <f>[1]LAM!S337-[1]LAM!$E337</f>
        <v>-20.915080954141231</v>
      </c>
      <c r="T337" s="2">
        <f>[1]LAM!T337-[1]LAM!$E337</f>
        <v>-19.203796888947437</v>
      </c>
      <c r="U337" s="2">
        <f>[1]LAM!U337-[1]LAM!$E337</f>
        <v>-17.466698125542848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-4.6952373261183737</v>
      </c>
      <c r="G338" s="2">
        <f>[1]LAM!G338-[1]LAM!$E338</f>
        <v>-16.40110329253757</v>
      </c>
      <c r="H338" s="2">
        <f>[1]LAM!H338-[1]LAM!$E338</f>
        <v>-18.271197920878706</v>
      </c>
      <c r="I338" s="2">
        <f>[1]LAM!I338-[1]LAM!$E338</f>
        <v>-18.271197920878706</v>
      </c>
      <c r="J338" s="2">
        <f>[1]LAM!J338-[1]LAM!$E338</f>
        <v>-18.271197920878706</v>
      </c>
      <c r="K338" s="2">
        <f>[1]LAM!K338-[1]LAM!$E338</f>
        <v>-18.271197920878706</v>
      </c>
      <c r="L338" s="2">
        <f>[1]LAM!L338-[1]LAM!$E338</f>
        <v>-18.271197920878706</v>
      </c>
      <c r="M338" s="2">
        <f>[1]LAM!M338-[1]LAM!$E338</f>
        <v>-19.440249394739666</v>
      </c>
      <c r="N338" s="2">
        <f>[1]LAM!N338-[1]LAM!$E338</f>
        <v>-22.652827515210632</v>
      </c>
      <c r="O338" s="2">
        <f>[1]LAM!O338-[1]LAM!$E338</f>
        <v>-22.652827515210632</v>
      </c>
      <c r="P338" s="2">
        <f>[1]LAM!P338-[1]LAM!$E338</f>
        <v>-22.652827515210632</v>
      </c>
      <c r="Q338" s="2">
        <f>[1]LAM!Q338-[1]LAM!$E338</f>
        <v>-22.652827515210632</v>
      </c>
      <c r="R338" s="2">
        <f>[1]LAM!R338-[1]LAM!$E338</f>
        <v>-22.652827515210632</v>
      </c>
      <c r="S338" s="2">
        <f>[1]LAM!S338-[1]LAM!$E338</f>
        <v>-22.652827515210632</v>
      </c>
      <c r="T338" s="2">
        <f>[1]LAM!T338-[1]LAM!$E338</f>
        <v>-22.652827515210632</v>
      </c>
      <c r="U338" s="2">
        <f>[1]LAM!U338-[1]LAM!$E338</f>
        <v>-22.909055391376867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-2.8939940994904276</v>
      </c>
      <c r="G339" s="2">
        <f>[1]LAM!G339-[1]LAM!$E339</f>
        <v>-20.297074586739754</v>
      </c>
      <c r="H339" s="2">
        <f>[1]LAM!H339-[1]LAM!$E339</f>
        <v>-27.065592446449159</v>
      </c>
      <c r="I339" s="2">
        <f>[1]LAM!I339-[1]LAM!$E339</f>
        <v>-27.065592446449159</v>
      </c>
      <c r="J339" s="2">
        <f>[1]LAM!J339-[1]LAM!$E339</f>
        <v>-24.641205149863154</v>
      </c>
      <c r="K339" s="2">
        <f>[1]LAM!K339-[1]LAM!$E339</f>
        <v>-24.641205149863154</v>
      </c>
      <c r="L339" s="2">
        <f>[1]LAM!L339-[1]LAM!$E339</f>
        <v>-24.641205149863154</v>
      </c>
      <c r="M339" s="2">
        <f>[1]LAM!M339-[1]LAM!$E339</f>
        <v>-24.641205149863154</v>
      </c>
      <c r="N339" s="2">
        <f>[1]LAM!N339-[1]LAM!$E339</f>
        <v>-22.904318508687567</v>
      </c>
      <c r="O339" s="2">
        <f>[1]LAM!O339-[1]LAM!$E339</f>
        <v>-22.889783491285755</v>
      </c>
      <c r="P339" s="2">
        <f>[1]LAM!P339-[1]LAM!$E339</f>
        <v>-21.095947317563159</v>
      </c>
      <c r="Q339" s="2">
        <f>[1]LAM!Q339-[1]LAM!$E339</f>
        <v>-19.552050725065513</v>
      </c>
      <c r="R339" s="2">
        <f>[1]LAM!R339-[1]LAM!$E339</f>
        <v>-18.111419261778266</v>
      </c>
      <c r="S339" s="2">
        <f>[1]LAM!S339-[1]LAM!$E339</f>
        <v>-16.875784854011499</v>
      </c>
      <c r="T339" s="2">
        <f>[1]LAM!T339-[1]LAM!$E339</f>
        <v>-16.875784854011499</v>
      </c>
      <c r="U339" s="2">
        <f>[1]LAM!U339-[1]LAM!$E339</f>
        <v>-16.474560963901013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-7.0758953245111655</v>
      </c>
      <c r="G340" s="2">
        <f>[1]LAM!G340-[1]LAM!$E340</f>
        <v>-7.0758953245111655</v>
      </c>
      <c r="H340" s="2">
        <f>[1]LAM!H340-[1]LAM!$E340</f>
        <v>-18.506757410069582</v>
      </c>
      <c r="I340" s="2">
        <f>[1]LAM!I340-[1]LAM!$E340</f>
        <v>-18.506757410069582</v>
      </c>
      <c r="J340" s="2">
        <f>[1]LAM!J340-[1]LAM!$E340</f>
        <v>-19.253119558331591</v>
      </c>
      <c r="K340" s="2">
        <f>[1]LAM!K340-[1]LAM!$E340</f>
        <v>-19.253119558331591</v>
      </c>
      <c r="L340" s="2">
        <f>[1]LAM!L340-[1]LAM!$E340</f>
        <v>-21.64616843242797</v>
      </c>
      <c r="M340" s="2">
        <f>[1]LAM!M340-[1]LAM!$E340</f>
        <v>-23.929659984574968</v>
      </c>
      <c r="N340" s="2">
        <f>[1]LAM!N340-[1]LAM!$E340</f>
        <v>-26.282216374015633</v>
      </c>
      <c r="O340" s="2">
        <f>[1]LAM!O340-[1]LAM!$E340</f>
        <v>-30.247029793178015</v>
      </c>
      <c r="P340" s="2">
        <f>[1]LAM!P340-[1]LAM!$E340</f>
        <v>-30.247029793178015</v>
      </c>
      <c r="Q340" s="2">
        <f>[1]LAM!Q340-[1]LAM!$E340</f>
        <v>-31.947550570461502</v>
      </c>
      <c r="R340" s="2">
        <f>[1]LAM!R340-[1]LAM!$E340</f>
        <v>-32.903784237331415</v>
      </c>
      <c r="S340" s="2">
        <f>[1]LAM!S340-[1]LAM!$E340</f>
        <v>-33.491688420152549</v>
      </c>
      <c r="T340" s="2">
        <f>[1]LAM!T340-[1]LAM!$E340</f>
        <v>-33.836168659186164</v>
      </c>
      <c r="U340" s="2">
        <f>[1]LAM!U340-[1]LAM!$E340</f>
        <v>-33.836168659186164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-3.4578400115970851</v>
      </c>
      <c r="G341" s="2">
        <f>[1]LAM!G341-[1]LAM!$E341</f>
        <v>-20.039855449853505</v>
      </c>
      <c r="H341" s="2">
        <f>[1]LAM!H341-[1]LAM!$E341</f>
        <v>-20.934404657032701</v>
      </c>
      <c r="I341" s="2">
        <f>[1]LAM!I341-[1]LAM!$E341</f>
        <v>-20.934404657032701</v>
      </c>
      <c r="J341" s="2">
        <f>[1]LAM!J341-[1]LAM!$E341</f>
        <v>-19.517802792200754</v>
      </c>
      <c r="K341" s="2">
        <f>[1]LAM!K341-[1]LAM!$E341</f>
        <v>-19.780145416963506</v>
      </c>
      <c r="L341" s="2">
        <f>[1]LAM!L341-[1]LAM!$E341</f>
        <v>-19.780145416963506</v>
      </c>
      <c r="M341" s="2">
        <f>[1]LAM!M341-[1]LAM!$E341</f>
        <v>-19.780145416963506</v>
      </c>
      <c r="N341" s="2">
        <f>[1]LAM!N341-[1]LAM!$E341</f>
        <v>-23.845153910764537</v>
      </c>
      <c r="O341" s="2">
        <f>[1]LAM!O341-[1]LAM!$E341</f>
        <v>-27.245991935403978</v>
      </c>
      <c r="P341" s="2">
        <f>[1]LAM!P341-[1]LAM!$E341</f>
        <v>-29.396369817764494</v>
      </c>
      <c r="Q341" s="2">
        <f>[1]LAM!Q341-[1]LAM!$E341</f>
        <v>-30.801983572611562</v>
      </c>
      <c r="R341" s="2">
        <f>[1]LAM!R341-[1]LAM!$E341</f>
        <v>-31.713476005668468</v>
      </c>
      <c r="S341" s="2">
        <f>[1]LAM!S341-[1]LAM!$E341</f>
        <v>-32.245541787276579</v>
      </c>
      <c r="T341" s="2">
        <f>[1]LAM!T341-[1]LAM!$E341</f>
        <v>-32.245541787276579</v>
      </c>
      <c r="U341" s="2">
        <f>[1]LAM!U341-[1]LAM!$E341</f>
        <v>-31.476592413199697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-3.3631104059164016</v>
      </c>
      <c r="G342" s="2">
        <f>[1]LAM!G342-[1]LAM!$E342</f>
        <v>-19.717735490595018</v>
      </c>
      <c r="H342" s="2">
        <f>[1]LAM!H342-[1]LAM!$E342</f>
        <v>-20.279538751600711</v>
      </c>
      <c r="I342" s="2">
        <f>[1]LAM!I342-[1]LAM!$E342</f>
        <v>-20.279538751600711</v>
      </c>
      <c r="J342" s="2">
        <f>[1]LAM!J342-[1]LAM!$E342</f>
        <v>-20.279538751600711</v>
      </c>
      <c r="K342" s="2">
        <f>[1]LAM!K342-[1]LAM!$E342</f>
        <v>-21.426627256724572</v>
      </c>
      <c r="L342" s="2">
        <f>[1]LAM!L342-[1]LAM!$E342</f>
        <v>-21.426627256724572</v>
      </c>
      <c r="M342" s="2">
        <f>[1]LAM!M342-[1]LAM!$E342</f>
        <v>-23.939172019573363</v>
      </c>
      <c r="N342" s="2">
        <f>[1]LAM!N342-[1]LAM!$E342</f>
        <v>-23.939172019573363</v>
      </c>
      <c r="O342" s="2">
        <f>[1]LAM!O342-[1]LAM!$E342</f>
        <v>-25.468444583825402</v>
      </c>
      <c r="P342" s="2">
        <f>[1]LAM!P342-[1]LAM!$E342</f>
        <v>-25.468444583825402</v>
      </c>
      <c r="Q342" s="2">
        <f>[1]LAM!Q342-[1]LAM!$E342</f>
        <v>-27.200505211307586</v>
      </c>
      <c r="R342" s="2">
        <f>[1]LAM!R342-[1]LAM!$E342</f>
        <v>-28.397616979898928</v>
      </c>
      <c r="S342" s="2">
        <f>[1]LAM!S342-[1]LAM!$E342</f>
        <v>-29.238886678250623</v>
      </c>
      <c r="T342" s="2">
        <f>[1]LAM!T342-[1]LAM!$E342</f>
        <v>-29.784603065377667</v>
      </c>
      <c r="U342" s="2">
        <f>[1]LAM!U342-[1]LAM!$E342</f>
        <v>-30.098298757274293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-5.9403615525462072</v>
      </c>
      <c r="G343" s="2">
        <f>[1]LAM!G343-[1]LAM!$E343</f>
        <v>-9.6355815280444546</v>
      </c>
      <c r="H343" s="2">
        <f>[1]LAM!H343-[1]LAM!$E343</f>
        <v>-20.790684675922989</v>
      </c>
      <c r="I343" s="2">
        <f>[1]LAM!I343-[1]LAM!$E343</f>
        <v>-21.713100915478194</v>
      </c>
      <c r="J343" s="2">
        <f>[1]LAM!J343-[1]LAM!$E343</f>
        <v>-21.713100915478194</v>
      </c>
      <c r="K343" s="2">
        <f>[1]LAM!K343-[1]LAM!$E343</f>
        <v>-24.509589183219532</v>
      </c>
      <c r="L343" s="2">
        <f>[1]LAM!L343-[1]LAM!$E343</f>
        <v>-22.628108177781129</v>
      </c>
      <c r="M343" s="2">
        <f>[1]LAM!M343-[1]LAM!$E343</f>
        <v>-22.119948166337394</v>
      </c>
      <c r="N343" s="2">
        <f>[1]LAM!N343-[1]LAM!$E343</f>
        <v>-22.119948166337394</v>
      </c>
      <c r="O343" s="2">
        <f>[1]LAM!O343-[1]LAM!$E343</f>
        <v>-22.119948166337394</v>
      </c>
      <c r="P343" s="2">
        <f>[1]LAM!P343-[1]LAM!$E343</f>
        <v>-22.119948166337394</v>
      </c>
      <c r="Q343" s="2">
        <f>[1]LAM!Q343-[1]LAM!$E343</f>
        <v>-22.631201215963358</v>
      </c>
      <c r="R343" s="2">
        <f>[1]LAM!R343-[1]LAM!$E343</f>
        <v>-22.631201215963358</v>
      </c>
      <c r="S343" s="2">
        <f>[1]LAM!S343-[1]LAM!$E343</f>
        <v>-23.307496330348997</v>
      </c>
      <c r="T343" s="2">
        <f>[1]LAM!T343-[1]LAM!$E343</f>
        <v>-23.473986896402067</v>
      </c>
      <c r="U343" s="2">
        <f>[1]LAM!U343-[1]LAM!$E343</f>
        <v>-23.287605074257328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-3.051532433874641</v>
      </c>
      <c r="G344" s="2">
        <f>[1]LAM!G344-[1]LAM!$E344</f>
        <v>-23.198085106896215</v>
      </c>
      <c r="H344" s="2">
        <f>[1]LAM!H344-[1]LAM!$E344</f>
        <v>-23.198085106896215</v>
      </c>
      <c r="I344" s="2">
        <f>[1]LAM!I344-[1]LAM!$E344</f>
        <v>-25.927654067567232</v>
      </c>
      <c r="J344" s="2">
        <f>[1]LAM!J344-[1]LAM!$E344</f>
        <v>-25.927654067567232</v>
      </c>
      <c r="K344" s="2">
        <f>[1]LAM!K344-[1]LAM!$E344</f>
        <v>-25.927654067567232</v>
      </c>
      <c r="L344" s="2">
        <f>[1]LAM!L344-[1]LAM!$E344</f>
        <v>-23.770097263937814</v>
      </c>
      <c r="M344" s="2">
        <f>[1]LAM!M344-[1]LAM!$E344</f>
        <v>-23.770097263937814</v>
      </c>
      <c r="N344" s="2">
        <f>[1]LAM!N344-[1]LAM!$E344</f>
        <v>-23.770097263937814</v>
      </c>
      <c r="O344" s="2">
        <f>[1]LAM!O344-[1]LAM!$E344</f>
        <v>-23.770097263937814</v>
      </c>
      <c r="P344" s="2">
        <f>[1]LAM!P344-[1]LAM!$E344</f>
        <v>-25.518726538645353</v>
      </c>
      <c r="Q344" s="2">
        <f>[1]LAM!Q344-[1]LAM!$E344</f>
        <v>-26.688542386691012</v>
      </c>
      <c r="R344" s="2">
        <f>[1]LAM!R344-[1]LAM!$E344</f>
        <v>-27.461355580773997</v>
      </c>
      <c r="S344" s="2">
        <f>[1]LAM!S344-[1]LAM!$E344</f>
        <v>-27.461355580773997</v>
      </c>
      <c r="T344" s="2">
        <f>[1]LAM!T344-[1]LAM!$E344</f>
        <v>-26.949679759263901</v>
      </c>
      <c r="U344" s="2">
        <f>[1]LAM!U344-[1]LAM!$E344</f>
        <v>-26.71075037133582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-2.4554715689182274</v>
      </c>
      <c r="G345" s="2">
        <f>[1]LAM!G345-[1]LAM!$E345</f>
        <v>-20.49023274856367</v>
      </c>
      <c r="H345" s="2">
        <f>[1]LAM!H345-[1]LAM!$E345</f>
        <v>-23.945207130238501</v>
      </c>
      <c r="I345" s="2">
        <f>[1]LAM!I345-[1]LAM!$E345</f>
        <v>-23.945207130238501</v>
      </c>
      <c r="J345" s="2">
        <f>[1]LAM!J345-[1]LAM!$E345</f>
        <v>-22.686826127832632</v>
      </c>
      <c r="K345" s="2">
        <f>[1]LAM!K345-[1]LAM!$E345</f>
        <v>-22.686826127832632</v>
      </c>
      <c r="L345" s="2">
        <f>[1]LAM!L345-[1]LAM!$E345</f>
        <v>-13.970571931867411</v>
      </c>
      <c r="M345" s="2">
        <f>[1]LAM!M345-[1]LAM!$E345</f>
        <v>-10.334257407163108</v>
      </c>
      <c r="N345" s="2">
        <f>[1]LAM!N345-[1]LAM!$E345</f>
        <v>-10.335890350204821</v>
      </c>
      <c r="O345" s="2">
        <f>[1]LAM!O345-[1]LAM!$E345</f>
        <v>-11.01325015668786</v>
      </c>
      <c r="P345" s="2">
        <f>[1]LAM!P345-[1]LAM!$E345</f>
        <v>-11.01325015668786</v>
      </c>
      <c r="Q345" s="2">
        <f>[1]LAM!Q345-[1]LAM!$E345</f>
        <v>-10.805294965654838</v>
      </c>
      <c r="R345" s="2">
        <f>[1]LAM!R345-[1]LAM!$E345</f>
        <v>-9.8279641457398839</v>
      </c>
      <c r="S345" s="2">
        <f>[1]LAM!S345-[1]LAM!$E345</f>
        <v>-8.6645548091426008</v>
      </c>
      <c r="T345" s="2">
        <f>[1]LAM!T345-[1]LAM!$E345</f>
        <v>-7.0571015732999882</v>
      </c>
      <c r="U345" s="2">
        <f>[1]LAM!U345-[1]LAM!$E345</f>
        <v>-5.2622332492155266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-6.3367414369053137</v>
      </c>
      <c r="G346" s="2">
        <f>[1]LAM!G346-[1]LAM!$E346</f>
        <v>-13.229234566364113</v>
      </c>
      <c r="H346" s="2">
        <f>[1]LAM!H346-[1]LAM!$E346</f>
        <v>-21.308827131979712</v>
      </c>
      <c r="I346" s="2">
        <f>[1]LAM!I346-[1]LAM!$E346</f>
        <v>-21.308827131979712</v>
      </c>
      <c r="J346" s="2">
        <f>[1]LAM!J346-[1]LAM!$E346</f>
        <v>-21.308827131979712</v>
      </c>
      <c r="K346" s="2">
        <f>[1]LAM!K346-[1]LAM!$E346</f>
        <v>-21.308827131979712</v>
      </c>
      <c r="L346" s="2">
        <f>[1]LAM!L346-[1]LAM!$E346</f>
        <v>-21.308827131979712</v>
      </c>
      <c r="M346" s="2">
        <f>[1]LAM!M346-[1]LAM!$E346</f>
        <v>-21.308827131979712</v>
      </c>
      <c r="N346" s="2">
        <f>[1]LAM!N346-[1]LAM!$E346</f>
        <v>-26.850755753848574</v>
      </c>
      <c r="O346" s="2">
        <f>[1]LAM!O346-[1]LAM!$E346</f>
        <v>-29.978759600396188</v>
      </c>
      <c r="P346" s="2">
        <f>[1]LAM!P346-[1]LAM!$E346</f>
        <v>-32.011026717669559</v>
      </c>
      <c r="Q346" s="2">
        <f>[1]LAM!Q346-[1]LAM!$E346</f>
        <v>-33.359685559483225</v>
      </c>
      <c r="R346" s="2">
        <f>[1]LAM!R346-[1]LAM!$E346</f>
        <v>-33.904208624886095</v>
      </c>
      <c r="S346" s="2">
        <f>[1]LAM!S346-[1]LAM!$E346</f>
        <v>-34.467366172232872</v>
      </c>
      <c r="T346" s="2">
        <f>[1]LAM!T346-[1]LAM!$E346</f>
        <v>-34.800638383367996</v>
      </c>
      <c r="U346" s="2">
        <f>[1]LAM!U346-[1]LAM!$E346</f>
        <v>-35.018810367618912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-4.4000974405920346</v>
      </c>
      <c r="G347" s="2">
        <f>[1]LAM!G347-[1]LAM!$E347</f>
        <v>-14.972104135691083</v>
      </c>
      <c r="H347" s="2">
        <f>[1]LAM!H347-[1]LAM!$E347</f>
        <v>-23.155944525252082</v>
      </c>
      <c r="I347" s="2">
        <f>[1]LAM!I347-[1]LAM!$E347</f>
        <v>-23.824499299189299</v>
      </c>
      <c r="J347" s="2">
        <f>[1]LAM!J347-[1]LAM!$E347</f>
        <v>-23.824499299189299</v>
      </c>
      <c r="K347" s="2">
        <f>[1]LAM!K347-[1]LAM!$E347</f>
        <v>-23.824499299189299</v>
      </c>
      <c r="L347" s="2">
        <f>[1]LAM!L347-[1]LAM!$E347</f>
        <v>-23.222169361091346</v>
      </c>
      <c r="M347" s="2">
        <f>[1]LAM!M347-[1]LAM!$E347</f>
        <v>-17.014232814343003</v>
      </c>
      <c r="N347" s="2">
        <f>[1]LAM!N347-[1]LAM!$E347</f>
        <v>-20.187207888904013</v>
      </c>
      <c r="O347" s="2">
        <f>[1]LAM!O347-[1]LAM!$E347</f>
        <v>-20.187207888904013</v>
      </c>
      <c r="P347" s="2">
        <f>[1]LAM!P347-[1]LAM!$E347</f>
        <v>-21.976436459035071</v>
      </c>
      <c r="Q347" s="2">
        <f>[1]LAM!Q347-[1]LAM!$E347</f>
        <v>-22.733869692376516</v>
      </c>
      <c r="R347" s="2">
        <f>[1]LAM!R347-[1]LAM!$E347</f>
        <v>-23.842996685845392</v>
      </c>
      <c r="S347" s="2">
        <f>[1]LAM!S347-[1]LAM!$E347</f>
        <v>-24.651042824601589</v>
      </c>
      <c r="T347" s="2">
        <f>[1]LAM!T347-[1]LAM!$E347</f>
        <v>-25.151144325602871</v>
      </c>
      <c r="U347" s="2">
        <f>[1]LAM!U347-[1]LAM!$E347</f>
        <v>-25.50170702270961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-4.5473055331596157</v>
      </c>
      <c r="G348" s="2">
        <f>[1]LAM!G348-[1]LAM!$E348</f>
        <v>-17.011907440898568</v>
      </c>
      <c r="H348" s="2">
        <f>[1]LAM!H348-[1]LAM!$E348</f>
        <v>-17.456584603748468</v>
      </c>
      <c r="I348" s="2">
        <f>[1]LAM!I348-[1]LAM!$E348</f>
        <v>-17.456584603748468</v>
      </c>
      <c r="J348" s="2">
        <f>[1]LAM!J348-[1]LAM!$E348</f>
        <v>-17.064861859176503</v>
      </c>
      <c r="K348" s="2">
        <f>[1]LAM!K348-[1]LAM!$E348</f>
        <v>-17.064861859176503</v>
      </c>
      <c r="L348" s="2">
        <f>[1]LAM!L348-[1]LAM!$E348</f>
        <v>-17.064861859176503</v>
      </c>
      <c r="M348" s="2">
        <f>[1]LAM!M348-[1]LAM!$E348</f>
        <v>-22.589802241662582</v>
      </c>
      <c r="N348" s="2">
        <f>[1]LAM!N348-[1]LAM!$E348</f>
        <v>-22.786960238670403</v>
      </c>
      <c r="O348" s="2">
        <f>[1]LAM!O348-[1]LAM!$E348</f>
        <v>-23.242038906601138</v>
      </c>
      <c r="P348" s="2">
        <f>[1]LAM!P348-[1]LAM!$E348</f>
        <v>-23.864112295609388</v>
      </c>
      <c r="Q348" s="2">
        <f>[1]LAM!Q348-[1]LAM!$E348</f>
        <v>-24.480242149833742</v>
      </c>
      <c r="R348" s="2">
        <f>[1]LAM!R348-[1]LAM!$E348</f>
        <v>-24.96764116006274</v>
      </c>
      <c r="S348" s="2">
        <f>[1]LAM!S348-[1]LAM!$E348</f>
        <v>-24.96764116006274</v>
      </c>
      <c r="T348" s="2">
        <f>[1]LAM!T348-[1]LAM!$E348</f>
        <v>-24.470489555205674</v>
      </c>
      <c r="U348" s="2">
        <f>[1]LAM!U348-[1]LAM!$E348</f>
        <v>-24.470489555205674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-6.6857697419591204</v>
      </c>
      <c r="G349" s="2">
        <f>[1]LAM!G349-[1]LAM!$E349</f>
        <v>-15.43136591393737</v>
      </c>
      <c r="H349" s="2">
        <f>[1]LAM!H349-[1]LAM!$E349</f>
        <v>-17.269849227608375</v>
      </c>
      <c r="I349" s="2">
        <f>[1]LAM!I349-[1]LAM!$E349</f>
        <v>-20.34858090077141</v>
      </c>
      <c r="J349" s="2">
        <f>[1]LAM!J349-[1]LAM!$E349</f>
        <v>-20.34858090077141</v>
      </c>
      <c r="K349" s="2">
        <f>[1]LAM!K349-[1]LAM!$E349</f>
        <v>-20.34858090077141</v>
      </c>
      <c r="L349" s="2">
        <f>[1]LAM!L349-[1]LAM!$E349</f>
        <v>-17.078979170073083</v>
      </c>
      <c r="M349" s="2">
        <f>[1]LAM!M349-[1]LAM!$E349</f>
        <v>-17.459049810947491</v>
      </c>
      <c r="N349" s="2">
        <f>[1]LAM!N349-[1]LAM!$E349</f>
        <v>-17.459049810947491</v>
      </c>
      <c r="O349" s="2">
        <f>[1]LAM!O349-[1]LAM!$E349</f>
        <v>-19.231268086148674</v>
      </c>
      <c r="P349" s="2">
        <f>[1]LAM!P349-[1]LAM!$E349</f>
        <v>-21.138709438651048</v>
      </c>
      <c r="Q349" s="2">
        <f>[1]LAM!Q349-[1]LAM!$E349</f>
        <v>-22.02438003980626</v>
      </c>
      <c r="R349" s="2">
        <f>[1]LAM!R349-[1]LAM!$E349</f>
        <v>-23.153814221456528</v>
      </c>
      <c r="S349" s="2">
        <f>[1]LAM!S349-[1]LAM!$E349</f>
        <v>-23.956463581451587</v>
      </c>
      <c r="T349" s="2">
        <f>[1]LAM!T349-[1]LAM!$E349</f>
        <v>-24.527792539458034</v>
      </c>
      <c r="U349" s="2">
        <f>[1]LAM!U349-[1]LAM!$E349</f>
        <v>-24.93382870291407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-2.6200413337192714</v>
      </c>
      <c r="G350" s="2">
        <f>[1]LAM!G350-[1]LAM!$E350</f>
        <v>-18.270685266128609</v>
      </c>
      <c r="H350" s="2">
        <f>[1]LAM!H350-[1]LAM!$E350</f>
        <v>-25.54992207992936</v>
      </c>
      <c r="I350" s="2">
        <f>[1]LAM!I350-[1]LAM!$E350</f>
        <v>-25.54992207992936</v>
      </c>
      <c r="J350" s="2">
        <f>[1]LAM!J350-[1]LAM!$E350</f>
        <v>-25.54992207992936</v>
      </c>
      <c r="K350" s="2">
        <f>[1]LAM!K350-[1]LAM!$E350</f>
        <v>-25.54992207992936</v>
      </c>
      <c r="L350" s="2">
        <f>[1]LAM!L350-[1]LAM!$E350</f>
        <v>-28.03552064592057</v>
      </c>
      <c r="M350" s="2">
        <f>[1]LAM!M350-[1]LAM!$E350</f>
        <v>-28.521096649812506</v>
      </c>
      <c r="N350" s="2">
        <f>[1]LAM!N350-[1]LAM!$E350</f>
        <v>-28.521096649812506</v>
      </c>
      <c r="O350" s="2">
        <f>[1]LAM!O350-[1]LAM!$E350</f>
        <v>-28.521096649812506</v>
      </c>
      <c r="P350" s="2">
        <f>[1]LAM!P350-[1]LAM!$E350</f>
        <v>-28.433740846690071</v>
      </c>
      <c r="Q350" s="2">
        <f>[1]LAM!Q350-[1]LAM!$E350</f>
        <v>-26.119935992983883</v>
      </c>
      <c r="R350" s="2">
        <f>[1]LAM!R350-[1]LAM!$E350</f>
        <v>-24.325510266887207</v>
      </c>
      <c r="S350" s="2">
        <f>[1]LAM!S350-[1]LAM!$E350</f>
        <v>-22.409881691799299</v>
      </c>
      <c r="T350" s="2">
        <f>[1]LAM!T350-[1]LAM!$E350</f>
        <v>-20.790608844894876</v>
      </c>
      <c r="U350" s="2">
        <f>[1]LAM!U350-[1]LAM!$E350</f>
        <v>-18.51032326379854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-2.6575270609329493</v>
      </c>
      <c r="G351" s="2">
        <f>[1]LAM!G351-[1]LAM!$E351</f>
        <v>-18.777684462106123</v>
      </c>
      <c r="H351" s="2">
        <f>[1]LAM!H351-[1]LAM!$E351</f>
        <v>-21.274280290440799</v>
      </c>
      <c r="I351" s="2">
        <f>[1]LAM!I351-[1]LAM!$E351</f>
        <v>-21.274280290440799</v>
      </c>
      <c r="J351" s="2">
        <f>[1]LAM!J351-[1]LAM!$E351</f>
        <v>-20.7626485608438</v>
      </c>
      <c r="K351" s="2">
        <f>[1]LAM!K351-[1]LAM!$E351</f>
        <v>-20.7626485608438</v>
      </c>
      <c r="L351" s="2">
        <f>[1]LAM!L351-[1]LAM!$E351</f>
        <v>-22.189978439924374</v>
      </c>
      <c r="M351" s="2">
        <f>[1]LAM!M351-[1]LAM!$E351</f>
        <v>-22.23339763571478</v>
      </c>
      <c r="N351" s="2">
        <f>[1]LAM!N351-[1]LAM!$E351</f>
        <v>-22.23339763571478</v>
      </c>
      <c r="O351" s="2">
        <f>[1]LAM!O351-[1]LAM!$E351</f>
        <v>-21.971260437270146</v>
      </c>
      <c r="P351" s="2">
        <f>[1]LAM!P351-[1]LAM!$E351</f>
        <v>-21.971260437270146</v>
      </c>
      <c r="Q351" s="2">
        <f>[1]LAM!Q351-[1]LAM!$E351</f>
        <v>-21.971260437270146</v>
      </c>
      <c r="R351" s="2">
        <f>[1]LAM!R351-[1]LAM!$E351</f>
        <v>-21.971260437270146</v>
      </c>
      <c r="S351" s="2">
        <f>[1]LAM!S351-[1]LAM!$E351</f>
        <v>-21.813649983251253</v>
      </c>
      <c r="T351" s="2">
        <f>[1]LAM!T351-[1]LAM!$E351</f>
        <v>-21.484185875369079</v>
      </c>
      <c r="U351" s="2">
        <f>[1]LAM!U351-[1]LAM!$E351</f>
        <v>-21.484185875369079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-2.6277182744492222</v>
      </c>
      <c r="G352" s="2">
        <f>[1]LAM!G352-[1]LAM!$E352</f>
        <v>-21.997337109261252</v>
      </c>
      <c r="H352" s="2">
        <f>[1]LAM!H352-[1]LAM!$E352</f>
        <v>-24.955854395037747</v>
      </c>
      <c r="I352" s="2">
        <f>[1]LAM!I352-[1]LAM!$E352</f>
        <v>-24.955854395037747</v>
      </c>
      <c r="J352" s="2">
        <f>[1]LAM!J352-[1]LAM!$E352</f>
        <v>-22.902534435643247</v>
      </c>
      <c r="K352" s="2">
        <f>[1]LAM!K352-[1]LAM!$E352</f>
        <v>-22.902534435643247</v>
      </c>
      <c r="L352" s="2">
        <f>[1]LAM!L352-[1]LAM!$E352</f>
        <v>-25.113029284420847</v>
      </c>
      <c r="M352" s="2">
        <f>[1]LAM!M352-[1]LAM!$E352</f>
        <v>-26.681817196766218</v>
      </c>
      <c r="N352" s="2">
        <f>[1]LAM!N352-[1]LAM!$E352</f>
        <v>-26.216953297128143</v>
      </c>
      <c r="O352" s="2">
        <f>[1]LAM!O352-[1]LAM!$E352</f>
        <v>-26.216953297128143</v>
      </c>
      <c r="P352" s="2">
        <f>[1]LAM!P352-[1]LAM!$E352</f>
        <v>-25.352868956874516</v>
      </c>
      <c r="Q352" s="2">
        <f>[1]LAM!Q352-[1]LAM!$E352</f>
        <v>-23.990995525502797</v>
      </c>
      <c r="R352" s="2">
        <f>[1]LAM!R352-[1]LAM!$E352</f>
        <v>-21.390451988001431</v>
      </c>
      <c r="S352" s="2">
        <f>[1]LAM!S352-[1]LAM!$E352</f>
        <v>-18.562788448231316</v>
      </c>
      <c r="T352" s="2">
        <f>[1]LAM!T352-[1]LAM!$E352</f>
        <v>-16.11039883452365</v>
      </c>
      <c r="U352" s="2">
        <f>[1]LAM!U352-[1]LAM!$E352</f>
        <v>-13.204451158745428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-7.5088073410328633</v>
      </c>
      <c r="G353" s="2">
        <f>[1]LAM!G353-[1]LAM!$E353</f>
        <v>-7.9295405295598016</v>
      </c>
      <c r="H353" s="2">
        <f>[1]LAM!H353-[1]LAM!$E353</f>
        <v>-13.01056802853401</v>
      </c>
      <c r="I353" s="2">
        <f>[1]LAM!I353-[1]LAM!$E353</f>
        <v>-13.01056802853401</v>
      </c>
      <c r="J353" s="2">
        <f>[1]LAM!J353-[1]LAM!$E353</f>
        <v>-15.894009823109172</v>
      </c>
      <c r="K353" s="2">
        <f>[1]LAM!K353-[1]LAM!$E353</f>
        <v>-22.573498971522895</v>
      </c>
      <c r="L353" s="2">
        <f>[1]LAM!L353-[1]LAM!$E353</f>
        <v>-22.573498971522895</v>
      </c>
      <c r="M353" s="2">
        <f>[1]LAM!M353-[1]LAM!$E353</f>
        <v>-22.573498971522895</v>
      </c>
      <c r="N353" s="2">
        <f>[1]LAM!N353-[1]LAM!$E353</f>
        <v>-22.901990751137589</v>
      </c>
      <c r="O353" s="2">
        <f>[1]LAM!O353-[1]LAM!$E353</f>
        <v>-22.901990751137589</v>
      </c>
      <c r="P353" s="2">
        <f>[1]LAM!P353-[1]LAM!$E353</f>
        <v>-22.901990751137589</v>
      </c>
      <c r="Q353" s="2">
        <f>[1]LAM!Q353-[1]LAM!$E353</f>
        <v>-22.901990751137589</v>
      </c>
      <c r="R353" s="2">
        <f>[1]LAM!R353-[1]LAM!$E353</f>
        <v>-22.25092600658904</v>
      </c>
      <c r="S353" s="2">
        <f>[1]LAM!S353-[1]LAM!$E353</f>
        <v>-19.195223263006014</v>
      </c>
      <c r="T353" s="2">
        <f>[1]LAM!T353-[1]LAM!$E353</f>
        <v>-17.822031179707949</v>
      </c>
      <c r="U353" s="2">
        <f>[1]LAM!U353-[1]LAM!$E353</f>
        <v>-16.754234659044727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-5.8260647417281319</v>
      </c>
      <c r="G354" s="2">
        <f>[1]LAM!G354-[1]LAM!$E354</f>
        <v>-17.452974874240155</v>
      </c>
      <c r="H354" s="2">
        <f>[1]LAM!H354-[1]LAM!$E354</f>
        <v>-22.41071316828841</v>
      </c>
      <c r="I354" s="2">
        <f>[1]LAM!I354-[1]LAM!$E354</f>
        <v>-25.469613684705152</v>
      </c>
      <c r="J354" s="2">
        <f>[1]LAM!J354-[1]LAM!$E354</f>
        <v>-25.469613684705152</v>
      </c>
      <c r="K354" s="2">
        <f>[1]LAM!K354-[1]LAM!$E354</f>
        <v>-24.729270258576236</v>
      </c>
      <c r="L354" s="2">
        <f>[1]LAM!L354-[1]LAM!$E354</f>
        <v>-24.729270258576236</v>
      </c>
      <c r="M354" s="2">
        <f>[1]LAM!M354-[1]LAM!$E354</f>
        <v>-24.984178150835589</v>
      </c>
      <c r="N354" s="2">
        <f>[1]LAM!N354-[1]LAM!$E354</f>
        <v>-24.984178150835589</v>
      </c>
      <c r="O354" s="2">
        <f>[1]LAM!O354-[1]LAM!$E354</f>
        <v>-24.546371340946422</v>
      </c>
      <c r="P354" s="2">
        <f>[1]LAM!P354-[1]LAM!$E354</f>
        <v>-22.346631124568447</v>
      </c>
      <c r="Q354" s="2">
        <f>[1]LAM!Q354-[1]LAM!$E354</f>
        <v>-19.750651829327168</v>
      </c>
      <c r="R354" s="2">
        <f>[1]LAM!R354-[1]LAM!$E354</f>
        <v>-18.397223123951733</v>
      </c>
      <c r="S354" s="2">
        <f>[1]LAM!S354-[1]LAM!$E354</f>
        <v>-17.825619036605232</v>
      </c>
      <c r="T354" s="2">
        <f>[1]LAM!T354-[1]LAM!$E354</f>
        <v>-16.276637136309603</v>
      </c>
      <c r="U354" s="2">
        <f>[1]LAM!U354-[1]LAM!$E354</f>
        <v>-15.651059472889685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-6.3846038553258779</v>
      </c>
      <c r="G355" s="2">
        <f>[1]LAM!G355-[1]LAM!$E355</f>
        <v>-14.287821400187283</v>
      </c>
      <c r="H355" s="2">
        <f>[1]LAM!H355-[1]LAM!$E355</f>
        <v>-27.264974456881461</v>
      </c>
      <c r="I355" s="2">
        <f>[1]LAM!I355-[1]LAM!$E355</f>
        <v>-27.224657146029784</v>
      </c>
      <c r="J355" s="2">
        <f>[1]LAM!J355-[1]LAM!$E355</f>
        <v>-27.224657146029784</v>
      </c>
      <c r="K355" s="2">
        <f>[1]LAM!K355-[1]LAM!$E355</f>
        <v>-26.300513430929897</v>
      </c>
      <c r="L355" s="2">
        <f>[1]LAM!L355-[1]LAM!$E355</f>
        <v>-27.725492258312073</v>
      </c>
      <c r="M355" s="2">
        <f>[1]LAM!M355-[1]LAM!$E355</f>
        <v>-27.725492258312073</v>
      </c>
      <c r="N355" s="2">
        <f>[1]LAM!N355-[1]LAM!$E355</f>
        <v>-27.725492258312073</v>
      </c>
      <c r="O355" s="2">
        <f>[1]LAM!O355-[1]LAM!$E355</f>
        <v>-27.725492258312073</v>
      </c>
      <c r="P355" s="2">
        <f>[1]LAM!P355-[1]LAM!$E355</f>
        <v>-27.476157883075189</v>
      </c>
      <c r="Q355" s="2">
        <f>[1]LAM!Q355-[1]LAM!$E355</f>
        <v>-26.802178841740442</v>
      </c>
      <c r="R355" s="2">
        <f>[1]LAM!R355-[1]LAM!$E355</f>
        <v>-25.050026161322251</v>
      </c>
      <c r="S355" s="2">
        <f>[1]LAM!S355-[1]LAM!$E355</f>
        <v>-21.252839307702132</v>
      </c>
      <c r="T355" s="2">
        <f>[1]LAM!T355-[1]LAM!$E355</f>
        <v>-16.121592884395739</v>
      </c>
      <c r="U355" s="2">
        <f>[1]LAM!U355-[1]LAM!$E355</f>
        <v>-12.345210319811088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-5.1029118885027458</v>
      </c>
      <c r="G356" s="2">
        <f>[1]LAM!G356-[1]LAM!$E356</f>
        <v>-21.662499730665331</v>
      </c>
      <c r="H356" s="2">
        <f>[1]LAM!H356-[1]LAM!$E356</f>
        <v>-21.662499730665331</v>
      </c>
      <c r="I356" s="2">
        <f>[1]LAM!I356-[1]LAM!$E356</f>
        <v>-21.662499730665331</v>
      </c>
      <c r="J356" s="2">
        <f>[1]LAM!J356-[1]LAM!$E356</f>
        <v>-21.662499730665331</v>
      </c>
      <c r="K356" s="2">
        <f>[1]LAM!K356-[1]LAM!$E356</f>
        <v>-21.662499730665331</v>
      </c>
      <c r="L356" s="2">
        <f>[1]LAM!L356-[1]LAM!$E356</f>
        <v>-17.553224514159595</v>
      </c>
      <c r="M356" s="2">
        <f>[1]LAM!M356-[1]LAM!$E356</f>
        <v>-17.553224514159595</v>
      </c>
      <c r="N356" s="2">
        <f>[1]LAM!N356-[1]LAM!$E356</f>
        <v>-17.553224514159595</v>
      </c>
      <c r="O356" s="2">
        <f>[1]LAM!O356-[1]LAM!$E356</f>
        <v>-17.917542867642837</v>
      </c>
      <c r="P356" s="2">
        <f>[1]LAM!P356-[1]LAM!$E356</f>
        <v>-18.093633107402397</v>
      </c>
      <c r="Q356" s="2">
        <f>[1]LAM!Q356-[1]LAM!$E356</f>
        <v>-19.855022701191174</v>
      </c>
      <c r="R356" s="2">
        <f>[1]LAM!R356-[1]LAM!$E356</f>
        <v>-20.98807777815864</v>
      </c>
      <c r="S356" s="2">
        <f>[1]LAM!S356-[1]LAM!$E356</f>
        <v>-21.753707282588366</v>
      </c>
      <c r="T356" s="2">
        <f>[1]LAM!T356-[1]LAM!$E356</f>
        <v>-21.753707282588366</v>
      </c>
      <c r="U356" s="2">
        <f>[1]LAM!U356-[1]LAM!$E356</f>
        <v>-21.189161509834648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-5.4619960553562237</v>
      </c>
      <c r="G357" s="2">
        <f>[1]LAM!G357-[1]LAM!$E357</f>
        <v>-11.36568835969301</v>
      </c>
      <c r="H357" s="2">
        <f>[1]LAM!H357-[1]LAM!$E357</f>
        <v>-22.239366297832689</v>
      </c>
      <c r="I357" s="2">
        <f>[1]LAM!I357-[1]LAM!$E357</f>
        <v>-22.239366297832689</v>
      </c>
      <c r="J357" s="2">
        <f>[1]LAM!J357-[1]LAM!$E357</f>
        <v>-22.239366297832689</v>
      </c>
      <c r="K357" s="2">
        <f>[1]LAM!K357-[1]LAM!$E357</f>
        <v>-22.239366297832689</v>
      </c>
      <c r="L357" s="2">
        <f>[1]LAM!L357-[1]LAM!$E357</f>
        <v>-17.931043436163179</v>
      </c>
      <c r="M357" s="2">
        <f>[1]LAM!M357-[1]LAM!$E357</f>
        <v>-17.931043436163179</v>
      </c>
      <c r="N357" s="2">
        <f>[1]LAM!N357-[1]LAM!$E357</f>
        <v>-17.931043436163179</v>
      </c>
      <c r="O357" s="2">
        <f>[1]LAM!O357-[1]LAM!$E357</f>
        <v>-18.75088935301406</v>
      </c>
      <c r="P357" s="2">
        <f>[1]LAM!P357-[1]LAM!$E357</f>
        <v>-20.050114538874297</v>
      </c>
      <c r="Q357" s="2">
        <f>[1]LAM!Q357-[1]LAM!$E357</f>
        <v>-20.885331297358491</v>
      </c>
      <c r="R357" s="2">
        <f>[1]LAM!R357-[1]LAM!$E357</f>
        <v>-21.004175702083401</v>
      </c>
      <c r="S357" s="2">
        <f>[1]LAM!S357-[1]LAM!$E357</f>
        <v>-21.004175702083401</v>
      </c>
      <c r="T357" s="2">
        <f>[1]LAM!T357-[1]LAM!$E357</f>
        <v>-21.004175702083401</v>
      </c>
      <c r="U357" s="2">
        <f>[1]LAM!U357-[1]LAM!$E357</f>
        <v>-21.379297562682382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-4.5619985256369375</v>
      </c>
      <c r="G358" s="2">
        <f>[1]LAM!G358-[1]LAM!$E358</f>
        <v>-16.369314995035609</v>
      </c>
      <c r="H358" s="2">
        <f>[1]LAM!H358-[1]LAM!$E358</f>
        <v>-17.073173929509437</v>
      </c>
      <c r="I358" s="2">
        <f>[1]LAM!I358-[1]LAM!$E358</f>
        <v>-22.657951752099834</v>
      </c>
      <c r="J358" s="2">
        <f>[1]LAM!J358-[1]LAM!$E358</f>
        <v>-22.199269023338289</v>
      </c>
      <c r="K358" s="2">
        <f>[1]LAM!K358-[1]LAM!$E358</f>
        <v>-24.444914917751078</v>
      </c>
      <c r="L358" s="2">
        <f>[1]LAM!L358-[1]LAM!$E358</f>
        <v>-24.444914917751078</v>
      </c>
      <c r="M358" s="2">
        <f>[1]LAM!M358-[1]LAM!$E358</f>
        <v>-24.444914917751078</v>
      </c>
      <c r="N358" s="2">
        <f>[1]LAM!N358-[1]LAM!$E358</f>
        <v>-24.444914917751078</v>
      </c>
      <c r="O358" s="2">
        <f>[1]LAM!O358-[1]LAM!$E358</f>
        <v>-27.858403425050469</v>
      </c>
      <c r="P358" s="2">
        <f>[1]LAM!P358-[1]LAM!$E358</f>
        <v>-29.730472808894262</v>
      </c>
      <c r="Q358" s="2">
        <f>[1]LAM!Q358-[1]LAM!$E358</f>
        <v>-30.881027239435724</v>
      </c>
      <c r="R358" s="2">
        <f>[1]LAM!R358-[1]LAM!$E358</f>
        <v>-31.626403525324505</v>
      </c>
      <c r="S358" s="2">
        <f>[1]LAM!S358-[1]LAM!$E358</f>
        <v>-32.102558187445389</v>
      </c>
      <c r="T358" s="2">
        <f>[1]LAM!T358-[1]LAM!$E358</f>
        <v>-32.449843124507574</v>
      </c>
      <c r="U358" s="2">
        <f>[1]LAM!U358-[1]LAM!$E358</f>
        <v>-32.688236706652454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-8.232261824724759</v>
      </c>
      <c r="G359" s="2">
        <f>[1]LAM!G359-[1]LAM!$E359</f>
        <v>-9.4387796963963808</v>
      </c>
      <c r="H359" s="2">
        <f>[1]LAM!H359-[1]LAM!$E359</f>
        <v>-9.4387796963963808</v>
      </c>
      <c r="I359" s="2">
        <f>[1]LAM!I359-[1]LAM!$E359</f>
        <v>-18.990034530492892</v>
      </c>
      <c r="J359" s="2">
        <f>[1]LAM!J359-[1]LAM!$E359</f>
        <v>-18.990034530492892</v>
      </c>
      <c r="K359" s="2">
        <f>[1]LAM!K359-[1]LAM!$E359</f>
        <v>-20.76702728665947</v>
      </c>
      <c r="L359" s="2">
        <f>[1]LAM!L359-[1]LAM!$E359</f>
        <v>-20.76702728665947</v>
      </c>
      <c r="M359" s="2">
        <f>[1]LAM!M359-[1]LAM!$E359</f>
        <v>-23.667472694027083</v>
      </c>
      <c r="N359" s="2">
        <f>[1]LAM!N359-[1]LAM!$E359</f>
        <v>-23.667472694027083</v>
      </c>
      <c r="O359" s="2">
        <f>[1]LAM!O359-[1]LAM!$E359</f>
        <v>-23.639945664876407</v>
      </c>
      <c r="P359" s="2">
        <f>[1]LAM!P359-[1]LAM!$E359</f>
        <v>-23.639945664876407</v>
      </c>
      <c r="Q359" s="2">
        <f>[1]LAM!Q359-[1]LAM!$E359</f>
        <v>-23.639945664876407</v>
      </c>
      <c r="R359" s="2">
        <f>[1]LAM!R359-[1]LAM!$E359</f>
        <v>-23.639945664876407</v>
      </c>
      <c r="S359" s="2">
        <f>[1]LAM!S359-[1]LAM!$E359</f>
        <v>-22.415524628179597</v>
      </c>
      <c r="T359" s="2">
        <f>[1]LAM!T359-[1]LAM!$E359</f>
        <v>-18.407250845669068</v>
      </c>
      <c r="U359" s="2">
        <f>[1]LAM!U359-[1]LAM!$E359</f>
        <v>-15.143250827278905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-3.7108231413447896</v>
      </c>
      <c r="G360" s="2">
        <f>[1]LAM!G360-[1]LAM!$E360</f>
        <v>-17.173406486905549</v>
      </c>
      <c r="H360" s="2">
        <f>[1]LAM!H360-[1]LAM!$E360</f>
        <v>-19.884035579111341</v>
      </c>
      <c r="I360" s="2">
        <f>[1]LAM!I360-[1]LAM!$E360</f>
        <v>-19.884035579111341</v>
      </c>
      <c r="J360" s="2">
        <f>[1]LAM!J360-[1]LAM!$E360</f>
        <v>-17.292164669285384</v>
      </c>
      <c r="K360" s="2">
        <f>[1]LAM!K360-[1]LAM!$E360</f>
        <v>-17.292164669285384</v>
      </c>
      <c r="L360" s="2">
        <f>[1]LAM!L360-[1]LAM!$E360</f>
        <v>-17.292164669285384</v>
      </c>
      <c r="M360" s="2">
        <f>[1]LAM!M360-[1]LAM!$E360</f>
        <v>-18.667823003090319</v>
      </c>
      <c r="N360" s="2">
        <f>[1]LAM!N360-[1]LAM!$E360</f>
        <v>-18.667823003090319</v>
      </c>
      <c r="O360" s="2">
        <f>[1]LAM!O360-[1]LAM!$E360</f>
        <v>-17.370011405893635</v>
      </c>
      <c r="P360" s="2">
        <f>[1]LAM!P360-[1]LAM!$E360</f>
        <v>-15.80150321229678</v>
      </c>
      <c r="Q360" s="2">
        <f>[1]LAM!Q360-[1]LAM!$E360</f>
        <v>-12.915367385039588</v>
      </c>
      <c r="R360" s="2">
        <f>[1]LAM!R360-[1]LAM!$E360</f>
        <v>-11.042755760348001</v>
      </c>
      <c r="S360" s="2">
        <f>[1]LAM!S360-[1]LAM!$E360</f>
        <v>-9.2204706668654097</v>
      </c>
      <c r="T360" s="2">
        <f>[1]LAM!T360-[1]LAM!$E360</f>
        <v>-8.0578067950249732</v>
      </c>
      <c r="U360" s="2">
        <f>[1]LAM!U360-[1]LAM!$E360</f>
        <v>-7.2229388032990869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-3.7212119438085267</v>
      </c>
      <c r="G361" s="2">
        <f>[1]LAM!G361-[1]LAM!$E361</f>
        <v>-19.077523570171934</v>
      </c>
      <c r="H361" s="2">
        <f>[1]LAM!H361-[1]LAM!$E361</f>
        <v>-23.387307996087216</v>
      </c>
      <c r="I361" s="2">
        <f>[1]LAM!I361-[1]LAM!$E361</f>
        <v>-25.646320987952322</v>
      </c>
      <c r="J361" s="2">
        <f>[1]LAM!J361-[1]LAM!$E361</f>
        <v>-22.32075178079053</v>
      </c>
      <c r="K361" s="2">
        <f>[1]LAM!K361-[1]LAM!$E361</f>
        <v>-22.32075178079053</v>
      </c>
      <c r="L361" s="2">
        <f>[1]LAM!L361-[1]LAM!$E361</f>
        <v>-23.142894808761625</v>
      </c>
      <c r="M361" s="2">
        <f>[1]LAM!M361-[1]LAM!$E361</f>
        <v>-25.143226110997333</v>
      </c>
      <c r="N361" s="2">
        <f>[1]LAM!N361-[1]LAM!$E361</f>
        <v>-24.859707889710634</v>
      </c>
      <c r="O361" s="2">
        <f>[1]LAM!O361-[1]LAM!$E361</f>
        <v>-25.27097597697319</v>
      </c>
      <c r="P361" s="2">
        <f>[1]LAM!P361-[1]LAM!$E361</f>
        <v>-25.27097597697319</v>
      </c>
      <c r="Q361" s="2">
        <f>[1]LAM!Q361-[1]LAM!$E361</f>
        <v>-25.395051977558381</v>
      </c>
      <c r="R361" s="2">
        <f>[1]LAM!R361-[1]LAM!$E361</f>
        <v>-24.930600278390884</v>
      </c>
      <c r="S361" s="2">
        <f>[1]LAM!S361-[1]LAM!$E361</f>
        <v>-23.852439125253227</v>
      </c>
      <c r="T361" s="2">
        <f>[1]LAM!T361-[1]LAM!$E361</f>
        <v>-21.861154445024496</v>
      </c>
      <c r="U361" s="2">
        <f>[1]LAM!U361-[1]LAM!$E361</f>
        <v>-19.785330895733992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-5.3469165371150496</v>
      </c>
      <c r="G362" s="2">
        <f>[1]LAM!G362-[1]LAM!$E362</f>
        <v>-10.978761854091275</v>
      </c>
      <c r="H362" s="2">
        <f>[1]LAM!H362-[1]LAM!$E362</f>
        <v>-23.987134590516945</v>
      </c>
      <c r="I362" s="2">
        <f>[1]LAM!I362-[1]LAM!$E362</f>
        <v>-23.987134590516945</v>
      </c>
      <c r="J362" s="2">
        <f>[1]LAM!J362-[1]LAM!$E362</f>
        <v>-20.950469105201677</v>
      </c>
      <c r="K362" s="2">
        <f>[1]LAM!K362-[1]LAM!$E362</f>
        <v>-20.950469105201677</v>
      </c>
      <c r="L362" s="2">
        <f>[1]LAM!L362-[1]LAM!$E362</f>
        <v>-20.950469105201677</v>
      </c>
      <c r="M362" s="2">
        <f>[1]LAM!M362-[1]LAM!$E362</f>
        <v>-22.965693247487792</v>
      </c>
      <c r="N362" s="2">
        <f>[1]LAM!N362-[1]LAM!$E362</f>
        <v>-22.965693247487792</v>
      </c>
      <c r="O362" s="2">
        <f>[1]LAM!O362-[1]LAM!$E362</f>
        <v>-23.731757585299619</v>
      </c>
      <c r="P362" s="2">
        <f>[1]LAM!P362-[1]LAM!$E362</f>
        <v>-25.807161335765485</v>
      </c>
      <c r="Q362" s="2">
        <f>[1]LAM!Q362-[1]LAM!$E362</f>
        <v>-25.807161335765485</v>
      </c>
      <c r="R362" s="2">
        <f>[1]LAM!R362-[1]LAM!$E362</f>
        <v>-26.378920610801842</v>
      </c>
      <c r="S362" s="2">
        <f>[1]LAM!S362-[1]LAM!$E362</f>
        <v>-26.424385594682036</v>
      </c>
      <c r="T362" s="2">
        <f>[1]LAM!T362-[1]LAM!$E362</f>
        <v>-26.702732804962736</v>
      </c>
      <c r="U362" s="2">
        <f>[1]LAM!U362-[1]LAM!$E362</f>
        <v>-26.695375591448467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-2.9799519199882951</v>
      </c>
      <c r="G363" s="2">
        <f>[1]LAM!G363-[1]LAM!$E363</f>
        <v>-19.890685526860864</v>
      </c>
      <c r="H363" s="2">
        <f>[1]LAM!H363-[1]LAM!$E363</f>
        <v>-23.202406898951565</v>
      </c>
      <c r="I363" s="2">
        <f>[1]LAM!I363-[1]LAM!$E363</f>
        <v>-23.202406898951565</v>
      </c>
      <c r="J363" s="2">
        <f>[1]LAM!J363-[1]LAM!$E363</f>
        <v>-23.202406898951565</v>
      </c>
      <c r="K363" s="2">
        <f>[1]LAM!K363-[1]LAM!$E363</f>
        <v>-23.202406898951565</v>
      </c>
      <c r="L363" s="2">
        <f>[1]LAM!L363-[1]LAM!$E363</f>
        <v>-23.868499141236725</v>
      </c>
      <c r="M363" s="2">
        <f>[1]LAM!M363-[1]LAM!$E363</f>
        <v>-23.874944375847647</v>
      </c>
      <c r="N363" s="2">
        <f>[1]LAM!N363-[1]LAM!$E363</f>
        <v>-23.874944375847647</v>
      </c>
      <c r="O363" s="2">
        <f>[1]LAM!O363-[1]LAM!$E363</f>
        <v>-25.80564369937423</v>
      </c>
      <c r="P363" s="2">
        <f>[1]LAM!P363-[1]LAM!$E363</f>
        <v>-24.791491879147202</v>
      </c>
      <c r="Q363" s="2">
        <f>[1]LAM!Q363-[1]LAM!$E363</f>
        <v>-22.863144869833064</v>
      </c>
      <c r="R363" s="2">
        <f>[1]LAM!R363-[1]LAM!$E363</f>
        <v>-21.264650773511732</v>
      </c>
      <c r="S363" s="2">
        <f>[1]LAM!S363-[1]LAM!$E363</f>
        <v>-19.398672416069147</v>
      </c>
      <c r="T363" s="2">
        <f>[1]LAM!T363-[1]LAM!$E363</f>
        <v>-17.51574924259333</v>
      </c>
      <c r="U363" s="2">
        <f>[1]LAM!U363-[1]LAM!$E363</f>
        <v>-15.281931888448895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-6.1123499850885992</v>
      </c>
      <c r="G364" s="2">
        <f>[1]LAM!G364-[1]LAM!$E364</f>
        <v>-16.26704640503992</v>
      </c>
      <c r="H364" s="2">
        <f>[1]LAM!H364-[1]LAM!$E364</f>
        <v>-16.26704640503992</v>
      </c>
      <c r="I364" s="2">
        <f>[1]LAM!I364-[1]LAM!$E364</f>
        <v>-17.776620786280347</v>
      </c>
      <c r="J364" s="2">
        <f>[1]LAM!J364-[1]LAM!$E364</f>
        <v>-17.776620786280347</v>
      </c>
      <c r="K364" s="2">
        <f>[1]LAM!K364-[1]LAM!$E364</f>
        <v>-20.795675313530992</v>
      </c>
      <c r="L364" s="2">
        <f>[1]LAM!L364-[1]LAM!$E364</f>
        <v>-20.795675313530992</v>
      </c>
      <c r="M364" s="2">
        <f>[1]LAM!M364-[1]LAM!$E364</f>
        <v>-22.119184893219611</v>
      </c>
      <c r="N364" s="2">
        <f>[1]LAM!N364-[1]LAM!$E364</f>
        <v>-21.380877555828093</v>
      </c>
      <c r="O364" s="2">
        <f>[1]LAM!O364-[1]LAM!$E364</f>
        <v>-20.574442735972212</v>
      </c>
      <c r="P364" s="2">
        <f>[1]LAM!P364-[1]LAM!$E364</f>
        <v>-17.648637850338886</v>
      </c>
      <c r="Q364" s="2">
        <f>[1]LAM!Q364-[1]LAM!$E364</f>
        <v>-14.680763748550845</v>
      </c>
      <c r="R364" s="2">
        <f>[1]LAM!R364-[1]LAM!$E364</f>
        <v>-11.334742490411756</v>
      </c>
      <c r="S364" s="2">
        <f>[1]LAM!S364-[1]LAM!$E364</f>
        <v>-7.884633503918451</v>
      </c>
      <c r="T364" s="2">
        <f>[1]LAM!T364-[1]LAM!$E364</f>
        <v>-4.3907306950082159</v>
      </c>
      <c r="U364" s="2">
        <f>[1]LAM!U364-[1]LAM!$E364</f>
        <v>-1.3275784910500477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-2.7028315879915397</v>
      </c>
      <c r="G365" s="2">
        <f>[1]LAM!G365-[1]LAM!$E365</f>
        <v>-19.279305585925357</v>
      </c>
      <c r="H365" s="2">
        <f>[1]LAM!H365-[1]LAM!$E365</f>
        <v>-23.727666843566027</v>
      </c>
      <c r="I365" s="2">
        <f>[1]LAM!I365-[1]LAM!$E365</f>
        <v>-23.727666843566027</v>
      </c>
      <c r="J365" s="2">
        <f>[1]LAM!J365-[1]LAM!$E365</f>
        <v>-22.99335521675377</v>
      </c>
      <c r="K365" s="2">
        <f>[1]LAM!K365-[1]LAM!$E365</f>
        <v>-23.980153028559542</v>
      </c>
      <c r="L365" s="2">
        <f>[1]LAM!L365-[1]LAM!$E365</f>
        <v>-23.980153028559542</v>
      </c>
      <c r="M365" s="2">
        <f>[1]LAM!M365-[1]LAM!$E365</f>
        <v>-23.980153028559542</v>
      </c>
      <c r="N365" s="2">
        <f>[1]LAM!N365-[1]LAM!$E365</f>
        <v>-20.943238048824199</v>
      </c>
      <c r="O365" s="2">
        <f>[1]LAM!O365-[1]LAM!$E365</f>
        <v>-18.800810662717538</v>
      </c>
      <c r="P365" s="2">
        <f>[1]LAM!P365-[1]LAM!$E365</f>
        <v>-17.518398949978277</v>
      </c>
      <c r="Q365" s="2">
        <f>[1]LAM!Q365-[1]LAM!$E365</f>
        <v>-15.892851426516842</v>
      </c>
      <c r="R365" s="2">
        <f>[1]LAM!R365-[1]LAM!$E365</f>
        <v>-14.9304190187014</v>
      </c>
      <c r="S365" s="2">
        <f>[1]LAM!S365-[1]LAM!$E365</f>
        <v>-14.066213605782906</v>
      </c>
      <c r="T365" s="2">
        <f>[1]LAM!T365-[1]LAM!$E365</f>
        <v>-12.988391801213965</v>
      </c>
      <c r="U365" s="2">
        <f>[1]LAM!U365-[1]LAM!$E365</f>
        <v>-12.988391801213965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-2.1446896957466635</v>
      </c>
      <c r="G366" s="2">
        <f>[1]LAM!G366-[1]LAM!$E366</f>
        <v>-19.123369159064708</v>
      </c>
      <c r="H366" s="2">
        <f>[1]LAM!H366-[1]LAM!$E366</f>
        <v>-24.287095473411895</v>
      </c>
      <c r="I366" s="2">
        <f>[1]LAM!I366-[1]LAM!$E366</f>
        <v>-24.287095473411895</v>
      </c>
      <c r="J366" s="2">
        <f>[1]LAM!J366-[1]LAM!$E366</f>
        <v>-24.265539251899028</v>
      </c>
      <c r="K366" s="2">
        <f>[1]LAM!K366-[1]LAM!$E366</f>
        <v>-24.265539251899028</v>
      </c>
      <c r="L366" s="2">
        <f>[1]LAM!L366-[1]LAM!$E366</f>
        <v>-24.265539251899028</v>
      </c>
      <c r="M366" s="2">
        <f>[1]LAM!M366-[1]LAM!$E366</f>
        <v>-24.265539251899028</v>
      </c>
      <c r="N366" s="2">
        <f>[1]LAM!N366-[1]LAM!$E366</f>
        <v>-24.265539251899028</v>
      </c>
      <c r="O366" s="2">
        <f>[1]LAM!O366-[1]LAM!$E366</f>
        <v>-24.50977663595485</v>
      </c>
      <c r="P366" s="2">
        <f>[1]LAM!P366-[1]LAM!$E366</f>
        <v>-24.593170226747972</v>
      </c>
      <c r="Q366" s="2">
        <f>[1]LAM!Q366-[1]LAM!$E366</f>
        <v>-24.972765985038549</v>
      </c>
      <c r="R366" s="2">
        <f>[1]LAM!R366-[1]LAM!$E366</f>
        <v>-24.972765985038549</v>
      </c>
      <c r="S366" s="2">
        <f>[1]LAM!S366-[1]LAM!$E366</f>
        <v>-23.673023425434138</v>
      </c>
      <c r="T366" s="2">
        <f>[1]LAM!T366-[1]LAM!$E366</f>
        <v>-22.177354278164231</v>
      </c>
      <c r="U366" s="2">
        <f>[1]LAM!U366-[1]LAM!$E366</f>
        <v>-20.579144886257893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-4.87348043340468</v>
      </c>
      <c r="G367" s="2">
        <f>[1]LAM!G367-[1]LAM!$E367</f>
        <v>-16.525511515157831</v>
      </c>
      <c r="H367" s="2">
        <f>[1]LAM!H367-[1]LAM!$E367</f>
        <v>-23.215024182921027</v>
      </c>
      <c r="I367" s="2">
        <f>[1]LAM!I367-[1]LAM!$E367</f>
        <v>-23.215024182921027</v>
      </c>
      <c r="J367" s="2">
        <f>[1]LAM!J367-[1]LAM!$E367</f>
        <v>-24.295273985782856</v>
      </c>
      <c r="K367" s="2">
        <f>[1]LAM!K367-[1]LAM!$E367</f>
        <v>-24.684667922815876</v>
      </c>
      <c r="L367" s="2">
        <f>[1]LAM!L367-[1]LAM!$E367</f>
        <v>-24.684667922815876</v>
      </c>
      <c r="M367" s="2">
        <f>[1]LAM!M367-[1]LAM!$E367</f>
        <v>-24.536825738538241</v>
      </c>
      <c r="N367" s="2">
        <f>[1]LAM!N367-[1]LAM!$E367</f>
        <v>-28.179666578074546</v>
      </c>
      <c r="O367" s="2">
        <f>[1]LAM!O367-[1]LAM!$E367</f>
        <v>-31.345171282422186</v>
      </c>
      <c r="P367" s="2">
        <f>[1]LAM!P367-[1]LAM!$E367</f>
        <v>-33.301627133039439</v>
      </c>
      <c r="Q367" s="2">
        <f>[1]LAM!Q367-[1]LAM!$E367</f>
        <v>-34.602765718619558</v>
      </c>
      <c r="R367" s="2">
        <f>[1]LAM!R367-[1]LAM!$E367</f>
        <v>-35.35382540530636</v>
      </c>
      <c r="S367" s="2">
        <f>[1]LAM!S367-[1]LAM!$E367</f>
        <v>-35.804327740227379</v>
      </c>
      <c r="T367" s="2">
        <f>[1]LAM!T367-[1]LAM!$E367</f>
        <v>-36.045210635682857</v>
      </c>
      <c r="U367" s="2">
        <f>[1]LAM!U367-[1]LAM!$E367</f>
        <v>-36.182838187681554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-7.9520847877472107</v>
      </c>
      <c r="G368" s="2">
        <f>[1]LAM!G368-[1]LAM!$E368</f>
        <v>-7.9520847877472107</v>
      </c>
      <c r="H368" s="2">
        <f>[1]LAM!H368-[1]LAM!$E368</f>
        <v>-14.461573828523512</v>
      </c>
      <c r="I368" s="2">
        <f>[1]LAM!I368-[1]LAM!$E368</f>
        <v>-14.461573828523512</v>
      </c>
      <c r="J368" s="2">
        <f>[1]LAM!J368-[1]LAM!$E368</f>
        <v>-19.026710910187489</v>
      </c>
      <c r="K368" s="2">
        <f>[1]LAM!K368-[1]LAM!$E368</f>
        <v>-23.957280076953509</v>
      </c>
      <c r="L368" s="2">
        <f>[1]LAM!L368-[1]LAM!$E368</f>
        <v>-23.957280076953509</v>
      </c>
      <c r="M368" s="2">
        <f>[1]LAM!M368-[1]LAM!$E368</f>
        <v>-24.306450017502968</v>
      </c>
      <c r="N368" s="2">
        <f>[1]LAM!N368-[1]LAM!$E368</f>
        <v>-24.306450017502968</v>
      </c>
      <c r="O368" s="2">
        <f>[1]LAM!O368-[1]LAM!$E368</f>
        <v>-24.306450017502968</v>
      </c>
      <c r="P368" s="2">
        <f>[1]LAM!P368-[1]LAM!$E368</f>
        <v>-24.306450017502968</v>
      </c>
      <c r="Q368" s="2">
        <f>[1]LAM!Q368-[1]LAM!$E368</f>
        <v>-23.848186316677712</v>
      </c>
      <c r="R368" s="2">
        <f>[1]LAM!R368-[1]LAM!$E368</f>
        <v>-23.848186316677712</v>
      </c>
      <c r="S368" s="2">
        <f>[1]LAM!S368-[1]LAM!$E368</f>
        <v>-22.97085787482068</v>
      </c>
      <c r="T368" s="2">
        <f>[1]LAM!T368-[1]LAM!$E368</f>
        <v>-22.946866989829331</v>
      </c>
      <c r="U368" s="2">
        <f>[1]LAM!U368-[1]LAM!$E368</f>
        <v>-22.946866989829331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-5.0577417256183139</v>
      </c>
      <c r="G369" s="2">
        <f>[1]LAM!G369-[1]LAM!$E369</f>
        <v>-13.556203536973385</v>
      </c>
      <c r="H369" s="2">
        <f>[1]LAM!H369-[1]LAM!$E369</f>
        <v>-19.674781756405736</v>
      </c>
      <c r="I369" s="2">
        <f>[1]LAM!I369-[1]LAM!$E369</f>
        <v>-20.775651943401911</v>
      </c>
      <c r="J369" s="2">
        <f>[1]LAM!J369-[1]LAM!$E369</f>
        <v>-20.775651943401911</v>
      </c>
      <c r="K369" s="2">
        <f>[1]LAM!K369-[1]LAM!$E369</f>
        <v>-20.775651943401911</v>
      </c>
      <c r="L369" s="2">
        <f>[1]LAM!L369-[1]LAM!$E369</f>
        <v>-18.43585398986616</v>
      </c>
      <c r="M369" s="2">
        <f>[1]LAM!M369-[1]LAM!$E369</f>
        <v>-18.617975271963587</v>
      </c>
      <c r="N369" s="2">
        <f>[1]LAM!N369-[1]LAM!$E369</f>
        <v>-17.789998343160846</v>
      </c>
      <c r="O369" s="2">
        <f>[1]LAM!O369-[1]LAM!$E369</f>
        <v>-15.308623698111091</v>
      </c>
      <c r="P369" s="2">
        <f>[1]LAM!P369-[1]LAM!$E369</f>
        <v>-12.645107985329147</v>
      </c>
      <c r="Q369" s="2">
        <f>[1]LAM!Q369-[1]LAM!$E369</f>
        <v>-11.029236408749171</v>
      </c>
      <c r="R369" s="2">
        <f>[1]LAM!R369-[1]LAM!$E369</f>
        <v>-9.2077607701505571</v>
      </c>
      <c r="S369" s="2">
        <f>[1]LAM!S369-[1]LAM!$E369</f>
        <v>-7.1250365646335183</v>
      </c>
      <c r="T369" s="2">
        <f>[1]LAM!T369-[1]LAM!$E369</f>
        <v>-5.8114587130033186</v>
      </c>
      <c r="U369" s="2">
        <f>[1]LAM!U369-[1]LAM!$E369</f>
        <v>-4.9277764137663809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-6.6836994710341173</v>
      </c>
      <c r="G370" s="2">
        <f>[1]LAM!G370-[1]LAM!$E370</f>
        <v>-14.815963497158975</v>
      </c>
      <c r="H370" s="2">
        <f>[1]LAM!H370-[1]LAM!$E370</f>
        <v>-22.342082249129987</v>
      </c>
      <c r="I370" s="2">
        <f>[1]LAM!I370-[1]LAM!$E370</f>
        <v>-25.406143995365824</v>
      </c>
      <c r="J370" s="2">
        <f>[1]LAM!J370-[1]LAM!$E370</f>
        <v>-25.406143995365824</v>
      </c>
      <c r="K370" s="2">
        <f>[1]LAM!K370-[1]LAM!$E370</f>
        <v>-25.406143995365824</v>
      </c>
      <c r="L370" s="2">
        <f>[1]LAM!L370-[1]LAM!$E370</f>
        <v>-25.406143995365824</v>
      </c>
      <c r="M370" s="2">
        <f>[1]LAM!M370-[1]LAM!$E370</f>
        <v>-25.218008858960758</v>
      </c>
      <c r="N370" s="2">
        <f>[1]LAM!N370-[1]LAM!$E370</f>
        <v>-22.691839386216756</v>
      </c>
      <c r="O370" s="2">
        <f>[1]LAM!O370-[1]LAM!$E370</f>
        <v>-18.356736848145999</v>
      </c>
      <c r="P370" s="2">
        <f>[1]LAM!P370-[1]LAM!$E370</f>
        <v>-14.330035634905755</v>
      </c>
      <c r="Q370" s="2">
        <f>[1]LAM!Q370-[1]LAM!$E370</f>
        <v>-11.2186336587542</v>
      </c>
      <c r="R370" s="2">
        <f>[1]LAM!R370-[1]LAM!$E370</f>
        <v>-7.9773709999225417</v>
      </c>
      <c r="S370" s="2">
        <f>[1]LAM!S370-[1]LAM!$E370</f>
        <v>-5.129052907756801</v>
      </c>
      <c r="T370" s="2">
        <f>[1]LAM!T370-[1]LAM!$E370</f>
        <v>-2.570427775034517</v>
      </c>
      <c r="U370" s="2">
        <f>[1]LAM!U370-[1]LAM!$E370</f>
        <v>-0.20755489026453233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-7.1073674784880438</v>
      </c>
      <c r="G371" s="2">
        <f>[1]LAM!G371-[1]LAM!$E371</f>
        <v>-7.1073674784880438</v>
      </c>
      <c r="H371" s="2">
        <f>[1]LAM!H371-[1]LAM!$E371</f>
        <v>-7.9591278755357564</v>
      </c>
      <c r="I371" s="2">
        <f>[1]LAM!I371-[1]LAM!$E371</f>
        <v>-7.9591278755357564</v>
      </c>
      <c r="J371" s="2">
        <f>[1]LAM!J371-[1]LAM!$E371</f>
        <v>-8.8225698460108504</v>
      </c>
      <c r="K371" s="2">
        <f>[1]LAM!K371-[1]LAM!$E371</f>
        <v>-8.8225698460108504</v>
      </c>
      <c r="L371" s="2">
        <f>[1]LAM!L371-[1]LAM!$E371</f>
        <v>-13.573709055448788</v>
      </c>
      <c r="M371" s="2">
        <f>[1]LAM!M371-[1]LAM!$E371</f>
        <v>-19.909074442415331</v>
      </c>
      <c r="N371" s="2">
        <f>[1]LAM!N371-[1]LAM!$E371</f>
        <v>-25.094247777199499</v>
      </c>
      <c r="O371" s="2">
        <f>[1]LAM!O371-[1]LAM!$E371</f>
        <v>-27.826534645217905</v>
      </c>
      <c r="P371" s="2">
        <f>[1]LAM!P371-[1]LAM!$E371</f>
        <v>-29.182639685832683</v>
      </c>
      <c r="Q371" s="2">
        <f>[1]LAM!Q371-[1]LAM!$E371</f>
        <v>-29.147601979187755</v>
      </c>
      <c r="R371" s="2">
        <f>[1]LAM!R371-[1]LAM!$E371</f>
        <v>-28.055570287390452</v>
      </c>
      <c r="S371" s="2">
        <f>[1]LAM!S371-[1]LAM!$E371</f>
        <v>-26.346061952679193</v>
      </c>
      <c r="T371" s="2">
        <f>[1]LAM!T371-[1]LAM!$E371</f>
        <v>-24.99323167388593</v>
      </c>
      <c r="U371" s="2">
        <f>[1]LAM!U371-[1]LAM!$E371</f>
        <v>-23.173513767030357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-8.0791954131011181</v>
      </c>
      <c r="G372" s="2">
        <f>[1]LAM!G372-[1]LAM!$E372</f>
        <v>-10.013543231275108</v>
      </c>
      <c r="H372" s="2">
        <f>[1]LAM!H372-[1]LAM!$E372</f>
        <v>-21.328289816641728</v>
      </c>
      <c r="I372" s="2">
        <f>[1]LAM!I372-[1]LAM!$E372</f>
        <v>-21.328289816641728</v>
      </c>
      <c r="J372" s="2">
        <f>[1]LAM!J372-[1]LAM!$E372</f>
        <v>-21.328289816641728</v>
      </c>
      <c r="K372" s="2">
        <f>[1]LAM!K372-[1]LAM!$E372</f>
        <v>-21.328289816641728</v>
      </c>
      <c r="L372" s="2">
        <f>[1]LAM!L372-[1]LAM!$E372</f>
        <v>-22.118935210747111</v>
      </c>
      <c r="M372" s="2">
        <f>[1]LAM!M372-[1]LAM!$E372</f>
        <v>-23.815662995247806</v>
      </c>
      <c r="N372" s="2">
        <f>[1]LAM!N372-[1]LAM!$E372</f>
        <v>-23.815662995247806</v>
      </c>
      <c r="O372" s="2">
        <f>[1]LAM!O372-[1]LAM!$E372</f>
        <v>-23.815662995247806</v>
      </c>
      <c r="P372" s="2">
        <f>[1]LAM!P372-[1]LAM!$E372</f>
        <v>-23.708612022939505</v>
      </c>
      <c r="Q372" s="2">
        <f>[1]LAM!Q372-[1]LAM!$E372</f>
        <v>-21.839253877737207</v>
      </c>
      <c r="R372" s="2">
        <f>[1]LAM!R372-[1]LAM!$E372</f>
        <v>-19.210431220657412</v>
      </c>
      <c r="S372" s="2">
        <f>[1]LAM!S372-[1]LAM!$E372</f>
        <v>-15.837463562092609</v>
      </c>
      <c r="T372" s="2">
        <f>[1]LAM!T372-[1]LAM!$E372</f>
        <v>-12.642924758281794</v>
      </c>
      <c r="U372" s="2">
        <f>[1]LAM!U372-[1]LAM!$E372</f>
        <v>-9.9739821390448213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-5.0152003837450678</v>
      </c>
      <c r="G373" s="2">
        <f>[1]LAM!G373-[1]LAM!$E373</f>
        <v>-15.702730308715644</v>
      </c>
      <c r="H373" s="2">
        <f>[1]LAM!H373-[1]LAM!$E373</f>
        <v>-22.774712270022988</v>
      </c>
      <c r="I373" s="2">
        <f>[1]LAM!I373-[1]LAM!$E373</f>
        <v>-24.549134255816242</v>
      </c>
      <c r="J373" s="2">
        <f>[1]LAM!J373-[1]LAM!$E373</f>
        <v>-24.549134255816242</v>
      </c>
      <c r="K373" s="2">
        <f>[1]LAM!K373-[1]LAM!$E373</f>
        <v>-24.94676258822247</v>
      </c>
      <c r="L373" s="2">
        <f>[1]LAM!L373-[1]LAM!$E373</f>
        <v>-24.013437838253537</v>
      </c>
      <c r="M373" s="2">
        <f>[1]LAM!M373-[1]LAM!$E373</f>
        <v>-24.564662980381513</v>
      </c>
      <c r="N373" s="2">
        <f>[1]LAM!N373-[1]LAM!$E373</f>
        <v>-23.645035752207306</v>
      </c>
      <c r="O373" s="2">
        <f>[1]LAM!O373-[1]LAM!$E373</f>
        <v>-23.645035752207306</v>
      </c>
      <c r="P373" s="2">
        <f>[1]LAM!P373-[1]LAM!$E373</f>
        <v>-22.285560903469062</v>
      </c>
      <c r="Q373" s="2">
        <f>[1]LAM!Q373-[1]LAM!$E373</f>
        <v>-21.872773949727289</v>
      </c>
      <c r="R373" s="2">
        <f>[1]LAM!R373-[1]LAM!$E373</f>
        <v>-20.083726686115199</v>
      </c>
      <c r="S373" s="2">
        <f>[1]LAM!S373-[1]LAM!$E373</f>
        <v>-18.449680776501026</v>
      </c>
      <c r="T373" s="2">
        <f>[1]LAM!T373-[1]LAM!$E373</f>
        <v>-17.93259238564832</v>
      </c>
      <c r="U373" s="2">
        <f>[1]LAM!U373-[1]LAM!$E373</f>
        <v>-17.169138714665493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-3.9318649140218866</v>
      </c>
      <c r="G374" s="2">
        <f>[1]LAM!G374-[1]LAM!$E374</f>
        <v>-20.324234169664294</v>
      </c>
      <c r="H374" s="2">
        <f>[1]LAM!H374-[1]LAM!$E374</f>
        <v>-20.324234169664294</v>
      </c>
      <c r="I374" s="2">
        <f>[1]LAM!I374-[1]LAM!$E374</f>
        <v>-23.351706043552483</v>
      </c>
      <c r="J374" s="2">
        <f>[1]LAM!J374-[1]LAM!$E374</f>
        <v>-23.351706043552483</v>
      </c>
      <c r="K374" s="2">
        <f>[1]LAM!K374-[1]LAM!$E374</f>
        <v>-23.37439290125738</v>
      </c>
      <c r="L374" s="2">
        <f>[1]LAM!L374-[1]LAM!$E374</f>
        <v>-20.437689335103158</v>
      </c>
      <c r="M374" s="2">
        <f>[1]LAM!M374-[1]LAM!$E374</f>
        <v>-20.867126048433889</v>
      </c>
      <c r="N374" s="2">
        <f>[1]LAM!N374-[1]LAM!$E374</f>
        <v>-21.007751681127658</v>
      </c>
      <c r="O374" s="2">
        <f>[1]LAM!O374-[1]LAM!$E374</f>
        <v>-23.9349215120032</v>
      </c>
      <c r="P374" s="2">
        <f>[1]LAM!P374-[1]LAM!$E374</f>
        <v>-26.021986324492758</v>
      </c>
      <c r="Q374" s="2">
        <f>[1]LAM!Q374-[1]LAM!$E374</f>
        <v>-27.482072682681832</v>
      </c>
      <c r="R374" s="2">
        <f>[1]LAM!R374-[1]LAM!$E374</f>
        <v>-28.610116820012649</v>
      </c>
      <c r="S374" s="2">
        <f>[1]LAM!S374-[1]LAM!$E374</f>
        <v>-29.265321030810242</v>
      </c>
      <c r="T374" s="2">
        <f>[1]LAM!T374-[1]LAM!$E374</f>
        <v>-29.683558783304818</v>
      </c>
      <c r="U374" s="2">
        <f>[1]LAM!U374-[1]LAM!$E374</f>
        <v>-29.96514221929408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[1]LAM!E375-[1]LAM!$E375</f>
        <v>#VALUE!</v>
      </c>
      <c r="F375" s="2" t="e">
        <f>[1]LAM!F375-[1]LAM!$E375</f>
        <v>#VALUE!</v>
      </c>
      <c r="G375" s="2" t="e">
        <f>[1]LAM!G375-[1]LAM!$E375</f>
        <v>#VALUE!</v>
      </c>
      <c r="H375" s="2" t="e">
        <f>[1]LAM!H375-[1]LAM!$E375</f>
        <v>#VALUE!</v>
      </c>
      <c r="I375" s="2" t="e">
        <f>[1]LAM!I375-[1]LAM!$E375</f>
        <v>#VALUE!</v>
      </c>
      <c r="J375" s="2" t="e">
        <f>[1]LAM!J375-[1]LAM!$E375</f>
        <v>#VALUE!</v>
      </c>
      <c r="K375" s="2" t="e">
        <f>[1]LAM!K375-[1]LAM!$E375</f>
        <v>#VALUE!</v>
      </c>
      <c r="L375" s="2" t="e">
        <f>[1]LAM!L375-[1]LAM!$E375</f>
        <v>#VALUE!</v>
      </c>
      <c r="M375" s="2" t="e">
        <f>[1]LAM!M375-[1]LAM!$E375</f>
        <v>#VALUE!</v>
      </c>
      <c r="N375" s="2" t="e">
        <f>[1]LAM!N375-[1]LAM!$E375</f>
        <v>#VALUE!</v>
      </c>
      <c r="O375" s="2" t="e">
        <f>[1]LAM!O375-[1]LAM!$E375</f>
        <v>#VALUE!</v>
      </c>
      <c r="P375" s="2" t="e">
        <f>[1]LAM!P375-[1]LAM!$E375</f>
        <v>#VALUE!</v>
      </c>
      <c r="Q375" s="2" t="e">
        <f>[1]LAM!Q375-[1]LAM!$E375</f>
        <v>#VALUE!</v>
      </c>
      <c r="R375" s="2" t="e">
        <f>[1]LAM!R375-[1]LAM!$E375</f>
        <v>#VALUE!</v>
      </c>
      <c r="S375" s="2" t="e">
        <f>[1]LAM!S375-[1]LAM!$E375</f>
        <v>#VALUE!</v>
      </c>
      <c r="T375" s="2" t="e">
        <f>[1]LAM!T375-[1]LAM!$E375</f>
        <v>#VALUE!</v>
      </c>
      <c r="U375" s="2" t="e">
        <f>[1]LAM!U375-[1]LAM!$E375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-3.8542423056357364</v>
      </c>
      <c r="G376" s="2">
        <f>[1]LAM!G376-[1]LAM!$E376</f>
        <v>-13.050796997957448</v>
      </c>
      <c r="H376" s="2">
        <f>[1]LAM!H376-[1]LAM!$E376</f>
        <v>-25.213839696969828</v>
      </c>
      <c r="I376" s="2">
        <f>[1]LAM!I376-[1]LAM!$E376</f>
        <v>-25.213839696969828</v>
      </c>
      <c r="J376" s="2">
        <f>[1]LAM!J376-[1]LAM!$E376</f>
        <v>-25.05329925369449</v>
      </c>
      <c r="K376" s="2">
        <f>[1]LAM!K376-[1]LAM!$E376</f>
        <v>-25.05329925369449</v>
      </c>
      <c r="L376" s="2">
        <f>[1]LAM!L376-[1]LAM!$E376</f>
        <v>-25.457564454937213</v>
      </c>
      <c r="M376" s="2">
        <f>[1]LAM!M376-[1]LAM!$E376</f>
        <v>-25.492390924852046</v>
      </c>
      <c r="N376" s="2">
        <f>[1]LAM!N376-[1]LAM!$E376</f>
        <v>-25.492390924852046</v>
      </c>
      <c r="O376" s="2">
        <f>[1]LAM!O376-[1]LAM!$E376</f>
        <v>-25.492390924852046</v>
      </c>
      <c r="P376" s="2">
        <f>[1]LAM!P376-[1]LAM!$E376</f>
        <v>-25.492390924852046</v>
      </c>
      <c r="Q376" s="2">
        <f>[1]LAM!Q376-[1]LAM!$E376</f>
        <v>-25.287943145468589</v>
      </c>
      <c r="R376" s="2">
        <f>[1]LAM!R376-[1]LAM!$E376</f>
        <v>-23.845487799113656</v>
      </c>
      <c r="S376" s="2">
        <f>[1]LAM!S376-[1]LAM!$E376</f>
        <v>-21.991723638909633</v>
      </c>
      <c r="T376" s="2">
        <f>[1]LAM!T376-[1]LAM!$E376</f>
        <v>-20.705880197541461</v>
      </c>
      <c r="U376" s="2">
        <f>[1]LAM!U376-[1]LAM!$E376</f>
        <v>-19.589014755621577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-2.3239194845201609</v>
      </c>
      <c r="G377" s="2">
        <f>[1]LAM!G377-[1]LAM!$E377</f>
        <v>-18.579596458808524</v>
      </c>
      <c r="H377" s="2">
        <f>[1]LAM!H377-[1]LAM!$E377</f>
        <v>-21.645023825267472</v>
      </c>
      <c r="I377" s="2">
        <f>[1]LAM!I377-[1]LAM!$E377</f>
        <v>-21.645023825267472</v>
      </c>
      <c r="J377" s="2">
        <f>[1]LAM!J377-[1]LAM!$E377</f>
        <v>-19.684454019913062</v>
      </c>
      <c r="K377" s="2">
        <f>[1]LAM!K377-[1]LAM!$E377</f>
        <v>-19.241213477961495</v>
      </c>
      <c r="L377" s="2">
        <f>[1]LAM!L377-[1]LAM!$E377</f>
        <v>-19.241213477961495</v>
      </c>
      <c r="M377" s="2">
        <f>[1]LAM!M377-[1]LAM!$E377</f>
        <v>-19.241213477961495</v>
      </c>
      <c r="N377" s="2">
        <f>[1]LAM!N377-[1]LAM!$E377</f>
        <v>-17.246448450928412</v>
      </c>
      <c r="O377" s="2">
        <f>[1]LAM!O377-[1]LAM!$E377</f>
        <v>-13.691237841397083</v>
      </c>
      <c r="P377" s="2">
        <f>[1]LAM!P377-[1]LAM!$E377</f>
        <v>-11.048210164803095</v>
      </c>
      <c r="Q377" s="2">
        <f>[1]LAM!Q377-[1]LAM!$E377</f>
        <v>-8.2071134745145145</v>
      </c>
      <c r="R377" s="2">
        <f>[1]LAM!R377-[1]LAM!$E377</f>
        <v>-5.4290348800693238</v>
      </c>
      <c r="S377" s="2">
        <f>[1]LAM!S377-[1]LAM!$E377</f>
        <v>-2.4227950947149708</v>
      </c>
      <c r="T377" s="2">
        <f>[1]LAM!T377-[1]LAM!$E377</f>
        <v>0.7718017088943725</v>
      </c>
      <c r="U377" s="2">
        <f>[1]LAM!U377-[1]LAM!$E377</f>
        <v>3.9637549622402872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-4.7859572882553323</v>
      </c>
      <c r="G378" s="2">
        <f>[1]LAM!G378-[1]LAM!$E378</f>
        <v>-18.587919203633305</v>
      </c>
      <c r="H378" s="2">
        <f>[1]LAM!H378-[1]LAM!$E378</f>
        <v>-18.587919203633305</v>
      </c>
      <c r="I378" s="2">
        <f>[1]LAM!I378-[1]LAM!$E378</f>
        <v>-19.758223367278418</v>
      </c>
      <c r="J378" s="2">
        <f>[1]LAM!J378-[1]LAM!$E378</f>
        <v>-19.758223367278418</v>
      </c>
      <c r="K378" s="2">
        <f>[1]LAM!K378-[1]LAM!$E378</f>
        <v>-19.758223367278418</v>
      </c>
      <c r="L378" s="2">
        <f>[1]LAM!L378-[1]LAM!$E378</f>
        <v>-16.664518979349438</v>
      </c>
      <c r="M378" s="2">
        <f>[1]LAM!M378-[1]LAM!$E378</f>
        <v>-16.664518979349438</v>
      </c>
      <c r="N378" s="2">
        <f>[1]LAM!N378-[1]LAM!$E378</f>
        <v>-16.664518979349438</v>
      </c>
      <c r="O378" s="2">
        <f>[1]LAM!O378-[1]LAM!$E378</f>
        <v>-16.664518979349438</v>
      </c>
      <c r="P378" s="2">
        <f>[1]LAM!P378-[1]LAM!$E378</f>
        <v>-17.004666741509368</v>
      </c>
      <c r="Q378" s="2">
        <f>[1]LAM!Q378-[1]LAM!$E378</f>
        <v>-16.556655296122969</v>
      </c>
      <c r="R378" s="2">
        <f>[1]LAM!R378-[1]LAM!$E378</f>
        <v>-15.595305294964191</v>
      </c>
      <c r="S378" s="2">
        <f>[1]LAM!S378-[1]LAM!$E378</f>
        <v>-14.274015098568057</v>
      </c>
      <c r="T378" s="2">
        <f>[1]LAM!T378-[1]LAM!$E378</f>
        <v>-12.590631843123987</v>
      </c>
      <c r="U378" s="2">
        <f>[1]LAM!U378-[1]LAM!$E378</f>
        <v>-10.194879858822077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-4.2020253249128245</v>
      </c>
      <c r="G379" s="2">
        <f>[1]LAM!G379-[1]LAM!$E379</f>
        <v>-16.93995261630279</v>
      </c>
      <c r="H379" s="2">
        <f>[1]LAM!H379-[1]LAM!$E379</f>
        <v>-16.93995261630279</v>
      </c>
      <c r="I379" s="2">
        <f>[1]LAM!I379-[1]LAM!$E379</f>
        <v>-16.93995261630279</v>
      </c>
      <c r="J379" s="2">
        <f>[1]LAM!J379-[1]LAM!$E379</f>
        <v>-16.93995261630279</v>
      </c>
      <c r="K379" s="2">
        <f>[1]LAM!K379-[1]LAM!$E379</f>
        <v>-16.93995261630279</v>
      </c>
      <c r="L379" s="2">
        <f>[1]LAM!L379-[1]LAM!$E379</f>
        <v>-16.93995261630279</v>
      </c>
      <c r="M379" s="2">
        <f>[1]LAM!M379-[1]LAM!$E379</f>
        <v>-18.601151759191353</v>
      </c>
      <c r="N379" s="2">
        <f>[1]LAM!N379-[1]LAM!$E379</f>
        <v>-20.730159596283258</v>
      </c>
      <c r="O379" s="2">
        <f>[1]LAM!O379-[1]LAM!$E379</f>
        <v>-21.29043455569186</v>
      </c>
      <c r="P379" s="2">
        <f>[1]LAM!P379-[1]LAM!$E379</f>
        <v>-22.311552922551343</v>
      </c>
      <c r="Q379" s="2">
        <f>[1]LAM!Q379-[1]LAM!$E379</f>
        <v>-22.743761029947791</v>
      </c>
      <c r="R379" s="2">
        <f>[1]LAM!R379-[1]LAM!$E379</f>
        <v>-23.333163276861214</v>
      </c>
      <c r="S379" s="2">
        <f>[1]LAM!S379-[1]LAM!$E379</f>
        <v>-24.203791879548902</v>
      </c>
      <c r="T379" s="2">
        <f>[1]LAM!T379-[1]LAM!$E379</f>
        <v>-24.760990310249198</v>
      </c>
      <c r="U379" s="2">
        <f>[1]LAM!U379-[1]LAM!$E379</f>
        <v>-25.126460148180115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-4.6566615929272359</v>
      </c>
      <c r="G380" s="2">
        <f>[1]LAM!G380-[1]LAM!$E380</f>
        <v>-16.174690109383818</v>
      </c>
      <c r="H380" s="2">
        <f>[1]LAM!H380-[1]LAM!$E380</f>
        <v>-23.905611187660369</v>
      </c>
      <c r="I380" s="2">
        <f>[1]LAM!I380-[1]LAM!$E380</f>
        <v>-23.905611187660369</v>
      </c>
      <c r="J380" s="2">
        <f>[1]LAM!J380-[1]LAM!$E380</f>
        <v>-23.905611187660369</v>
      </c>
      <c r="K380" s="2">
        <f>[1]LAM!K380-[1]LAM!$E380</f>
        <v>-29.004400028152986</v>
      </c>
      <c r="L380" s="2">
        <f>[1]LAM!L380-[1]LAM!$E380</f>
        <v>-29.004400028152986</v>
      </c>
      <c r="M380" s="2">
        <f>[1]LAM!M380-[1]LAM!$E380</f>
        <v>-30.493039785130676</v>
      </c>
      <c r="N380" s="2">
        <f>[1]LAM!N380-[1]LAM!$E380</f>
        <v>-30.493039785130676</v>
      </c>
      <c r="O380" s="2">
        <f>[1]LAM!O380-[1]LAM!$E380</f>
        <v>-30.493039785130676</v>
      </c>
      <c r="P380" s="2">
        <f>[1]LAM!P380-[1]LAM!$E380</f>
        <v>-29.398198704952662</v>
      </c>
      <c r="Q380" s="2">
        <f>[1]LAM!Q380-[1]LAM!$E380</f>
        <v>-27.38120228815751</v>
      </c>
      <c r="R380" s="2">
        <f>[1]LAM!R380-[1]LAM!$E380</f>
        <v>-25.012943448517348</v>
      </c>
      <c r="S380" s="2">
        <f>[1]LAM!S380-[1]LAM!$E380</f>
        <v>-22.498503133601702</v>
      </c>
      <c r="T380" s="2">
        <f>[1]LAM!T380-[1]LAM!$E380</f>
        <v>-19.774944264402947</v>
      </c>
      <c r="U380" s="2">
        <f>[1]LAM!U380-[1]LAM!$E380</f>
        <v>-17.452367916587349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-5.0727817538435147</v>
      </c>
      <c r="G381" s="2">
        <f>[1]LAM!G381-[1]LAM!$E381</f>
        <v>-14.401803506290022</v>
      </c>
      <c r="H381" s="2">
        <f>[1]LAM!H381-[1]LAM!$E381</f>
        <v>-22.796945752887368</v>
      </c>
      <c r="I381" s="2">
        <f>[1]LAM!I381-[1]LAM!$E381</f>
        <v>-22.796945752887368</v>
      </c>
      <c r="J381" s="2">
        <f>[1]LAM!J381-[1]LAM!$E381</f>
        <v>-20.623163995446163</v>
      </c>
      <c r="K381" s="2">
        <f>[1]LAM!K381-[1]LAM!$E381</f>
        <v>-20.623163995446163</v>
      </c>
      <c r="L381" s="2">
        <f>[1]LAM!L381-[1]LAM!$E381</f>
        <v>-22.27199879405363</v>
      </c>
      <c r="M381" s="2">
        <f>[1]LAM!M381-[1]LAM!$E381</f>
        <v>-22.27199879405363</v>
      </c>
      <c r="N381" s="2">
        <f>[1]LAM!N381-[1]LAM!$E381</f>
        <v>-21.787140412166892</v>
      </c>
      <c r="O381" s="2">
        <f>[1]LAM!O381-[1]LAM!$E381</f>
        <v>-21.579273333504148</v>
      </c>
      <c r="P381" s="2">
        <f>[1]LAM!P381-[1]LAM!$E381</f>
        <v>-18.391886626101552</v>
      </c>
      <c r="Q381" s="2">
        <f>[1]LAM!Q381-[1]LAM!$E381</f>
        <v>-15.098832928635517</v>
      </c>
      <c r="R381" s="2">
        <f>[1]LAM!R381-[1]LAM!$E381</f>
        <v>-11.28339995371617</v>
      </c>
      <c r="S381" s="2">
        <f>[1]LAM!S381-[1]LAM!$E381</f>
        <v>-8.3940429917282131</v>
      </c>
      <c r="T381" s="2">
        <f>[1]LAM!T381-[1]LAM!$E381</f>
        <v>-5.4392816629573417</v>
      </c>
      <c r="U381" s="2">
        <f>[1]LAM!U381-[1]LAM!$E381</f>
        <v>-2.5981991155663309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-5.1092935599947396</v>
      </c>
      <c r="G382" s="2">
        <f>[1]LAM!G382-[1]LAM!$E382</f>
        <v>-20.491754280627191</v>
      </c>
      <c r="H382" s="2">
        <f>[1]LAM!H382-[1]LAM!$E382</f>
        <v>-20.491754280627191</v>
      </c>
      <c r="I382" s="2">
        <f>[1]LAM!I382-[1]LAM!$E382</f>
        <v>-26.161795467729121</v>
      </c>
      <c r="J382" s="2">
        <f>[1]LAM!J382-[1]LAM!$E382</f>
        <v>-26.161795467729121</v>
      </c>
      <c r="K382" s="2">
        <f>[1]LAM!K382-[1]LAM!$E382</f>
        <v>-26.161795467729121</v>
      </c>
      <c r="L382" s="2">
        <f>[1]LAM!L382-[1]LAM!$E382</f>
        <v>-25.833253525742251</v>
      </c>
      <c r="M382" s="2">
        <f>[1]LAM!M382-[1]LAM!$E382</f>
        <v>-24.211091121691055</v>
      </c>
      <c r="N382" s="2">
        <f>[1]LAM!N382-[1]LAM!$E382</f>
        <v>-24.80045430583408</v>
      </c>
      <c r="O382" s="2">
        <f>[1]LAM!O382-[1]LAM!$E382</f>
        <v>-24.80045430583408</v>
      </c>
      <c r="P382" s="2">
        <f>[1]LAM!P382-[1]LAM!$E382</f>
        <v>-25.881822200947141</v>
      </c>
      <c r="Q382" s="2">
        <f>[1]LAM!Q382-[1]LAM!$E382</f>
        <v>-25.881822200947141</v>
      </c>
      <c r="R382" s="2">
        <f>[1]LAM!R382-[1]LAM!$E382</f>
        <v>-25.559507426411272</v>
      </c>
      <c r="S382" s="2">
        <f>[1]LAM!S382-[1]LAM!$E382</f>
        <v>-25.214461071800557</v>
      </c>
      <c r="T382" s="2">
        <f>[1]LAM!T382-[1]LAM!$E382</f>
        <v>-25.119133180273579</v>
      </c>
      <c r="U382" s="2">
        <f>[1]LAM!U382-[1]LAM!$E382</f>
        <v>-23.80374296281245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-6.3798298359069179</v>
      </c>
      <c r="G383" s="2">
        <f>[1]LAM!G383-[1]LAM!$E383</f>
        <v>-8.5416863002081271</v>
      </c>
      <c r="H383" s="2">
        <f>[1]LAM!H383-[1]LAM!$E383</f>
        <v>-26.54275038803361</v>
      </c>
      <c r="I383" s="2">
        <f>[1]LAM!I383-[1]LAM!$E383</f>
        <v>-26.54275038803361</v>
      </c>
      <c r="J383" s="2">
        <f>[1]LAM!J383-[1]LAM!$E383</f>
        <v>-24.480715179827371</v>
      </c>
      <c r="K383" s="2">
        <f>[1]LAM!K383-[1]LAM!$E383</f>
        <v>-24.480715179827371</v>
      </c>
      <c r="L383" s="2">
        <f>[1]LAM!L383-[1]LAM!$E383</f>
        <v>-24.480715179827371</v>
      </c>
      <c r="M383" s="2">
        <f>[1]LAM!M383-[1]LAM!$E383</f>
        <v>-24.187918719294061</v>
      </c>
      <c r="N383" s="2">
        <f>[1]LAM!N383-[1]LAM!$E383</f>
        <v>-24.187918719294061</v>
      </c>
      <c r="O383" s="2">
        <f>[1]LAM!O383-[1]LAM!$E383</f>
        <v>-26.17854527154482</v>
      </c>
      <c r="P383" s="2">
        <f>[1]LAM!P383-[1]LAM!$E383</f>
        <v>-26.17854527154482</v>
      </c>
      <c r="Q383" s="2">
        <f>[1]LAM!Q383-[1]LAM!$E383</f>
        <v>-26.944689964358915</v>
      </c>
      <c r="R383" s="2">
        <f>[1]LAM!R383-[1]LAM!$E383</f>
        <v>-27.724901019204808</v>
      </c>
      <c r="S383" s="2">
        <f>[1]LAM!S383-[1]LAM!$E383</f>
        <v>-28.205748346446697</v>
      </c>
      <c r="T383" s="2">
        <f>[1]LAM!T383-[1]LAM!$E383</f>
        <v>-27.180940414645249</v>
      </c>
      <c r="U383" s="2">
        <f>[1]LAM!U383-[1]LAM!$E383</f>
        <v>-26.322283271855028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-6.7398988664513553</v>
      </c>
      <c r="G384" s="2">
        <f>[1]LAM!G384-[1]LAM!$E384</f>
        <v>-16.963785185479537</v>
      </c>
      <c r="H384" s="2">
        <f>[1]LAM!H384-[1]LAM!$E384</f>
        <v>-16.963785185479537</v>
      </c>
      <c r="I384" s="2">
        <f>[1]LAM!I384-[1]LAM!$E384</f>
        <v>-19.489614422805431</v>
      </c>
      <c r="J384" s="2">
        <f>[1]LAM!J384-[1]LAM!$E384</f>
        <v>-19.489614422805431</v>
      </c>
      <c r="K384" s="2">
        <f>[1]LAM!K384-[1]LAM!$E384</f>
        <v>-21.791903502576517</v>
      </c>
      <c r="L384" s="2">
        <f>[1]LAM!L384-[1]LAM!$E384</f>
        <v>-21.791903502576517</v>
      </c>
      <c r="M384" s="2">
        <f>[1]LAM!M384-[1]LAM!$E384</f>
        <v>-21.28205852487045</v>
      </c>
      <c r="N384" s="2">
        <f>[1]LAM!N384-[1]LAM!$E384</f>
        <v>-21.28205852487045</v>
      </c>
      <c r="O384" s="2">
        <f>[1]LAM!O384-[1]LAM!$E384</f>
        <v>-21.28205852487045</v>
      </c>
      <c r="P384" s="2">
        <f>[1]LAM!P384-[1]LAM!$E384</f>
        <v>-21.28205852487045</v>
      </c>
      <c r="Q384" s="2">
        <f>[1]LAM!Q384-[1]LAM!$E384</f>
        <v>-22.266484998309764</v>
      </c>
      <c r="R384" s="2">
        <f>[1]LAM!R384-[1]LAM!$E384</f>
        <v>-21.729247917395568</v>
      </c>
      <c r="S384" s="2">
        <f>[1]LAM!S384-[1]LAM!$E384</f>
        <v>-19.377661557778481</v>
      </c>
      <c r="T384" s="2">
        <f>[1]LAM!T384-[1]LAM!$E384</f>
        <v>-16.845039832788615</v>
      </c>
      <c r="U384" s="2">
        <f>[1]LAM!U384-[1]LAM!$E384</f>
        <v>-15.365131626931174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[1]LAM!E385-[1]LAM!$E385</f>
        <v>#VALUE!</v>
      </c>
      <c r="F385" s="2" t="e">
        <f>[1]LAM!F385-[1]LAM!$E385</f>
        <v>#VALUE!</v>
      </c>
      <c r="G385" s="2" t="e">
        <f>[1]LAM!G385-[1]LAM!$E385</f>
        <v>#VALUE!</v>
      </c>
      <c r="H385" s="2" t="e">
        <f>[1]LAM!H385-[1]LAM!$E385</f>
        <v>#VALUE!</v>
      </c>
      <c r="I385" s="2" t="e">
        <f>[1]LAM!I385-[1]LAM!$E385</f>
        <v>#VALUE!</v>
      </c>
      <c r="J385" s="2" t="e">
        <f>[1]LAM!J385-[1]LAM!$E385</f>
        <v>#VALUE!</v>
      </c>
      <c r="K385" s="2" t="e">
        <f>[1]LAM!K385-[1]LAM!$E385</f>
        <v>#VALUE!</v>
      </c>
      <c r="L385" s="2" t="e">
        <f>[1]LAM!L385-[1]LAM!$E385</f>
        <v>#VALUE!</v>
      </c>
      <c r="M385" s="2" t="e">
        <f>[1]LAM!M385-[1]LAM!$E385</f>
        <v>#VALUE!</v>
      </c>
      <c r="N385" s="2" t="e">
        <f>[1]LAM!N385-[1]LAM!$E385</f>
        <v>#VALUE!</v>
      </c>
      <c r="O385" s="2" t="e">
        <f>[1]LAM!O385-[1]LAM!$E385</f>
        <v>#VALUE!</v>
      </c>
      <c r="P385" s="2" t="e">
        <f>[1]LAM!P385-[1]LAM!$E385</f>
        <v>#VALUE!</v>
      </c>
      <c r="Q385" s="2" t="e">
        <f>[1]LAM!Q385-[1]LAM!$E385</f>
        <v>#VALUE!</v>
      </c>
      <c r="R385" s="2" t="e">
        <f>[1]LAM!R385-[1]LAM!$E385</f>
        <v>#VALUE!</v>
      </c>
      <c r="S385" s="2" t="e">
        <f>[1]LAM!S385-[1]LAM!$E385</f>
        <v>#VALUE!</v>
      </c>
      <c r="T385" s="2" t="e">
        <f>[1]LAM!T385-[1]LAM!$E385</f>
        <v>#VALUE!</v>
      </c>
      <c r="U385" s="2" t="e">
        <f>[1]LAM!U385-[1]LAM!$E385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-7.0090288301296937</v>
      </c>
      <c r="G386" s="2">
        <f>[1]LAM!G386-[1]LAM!$E386</f>
        <v>-10.337223213822824</v>
      </c>
      <c r="H386" s="2">
        <f>[1]LAM!H386-[1]LAM!$E386</f>
        <v>-20.670605483673612</v>
      </c>
      <c r="I386" s="2">
        <f>[1]LAM!I386-[1]LAM!$E386</f>
        <v>-20.670605483673612</v>
      </c>
      <c r="J386" s="2">
        <f>[1]LAM!J386-[1]LAM!$E386</f>
        <v>-20.670605483673612</v>
      </c>
      <c r="K386" s="2">
        <f>[1]LAM!K386-[1]LAM!$E386</f>
        <v>-22.325585045092211</v>
      </c>
      <c r="L386" s="2">
        <f>[1]LAM!L386-[1]LAM!$E386</f>
        <v>-21.633049102661147</v>
      </c>
      <c r="M386" s="2">
        <f>[1]LAM!M386-[1]LAM!$E386</f>
        <v>-21.633049102661147</v>
      </c>
      <c r="N386" s="2">
        <f>[1]LAM!N386-[1]LAM!$E386</f>
        <v>-21.633049102661147</v>
      </c>
      <c r="O386" s="2">
        <f>[1]LAM!O386-[1]LAM!$E386</f>
        <v>-21.999659797468482</v>
      </c>
      <c r="P386" s="2">
        <f>[1]LAM!P386-[1]LAM!$E386</f>
        <v>-21.999659797468482</v>
      </c>
      <c r="Q386" s="2">
        <f>[1]LAM!Q386-[1]LAM!$E386</f>
        <v>-22.008805801689363</v>
      </c>
      <c r="R386" s="2">
        <f>[1]LAM!R386-[1]LAM!$E386</f>
        <v>-21.841002799279394</v>
      </c>
      <c r="S386" s="2">
        <f>[1]LAM!S386-[1]LAM!$E386</f>
        <v>-20.822869353950836</v>
      </c>
      <c r="T386" s="2">
        <f>[1]LAM!T386-[1]LAM!$E386</f>
        <v>-19.79630978511635</v>
      </c>
      <c r="U386" s="2">
        <f>[1]LAM!U386-[1]LAM!$E386</f>
        <v>-18.351220189770387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-6.8663746801103116</v>
      </c>
      <c r="G387" s="2">
        <f>[1]LAM!G387-[1]LAM!$E387</f>
        <v>-9.0211302824517503</v>
      </c>
      <c r="H387" s="2">
        <f>[1]LAM!H387-[1]LAM!$E387</f>
        <v>-19.038887550121245</v>
      </c>
      <c r="I387" s="2">
        <f>[1]LAM!I387-[1]LAM!$E387</f>
        <v>-22.64740568252428</v>
      </c>
      <c r="J387" s="2">
        <f>[1]LAM!J387-[1]LAM!$E387</f>
        <v>-22.64740568252428</v>
      </c>
      <c r="K387" s="2">
        <f>[1]LAM!K387-[1]LAM!$E387</f>
        <v>-26.072672384065001</v>
      </c>
      <c r="L387" s="2">
        <f>[1]LAM!L387-[1]LAM!$E387</f>
        <v>-24.426800997753531</v>
      </c>
      <c r="M387" s="2">
        <f>[1]LAM!M387-[1]LAM!$E387</f>
        <v>-17.251582882723852</v>
      </c>
      <c r="N387" s="2">
        <f>[1]LAM!N387-[1]LAM!$E387</f>
        <v>-17.251582882723852</v>
      </c>
      <c r="O387" s="2">
        <f>[1]LAM!O387-[1]LAM!$E387</f>
        <v>-16.499490805963617</v>
      </c>
      <c r="P387" s="2">
        <f>[1]LAM!P387-[1]LAM!$E387</f>
        <v>-14.81022800489545</v>
      </c>
      <c r="Q387" s="2">
        <f>[1]LAM!Q387-[1]LAM!$E387</f>
        <v>-12.842795115035756</v>
      </c>
      <c r="R387" s="2">
        <f>[1]LAM!R387-[1]LAM!$E387</f>
        <v>-10.647924128944851</v>
      </c>
      <c r="S387" s="2">
        <f>[1]LAM!S387-[1]LAM!$E387</f>
        <v>-7.7798925413284223</v>
      </c>
      <c r="T387" s="2">
        <f>[1]LAM!T387-[1]LAM!$E387</f>
        <v>-4.9765039327344027</v>
      </c>
      <c r="U387" s="2">
        <f>[1]LAM!U387-[1]LAM!$E387</f>
        <v>-1.8803414692709026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-7.1178493296012988</v>
      </c>
      <c r="G388" s="2">
        <f>[1]LAM!G388-[1]LAM!$E388</f>
        <v>-9.8453886037501235</v>
      </c>
      <c r="H388" s="2">
        <f>[1]LAM!H388-[1]LAM!$E388</f>
        <v>-18.064660543860299</v>
      </c>
      <c r="I388" s="2">
        <f>[1]LAM!I388-[1]LAM!$E388</f>
        <v>-18.064660543860299</v>
      </c>
      <c r="J388" s="2">
        <f>[1]LAM!J388-[1]LAM!$E388</f>
        <v>-18.064660543860299</v>
      </c>
      <c r="K388" s="2">
        <f>[1]LAM!K388-[1]LAM!$E388</f>
        <v>-21.569836577997989</v>
      </c>
      <c r="L388" s="2">
        <f>[1]LAM!L388-[1]LAM!$E388</f>
        <v>-20.956469838133756</v>
      </c>
      <c r="M388" s="2">
        <f>[1]LAM!M388-[1]LAM!$E388</f>
        <v>-19.767839681927029</v>
      </c>
      <c r="N388" s="2">
        <f>[1]LAM!N388-[1]LAM!$E388</f>
        <v>-19.767839681927029</v>
      </c>
      <c r="O388" s="2">
        <f>[1]LAM!O388-[1]LAM!$E388</f>
        <v>-19.767839681927029</v>
      </c>
      <c r="P388" s="2">
        <f>[1]LAM!P388-[1]LAM!$E388</f>
        <v>-19.767839681927029</v>
      </c>
      <c r="Q388" s="2">
        <f>[1]LAM!Q388-[1]LAM!$E388</f>
        <v>-22.039903190743573</v>
      </c>
      <c r="R388" s="2">
        <f>[1]LAM!R388-[1]LAM!$E388</f>
        <v>-23.561904894516871</v>
      </c>
      <c r="S388" s="2">
        <f>[1]LAM!S388-[1]LAM!$E388</f>
        <v>-24.462979654919849</v>
      </c>
      <c r="T388" s="2">
        <f>[1]LAM!T388-[1]LAM!$E388</f>
        <v>-25.119967223274202</v>
      </c>
      <c r="U388" s="2">
        <f>[1]LAM!U388-[1]LAM!$E388</f>
        <v>-25.588000252731135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-9.5397035792702241</v>
      </c>
      <c r="G389" s="2">
        <f>[1]LAM!G389-[1]LAM!$E389</f>
        <v>-9.5397035792702241</v>
      </c>
      <c r="H389" s="2">
        <f>[1]LAM!H389-[1]LAM!$E389</f>
        <v>-12.220928095827716</v>
      </c>
      <c r="I389" s="2">
        <f>[1]LAM!I389-[1]LAM!$E389</f>
        <v>-12.220928095827716</v>
      </c>
      <c r="J389" s="2">
        <f>[1]LAM!J389-[1]LAM!$E389</f>
        <v>-12.220928095827716</v>
      </c>
      <c r="K389" s="2">
        <f>[1]LAM!K389-[1]LAM!$E389</f>
        <v>-12.220928095827716</v>
      </c>
      <c r="L389" s="2">
        <f>[1]LAM!L389-[1]LAM!$E389</f>
        <v>-11.760361286798343</v>
      </c>
      <c r="M389" s="2">
        <f>[1]LAM!M389-[1]LAM!$E389</f>
        <v>-11.760361286798343</v>
      </c>
      <c r="N389" s="2">
        <f>[1]LAM!N389-[1]LAM!$E389</f>
        <v>-14.974301162501803</v>
      </c>
      <c r="O389" s="2">
        <f>[1]LAM!O389-[1]LAM!$E389</f>
        <v>-16.739573054214432</v>
      </c>
      <c r="P389" s="2">
        <f>[1]LAM!P389-[1]LAM!$E389</f>
        <v>-17.475899380198868</v>
      </c>
      <c r="Q389" s="2">
        <f>[1]LAM!Q389-[1]LAM!$E389</f>
        <v>-19.319085051825695</v>
      </c>
      <c r="R389" s="2">
        <f>[1]LAM!R389-[1]LAM!$E389</f>
        <v>-20.111874154049019</v>
      </c>
      <c r="S389" s="2">
        <f>[1]LAM!S389-[1]LAM!$E389</f>
        <v>-19.657031208336292</v>
      </c>
      <c r="T389" s="2">
        <f>[1]LAM!T389-[1]LAM!$E389</f>
        <v>-18.665750926133285</v>
      </c>
      <c r="U389" s="2">
        <f>[1]LAM!U389-[1]LAM!$E389</f>
        <v>-17.37572645003884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-3.7655527997495426</v>
      </c>
      <c r="G390" s="2">
        <f>[1]LAM!G390-[1]LAM!$E390</f>
        <v>-19.803302551819939</v>
      </c>
      <c r="H390" s="2">
        <f>[1]LAM!H390-[1]LAM!$E390</f>
        <v>-20.409923710973558</v>
      </c>
      <c r="I390" s="2">
        <f>[1]LAM!I390-[1]LAM!$E390</f>
        <v>-20.409923710973558</v>
      </c>
      <c r="J390" s="2">
        <f>[1]LAM!J390-[1]LAM!$E390</f>
        <v>-20.409923710973558</v>
      </c>
      <c r="K390" s="2">
        <f>[1]LAM!K390-[1]LAM!$E390</f>
        <v>-20.409923710973558</v>
      </c>
      <c r="L390" s="2">
        <f>[1]LAM!L390-[1]LAM!$E390</f>
        <v>-20.409923710973558</v>
      </c>
      <c r="M390" s="2">
        <f>[1]LAM!M390-[1]LAM!$E390</f>
        <v>-22.127479450638546</v>
      </c>
      <c r="N390" s="2">
        <f>[1]LAM!N390-[1]LAM!$E390</f>
        <v>-23.947818445371865</v>
      </c>
      <c r="O390" s="2">
        <f>[1]LAM!O390-[1]LAM!$E390</f>
        <v>-27.223881919574538</v>
      </c>
      <c r="P390" s="2">
        <f>[1]LAM!P390-[1]LAM!$E390</f>
        <v>-29.524389085218516</v>
      </c>
      <c r="Q390" s="2">
        <f>[1]LAM!Q390-[1]LAM!$E390</f>
        <v>-30.951008621936097</v>
      </c>
      <c r="R390" s="2">
        <f>[1]LAM!R390-[1]LAM!$E390</f>
        <v>-31.767656436696669</v>
      </c>
      <c r="S390" s="2">
        <f>[1]LAM!S390-[1]LAM!$E390</f>
        <v>-32.26219247813026</v>
      </c>
      <c r="T390" s="2">
        <f>[1]LAM!T390-[1]LAM!$E390</f>
        <v>-32.26219247813026</v>
      </c>
      <c r="U390" s="2">
        <f>[1]LAM!U390-[1]LAM!$E390</f>
        <v>-32.26219247813026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-6.2420920572324832</v>
      </c>
      <c r="G391" s="2">
        <f>[1]LAM!G391-[1]LAM!$E391</f>
        <v>-13.001595379071276</v>
      </c>
      <c r="H391" s="2">
        <f>[1]LAM!H391-[1]LAM!$E391</f>
        <v>-18.153605691056072</v>
      </c>
      <c r="I391" s="2">
        <f>[1]LAM!I391-[1]LAM!$E391</f>
        <v>-18.153605691056072</v>
      </c>
      <c r="J391" s="2">
        <f>[1]LAM!J391-[1]LAM!$E391</f>
        <v>-18.153605691056072</v>
      </c>
      <c r="K391" s="2">
        <f>[1]LAM!K391-[1]LAM!$E391</f>
        <v>-18.153605691056072</v>
      </c>
      <c r="L391" s="2">
        <f>[1]LAM!L391-[1]LAM!$E391</f>
        <v>-19.563669292196693</v>
      </c>
      <c r="M391" s="2">
        <f>[1]LAM!M391-[1]LAM!$E391</f>
        <v>-24.905629941701037</v>
      </c>
      <c r="N391" s="2">
        <f>[1]LAM!N391-[1]LAM!$E391</f>
        <v>-24.905629941701037</v>
      </c>
      <c r="O391" s="2">
        <f>[1]LAM!O391-[1]LAM!$E391</f>
        <v>-26.193022434129546</v>
      </c>
      <c r="P391" s="2">
        <f>[1]LAM!P391-[1]LAM!$E391</f>
        <v>-26.544228008722641</v>
      </c>
      <c r="Q391" s="2">
        <f>[1]LAM!Q391-[1]LAM!$E391</f>
        <v>-26.544228008722641</v>
      </c>
      <c r="R391" s="2">
        <f>[1]LAM!R391-[1]LAM!$E391</f>
        <v>-27.31360575704349</v>
      </c>
      <c r="S391" s="2">
        <f>[1]LAM!S391-[1]LAM!$E391</f>
        <v>-27.31360575704349</v>
      </c>
      <c r="T391" s="2">
        <f>[1]LAM!T391-[1]LAM!$E391</f>
        <v>-27.313428612389473</v>
      </c>
      <c r="U391" s="2">
        <f>[1]LAM!U391-[1]LAM!$E391</f>
        <v>-27.313428612389473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-6.7202408279858332</v>
      </c>
      <c r="G392" s="2">
        <f>[1]LAM!G392-[1]LAM!$E392</f>
        <v>-13.948882890823526</v>
      </c>
      <c r="H392" s="2">
        <f>[1]LAM!H392-[1]LAM!$E392</f>
        <v>-18.013828230447274</v>
      </c>
      <c r="I392" s="2">
        <f>[1]LAM!I392-[1]LAM!$E392</f>
        <v>-18.013828230447274</v>
      </c>
      <c r="J392" s="2">
        <f>[1]LAM!J392-[1]LAM!$E392</f>
        <v>-18.013828230447274</v>
      </c>
      <c r="K392" s="2">
        <f>[1]LAM!K392-[1]LAM!$E392</f>
        <v>-18.013828230447274</v>
      </c>
      <c r="L392" s="2">
        <f>[1]LAM!L392-[1]LAM!$E392</f>
        <v>-18.013828230447274</v>
      </c>
      <c r="M392" s="2">
        <f>[1]LAM!M392-[1]LAM!$E392</f>
        <v>-18.782190145696021</v>
      </c>
      <c r="N392" s="2">
        <f>[1]LAM!N392-[1]LAM!$E392</f>
        <v>-18.782190145696021</v>
      </c>
      <c r="O392" s="2">
        <f>[1]LAM!O392-[1]LAM!$E392</f>
        <v>-18.782190145696021</v>
      </c>
      <c r="P392" s="2">
        <f>[1]LAM!P392-[1]LAM!$E392</f>
        <v>-19.836027798955655</v>
      </c>
      <c r="Q392" s="2">
        <f>[1]LAM!Q392-[1]LAM!$E392</f>
        <v>-22.343286143679435</v>
      </c>
      <c r="R392" s="2">
        <f>[1]LAM!R392-[1]LAM!$E392</f>
        <v>-24.127014784365159</v>
      </c>
      <c r="S392" s="2">
        <f>[1]LAM!S392-[1]LAM!$E392</f>
        <v>-25.404874325174632</v>
      </c>
      <c r="T392" s="2">
        <f>[1]LAM!T392-[1]LAM!$E392</f>
        <v>-26.303150636940174</v>
      </c>
      <c r="U392" s="2">
        <f>[1]LAM!U392-[1]LAM!$E392</f>
        <v>-26.825495247313299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-3.5755436413406301</v>
      </c>
      <c r="G393" s="2">
        <f>[1]LAM!G393-[1]LAM!$E393</f>
        <v>-16.83257061334146</v>
      </c>
      <c r="H393" s="2">
        <f>[1]LAM!H393-[1]LAM!$E393</f>
        <v>-21.62465231142518</v>
      </c>
      <c r="I393" s="2">
        <f>[1]LAM!I393-[1]LAM!$E393</f>
        <v>-21.62465231142518</v>
      </c>
      <c r="J393" s="2">
        <f>[1]LAM!J393-[1]LAM!$E393</f>
        <v>-21.131440502184219</v>
      </c>
      <c r="K393" s="2">
        <f>[1]LAM!K393-[1]LAM!$E393</f>
        <v>-21.131440502184219</v>
      </c>
      <c r="L393" s="2">
        <f>[1]LAM!L393-[1]LAM!$E393</f>
        <v>-21.131440502184219</v>
      </c>
      <c r="M393" s="2">
        <f>[1]LAM!M393-[1]LAM!$E393</f>
        <v>-21.417037215932936</v>
      </c>
      <c r="N393" s="2">
        <f>[1]LAM!N393-[1]LAM!$E393</f>
        <v>-21.417037215932936</v>
      </c>
      <c r="O393" s="2">
        <f>[1]LAM!O393-[1]LAM!$E393</f>
        <v>-21.417037215932936</v>
      </c>
      <c r="P393" s="2">
        <f>[1]LAM!P393-[1]LAM!$E393</f>
        <v>-21.417037215932936</v>
      </c>
      <c r="Q393" s="2">
        <f>[1]LAM!Q393-[1]LAM!$E393</f>
        <v>-21.417037215932936</v>
      </c>
      <c r="R393" s="2">
        <f>[1]LAM!R393-[1]LAM!$E393</f>
        <v>-20.985251122359088</v>
      </c>
      <c r="S393" s="2">
        <f>[1]LAM!S393-[1]LAM!$E393</f>
        <v>-19.084067068223931</v>
      </c>
      <c r="T393" s="2">
        <f>[1]LAM!T393-[1]LAM!$E393</f>
        <v>-17.09469815476065</v>
      </c>
      <c r="U393" s="2">
        <f>[1]LAM!U393-[1]LAM!$E393</f>
        <v>-15.183445707826252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-6.3118471160386349</v>
      </c>
      <c r="G394" s="2">
        <f>[1]LAM!G394-[1]LAM!$E394</f>
        <v>-11.259630108668745</v>
      </c>
      <c r="H394" s="2">
        <f>[1]LAM!H394-[1]LAM!$E394</f>
        <v>-24.977480289582331</v>
      </c>
      <c r="I394" s="2">
        <f>[1]LAM!I394-[1]LAM!$E394</f>
        <v>-24.977480289582331</v>
      </c>
      <c r="J394" s="2">
        <f>[1]LAM!J394-[1]LAM!$E394</f>
        <v>-24.977480289582331</v>
      </c>
      <c r="K394" s="2">
        <f>[1]LAM!K394-[1]LAM!$E394</f>
        <v>-24.977480289582331</v>
      </c>
      <c r="L394" s="2">
        <f>[1]LAM!L394-[1]LAM!$E394</f>
        <v>-22.988570667323245</v>
      </c>
      <c r="M394" s="2">
        <f>[1]LAM!M394-[1]LAM!$E394</f>
        <v>-22.792368005005784</v>
      </c>
      <c r="N394" s="2">
        <f>[1]LAM!N394-[1]LAM!$E394</f>
        <v>-22.792368005005784</v>
      </c>
      <c r="O394" s="2">
        <f>[1]LAM!O394-[1]LAM!$E394</f>
        <v>-22.792368005005784</v>
      </c>
      <c r="P394" s="2">
        <f>[1]LAM!P394-[1]LAM!$E394</f>
        <v>-22.792368005005784</v>
      </c>
      <c r="Q394" s="2">
        <f>[1]LAM!Q394-[1]LAM!$E394</f>
        <v>-22.792368005005784</v>
      </c>
      <c r="R394" s="2">
        <f>[1]LAM!R394-[1]LAM!$E394</f>
        <v>-22.792368005005784</v>
      </c>
      <c r="S394" s="2">
        <f>[1]LAM!S394-[1]LAM!$E394</f>
        <v>-22.024606611566597</v>
      </c>
      <c r="T394" s="2">
        <f>[1]LAM!T394-[1]LAM!$E394</f>
        <v>-22.54562005437559</v>
      </c>
      <c r="U394" s="2">
        <f>[1]LAM!U394-[1]LAM!$E394</f>
        <v>-22.889095101683637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-6.5250773538535043</v>
      </c>
      <c r="G395" s="2">
        <f>[1]LAM!G395-[1]LAM!$E395</f>
        <v>-13.03724960519456</v>
      </c>
      <c r="H395" s="2">
        <f>[1]LAM!H395-[1]LAM!$E395</f>
        <v>-23.756613135437959</v>
      </c>
      <c r="I395" s="2">
        <f>[1]LAM!I395-[1]LAM!$E395</f>
        <v>-26.418415398095547</v>
      </c>
      <c r="J395" s="2">
        <f>[1]LAM!J395-[1]LAM!$E395</f>
        <v>-26.418415398095547</v>
      </c>
      <c r="K395" s="2">
        <f>[1]LAM!K395-[1]LAM!$E395</f>
        <v>-29.935189701368046</v>
      </c>
      <c r="L395" s="2">
        <f>[1]LAM!L395-[1]LAM!$E395</f>
        <v>-22.934098260725079</v>
      </c>
      <c r="M395" s="2">
        <f>[1]LAM!M395-[1]LAM!$E395</f>
        <v>-23.708975739519246</v>
      </c>
      <c r="N395" s="2">
        <f>[1]LAM!N395-[1]LAM!$E395</f>
        <v>-23.708975739519246</v>
      </c>
      <c r="O395" s="2">
        <f>[1]LAM!O395-[1]LAM!$E395</f>
        <v>-26.166542227451529</v>
      </c>
      <c r="P395" s="2">
        <f>[1]LAM!P395-[1]LAM!$E395</f>
        <v>-27.65990805181562</v>
      </c>
      <c r="Q395" s="2">
        <f>[1]LAM!Q395-[1]LAM!$E395</f>
        <v>-28.626890097034433</v>
      </c>
      <c r="R395" s="2">
        <f>[1]LAM!R395-[1]LAM!$E395</f>
        <v>-28.626890097034433</v>
      </c>
      <c r="S395" s="2">
        <f>[1]LAM!S395-[1]LAM!$E395</f>
        <v>-28.626890097034433</v>
      </c>
      <c r="T395" s="2">
        <f>[1]LAM!T395-[1]LAM!$E395</f>
        <v>-28.626890097034433</v>
      </c>
      <c r="U395" s="2">
        <f>[1]LAM!U395-[1]LAM!$E395</f>
        <v>-27.714329094723638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-7.2895173568188625</v>
      </c>
      <c r="G396" s="2">
        <f>[1]LAM!G396-[1]LAM!$E396</f>
        <v>-7.2895173568188625</v>
      </c>
      <c r="H396" s="2">
        <f>[1]LAM!H396-[1]LAM!$E396</f>
        <v>-24.232164353931026</v>
      </c>
      <c r="I396" s="2">
        <f>[1]LAM!I396-[1]LAM!$E396</f>
        <v>-24.901326717665881</v>
      </c>
      <c r="J396" s="2">
        <f>[1]LAM!J396-[1]LAM!$E396</f>
        <v>-24.901326717665881</v>
      </c>
      <c r="K396" s="2">
        <f>[1]LAM!K396-[1]LAM!$E396</f>
        <v>-26.690646395111784</v>
      </c>
      <c r="L396" s="2">
        <f>[1]LAM!L396-[1]LAM!$E396</f>
        <v>-26.690646395111784</v>
      </c>
      <c r="M396" s="2">
        <f>[1]LAM!M396-[1]LAM!$E396</f>
        <v>-26.690646395111784</v>
      </c>
      <c r="N396" s="2">
        <f>[1]LAM!N396-[1]LAM!$E396</f>
        <v>-26.550757861031371</v>
      </c>
      <c r="O396" s="2">
        <f>[1]LAM!O396-[1]LAM!$E396</f>
        <v>-26.46717569889104</v>
      </c>
      <c r="P396" s="2">
        <f>[1]LAM!P396-[1]LAM!$E396</f>
        <v>-25.61312526733532</v>
      </c>
      <c r="Q396" s="2">
        <f>[1]LAM!Q396-[1]LAM!$E396</f>
        <v>-23.037565315175314</v>
      </c>
      <c r="R396" s="2">
        <f>[1]LAM!R396-[1]LAM!$E396</f>
        <v>-21.222969010121489</v>
      </c>
      <c r="S396" s="2">
        <f>[1]LAM!S396-[1]LAM!$E396</f>
        <v>-18.108147325421569</v>
      </c>
      <c r="T396" s="2">
        <f>[1]LAM!T396-[1]LAM!$E396</f>
        <v>-15.087886843217944</v>
      </c>
      <c r="U396" s="2">
        <f>[1]LAM!U396-[1]LAM!$E396</f>
        <v>-12.138531677655877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-5.5208314809827783</v>
      </c>
      <c r="G397" s="2">
        <f>[1]LAM!G397-[1]LAM!$E397</f>
        <v>-15.063175669302424</v>
      </c>
      <c r="H397" s="2">
        <f>[1]LAM!H397-[1]LAM!$E397</f>
        <v>-23.314453029334601</v>
      </c>
      <c r="I397" s="2">
        <f>[1]LAM!I397-[1]LAM!$E397</f>
        <v>-23.314453029334601</v>
      </c>
      <c r="J397" s="2">
        <f>[1]LAM!J397-[1]LAM!$E397</f>
        <v>-23.314453029334601</v>
      </c>
      <c r="K397" s="2">
        <f>[1]LAM!K397-[1]LAM!$E397</f>
        <v>-23.314453029334601</v>
      </c>
      <c r="L397" s="2">
        <f>[1]LAM!L397-[1]LAM!$E397</f>
        <v>-22.219829804359549</v>
      </c>
      <c r="M397" s="2">
        <f>[1]LAM!M397-[1]LAM!$E397</f>
        <v>-22.492583125310617</v>
      </c>
      <c r="N397" s="2">
        <f>[1]LAM!N397-[1]LAM!$E397</f>
        <v>-23.691438734441434</v>
      </c>
      <c r="O397" s="2">
        <f>[1]LAM!O397-[1]LAM!$E397</f>
        <v>-23.691438734441434</v>
      </c>
      <c r="P397" s="2">
        <f>[1]LAM!P397-[1]LAM!$E397</f>
        <v>-23.691438734441434</v>
      </c>
      <c r="Q397" s="2">
        <f>[1]LAM!Q397-[1]LAM!$E397</f>
        <v>-23.691438734441434</v>
      </c>
      <c r="R397" s="2">
        <f>[1]LAM!R397-[1]LAM!$E397</f>
        <v>-23.428376867895977</v>
      </c>
      <c r="S397" s="2">
        <f>[1]LAM!S397-[1]LAM!$E397</f>
        <v>-23.428376867895977</v>
      </c>
      <c r="T397" s="2">
        <f>[1]LAM!T397-[1]LAM!$E397</f>
        <v>-22.465507525390748</v>
      </c>
      <c r="U397" s="2">
        <f>[1]LAM!U397-[1]LAM!$E397</f>
        <v>-22.087549364416063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-5.4260954318444163</v>
      </c>
      <c r="G398" s="2">
        <f>[1]LAM!G398-[1]LAM!$E398</f>
        <v>-19.581118374325726</v>
      </c>
      <c r="H398" s="2">
        <f>[1]LAM!H398-[1]LAM!$E398</f>
        <v>-23.911499241567384</v>
      </c>
      <c r="I398" s="2">
        <f>[1]LAM!I398-[1]LAM!$E398</f>
        <v>-23.588827121994285</v>
      </c>
      <c r="J398" s="2">
        <f>[1]LAM!J398-[1]LAM!$E398</f>
        <v>-23.588827121994285</v>
      </c>
      <c r="K398" s="2">
        <f>[1]LAM!K398-[1]LAM!$E398</f>
        <v>-23.588827121994285</v>
      </c>
      <c r="L398" s="2">
        <f>[1]LAM!L398-[1]LAM!$E398</f>
        <v>-23.588827121994285</v>
      </c>
      <c r="M398" s="2">
        <f>[1]LAM!M398-[1]LAM!$E398</f>
        <v>-23.588827121994285</v>
      </c>
      <c r="N398" s="2">
        <f>[1]LAM!N398-[1]LAM!$E398</f>
        <v>-23.588827121994285</v>
      </c>
      <c r="O398" s="2">
        <f>[1]LAM!O398-[1]LAM!$E398</f>
        <v>-23.588827121994285</v>
      </c>
      <c r="P398" s="2">
        <f>[1]LAM!P398-[1]LAM!$E398</f>
        <v>-23.588827121994285</v>
      </c>
      <c r="Q398" s="2">
        <f>[1]LAM!Q398-[1]LAM!$E398</f>
        <v>-23.588827121994285</v>
      </c>
      <c r="R398" s="2">
        <f>[1]LAM!R398-[1]LAM!$E398</f>
        <v>-23.588827121994285</v>
      </c>
      <c r="S398" s="2">
        <f>[1]LAM!S398-[1]LAM!$E398</f>
        <v>-23.588827121994285</v>
      </c>
      <c r="T398" s="2">
        <f>[1]LAM!T398-[1]LAM!$E398</f>
        <v>-23.964639007956563</v>
      </c>
      <c r="U398" s="2">
        <f>[1]LAM!U398-[1]LAM!$E398</f>
        <v>-23.964639007956563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-8.4180483483614807</v>
      </c>
      <c r="G399" s="2">
        <f>[1]LAM!G399-[1]LAM!$E399</f>
        <v>-15.55666804923986</v>
      </c>
      <c r="H399" s="2">
        <f>[1]LAM!H399-[1]LAM!$E399</f>
        <v>-15.55666804923986</v>
      </c>
      <c r="I399" s="2">
        <f>[1]LAM!I399-[1]LAM!$E399</f>
        <v>-15.55666804923986</v>
      </c>
      <c r="J399" s="2">
        <f>[1]LAM!J399-[1]LAM!$E399</f>
        <v>-15.55666804923986</v>
      </c>
      <c r="K399" s="2">
        <f>[1]LAM!K399-[1]LAM!$E399</f>
        <v>-22.365987220433624</v>
      </c>
      <c r="L399" s="2">
        <f>[1]LAM!L399-[1]LAM!$E399</f>
        <v>-22.365987220433624</v>
      </c>
      <c r="M399" s="2">
        <f>[1]LAM!M399-[1]LAM!$E399</f>
        <v>-22.076699833694903</v>
      </c>
      <c r="N399" s="2">
        <f>[1]LAM!N399-[1]LAM!$E399</f>
        <v>-22.076699833694903</v>
      </c>
      <c r="O399" s="2">
        <f>[1]LAM!O399-[1]LAM!$E399</f>
        <v>-22.076699833694903</v>
      </c>
      <c r="P399" s="2">
        <f>[1]LAM!P399-[1]LAM!$E399</f>
        <v>-22.638543393778718</v>
      </c>
      <c r="Q399" s="2">
        <f>[1]LAM!Q399-[1]LAM!$E399</f>
        <v>-22.638543393778718</v>
      </c>
      <c r="R399" s="2">
        <f>[1]LAM!R399-[1]LAM!$E399</f>
        <v>-20.447339087563051</v>
      </c>
      <c r="S399" s="2">
        <f>[1]LAM!S399-[1]LAM!$E399</f>
        <v>-17.382555797360723</v>
      </c>
      <c r="T399" s="2">
        <f>[1]LAM!T399-[1]LAM!$E399</f>
        <v>-14.684292559840571</v>
      </c>
      <c r="U399" s="2">
        <f>[1]LAM!U399-[1]LAM!$E399</f>
        <v>-11.134770483514544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-7.3436661947756363</v>
      </c>
      <c r="G400" s="2">
        <f>[1]LAM!G400-[1]LAM!$E400</f>
        <v>-7.3436661947756363</v>
      </c>
      <c r="H400" s="2">
        <f>[1]LAM!H400-[1]LAM!$E400</f>
        <v>-23.8642481268068</v>
      </c>
      <c r="I400" s="2">
        <f>[1]LAM!I400-[1]LAM!$E400</f>
        <v>-23.8642481268068</v>
      </c>
      <c r="J400" s="2">
        <f>[1]LAM!J400-[1]LAM!$E400</f>
        <v>-23.8642481268068</v>
      </c>
      <c r="K400" s="2">
        <f>[1]LAM!K400-[1]LAM!$E400</f>
        <v>-23.8642481268068</v>
      </c>
      <c r="L400" s="2">
        <f>[1]LAM!L400-[1]LAM!$E400</f>
        <v>-23.8642481268068</v>
      </c>
      <c r="M400" s="2">
        <f>[1]LAM!M400-[1]LAM!$E400</f>
        <v>-25.721973892460596</v>
      </c>
      <c r="N400" s="2">
        <f>[1]LAM!N400-[1]LAM!$E400</f>
        <v>-25.721973892460596</v>
      </c>
      <c r="O400" s="2">
        <f>[1]LAM!O400-[1]LAM!$E400</f>
        <v>-28.357167858649447</v>
      </c>
      <c r="P400" s="2">
        <f>[1]LAM!P400-[1]LAM!$E400</f>
        <v>-30.103690014813566</v>
      </c>
      <c r="Q400" s="2">
        <f>[1]LAM!Q400-[1]LAM!$E400</f>
        <v>-31.286381491056034</v>
      </c>
      <c r="R400" s="2">
        <f>[1]LAM!R400-[1]LAM!$E400</f>
        <v>-32.183652429425351</v>
      </c>
      <c r="S400" s="2">
        <f>[1]LAM!S400-[1]LAM!$E400</f>
        <v>-32.813596019816544</v>
      </c>
      <c r="T400" s="2">
        <f>[1]LAM!T400-[1]LAM!$E400</f>
        <v>-33.240955248929836</v>
      </c>
      <c r="U400" s="2">
        <f>[1]LAM!U400-[1]LAM!$E400</f>
        <v>-33.734117151205517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-11.941144452601606</v>
      </c>
      <c r="G401" s="2">
        <f>[1]LAM!G401-[1]LAM!$E401</f>
        <v>-11.941144452601606</v>
      </c>
      <c r="H401" s="2">
        <f>[1]LAM!H401-[1]LAM!$E401</f>
        <v>-11.941144452601606</v>
      </c>
      <c r="I401" s="2">
        <f>[1]LAM!I401-[1]LAM!$E401</f>
        <v>-20.637487772692197</v>
      </c>
      <c r="J401" s="2">
        <f>[1]LAM!J401-[1]LAM!$E401</f>
        <v>-20.637487772692197</v>
      </c>
      <c r="K401" s="2">
        <f>[1]LAM!K401-[1]LAM!$E401</f>
        <v>-23.141732294137753</v>
      </c>
      <c r="L401" s="2">
        <f>[1]LAM!L401-[1]LAM!$E401</f>
        <v>-23.141732294137753</v>
      </c>
      <c r="M401" s="2">
        <f>[1]LAM!M401-[1]LAM!$E401</f>
        <v>-25.302327577623814</v>
      </c>
      <c r="N401" s="2">
        <f>[1]LAM!N401-[1]LAM!$E401</f>
        <v>-25.302327577623814</v>
      </c>
      <c r="O401" s="2">
        <f>[1]LAM!O401-[1]LAM!$E401</f>
        <v>-25.302327577623814</v>
      </c>
      <c r="P401" s="2">
        <f>[1]LAM!P401-[1]LAM!$E401</f>
        <v>-25.302327577623814</v>
      </c>
      <c r="Q401" s="2">
        <f>[1]LAM!Q401-[1]LAM!$E401</f>
        <v>-24.376405542908614</v>
      </c>
      <c r="R401" s="2">
        <f>[1]LAM!R401-[1]LAM!$E401</f>
        <v>-23.167645723365908</v>
      </c>
      <c r="S401" s="2">
        <f>[1]LAM!S401-[1]LAM!$E401</f>
        <v>-21.422362698577885</v>
      </c>
      <c r="T401" s="2">
        <f>[1]LAM!T401-[1]LAM!$E401</f>
        <v>-20.191587152129514</v>
      </c>
      <c r="U401" s="2">
        <f>[1]LAM!U401-[1]LAM!$E401</f>
        <v>-18.159227378981996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-7.0037843489407834</v>
      </c>
      <c r="G2" s="2">
        <f>[1]REA!G2-[1]REA!$E2</f>
        <v>-10.504028907478542</v>
      </c>
      <c r="H2" s="2">
        <f>[1]REA!H2-[1]REA!$E2</f>
        <v>-12.172298939249409</v>
      </c>
      <c r="I2" s="2">
        <f>[1]REA!I2-[1]REA!$E2</f>
        <v>-12.172298939249409</v>
      </c>
      <c r="J2" s="2">
        <f>[1]REA!J2-[1]REA!$E2</f>
        <v>-10.896336059192038</v>
      </c>
      <c r="K2" s="2">
        <f>[1]REA!K2-[1]REA!$E2</f>
        <v>-9.2476054096429152</v>
      </c>
      <c r="L2" s="2">
        <f>[1]REA!L2-[1]REA!$E2</f>
        <v>-7.2468358491406448</v>
      </c>
      <c r="M2" s="2">
        <f>[1]REA!M2-[1]REA!$E2</f>
        <v>-6.0319230702070499</v>
      </c>
      <c r="N2" s="2">
        <f>[1]REA!N2-[1]REA!$E2</f>
        <v>-6.2461807545195214</v>
      </c>
      <c r="O2" s="2">
        <f>[1]REA!O2-[1]REA!$E2</f>
        <v>-6.3728519104365162</v>
      </c>
      <c r="P2" s="2">
        <f>[1]REA!P2-[1]REA!$E2</f>
        <v>-6.3728519104365162</v>
      </c>
      <c r="Q2" s="2">
        <f>[1]REA!Q2-[1]REA!$E2</f>
        <v>-6.328340923284415</v>
      </c>
      <c r="R2" s="2">
        <f>[1]REA!R2-[1]REA!$E2</f>
        <v>-6.1011619147829208</v>
      </c>
      <c r="S2" s="2">
        <f>[1]REA!S2-[1]REA!$E2</f>
        <v>-5.9335053236427484</v>
      </c>
      <c r="T2" s="2">
        <f>[1]REA!T2-[1]REA!$E2</f>
        <v>-5.4909893354171828</v>
      </c>
      <c r="U2" s="2">
        <f>[1]REA!U2-[1]REA!$E2</f>
        <v>-4.7428261081701564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-6.6900924593318791</v>
      </c>
      <c r="G3" s="2">
        <f>[1]REA!G3-[1]REA!$E3</f>
        <v>-11.384522117336282</v>
      </c>
      <c r="H3" s="2">
        <f>[1]REA!H3-[1]REA!$E3</f>
        <v>-12.813127493289727</v>
      </c>
      <c r="I3" s="2">
        <f>[1]REA!I3-[1]REA!$E3</f>
        <v>-12.813127493289727</v>
      </c>
      <c r="J3" s="2">
        <f>[1]REA!J3-[1]REA!$E3</f>
        <v>-11.217741297122373</v>
      </c>
      <c r="K3" s="2">
        <f>[1]REA!K3-[1]REA!$E3</f>
        <v>-9.3746576504309402</v>
      </c>
      <c r="L3" s="2">
        <f>[1]REA!L3-[1]REA!$E3</f>
        <v>-9.0018031819333331</v>
      </c>
      <c r="M3" s="2">
        <f>[1]REA!M3-[1]REA!$E3</f>
        <v>-9.0530187968337898</v>
      </c>
      <c r="N3" s="2">
        <f>[1]REA!N3-[1]REA!$E3</f>
        <v>-8.9397846655908708</v>
      </c>
      <c r="O3" s="2">
        <f>[1]REA!O3-[1]REA!$E3</f>
        <v>-8.6295470282040796</v>
      </c>
      <c r="P3" s="2">
        <f>[1]REA!P3-[1]REA!$E3</f>
        <v>-8.3718928341359202</v>
      </c>
      <c r="Q3" s="2">
        <f>[1]REA!Q3-[1]REA!$E3</f>
        <v>-8.2135688743799733</v>
      </c>
      <c r="R3" s="2">
        <f>[1]REA!R3-[1]REA!$E3</f>
        <v>-7.9259159490687026</v>
      </c>
      <c r="S3" s="2">
        <f>[1]REA!S3-[1]REA!$E3</f>
        <v>-7.6698659634571129</v>
      </c>
      <c r="T3" s="2">
        <f>[1]REA!T3-[1]REA!$E3</f>
        <v>-7.4974204837030172</v>
      </c>
      <c r="U3" s="2">
        <f>[1]REA!U3-[1]REA!$E3</f>
        <v>-7.2771565583239877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-6.8201796788806277</v>
      </c>
      <c r="G4" s="2">
        <f>[1]REA!G4-[1]REA!$E4</f>
        <v>-11.287305016190004</v>
      </c>
      <c r="H4" s="2">
        <f>[1]REA!H4-[1]REA!$E4</f>
        <v>-13.174293118663584</v>
      </c>
      <c r="I4" s="2">
        <f>[1]REA!I4-[1]REA!$E4</f>
        <v>-13.174293118663584</v>
      </c>
      <c r="J4" s="2">
        <f>[1]REA!J4-[1]REA!$E4</f>
        <v>-12.171049960723643</v>
      </c>
      <c r="K4" s="2">
        <f>[1]REA!K4-[1]REA!$E4</f>
        <v>-10.799294808260399</v>
      </c>
      <c r="L4" s="2">
        <f>[1]REA!L4-[1]REA!$E4</f>
        <v>-10.015608213060524</v>
      </c>
      <c r="M4" s="2">
        <f>[1]REA!M4-[1]REA!$E4</f>
        <v>-10.604127149121695</v>
      </c>
      <c r="N4" s="2">
        <f>[1]REA!N4-[1]REA!$E4</f>
        <v>-11.080117805131493</v>
      </c>
      <c r="O4" s="2">
        <f>[1]REA!O4-[1]REA!$E4</f>
        <v>-11.21644782627255</v>
      </c>
      <c r="P4" s="2">
        <f>[1]REA!P4-[1]REA!$E4</f>
        <v>-11.308827277951046</v>
      </c>
      <c r="Q4" s="2">
        <f>[1]REA!Q4-[1]REA!$E4</f>
        <v>-11.272917633524315</v>
      </c>
      <c r="R4" s="2">
        <f>[1]REA!R4-[1]REA!$E4</f>
        <v>-11.231565306134584</v>
      </c>
      <c r="S4" s="2">
        <f>[1]REA!S4-[1]REA!$E4</f>
        <v>-10.834241576096481</v>
      </c>
      <c r="T4" s="2">
        <f>[1]REA!T4-[1]REA!$E4</f>
        <v>-10.275964577358742</v>
      </c>
      <c r="U4" s="2">
        <f>[1]REA!U4-[1]REA!$E4</f>
        <v>-9.7415842765753098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-6.6774391037316718</v>
      </c>
      <c r="G5" s="2">
        <f>[1]REA!G5-[1]REA!$E5</f>
        <v>-11.692688987799805</v>
      </c>
      <c r="H5" s="2">
        <f>[1]REA!H5-[1]REA!$E5</f>
        <v>-13.655148935029445</v>
      </c>
      <c r="I5" s="2">
        <f>[1]REA!I5-[1]REA!$E5</f>
        <v>-13.655148935029445</v>
      </c>
      <c r="J5" s="2">
        <f>[1]REA!J5-[1]REA!$E5</f>
        <v>-12.48822583539998</v>
      </c>
      <c r="K5" s="2">
        <f>[1]REA!K5-[1]REA!$E5</f>
        <v>-11.448663748457186</v>
      </c>
      <c r="L5" s="2">
        <f>[1]REA!L5-[1]REA!$E5</f>
        <v>-11.448663748457186</v>
      </c>
      <c r="M5" s="2">
        <f>[1]REA!M5-[1]REA!$E5</f>
        <v>-11.448663748457186</v>
      </c>
      <c r="N5" s="2">
        <f>[1]REA!N5-[1]REA!$E5</f>
        <v>-11.19500527538159</v>
      </c>
      <c r="O5" s="2">
        <f>[1]REA!O5-[1]REA!$E5</f>
        <v>-11.017443980424872</v>
      </c>
      <c r="P5" s="2">
        <f>[1]REA!P5-[1]REA!$E5</f>
        <v>-10.333325815371836</v>
      </c>
      <c r="Q5" s="2">
        <f>[1]REA!Q5-[1]REA!$E5</f>
        <v>-9.7885387609125658</v>
      </c>
      <c r="R5" s="2">
        <f>[1]REA!R5-[1]REA!$E5</f>
        <v>-9.4039511863378635</v>
      </c>
      <c r="S5" s="2">
        <f>[1]REA!S5-[1]REA!$E5</f>
        <v>-9.1185833316160156</v>
      </c>
      <c r="T5" s="2">
        <f>[1]REA!T5-[1]REA!$E5</f>
        <v>-8.8707847725675109</v>
      </c>
      <c r="U5" s="2">
        <f>[1]REA!U5-[1]REA!$E5</f>
        <v>-8.6564870912503267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-6.0732720885978964</v>
      </c>
      <c r="G6" s="2">
        <f>[1]REA!G6-[1]REA!$E6</f>
        <v>-10.291270553007394</v>
      </c>
      <c r="H6" s="2">
        <f>[1]REA!H6-[1]REA!$E6</f>
        <v>-12.519709490626731</v>
      </c>
      <c r="I6" s="2">
        <f>[1]REA!I6-[1]REA!$E6</f>
        <v>-12.519709490626731</v>
      </c>
      <c r="J6" s="2">
        <f>[1]REA!J6-[1]REA!$E6</f>
        <v>-11.793272605219656</v>
      </c>
      <c r="K6" s="2">
        <f>[1]REA!K6-[1]REA!$E6</f>
        <v>-10.430462574595836</v>
      </c>
      <c r="L6" s="2">
        <f>[1]REA!L6-[1]REA!$E6</f>
        <v>-9.1052938789177134</v>
      </c>
      <c r="M6" s="2">
        <f>[1]REA!M6-[1]REA!$E6</f>
        <v>-9.1052938789177134</v>
      </c>
      <c r="N6" s="2">
        <f>[1]REA!N6-[1]REA!$E6</f>
        <v>-9.2685595603850146</v>
      </c>
      <c r="O6" s="2">
        <f>[1]REA!O6-[1]REA!$E6</f>
        <v>-9.4761389475176259</v>
      </c>
      <c r="P6" s="2">
        <f>[1]REA!P6-[1]REA!$E6</f>
        <v>-9.5007499646277154</v>
      </c>
      <c r="Q6" s="2">
        <f>[1]REA!Q6-[1]REA!$E6</f>
        <v>-9.5007499646277154</v>
      </c>
      <c r="R6" s="2">
        <f>[1]REA!R6-[1]REA!$E6</f>
        <v>-9.4378355689206828</v>
      </c>
      <c r="S6" s="2">
        <f>[1]REA!S6-[1]REA!$E6</f>
        <v>-9.4378355689206828</v>
      </c>
      <c r="T6" s="2">
        <f>[1]REA!T6-[1]REA!$E6</f>
        <v>-9.0677567765121978</v>
      </c>
      <c r="U6" s="2">
        <f>[1]REA!U6-[1]REA!$E6</f>
        <v>-7.9421689332666006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-6.0085088877278068</v>
      </c>
      <c r="G7" s="2">
        <f>[1]REA!G7-[1]REA!$E7</f>
        <v>-10.08246907643359</v>
      </c>
      <c r="H7" s="2">
        <f>[1]REA!H7-[1]REA!$E7</f>
        <v>-12.337237546424255</v>
      </c>
      <c r="I7" s="2">
        <f>[1]REA!I7-[1]REA!$E7</f>
        <v>-12.337237546424255</v>
      </c>
      <c r="J7" s="2">
        <f>[1]REA!J7-[1]REA!$E7</f>
        <v>-12.337237546424255</v>
      </c>
      <c r="K7" s="2">
        <f>[1]REA!K7-[1]REA!$E7</f>
        <v>-10.937355232325665</v>
      </c>
      <c r="L7" s="2">
        <f>[1]REA!L7-[1]REA!$E7</f>
        <v>-9.0338112140740705</v>
      </c>
      <c r="M7" s="2">
        <f>[1]REA!M7-[1]REA!$E7</f>
        <v>-9.8301864764610229</v>
      </c>
      <c r="N7" s="2">
        <f>[1]REA!N7-[1]REA!$E7</f>
        <v>-10.833267272721109</v>
      </c>
      <c r="O7" s="2">
        <f>[1]REA!O7-[1]REA!$E7</f>
        <v>-11.288665334337189</v>
      </c>
      <c r="P7" s="2">
        <f>[1]REA!P7-[1]REA!$E7</f>
        <v>-11.363056227015726</v>
      </c>
      <c r="Q7" s="2">
        <f>[1]REA!Q7-[1]REA!$E7</f>
        <v>-11.330966062400229</v>
      </c>
      <c r="R7" s="2">
        <f>[1]REA!R7-[1]REA!$E7</f>
        <v>-11.0847230900958</v>
      </c>
      <c r="S7" s="2">
        <f>[1]REA!S7-[1]REA!$E7</f>
        <v>-10.973089567451552</v>
      </c>
      <c r="T7" s="2">
        <f>[1]REA!T7-[1]REA!$E7</f>
        <v>-10.610607118120143</v>
      </c>
      <c r="U7" s="2">
        <f>[1]REA!U7-[1]REA!$E7</f>
        <v>-10.122666101943487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-6.8333939216616315</v>
      </c>
      <c r="G8" s="2">
        <f>[1]REA!G8-[1]REA!$E8</f>
        <v>-11.689196257430261</v>
      </c>
      <c r="H8" s="2">
        <f>[1]REA!H8-[1]REA!$E8</f>
        <v>-13.143567059435945</v>
      </c>
      <c r="I8" s="2">
        <f>[1]REA!I8-[1]REA!$E8</f>
        <v>-13.143567059435945</v>
      </c>
      <c r="J8" s="2">
        <f>[1]REA!J8-[1]REA!$E8</f>
        <v>-11.974430136698388</v>
      </c>
      <c r="K8" s="2">
        <f>[1]REA!K8-[1]REA!$E8</f>
        <v>-10.311538280625349</v>
      </c>
      <c r="L8" s="2">
        <f>[1]REA!L8-[1]REA!$E8</f>
        <v>-8.7968025793772568</v>
      </c>
      <c r="M8" s="2">
        <f>[1]REA!M8-[1]REA!$E8</f>
        <v>-9.0364158132933099</v>
      </c>
      <c r="N8" s="2">
        <f>[1]REA!N8-[1]REA!$E8</f>
        <v>-10.24569805409908</v>
      </c>
      <c r="O8" s="2">
        <f>[1]REA!O8-[1]REA!$E8</f>
        <v>-10.956124819401332</v>
      </c>
      <c r="P8" s="2">
        <f>[1]REA!P8-[1]REA!$E8</f>
        <v>-11.366351732050582</v>
      </c>
      <c r="Q8" s="2">
        <f>[1]REA!Q8-[1]REA!$E8</f>
        <v>-11.412903125947913</v>
      </c>
      <c r="R8" s="2">
        <f>[1]REA!R8-[1]REA!$E8</f>
        <v>-11.412903125947913</v>
      </c>
      <c r="S8" s="2">
        <f>[1]REA!S8-[1]REA!$E8</f>
        <v>-11.380365285280874</v>
      </c>
      <c r="T8" s="2">
        <f>[1]REA!T8-[1]REA!$E8</f>
        <v>-11.246952499874155</v>
      </c>
      <c r="U8" s="2">
        <f>[1]REA!U8-[1]REA!$E8</f>
        <v>-11.033943236404582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-6.7437908916678779</v>
      </c>
      <c r="G9" s="2">
        <f>[1]REA!G9-[1]REA!$E9</f>
        <v>-11.533231682763088</v>
      </c>
      <c r="H9" s="2">
        <f>[1]REA!H9-[1]REA!$E9</f>
        <v>-12.806012232374407</v>
      </c>
      <c r="I9" s="2">
        <f>[1]REA!I9-[1]REA!$E9</f>
        <v>-12.806012232374407</v>
      </c>
      <c r="J9" s="2">
        <f>[1]REA!J9-[1]REA!$E9</f>
        <v>-11.790848025406092</v>
      </c>
      <c r="K9" s="2">
        <f>[1]REA!K9-[1]REA!$E9</f>
        <v>-10.488600195185413</v>
      </c>
      <c r="L9" s="2">
        <f>[1]REA!L9-[1]REA!$E9</f>
        <v>-9.1899458135214545</v>
      </c>
      <c r="M9" s="2">
        <f>[1]REA!M9-[1]REA!$E9</f>
        <v>-9.1899458135214545</v>
      </c>
      <c r="N9" s="2">
        <f>[1]REA!N9-[1]REA!$E9</f>
        <v>-10.196485068143772</v>
      </c>
      <c r="O9" s="2">
        <f>[1]REA!O9-[1]REA!$E9</f>
        <v>-10.867725173891159</v>
      </c>
      <c r="P9" s="2">
        <f>[1]REA!P9-[1]REA!$E9</f>
        <v>-11.278920414008319</v>
      </c>
      <c r="Q9" s="2">
        <f>[1]REA!Q9-[1]REA!$E9</f>
        <v>-11.296606351393876</v>
      </c>
      <c r="R9" s="2">
        <f>[1]REA!R9-[1]REA!$E9</f>
        <v>-11.230674714111245</v>
      </c>
      <c r="S9" s="2">
        <f>[1]REA!S9-[1]REA!$E9</f>
        <v>-11.01573995170412</v>
      </c>
      <c r="T9" s="2">
        <f>[1]REA!T9-[1]REA!$E9</f>
        <v>-10.473637856863867</v>
      </c>
      <c r="U9" s="2">
        <f>[1]REA!U9-[1]REA!$E9</f>
        <v>-9.8595371059532368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-6.3774865351004166</v>
      </c>
      <c r="G10" s="2">
        <f>[1]REA!G10-[1]REA!$E10</f>
        <v>-10.570673707300465</v>
      </c>
      <c r="H10" s="2">
        <f>[1]REA!H10-[1]REA!$E10</f>
        <v>-13.205801640231996</v>
      </c>
      <c r="I10" s="2">
        <f>[1]REA!I10-[1]REA!$E10</f>
        <v>-13.205801640231996</v>
      </c>
      <c r="J10" s="2">
        <f>[1]REA!J10-[1]REA!$E10</f>
        <v>-13.181390154157974</v>
      </c>
      <c r="K10" s="2">
        <f>[1]REA!K10-[1]REA!$E10</f>
        <v>-12.592675596921666</v>
      </c>
      <c r="L10" s="2">
        <f>[1]REA!L10-[1]REA!$E10</f>
        <v>-12.592675596921666</v>
      </c>
      <c r="M10" s="2">
        <f>[1]REA!M10-[1]REA!$E10</f>
        <v>-13.329421823287383</v>
      </c>
      <c r="N10" s="2">
        <f>[1]REA!N10-[1]REA!$E10</f>
        <v>-13.632024391754634</v>
      </c>
      <c r="O10" s="2">
        <f>[1]REA!O10-[1]REA!$E10</f>
        <v>-13.881403648372711</v>
      </c>
      <c r="P10" s="2">
        <f>[1]REA!P10-[1]REA!$E10</f>
        <v>-14.192133681808357</v>
      </c>
      <c r="Q10" s="2">
        <f>[1]REA!Q10-[1]REA!$E10</f>
        <v>-14.192133681808357</v>
      </c>
      <c r="R10" s="2">
        <f>[1]REA!R10-[1]REA!$E10</f>
        <v>-14.192133681808357</v>
      </c>
      <c r="S10" s="2">
        <f>[1]REA!S10-[1]REA!$E10</f>
        <v>-14.073988756979048</v>
      </c>
      <c r="T10" s="2">
        <f>[1]REA!T10-[1]REA!$E10</f>
        <v>-13.968348859224896</v>
      </c>
      <c r="U10" s="2">
        <f>[1]REA!U10-[1]REA!$E10</f>
        <v>-13.71894703331769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-6.7052670510413321</v>
      </c>
      <c r="G11" s="2">
        <f>[1]REA!G11-[1]REA!$E11</f>
        <v>-10.967517003310498</v>
      </c>
      <c r="H11" s="2">
        <f>[1]REA!H11-[1]REA!$E11</f>
        <v>-12.391294343700302</v>
      </c>
      <c r="I11" s="2">
        <f>[1]REA!I11-[1]REA!$E11</f>
        <v>-12.391294343700302</v>
      </c>
      <c r="J11" s="2">
        <f>[1]REA!J11-[1]REA!$E11</f>
        <v>-11.102130848420643</v>
      </c>
      <c r="K11" s="2">
        <f>[1]REA!K11-[1]REA!$E11</f>
        <v>-9.0827955386419532</v>
      </c>
      <c r="L11" s="2">
        <f>[1]REA!L11-[1]REA!$E11</f>
        <v>-7.8418882519696353</v>
      </c>
      <c r="M11" s="2">
        <f>[1]REA!M11-[1]REA!$E11</f>
        <v>-8.0400619063745751</v>
      </c>
      <c r="N11" s="2">
        <f>[1]REA!N11-[1]REA!$E11</f>
        <v>-8.0782088546963848</v>
      </c>
      <c r="O11" s="2">
        <f>[1]REA!O11-[1]REA!$E11</f>
        <v>-7.866751800102854</v>
      </c>
      <c r="P11" s="2">
        <f>[1]REA!P11-[1]REA!$E11</f>
        <v>-7.6155921985293276</v>
      </c>
      <c r="Q11" s="2">
        <f>[1]REA!Q11-[1]REA!$E11</f>
        <v>-7.3949423471635001</v>
      </c>
      <c r="R11" s="2">
        <f>[1]REA!R11-[1]REA!$E11</f>
        <v>-7.1444545831094501</v>
      </c>
      <c r="S11" s="2">
        <f>[1]REA!S11-[1]REA!$E11</f>
        <v>-6.5804177546686873</v>
      </c>
      <c r="T11" s="2">
        <f>[1]REA!T11-[1]REA!$E11</f>
        <v>-5.8299724914524305</v>
      </c>
      <c r="U11" s="2">
        <f>[1]REA!U11-[1]REA!$E11</f>
        <v>-4.8366478079428674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-6.343028539971769</v>
      </c>
      <c r="G12" s="2">
        <f>[1]REA!G12-[1]REA!$E12</f>
        <v>-11.063476647783204</v>
      </c>
      <c r="H12" s="2">
        <f>[1]REA!H12-[1]REA!$E12</f>
        <v>-13.220797551785076</v>
      </c>
      <c r="I12" s="2">
        <f>[1]REA!I12-[1]REA!$E12</f>
        <v>-13.220797551785076</v>
      </c>
      <c r="J12" s="2">
        <f>[1]REA!J12-[1]REA!$E12</f>
        <v>-13.021676811394094</v>
      </c>
      <c r="K12" s="2">
        <f>[1]REA!K12-[1]REA!$E12</f>
        <v>-11.375929982674037</v>
      </c>
      <c r="L12" s="2">
        <f>[1]REA!L12-[1]REA!$E12</f>
        <v>-9.7275520998491274</v>
      </c>
      <c r="M12" s="2">
        <f>[1]REA!M12-[1]REA!$E12</f>
        <v>-9.7275520998491274</v>
      </c>
      <c r="N12" s="2">
        <f>[1]REA!N12-[1]REA!$E12</f>
        <v>-10.00785148669145</v>
      </c>
      <c r="O12" s="2">
        <f>[1]REA!O12-[1]REA!$E12</f>
        <v>-10.395429516201041</v>
      </c>
      <c r="P12" s="2">
        <f>[1]REA!P12-[1]REA!$E12</f>
        <v>-10.502604330695803</v>
      </c>
      <c r="Q12" s="2">
        <f>[1]REA!Q12-[1]REA!$E12</f>
        <v>-10.609490559985808</v>
      </c>
      <c r="R12" s="2">
        <f>[1]REA!R12-[1]REA!$E12</f>
        <v>-10.253603563677409</v>
      </c>
      <c r="S12" s="2">
        <f>[1]REA!S12-[1]REA!$E12</f>
        <v>-9.4420064126549761</v>
      </c>
      <c r="T12" s="2">
        <f>[1]REA!T12-[1]REA!$E12</f>
        <v>-8.7193866419087911</v>
      </c>
      <c r="U12" s="2">
        <f>[1]REA!U12-[1]REA!$E12</f>
        <v>-8.139964609828894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-6.8878914576450043</v>
      </c>
      <c r="G13" s="2">
        <f>[1]REA!G13-[1]REA!$E13</f>
        <v>-11.236976795214098</v>
      </c>
      <c r="H13" s="2">
        <f>[1]REA!H13-[1]REA!$E13</f>
        <v>-13.374059820153562</v>
      </c>
      <c r="I13" s="2">
        <f>[1]REA!I13-[1]REA!$E13</f>
        <v>-13.374059820153562</v>
      </c>
      <c r="J13" s="2">
        <f>[1]REA!J13-[1]REA!$E13</f>
        <v>-13.374059820153562</v>
      </c>
      <c r="K13" s="2">
        <f>[1]REA!K13-[1]REA!$E13</f>
        <v>-12.81068174398554</v>
      </c>
      <c r="L13" s="2">
        <f>[1]REA!L13-[1]REA!$E13</f>
        <v>-13.941590088143457</v>
      </c>
      <c r="M13" s="2">
        <f>[1]REA!M13-[1]REA!$E13</f>
        <v>-14.514050088652937</v>
      </c>
      <c r="N13" s="2">
        <f>[1]REA!N13-[1]REA!$E13</f>
        <v>-14.683792235107134</v>
      </c>
      <c r="O13" s="2">
        <f>[1]REA!O13-[1]REA!$E13</f>
        <v>-14.683792235107134</v>
      </c>
      <c r="P13" s="2">
        <f>[1]REA!P13-[1]REA!$E13</f>
        <v>-14.683792235107134</v>
      </c>
      <c r="Q13" s="2">
        <f>[1]REA!Q13-[1]REA!$E13</f>
        <v>-14.235872788091818</v>
      </c>
      <c r="R13" s="2">
        <f>[1]REA!R13-[1]REA!$E13</f>
        <v>-13.062295609750265</v>
      </c>
      <c r="S13" s="2">
        <f>[1]REA!S13-[1]REA!$E13</f>
        <v>-12.010164151733193</v>
      </c>
      <c r="T13" s="2">
        <f>[1]REA!T13-[1]REA!$E13</f>
        <v>-11.20012578811491</v>
      </c>
      <c r="U13" s="2">
        <f>[1]REA!U13-[1]REA!$E13</f>
        <v>-10.610077685860588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-6.6363116898492791</v>
      </c>
      <c r="G14" s="2">
        <f>[1]REA!G14-[1]REA!$E14</f>
        <v>-11.41548470127772</v>
      </c>
      <c r="H14" s="2">
        <f>[1]REA!H14-[1]REA!$E14</f>
        <v>-12.859888228170767</v>
      </c>
      <c r="I14" s="2">
        <f>[1]REA!I14-[1]REA!$E14</f>
        <v>-12.859888228170767</v>
      </c>
      <c r="J14" s="2">
        <f>[1]REA!J14-[1]REA!$E14</f>
        <v>-12.473556765025357</v>
      </c>
      <c r="K14" s="2">
        <f>[1]REA!K14-[1]REA!$E14</f>
        <v>-12.473556765025357</v>
      </c>
      <c r="L14" s="2">
        <f>[1]REA!L14-[1]REA!$E14</f>
        <v>-13.124511661056012</v>
      </c>
      <c r="M14" s="2">
        <f>[1]REA!M14-[1]REA!$E14</f>
        <v>-13.398700557164339</v>
      </c>
      <c r="N14" s="2">
        <f>[1]REA!N14-[1]REA!$E14</f>
        <v>-13.539733986713038</v>
      </c>
      <c r="O14" s="2">
        <f>[1]REA!O14-[1]REA!$E14</f>
        <v>-13.539733986713038</v>
      </c>
      <c r="P14" s="2">
        <f>[1]REA!P14-[1]REA!$E14</f>
        <v>-13.516658514826318</v>
      </c>
      <c r="Q14" s="2">
        <f>[1]REA!Q14-[1]REA!$E14</f>
        <v>-13.212771326579578</v>
      </c>
      <c r="R14" s="2">
        <f>[1]REA!R14-[1]REA!$E14</f>
        <v>-13.194545178885065</v>
      </c>
      <c r="S14" s="2">
        <f>[1]REA!S14-[1]REA!$E14</f>
        <v>-12.782762587432273</v>
      </c>
      <c r="T14" s="2">
        <f>[1]REA!T14-[1]REA!$E14</f>
        <v>-12.189963170268022</v>
      </c>
      <c r="U14" s="2">
        <f>[1]REA!U14-[1]REA!$E14</f>
        <v>-11.555304466668247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-6.4977211868010372</v>
      </c>
      <c r="G15" s="2">
        <f>[1]REA!G15-[1]REA!$E15</f>
        <v>-11.003671971537237</v>
      </c>
      <c r="H15" s="2">
        <f>[1]REA!H15-[1]REA!$E15</f>
        <v>-13.250548181707536</v>
      </c>
      <c r="I15" s="2">
        <f>[1]REA!I15-[1]REA!$E15</f>
        <v>-13.390757456893283</v>
      </c>
      <c r="J15" s="2">
        <f>[1]REA!J15-[1]REA!$E15</f>
        <v>-12.785231773309064</v>
      </c>
      <c r="K15" s="2">
        <f>[1]REA!K15-[1]REA!$E15</f>
        <v>-11.359346013384936</v>
      </c>
      <c r="L15" s="2">
        <f>[1]REA!L15-[1]REA!$E15</f>
        <v>-9.4362497653436037</v>
      </c>
      <c r="M15" s="2">
        <f>[1]REA!M15-[1]REA!$E15</f>
        <v>-8.9636610078410897</v>
      </c>
      <c r="N15" s="2">
        <f>[1]REA!N15-[1]REA!$E15</f>
        <v>-9.9992665638304956</v>
      </c>
      <c r="O15" s="2">
        <f>[1]REA!O15-[1]REA!$E15</f>
        <v>-10.987152085482393</v>
      </c>
      <c r="P15" s="2">
        <f>[1]REA!P15-[1]REA!$E15</f>
        <v>-11.676817524575121</v>
      </c>
      <c r="Q15" s="2">
        <f>[1]REA!Q15-[1]REA!$E15</f>
        <v>-12.122215642717528</v>
      </c>
      <c r="R15" s="2">
        <f>[1]REA!R15-[1]REA!$E15</f>
        <v>-12.246032485836437</v>
      </c>
      <c r="S15" s="2">
        <f>[1]REA!S15-[1]REA!$E15</f>
        <v>-12.265405336851856</v>
      </c>
      <c r="T15" s="2">
        <f>[1]REA!T15-[1]REA!$E15</f>
        <v>-12.262582503568503</v>
      </c>
      <c r="U15" s="2">
        <f>[1]REA!U15-[1]REA!$E15</f>
        <v>-12.149881343976844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-6.2196033497805061</v>
      </c>
      <c r="G16" s="2">
        <f>[1]REA!G16-[1]REA!$E16</f>
        <v>-10.194043889534242</v>
      </c>
      <c r="H16" s="2">
        <f>[1]REA!H16-[1]REA!$E16</f>
        <v>-12.269762207659227</v>
      </c>
      <c r="I16" s="2">
        <f>[1]REA!I16-[1]REA!$E16</f>
        <v>-12.405250828225448</v>
      </c>
      <c r="J16" s="2">
        <f>[1]REA!J16-[1]REA!$E16</f>
        <v>-12.405250828225448</v>
      </c>
      <c r="K16" s="2">
        <f>[1]REA!K16-[1]REA!$E16</f>
        <v>-12.405250828225448</v>
      </c>
      <c r="L16" s="2">
        <f>[1]REA!L16-[1]REA!$E16</f>
        <v>-13.542024921791267</v>
      </c>
      <c r="M16" s="2">
        <f>[1]REA!M16-[1]REA!$E16</f>
        <v>-14.051276261459023</v>
      </c>
      <c r="N16" s="2">
        <f>[1]REA!N16-[1]REA!$E16</f>
        <v>-14.324906604865092</v>
      </c>
      <c r="O16" s="2">
        <f>[1]REA!O16-[1]REA!$E16</f>
        <v>-14.382881067460538</v>
      </c>
      <c r="P16" s="2">
        <f>[1]REA!P16-[1]REA!$E16</f>
        <v>-14.382881067460538</v>
      </c>
      <c r="Q16" s="2">
        <f>[1]REA!Q16-[1]REA!$E16</f>
        <v>-14.294767218660375</v>
      </c>
      <c r="R16" s="2">
        <f>[1]REA!R16-[1]REA!$E16</f>
        <v>-14.048881321201456</v>
      </c>
      <c r="S16" s="2">
        <f>[1]REA!S16-[1]REA!$E16</f>
        <v>-13.646575299662864</v>
      </c>
      <c r="T16" s="2">
        <f>[1]REA!T16-[1]REA!$E16</f>
        <v>-13.079143476351753</v>
      </c>
      <c r="U16" s="2">
        <f>[1]REA!U16-[1]REA!$E16</f>
        <v>-12.467173480591363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-6.6519038656809002</v>
      </c>
      <c r="G17" s="2">
        <f>[1]REA!G17-[1]REA!$E17</f>
        <v>-11.307848860188841</v>
      </c>
      <c r="H17" s="2">
        <f>[1]REA!H17-[1]REA!$E17</f>
        <v>-13.590415484945439</v>
      </c>
      <c r="I17" s="2">
        <f>[1]REA!I17-[1]REA!$E17</f>
        <v>-14.123123848664925</v>
      </c>
      <c r="J17" s="2">
        <f>[1]REA!J17-[1]REA!$E17</f>
        <v>-13.16068319765435</v>
      </c>
      <c r="K17" s="2">
        <f>[1]REA!K17-[1]REA!$E17</f>
        <v>-12.083149552827983</v>
      </c>
      <c r="L17" s="2">
        <f>[1]REA!L17-[1]REA!$E17</f>
        <v>-12.377960887293249</v>
      </c>
      <c r="M17" s="2">
        <f>[1]REA!M17-[1]REA!$E17</f>
        <v>-13.834116961873434</v>
      </c>
      <c r="N17" s="2">
        <f>[1]REA!N17-[1]REA!$E17</f>
        <v>-14.93831692469746</v>
      </c>
      <c r="O17" s="2">
        <f>[1]REA!O17-[1]REA!$E17</f>
        <v>-15.801902747621476</v>
      </c>
      <c r="P17" s="2">
        <f>[1]REA!P17-[1]REA!$E17</f>
        <v>-16.269760482480649</v>
      </c>
      <c r="Q17" s="2">
        <f>[1]REA!Q17-[1]REA!$E17</f>
        <v>-16.354457995283191</v>
      </c>
      <c r="R17" s="2">
        <f>[1]REA!R17-[1]REA!$E17</f>
        <v>-16.354457995283191</v>
      </c>
      <c r="S17" s="2">
        <f>[1]REA!S17-[1]REA!$E17</f>
        <v>-16.264845895538009</v>
      </c>
      <c r="T17" s="2">
        <f>[1]REA!T17-[1]REA!$E17</f>
        <v>-16.072229041913715</v>
      </c>
      <c r="U17" s="2">
        <f>[1]REA!U17-[1]REA!$E17</f>
        <v>-15.758735860558829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-6.4020860522650622</v>
      </c>
      <c r="G18" s="2">
        <f>[1]REA!G18-[1]REA!$E18</f>
        <v>-10.817760497900949</v>
      </c>
      <c r="H18" s="2">
        <f>[1]REA!H18-[1]REA!$E18</f>
        <v>-12.67328033632986</v>
      </c>
      <c r="I18" s="2">
        <f>[1]REA!I18-[1]REA!$E18</f>
        <v>-12.67328033632986</v>
      </c>
      <c r="J18" s="2">
        <f>[1]REA!J18-[1]REA!$E18</f>
        <v>-12.67328033632986</v>
      </c>
      <c r="K18" s="2">
        <f>[1]REA!K18-[1]REA!$E18</f>
        <v>-11.709794688393714</v>
      </c>
      <c r="L18" s="2">
        <f>[1]REA!L18-[1]REA!$E18</f>
        <v>-11.709794688393714</v>
      </c>
      <c r="M18" s="2">
        <f>[1]REA!M18-[1]REA!$E18</f>
        <v>-12.750566594065916</v>
      </c>
      <c r="N18" s="2">
        <f>[1]REA!N18-[1]REA!$E18</f>
        <v>-13.260405597029447</v>
      </c>
      <c r="O18" s="2">
        <f>[1]REA!O18-[1]REA!$E18</f>
        <v>-13.679939474345069</v>
      </c>
      <c r="P18" s="2">
        <f>[1]REA!P18-[1]REA!$E18</f>
        <v>-14.119012990683309</v>
      </c>
      <c r="Q18" s="2">
        <f>[1]REA!Q18-[1]REA!$E18</f>
        <v>-14.371170176806672</v>
      </c>
      <c r="R18" s="2">
        <f>[1]REA!R18-[1]REA!$E18</f>
        <v>-14.414207307997742</v>
      </c>
      <c r="S18" s="2">
        <f>[1]REA!S18-[1]REA!$E18</f>
        <v>-14.414207307997742</v>
      </c>
      <c r="T18" s="2">
        <f>[1]REA!T18-[1]REA!$E18</f>
        <v>-14.218505578755547</v>
      </c>
      <c r="U18" s="2">
        <f>[1]REA!U18-[1]REA!$E18</f>
        <v>-14.031253158333946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-6.7507585438199627</v>
      </c>
      <c r="G19" s="2">
        <f>[1]REA!G19-[1]REA!$E19</f>
        <v>-10.795902912775134</v>
      </c>
      <c r="H19" s="2">
        <f>[1]REA!H19-[1]REA!$E19</f>
        <v>-12.059009020088375</v>
      </c>
      <c r="I19" s="2">
        <f>[1]REA!I19-[1]REA!$E19</f>
        <v>-12.059009020088375</v>
      </c>
      <c r="J19" s="2">
        <f>[1]REA!J19-[1]REA!$E19</f>
        <v>-10.800483682446767</v>
      </c>
      <c r="K19" s="2">
        <f>[1]REA!K19-[1]REA!$E19</f>
        <v>-9.0826693309972057</v>
      </c>
      <c r="L19" s="2">
        <f>[1]REA!L19-[1]REA!$E19</f>
        <v>-7.5531886296881439</v>
      </c>
      <c r="M19" s="2">
        <f>[1]REA!M19-[1]REA!$E19</f>
        <v>-7.6331391368740071</v>
      </c>
      <c r="N19" s="2">
        <f>[1]REA!N19-[1]REA!$E19</f>
        <v>-8.4434291203463374</v>
      </c>
      <c r="O19" s="2">
        <f>[1]REA!O19-[1]REA!$E19</f>
        <v>-8.904437331082903</v>
      </c>
      <c r="P19" s="2">
        <f>[1]REA!P19-[1]REA!$E19</f>
        <v>-8.9818823818509017</v>
      </c>
      <c r="Q19" s="2">
        <f>[1]REA!Q19-[1]REA!$E19</f>
        <v>-8.9770761933662016</v>
      </c>
      <c r="R19" s="2">
        <f>[1]REA!R19-[1]REA!$E19</f>
        <v>-8.9315064441304131</v>
      </c>
      <c r="S19" s="2">
        <f>[1]REA!S19-[1]REA!$E19</f>
        <v>-8.8202558580118264</v>
      </c>
      <c r="T19" s="2">
        <f>[1]REA!T19-[1]REA!$E19</f>
        <v>-8.6120177643164837</v>
      </c>
      <c r="U19" s="2">
        <f>[1]REA!U19-[1]REA!$E19</f>
        <v>-8.3603450108951094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-6.5060764624416052</v>
      </c>
      <c r="G20" s="2">
        <f>[1]REA!G20-[1]REA!$E20</f>
        <v>-10.404530232604614</v>
      </c>
      <c r="H20" s="2">
        <f>[1]REA!H20-[1]REA!$E20</f>
        <v>-12.191991443787003</v>
      </c>
      <c r="I20" s="2">
        <f>[1]REA!I20-[1]REA!$E20</f>
        <v>-12.191991443787003</v>
      </c>
      <c r="J20" s="2">
        <f>[1]REA!J20-[1]REA!$E20</f>
        <v>-11.27160389044775</v>
      </c>
      <c r="K20" s="2">
        <f>[1]REA!K20-[1]REA!$E20</f>
        <v>-10.236602947969402</v>
      </c>
      <c r="L20" s="2">
        <f>[1]REA!L20-[1]REA!$E20</f>
        <v>-10.236602947969402</v>
      </c>
      <c r="M20" s="2">
        <f>[1]REA!M20-[1]REA!$E20</f>
        <v>-10.236602947969402</v>
      </c>
      <c r="N20" s="2">
        <f>[1]REA!N20-[1]REA!$E20</f>
        <v>-10.236602947969402</v>
      </c>
      <c r="O20" s="2">
        <f>[1]REA!O20-[1]REA!$E20</f>
        <v>-10.089758681585565</v>
      </c>
      <c r="P20" s="2">
        <f>[1]REA!P20-[1]REA!$E20</f>
        <v>-9.6495037741198217</v>
      </c>
      <c r="Q20" s="2">
        <f>[1]REA!Q20-[1]REA!$E20</f>
        <v>-9.1544200959844915</v>
      </c>
      <c r="R20" s="2">
        <f>[1]REA!R20-[1]REA!$E20</f>
        <v>-8.6643742093617249</v>
      </c>
      <c r="S20" s="2">
        <f>[1]REA!S20-[1]REA!$E20</f>
        <v>-8.2347501819829247</v>
      </c>
      <c r="T20" s="2">
        <f>[1]REA!T20-[1]REA!$E20</f>
        <v>-7.8175471604928362</v>
      </c>
      <c r="U20" s="2">
        <f>[1]REA!U20-[1]REA!$E20</f>
        <v>-7.3076940694838584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-6.8340852465300586</v>
      </c>
      <c r="G21" s="2">
        <f>[1]REA!G21-[1]REA!$E21</f>
        <v>-11.781466551733494</v>
      </c>
      <c r="H21" s="2">
        <f>[1]REA!H21-[1]REA!$E21</f>
        <v>-12.760097867855251</v>
      </c>
      <c r="I21" s="2">
        <f>[1]REA!I21-[1]REA!$E21</f>
        <v>-12.760097867855251</v>
      </c>
      <c r="J21" s="2">
        <f>[1]REA!J21-[1]REA!$E21</f>
        <v>-12.095295928242706</v>
      </c>
      <c r="K21" s="2">
        <f>[1]REA!K21-[1]REA!$E21</f>
        <v>-10.40135757987241</v>
      </c>
      <c r="L21" s="2">
        <f>[1]REA!L21-[1]REA!$E21</f>
        <v>-8.9024073692296994</v>
      </c>
      <c r="M21" s="2">
        <f>[1]REA!M21-[1]REA!$E21</f>
        <v>-9.3038389412258269</v>
      </c>
      <c r="N21" s="2">
        <f>[1]REA!N21-[1]REA!$E21</f>
        <v>-10.19815231145639</v>
      </c>
      <c r="O21" s="2">
        <f>[1]REA!O21-[1]REA!$E21</f>
        <v>-10.795189533918098</v>
      </c>
      <c r="P21" s="2">
        <f>[1]REA!P21-[1]REA!$E21</f>
        <v>-11.024169712122067</v>
      </c>
      <c r="Q21" s="2">
        <f>[1]REA!Q21-[1]REA!$E21</f>
        <v>-11.180118914304302</v>
      </c>
      <c r="R21" s="2">
        <f>[1]REA!R21-[1]REA!$E21</f>
        <v>-11.200045795973963</v>
      </c>
      <c r="S21" s="2">
        <f>[1]REA!S21-[1]REA!$E21</f>
        <v>-11.05777793584712</v>
      </c>
      <c r="T21" s="2">
        <f>[1]REA!T21-[1]REA!$E21</f>
        <v>-10.811719518254343</v>
      </c>
      <c r="U21" s="2">
        <f>[1]REA!U21-[1]REA!$E21</f>
        <v>-10.580594932019324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-6.2859339114564108</v>
      </c>
      <c r="G22" s="2">
        <f>[1]REA!G22-[1]REA!$E22</f>
        <v>-11.710763853845684</v>
      </c>
      <c r="H22" s="2">
        <f>[1]REA!H22-[1]REA!$E22</f>
        <v>-13.79876665603846</v>
      </c>
      <c r="I22" s="2">
        <f>[1]REA!I22-[1]REA!$E22</f>
        <v>-13.823537768160534</v>
      </c>
      <c r="J22" s="2">
        <f>[1]REA!J22-[1]REA!$E22</f>
        <v>-13.695142323273181</v>
      </c>
      <c r="K22" s="2">
        <f>[1]REA!K22-[1]REA!$E22</f>
        <v>-12.772282406648451</v>
      </c>
      <c r="L22" s="2">
        <f>[1]REA!L22-[1]REA!$E22</f>
        <v>-12.772282406648451</v>
      </c>
      <c r="M22" s="2">
        <f>[1]REA!M22-[1]REA!$E22</f>
        <v>-13.18733073262063</v>
      </c>
      <c r="N22" s="2">
        <f>[1]REA!N22-[1]REA!$E22</f>
        <v>-13.577584579808629</v>
      </c>
      <c r="O22" s="2">
        <f>[1]REA!O22-[1]REA!$E22</f>
        <v>-13.775547735668404</v>
      </c>
      <c r="P22" s="2">
        <f>[1]REA!P22-[1]REA!$E22</f>
        <v>-13.851271535325232</v>
      </c>
      <c r="Q22" s="2">
        <f>[1]REA!Q22-[1]REA!$E22</f>
        <v>-13.694605302224481</v>
      </c>
      <c r="R22" s="2">
        <f>[1]REA!R22-[1]REA!$E22</f>
        <v>-13.488311151021428</v>
      </c>
      <c r="S22" s="2">
        <f>[1]REA!S22-[1]REA!$E22</f>
        <v>-13.281760622687479</v>
      </c>
      <c r="T22" s="2">
        <f>[1]REA!T22-[1]REA!$E22</f>
        <v>-12.808650564573114</v>
      </c>
      <c r="U22" s="2">
        <f>[1]REA!U22-[1]REA!$E22</f>
        <v>-11.761910040109015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-6.9128012200547246</v>
      </c>
      <c r="G23" s="2">
        <f>[1]REA!G23-[1]REA!$E23</f>
        <v>-12.68713341910599</v>
      </c>
      <c r="H23" s="2">
        <f>[1]REA!H23-[1]REA!$E23</f>
        <v>-14.780632211019231</v>
      </c>
      <c r="I23" s="2">
        <f>[1]REA!I23-[1]REA!$E23</f>
        <v>-14.780632211019231</v>
      </c>
      <c r="J23" s="2">
        <f>[1]REA!J23-[1]REA!$E23</f>
        <v>-14.483430753151659</v>
      </c>
      <c r="K23" s="2">
        <f>[1]REA!K23-[1]REA!$E23</f>
        <v>-14.483430753151659</v>
      </c>
      <c r="L23" s="2">
        <f>[1]REA!L23-[1]REA!$E23</f>
        <v>-14.658206346943501</v>
      </c>
      <c r="M23" s="2">
        <f>[1]REA!M23-[1]REA!$E23</f>
        <v>-14.658711689508671</v>
      </c>
      <c r="N23" s="2">
        <f>[1]REA!N23-[1]REA!$E23</f>
        <v>-13.792802362904482</v>
      </c>
      <c r="O23" s="2">
        <f>[1]REA!O23-[1]REA!$E23</f>
        <v>-12.871603614276815</v>
      </c>
      <c r="P23" s="2">
        <f>[1]REA!P23-[1]REA!$E23</f>
        <v>-12.064077238292889</v>
      </c>
      <c r="Q23" s="2">
        <f>[1]REA!Q23-[1]REA!$E23</f>
        <v>-11.360581486430142</v>
      </c>
      <c r="R23" s="2">
        <f>[1]REA!R23-[1]REA!$E23</f>
        <v>-10.794143978965849</v>
      </c>
      <c r="S23" s="2">
        <f>[1]REA!S23-[1]REA!$E23</f>
        <v>-10.324316711532276</v>
      </c>
      <c r="T23" s="2">
        <f>[1]REA!T23-[1]REA!$E23</f>
        <v>-9.9380027637398669</v>
      </c>
      <c r="U23" s="2">
        <f>[1]REA!U23-[1]REA!$E23</f>
        <v>-9.5224290950718427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-6.425024586359406</v>
      </c>
      <c r="G24" s="2">
        <f>[1]REA!G24-[1]REA!$E24</f>
        <v>-10.606257958662582</v>
      </c>
      <c r="H24" s="2">
        <f>[1]REA!H24-[1]REA!$E24</f>
        <v>-12.638966920849114</v>
      </c>
      <c r="I24" s="2">
        <f>[1]REA!I24-[1]REA!$E24</f>
        <v>-12.946350602530586</v>
      </c>
      <c r="J24" s="2">
        <f>[1]REA!J24-[1]REA!$E24</f>
        <v>-12.946350602530586</v>
      </c>
      <c r="K24" s="2">
        <f>[1]REA!K24-[1]REA!$E24</f>
        <v>-11.865707836471358</v>
      </c>
      <c r="L24" s="2">
        <f>[1]REA!L24-[1]REA!$E24</f>
        <v>-10.250731064823562</v>
      </c>
      <c r="M24" s="2">
        <f>[1]REA!M24-[1]REA!$E24</f>
        <v>-8.4664907755101595</v>
      </c>
      <c r="N24" s="2">
        <f>[1]REA!N24-[1]REA!$E24</f>
        <v>-8.5980739622533449</v>
      </c>
      <c r="O24" s="2">
        <f>[1]REA!O24-[1]REA!$E24</f>
        <v>-9.7028166712485131</v>
      </c>
      <c r="P24" s="2">
        <f>[1]REA!P24-[1]REA!$E24</f>
        <v>-10.473889202629351</v>
      </c>
      <c r="Q24" s="2">
        <f>[1]REA!Q24-[1]REA!$E24</f>
        <v>-10.964413153293748</v>
      </c>
      <c r="R24" s="2">
        <f>[1]REA!R24-[1]REA!$E24</f>
        <v>-11.118086037566847</v>
      </c>
      <c r="S24" s="2">
        <f>[1]REA!S24-[1]REA!$E24</f>
        <v>-11.123517240505841</v>
      </c>
      <c r="T24" s="2">
        <f>[1]REA!T24-[1]REA!$E24</f>
        <v>-11.123517240505841</v>
      </c>
      <c r="U24" s="2">
        <f>[1]REA!U24-[1]REA!$E24</f>
        <v>-11.080604461095241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-6.3848332871608875</v>
      </c>
      <c r="G25" s="2">
        <f>[1]REA!G25-[1]REA!$E25</f>
        <v>-10.585863081070208</v>
      </c>
      <c r="H25" s="2">
        <f>[1]REA!H25-[1]REA!$E25</f>
        <v>-12.255631342914164</v>
      </c>
      <c r="I25" s="2">
        <f>[1]REA!I25-[1]REA!$E25</f>
        <v>-12.414091449993592</v>
      </c>
      <c r="J25" s="2">
        <f>[1]REA!J25-[1]REA!$E25</f>
        <v>-11.283880552701774</v>
      </c>
      <c r="K25" s="2">
        <f>[1]REA!K25-[1]REA!$E25</f>
        <v>-9.7413300348088683</v>
      </c>
      <c r="L25" s="2">
        <f>[1]REA!L25-[1]REA!$E25</f>
        <v>-8.0392069307503604</v>
      </c>
      <c r="M25" s="2">
        <f>[1]REA!M25-[1]REA!$E25</f>
        <v>-8.0517971877528538</v>
      </c>
      <c r="N25" s="2">
        <f>[1]REA!N25-[1]REA!$E25</f>
        <v>-8.2660289171893879</v>
      </c>
      <c r="O25" s="2">
        <f>[1]REA!O25-[1]REA!$E25</f>
        <v>-8.3160771595085876</v>
      </c>
      <c r="P25" s="2">
        <f>[1]REA!P25-[1]REA!$E25</f>
        <v>-8.2201777293784986</v>
      </c>
      <c r="Q25" s="2">
        <f>[1]REA!Q25-[1]REA!$E25</f>
        <v>-8.0961226274451192</v>
      </c>
      <c r="R25" s="2">
        <f>[1]REA!R25-[1]REA!$E25</f>
        <v>-7.8522203291204207</v>
      </c>
      <c r="S25" s="2">
        <f>[1]REA!S25-[1]REA!$E25</f>
        <v>-7.5625476621134595</v>
      </c>
      <c r="T25" s="2">
        <f>[1]REA!T25-[1]REA!$E25</f>
        <v>-7.3313952843161019</v>
      </c>
      <c r="U25" s="2">
        <f>[1]REA!U25-[1]REA!$E25</f>
        <v>-6.8088430786650775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-6.8559657899871738</v>
      </c>
      <c r="G26" s="2">
        <f>[1]REA!G26-[1]REA!$E26</f>
        <v>-12.344629394805352</v>
      </c>
      <c r="H26" s="2">
        <f>[1]REA!H26-[1]REA!$E26</f>
        <v>-14.065403291527026</v>
      </c>
      <c r="I26" s="2">
        <f>[1]REA!I26-[1]REA!$E26</f>
        <v>-14.065403291527026</v>
      </c>
      <c r="J26" s="2">
        <f>[1]REA!J26-[1]REA!$E26</f>
        <v>-13.376086744730756</v>
      </c>
      <c r="K26" s="2">
        <f>[1]REA!K26-[1]REA!$E26</f>
        <v>-12.178015009244035</v>
      </c>
      <c r="L26" s="2">
        <f>[1]REA!L26-[1]REA!$E26</f>
        <v>-12.178015009244035</v>
      </c>
      <c r="M26" s="2">
        <f>[1]REA!M26-[1]REA!$E26</f>
        <v>-12.699897548417141</v>
      </c>
      <c r="N26" s="2">
        <f>[1]REA!N26-[1]REA!$E26</f>
        <v>-12.905278117152164</v>
      </c>
      <c r="O26" s="2">
        <f>[1]REA!O26-[1]REA!$E26</f>
        <v>-12.855945181278329</v>
      </c>
      <c r="P26" s="2">
        <f>[1]REA!P26-[1]REA!$E26</f>
        <v>-11.935035117651822</v>
      </c>
      <c r="Q26" s="2">
        <f>[1]REA!Q26-[1]REA!$E26</f>
        <v>-11.225992934190963</v>
      </c>
      <c r="R26" s="2">
        <f>[1]REA!R26-[1]REA!$E26</f>
        <v>-10.713590713473828</v>
      </c>
      <c r="S26" s="2">
        <f>[1]REA!S26-[1]REA!$E26</f>
        <v>-10.236670022887616</v>
      </c>
      <c r="T26" s="2">
        <f>[1]REA!T26-[1]REA!$E26</f>
        <v>-9.7514534841059799</v>
      </c>
      <c r="U26" s="2">
        <f>[1]REA!U26-[1]REA!$E26</f>
        <v>-9.2337806456325211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-6.4838094509244755</v>
      </c>
      <c r="G27" s="2">
        <f>[1]REA!G27-[1]REA!$E27</f>
        <v>-11.147929897150142</v>
      </c>
      <c r="H27" s="2">
        <f>[1]REA!H27-[1]REA!$E27</f>
        <v>-12.48303928688965</v>
      </c>
      <c r="I27" s="2">
        <f>[1]REA!I27-[1]REA!$E27</f>
        <v>-12.48303928688965</v>
      </c>
      <c r="J27" s="2">
        <f>[1]REA!J27-[1]REA!$E27</f>
        <v>-11.76400257219418</v>
      </c>
      <c r="K27" s="2">
        <f>[1]REA!K27-[1]REA!$E27</f>
        <v>-9.9626227074585358</v>
      </c>
      <c r="L27" s="2">
        <f>[1]REA!L27-[1]REA!$E27</f>
        <v>-7.8437494840351931</v>
      </c>
      <c r="M27" s="2">
        <f>[1]REA!M27-[1]REA!$E27</f>
        <v>-6.6386549917909932</v>
      </c>
      <c r="N27" s="2">
        <f>[1]REA!N27-[1]REA!$E27</f>
        <v>-7.3499775649823889</v>
      </c>
      <c r="O27" s="2">
        <f>[1]REA!O27-[1]REA!$E27</f>
        <v>-8.2662354877547628</v>
      </c>
      <c r="P27" s="2">
        <f>[1]REA!P27-[1]REA!$E27</f>
        <v>-8.6586909042883065</v>
      </c>
      <c r="Q27" s="2">
        <f>[1]REA!Q27-[1]REA!$E27</f>
        <v>-8.9296985852791408</v>
      </c>
      <c r="R27" s="2">
        <f>[1]REA!R27-[1]REA!$E27</f>
        <v>-8.9296985852791408</v>
      </c>
      <c r="S27" s="2">
        <f>[1]REA!S27-[1]REA!$E27</f>
        <v>-8.9296985852791408</v>
      </c>
      <c r="T27" s="2">
        <f>[1]REA!T27-[1]REA!$E27</f>
        <v>-8.7756280787459886</v>
      </c>
      <c r="U27" s="2">
        <f>[1]REA!U27-[1]REA!$E27</f>
        <v>-8.6704088259640315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-6.2286096903209014</v>
      </c>
      <c r="G28" s="2">
        <f>[1]REA!G28-[1]REA!$E28</f>
        <v>-9.626682445124942</v>
      </c>
      <c r="H28" s="2">
        <f>[1]REA!H28-[1]REA!$E28</f>
        <v>-12.483305253183808</v>
      </c>
      <c r="I28" s="2">
        <f>[1]REA!I28-[1]REA!$E28</f>
        <v>-12.483305253183808</v>
      </c>
      <c r="J28" s="2">
        <f>[1]REA!J28-[1]REA!$E28</f>
        <v>-11.798184991599847</v>
      </c>
      <c r="K28" s="2">
        <f>[1]REA!K28-[1]REA!$E28</f>
        <v>-10.408163781020576</v>
      </c>
      <c r="L28" s="2">
        <f>[1]REA!L28-[1]REA!$E28</f>
        <v>-8.664205249881519</v>
      </c>
      <c r="M28" s="2">
        <f>[1]REA!M28-[1]REA!$E28</f>
        <v>-6.9542622187603413</v>
      </c>
      <c r="N28" s="2">
        <f>[1]REA!N28-[1]REA!$E28</f>
        <v>-6.9542622187603413</v>
      </c>
      <c r="O28" s="2">
        <f>[1]REA!O28-[1]REA!$E28</f>
        <v>-7.0690431722551068</v>
      </c>
      <c r="P28" s="2">
        <f>[1]REA!P28-[1]REA!$E28</f>
        <v>-6.751459842909</v>
      </c>
      <c r="Q28" s="2">
        <f>[1]REA!Q28-[1]REA!$E28</f>
        <v>-6.4745267687434307</v>
      </c>
      <c r="R28" s="2">
        <f>[1]REA!R28-[1]REA!$E28</f>
        <v>-6.2743585695830291</v>
      </c>
      <c r="S28" s="2">
        <f>[1]REA!S28-[1]REA!$E28</f>
        <v>-6.1185084857317733</v>
      </c>
      <c r="T28" s="2">
        <f>[1]REA!T28-[1]REA!$E28</f>
        <v>-5.9938610251480284</v>
      </c>
      <c r="U28" s="2">
        <f>[1]REA!U28-[1]REA!$E28</f>
        <v>-5.9012476070766198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-6.5333025653553491</v>
      </c>
      <c r="G29" s="2">
        <f>[1]REA!G29-[1]REA!$E29</f>
        <v>-11.218345069375886</v>
      </c>
      <c r="H29" s="2">
        <f>[1]REA!H29-[1]REA!$E29</f>
        <v>-13.216439146978054</v>
      </c>
      <c r="I29" s="2">
        <f>[1]REA!I29-[1]REA!$E29</f>
        <v>-13.216439146978054</v>
      </c>
      <c r="J29" s="2">
        <f>[1]REA!J29-[1]REA!$E29</f>
        <v>-13.216439146978054</v>
      </c>
      <c r="K29" s="2">
        <f>[1]REA!K29-[1]REA!$E29</f>
        <v>-11.644933603979943</v>
      </c>
      <c r="L29" s="2">
        <f>[1]REA!L29-[1]REA!$E29</f>
        <v>-11.137781374605204</v>
      </c>
      <c r="M29" s="2">
        <f>[1]REA!M29-[1]REA!$E29</f>
        <v>-12.115028781598959</v>
      </c>
      <c r="N29" s="2">
        <f>[1]REA!N29-[1]REA!$E29</f>
        <v>-12.959044524078948</v>
      </c>
      <c r="O29" s="2">
        <f>[1]REA!O29-[1]REA!$E29</f>
        <v>-13.474001019256875</v>
      </c>
      <c r="P29" s="2">
        <f>[1]REA!P29-[1]REA!$E29</f>
        <v>-13.752295188763121</v>
      </c>
      <c r="Q29" s="2">
        <f>[1]REA!Q29-[1]REA!$E29</f>
        <v>-13.87830728385962</v>
      </c>
      <c r="R29" s="2">
        <f>[1]REA!R29-[1]REA!$E29</f>
        <v>-13.840494696211309</v>
      </c>
      <c r="S29" s="2">
        <f>[1]REA!S29-[1]REA!$E29</f>
        <v>-13.728966478897497</v>
      </c>
      <c r="T29" s="2">
        <f>[1]REA!T29-[1]REA!$E29</f>
        <v>-13.539266583887702</v>
      </c>
      <c r="U29" s="2">
        <f>[1]REA!U29-[1]REA!$E29</f>
        <v>-13.303587077771155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-6.6173718983870984</v>
      </c>
      <c r="G30" s="2">
        <f>[1]REA!G30-[1]REA!$E30</f>
        <v>-11.681870888661045</v>
      </c>
      <c r="H30" s="2">
        <f>[1]REA!H30-[1]REA!$E30</f>
        <v>-12.710372171944343</v>
      </c>
      <c r="I30" s="2">
        <f>[1]REA!I30-[1]REA!$E30</f>
        <v>-12.710372171944343</v>
      </c>
      <c r="J30" s="2">
        <f>[1]REA!J30-[1]REA!$E30</f>
        <v>-11.477595336896982</v>
      </c>
      <c r="K30" s="2">
        <f>[1]REA!K30-[1]REA!$E30</f>
        <v>-9.6269867219701766</v>
      </c>
      <c r="L30" s="2">
        <f>[1]REA!L30-[1]REA!$E30</f>
        <v>-9.6269867219701766</v>
      </c>
      <c r="M30" s="2">
        <f>[1]REA!M30-[1]REA!$E30</f>
        <v>-10.519652268537833</v>
      </c>
      <c r="N30" s="2">
        <f>[1]REA!N30-[1]REA!$E30</f>
        <v>-11.150127116425985</v>
      </c>
      <c r="O30" s="2">
        <f>[1]REA!O30-[1]REA!$E30</f>
        <v>-11.376376407089403</v>
      </c>
      <c r="P30" s="2">
        <f>[1]REA!P30-[1]REA!$E30</f>
        <v>-11.511354493205424</v>
      </c>
      <c r="Q30" s="2">
        <f>[1]REA!Q30-[1]REA!$E30</f>
        <v>-11.5404434173347</v>
      </c>
      <c r="R30" s="2">
        <f>[1]REA!R30-[1]REA!$E30</f>
        <v>-11.5404434173347</v>
      </c>
      <c r="S30" s="2">
        <f>[1]REA!S30-[1]REA!$E30</f>
        <v>-11.502237610022441</v>
      </c>
      <c r="T30" s="2">
        <f>[1]REA!T30-[1]REA!$E30</f>
        <v>-11.322376179435309</v>
      </c>
      <c r="U30" s="2">
        <f>[1]REA!U30-[1]REA!$E30</f>
        <v>-11.137181603505354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-6.4165595991258044</v>
      </c>
      <c r="G31" s="2">
        <f>[1]REA!G31-[1]REA!$E31</f>
        <v>-10.821248152941976</v>
      </c>
      <c r="H31" s="2">
        <f>[1]REA!H31-[1]REA!$E31</f>
        <v>-14.117124471995616</v>
      </c>
      <c r="I31" s="2">
        <f>[1]REA!I31-[1]REA!$E31</f>
        <v>-14.117124471995616</v>
      </c>
      <c r="J31" s="2">
        <f>[1]REA!J31-[1]REA!$E31</f>
        <v>-13.843176910317901</v>
      </c>
      <c r="K31" s="2">
        <f>[1]REA!K31-[1]REA!$E31</f>
        <v>-12.510298270807475</v>
      </c>
      <c r="L31" s="2">
        <f>[1]REA!L31-[1]REA!$E31</f>
        <v>-10.891143900229949</v>
      </c>
      <c r="M31" s="2">
        <f>[1]REA!M31-[1]REA!$E31</f>
        <v>-9.6887082985178878</v>
      </c>
      <c r="N31" s="2">
        <f>[1]REA!N31-[1]REA!$E31</f>
        <v>-9.6887082985178878</v>
      </c>
      <c r="O31" s="2">
        <f>[1]REA!O31-[1]REA!$E31</f>
        <v>-10.657015506539643</v>
      </c>
      <c r="P31" s="2">
        <f>[1]REA!P31-[1]REA!$E31</f>
        <v>-11.328546921989769</v>
      </c>
      <c r="Q31" s="2">
        <f>[1]REA!Q31-[1]REA!$E31</f>
        <v>-11.77723819204305</v>
      </c>
      <c r="R31" s="2">
        <f>[1]REA!R31-[1]REA!$E31</f>
        <v>-12.098932971930658</v>
      </c>
      <c r="S31" s="2">
        <f>[1]REA!S31-[1]REA!$E31</f>
        <v>-12.301323846145621</v>
      </c>
      <c r="T31" s="2">
        <f>[1]REA!T31-[1]REA!$E31</f>
        <v>-12.3385007839005</v>
      </c>
      <c r="U31" s="2">
        <f>[1]REA!U31-[1]REA!$E31</f>
        <v>-12.3385007839005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-6.3995135219336561</v>
      </c>
      <c r="G32" s="2">
        <f>[1]REA!G32-[1]REA!$E32</f>
        <v>-10.722606249327356</v>
      </c>
      <c r="H32" s="2">
        <f>[1]REA!H32-[1]REA!$E32</f>
        <v>-13.827706418084304</v>
      </c>
      <c r="I32" s="2">
        <f>[1]REA!I32-[1]REA!$E32</f>
        <v>-14.192458236975945</v>
      </c>
      <c r="J32" s="2">
        <f>[1]REA!J32-[1]REA!$E32</f>
        <v>-14.192458236975945</v>
      </c>
      <c r="K32" s="2">
        <f>[1]REA!K32-[1]REA!$E32</f>
        <v>-13.237443158877142</v>
      </c>
      <c r="L32" s="2">
        <f>[1]REA!L32-[1]REA!$E32</f>
        <v>-13.220228306165623</v>
      </c>
      <c r="M32" s="2">
        <f>[1]REA!M32-[1]REA!$E32</f>
        <v>-14.360257418862865</v>
      </c>
      <c r="N32" s="2">
        <f>[1]REA!N32-[1]REA!$E32</f>
        <v>-16.284043586206145</v>
      </c>
      <c r="O32" s="2">
        <f>[1]REA!O32-[1]REA!$E32</f>
        <v>-17.132427273697253</v>
      </c>
      <c r="P32" s="2">
        <f>[1]REA!P32-[1]REA!$E32</f>
        <v>-17.77762561335124</v>
      </c>
      <c r="Q32" s="2">
        <f>[1]REA!Q32-[1]REA!$E32</f>
        <v>-17.899183134815182</v>
      </c>
      <c r="R32" s="2">
        <f>[1]REA!R32-[1]REA!$E32</f>
        <v>-17.899183134815182</v>
      </c>
      <c r="S32" s="2">
        <f>[1]REA!S32-[1]REA!$E32</f>
        <v>-17.899183134815182</v>
      </c>
      <c r="T32" s="2">
        <f>[1]REA!T32-[1]REA!$E32</f>
        <v>-17.694180917921145</v>
      </c>
      <c r="U32" s="2">
        <f>[1]REA!U32-[1]REA!$E32</f>
        <v>-17.385939461819149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-6.7481466268256085</v>
      </c>
      <c r="G33" s="2">
        <f>[1]REA!G33-[1]REA!$E33</f>
        <v>-12.044717123400162</v>
      </c>
      <c r="H33" s="2">
        <f>[1]REA!H33-[1]REA!$E33</f>
        <v>-13.670024292086559</v>
      </c>
      <c r="I33" s="2">
        <f>[1]REA!I33-[1]REA!$E33</f>
        <v>-13.670024292086559</v>
      </c>
      <c r="J33" s="2">
        <f>[1]REA!J33-[1]REA!$E33</f>
        <v>-13.084833625596445</v>
      </c>
      <c r="K33" s="2">
        <f>[1]REA!K33-[1]REA!$E33</f>
        <v>-12.400394610370427</v>
      </c>
      <c r="L33" s="2">
        <f>[1]REA!L33-[1]REA!$E33</f>
        <v>-12.595967897314466</v>
      </c>
      <c r="M33" s="2">
        <f>[1]REA!M33-[1]REA!$E33</f>
        <v>-12.624300693534146</v>
      </c>
      <c r="N33" s="2">
        <f>[1]REA!N33-[1]REA!$E33</f>
        <v>-12.686394297893116</v>
      </c>
      <c r="O33" s="2">
        <f>[1]REA!O33-[1]REA!$E33</f>
        <v>-12.686394297893116</v>
      </c>
      <c r="P33" s="2">
        <f>[1]REA!P33-[1]REA!$E33</f>
        <v>-12.686394297893116</v>
      </c>
      <c r="Q33" s="2">
        <f>[1]REA!Q33-[1]REA!$E33</f>
        <v>-12.180375489054121</v>
      </c>
      <c r="R33" s="2">
        <f>[1]REA!R33-[1]REA!$E33</f>
        <v>-10.862077264191178</v>
      </c>
      <c r="S33" s="2">
        <f>[1]REA!S33-[1]REA!$E33</f>
        <v>-9.6053117357569633</v>
      </c>
      <c r="T33" s="2">
        <f>[1]REA!T33-[1]REA!$E33</f>
        <v>-8.5286365737162129</v>
      </c>
      <c r="U33" s="2">
        <f>[1]REA!U33-[1]REA!$E33</f>
        <v>-7.7061682494899912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-6.2544212427417136</v>
      </c>
      <c r="G34" s="2">
        <f>[1]REA!G34-[1]REA!$E34</f>
        <v>-11.145681895636145</v>
      </c>
      <c r="H34" s="2">
        <f>[1]REA!H34-[1]REA!$E34</f>
        <v>-13.815154587241501</v>
      </c>
      <c r="I34" s="2">
        <f>[1]REA!I34-[1]REA!$E34</f>
        <v>-14.094349605040946</v>
      </c>
      <c r="J34" s="2">
        <f>[1]REA!J34-[1]REA!$E34</f>
        <v>-13.623440218964525</v>
      </c>
      <c r="K34" s="2">
        <f>[1]REA!K34-[1]REA!$E34</f>
        <v>-12.734011059247614</v>
      </c>
      <c r="L34" s="2">
        <f>[1]REA!L34-[1]REA!$E34</f>
        <v>-12.735327436043448</v>
      </c>
      <c r="M34" s="2">
        <f>[1]REA!M34-[1]REA!$E34</f>
        <v>-13.275207565848589</v>
      </c>
      <c r="N34" s="2">
        <f>[1]REA!N34-[1]REA!$E34</f>
        <v>-13.429724424941661</v>
      </c>
      <c r="O34" s="2">
        <f>[1]REA!O34-[1]REA!$E34</f>
        <v>-13.488558014445765</v>
      </c>
      <c r="P34" s="2">
        <f>[1]REA!P34-[1]REA!$E34</f>
        <v>-13.429089165096521</v>
      </c>
      <c r="Q34" s="2">
        <f>[1]REA!Q34-[1]REA!$E34</f>
        <v>-13.294266454560336</v>
      </c>
      <c r="R34" s="2">
        <f>[1]REA!R34-[1]REA!$E34</f>
        <v>-12.993845891846682</v>
      </c>
      <c r="S34" s="2">
        <f>[1]REA!S34-[1]REA!$E34</f>
        <v>-12.148258130721736</v>
      </c>
      <c r="T34" s="2">
        <f>[1]REA!T34-[1]REA!$E34</f>
        <v>-11.43915561468296</v>
      </c>
      <c r="U34" s="2">
        <f>[1]REA!U34-[1]REA!$E34</f>
        <v>-10.761560619511847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-6.9745413203367406</v>
      </c>
      <c r="G35" s="2">
        <f>[1]REA!G35-[1]REA!$E35</f>
        <v>-11.513206714987817</v>
      </c>
      <c r="H35" s="2">
        <f>[1]REA!H35-[1]REA!$E35</f>
        <v>-12.868933455569483</v>
      </c>
      <c r="I35" s="2">
        <f>[1]REA!I35-[1]REA!$E35</f>
        <v>-12.868933455569483</v>
      </c>
      <c r="J35" s="2">
        <f>[1]REA!J35-[1]REA!$E35</f>
        <v>-11.678458126232655</v>
      </c>
      <c r="K35" s="2">
        <f>[1]REA!K35-[1]REA!$E35</f>
        <v>-10.445732494598538</v>
      </c>
      <c r="L35" s="2">
        <f>[1]REA!L35-[1]REA!$E35</f>
        <v>-9.2235267502327787</v>
      </c>
      <c r="M35" s="2">
        <f>[1]REA!M35-[1]REA!$E35</f>
        <v>-9.3014738642102515</v>
      </c>
      <c r="N35" s="2">
        <f>[1]REA!N35-[1]REA!$E35</f>
        <v>-9.6936190320487086</v>
      </c>
      <c r="O35" s="2">
        <f>[1]REA!O35-[1]REA!$E35</f>
        <v>-9.7457686858364525</v>
      </c>
      <c r="P35" s="2">
        <f>[1]REA!P35-[1]REA!$E35</f>
        <v>-9.8603286844950659</v>
      </c>
      <c r="Q35" s="2">
        <f>[1]REA!Q35-[1]REA!$E35</f>
        <v>-9.5352507989018065</v>
      </c>
      <c r="R35" s="2">
        <f>[1]REA!R35-[1]REA!$E35</f>
        <v>-9.0270477646301046</v>
      </c>
      <c r="S35" s="2">
        <f>[1]REA!S35-[1]REA!$E35</f>
        <v>-8.6669777628154137</v>
      </c>
      <c r="T35" s="2">
        <f>[1]REA!T35-[1]REA!$E35</f>
        <v>-8.3453307548761231</v>
      </c>
      <c r="U35" s="2">
        <f>[1]REA!U35-[1]REA!$E35</f>
        <v>-8.0755782705436303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-6.467857631539097</v>
      </c>
      <c r="G36" s="2">
        <f>[1]REA!G36-[1]REA!$E36</f>
        <v>-11.031926303426552</v>
      </c>
      <c r="H36" s="2">
        <f>[1]REA!H36-[1]REA!$E36</f>
        <v>-12.708287909076304</v>
      </c>
      <c r="I36" s="2">
        <f>[1]REA!I36-[1]REA!$E36</f>
        <v>-12.708287909076304</v>
      </c>
      <c r="J36" s="2">
        <f>[1]REA!J36-[1]REA!$E36</f>
        <v>-11.880771422296604</v>
      </c>
      <c r="K36" s="2">
        <f>[1]REA!K36-[1]REA!$E36</f>
        <v>-10.511402839393071</v>
      </c>
      <c r="L36" s="2">
        <f>[1]REA!L36-[1]REA!$E36</f>
        <v>-10.511402839393071</v>
      </c>
      <c r="M36" s="2">
        <f>[1]REA!M36-[1]REA!$E36</f>
        <v>-10.511402839393071</v>
      </c>
      <c r="N36" s="2">
        <f>[1]REA!N36-[1]REA!$E36</f>
        <v>-10.467683441663816</v>
      </c>
      <c r="O36" s="2">
        <f>[1]REA!O36-[1]REA!$E36</f>
        <v>-10.234834950179881</v>
      </c>
      <c r="P36" s="2">
        <f>[1]REA!P36-[1]REA!$E36</f>
        <v>-9.8320396330291757</v>
      </c>
      <c r="Q36" s="2">
        <f>[1]REA!Q36-[1]REA!$E36</f>
        <v>-9.3784286840825715</v>
      </c>
      <c r="R36" s="2">
        <f>[1]REA!R36-[1]REA!$E36</f>
        <v>-8.9151269012598391</v>
      </c>
      <c r="S36" s="2">
        <f>[1]REA!S36-[1]REA!$E36</f>
        <v>-8.5229351807040246</v>
      </c>
      <c r="T36" s="2">
        <f>[1]REA!T36-[1]REA!$E36</f>
        <v>-7.9688691405046157</v>
      </c>
      <c r="U36" s="2">
        <f>[1]REA!U36-[1]REA!$E36</f>
        <v>-6.8668732425233969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-6.3663103769873288</v>
      </c>
      <c r="G37" s="2">
        <f>[1]REA!G37-[1]REA!$E37</f>
        <v>-10.60879451272173</v>
      </c>
      <c r="H37" s="2">
        <f>[1]REA!H37-[1]REA!$E37</f>
        <v>-12.131164175881104</v>
      </c>
      <c r="I37" s="2">
        <f>[1]REA!I37-[1]REA!$E37</f>
        <v>-12.293146407531431</v>
      </c>
      <c r="J37" s="2">
        <f>[1]REA!J37-[1]REA!$E37</f>
        <v>-11.758081435674107</v>
      </c>
      <c r="K37" s="2">
        <f>[1]REA!K37-[1]REA!$E37</f>
        <v>-9.946481859027628</v>
      </c>
      <c r="L37" s="2">
        <f>[1]REA!L37-[1]REA!$E37</f>
        <v>-8.3318377081352111</v>
      </c>
      <c r="M37" s="2">
        <f>[1]REA!M37-[1]REA!$E37</f>
        <v>-8.1272989653384329</v>
      </c>
      <c r="N37" s="2">
        <f>[1]REA!N37-[1]REA!$E37</f>
        <v>-8.9081639518609208</v>
      </c>
      <c r="O37" s="2">
        <f>[1]REA!O37-[1]REA!$E37</f>
        <v>-9.2468214381851581</v>
      </c>
      <c r="P37" s="2">
        <f>[1]REA!P37-[1]REA!$E37</f>
        <v>-9.3770917255072916</v>
      </c>
      <c r="Q37" s="2">
        <f>[1]REA!Q37-[1]REA!$E37</f>
        <v>-9.3770917255072916</v>
      </c>
      <c r="R37" s="2">
        <f>[1]REA!R37-[1]REA!$E37</f>
        <v>-9.1831891607823124</v>
      </c>
      <c r="S37" s="2">
        <f>[1]REA!S37-[1]REA!$E37</f>
        <v>-8.9484332867382079</v>
      </c>
      <c r="T37" s="2">
        <f>[1]REA!T37-[1]REA!$E37</f>
        <v>-8.6434233598410088</v>
      </c>
      <c r="U37" s="2">
        <f>[1]REA!U37-[1]REA!$E37</f>
        <v>-8.4047390215032536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-6.6692910878803815</v>
      </c>
      <c r="G38" s="2">
        <f>[1]REA!G38-[1]REA!$E38</f>
        <v>-11.376394470861662</v>
      </c>
      <c r="H38" s="2">
        <f>[1]REA!H38-[1]REA!$E38</f>
        <v>-13.657400127087953</v>
      </c>
      <c r="I38" s="2">
        <f>[1]REA!I38-[1]REA!$E38</f>
        <v>-13.657400127087953</v>
      </c>
      <c r="J38" s="2">
        <f>[1]REA!J38-[1]REA!$E38</f>
        <v>-13.197695802538313</v>
      </c>
      <c r="K38" s="2">
        <f>[1]REA!K38-[1]REA!$E38</f>
        <v>-12.430315654867464</v>
      </c>
      <c r="L38" s="2">
        <f>[1]REA!L38-[1]REA!$E38</f>
        <v>-12.430315654867464</v>
      </c>
      <c r="M38" s="2">
        <f>[1]REA!M38-[1]REA!$E38</f>
        <v>-13.45966090509328</v>
      </c>
      <c r="N38" s="2">
        <f>[1]REA!N38-[1]REA!$E38</f>
        <v>-14.170354075685552</v>
      </c>
      <c r="O38" s="2">
        <f>[1]REA!O38-[1]REA!$E38</f>
        <v>-14.431474965840032</v>
      </c>
      <c r="P38" s="2">
        <f>[1]REA!P38-[1]REA!$E38</f>
        <v>-14.551488059798174</v>
      </c>
      <c r="Q38" s="2">
        <f>[1]REA!Q38-[1]REA!$E38</f>
        <v>-14.52561030378542</v>
      </c>
      <c r="R38" s="2">
        <f>[1]REA!R38-[1]REA!$E38</f>
        <v>-14.413822683759662</v>
      </c>
      <c r="S38" s="2">
        <f>[1]REA!S38-[1]REA!$E38</f>
        <v>-14.125516005414632</v>
      </c>
      <c r="T38" s="2">
        <f>[1]REA!T38-[1]REA!$E38</f>
        <v>-13.972101309524938</v>
      </c>
      <c r="U38" s="2">
        <f>[1]REA!U38-[1]REA!$E38</f>
        <v>-13.438886843565477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-6.7675466247302865</v>
      </c>
      <c r="G39" s="2">
        <f>[1]REA!G39-[1]REA!$E39</f>
        <v>-10.91141300865327</v>
      </c>
      <c r="H39" s="2">
        <f>[1]REA!H39-[1]REA!$E39</f>
        <v>-12.736732574174752</v>
      </c>
      <c r="I39" s="2">
        <f>[1]REA!I39-[1]REA!$E39</f>
        <v>-12.736732574174752</v>
      </c>
      <c r="J39" s="2">
        <f>[1]REA!J39-[1]REA!$E39</f>
        <v>-12.736732574174752</v>
      </c>
      <c r="K39" s="2">
        <f>[1]REA!K39-[1]REA!$E39</f>
        <v>-12.455811390549329</v>
      </c>
      <c r="L39" s="2">
        <f>[1]REA!L39-[1]REA!$E39</f>
        <v>-12.673952478805447</v>
      </c>
      <c r="M39" s="2">
        <f>[1]REA!M39-[1]REA!$E39</f>
        <v>-13.091905151169549</v>
      </c>
      <c r="N39" s="2">
        <f>[1]REA!N39-[1]REA!$E39</f>
        <v>-13.104792104308089</v>
      </c>
      <c r="O39" s="2">
        <f>[1]REA!O39-[1]REA!$E39</f>
        <v>-13.172812153888884</v>
      </c>
      <c r="P39" s="2">
        <f>[1]REA!P39-[1]REA!$E39</f>
        <v>-12.969482875778375</v>
      </c>
      <c r="Q39" s="2">
        <f>[1]REA!Q39-[1]REA!$E39</f>
        <v>-11.605639140720108</v>
      </c>
      <c r="R39" s="2">
        <f>[1]REA!R39-[1]REA!$E39</f>
        <v>-10.224664858651238</v>
      </c>
      <c r="S39" s="2">
        <f>[1]REA!S39-[1]REA!$E39</f>
        <v>-9.0201249395474008</v>
      </c>
      <c r="T39" s="2">
        <f>[1]REA!T39-[1]REA!$E39</f>
        <v>-8.1228119725209993</v>
      </c>
      <c r="U39" s="2">
        <f>[1]REA!U39-[1]REA!$E39</f>
        <v>-7.4656208245963569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-6.5004244886680453</v>
      </c>
      <c r="G40" s="2">
        <f>[1]REA!G40-[1]REA!$E40</f>
        <v>-10.796666395176004</v>
      </c>
      <c r="H40" s="2">
        <f>[1]REA!H40-[1]REA!$E40</f>
        <v>-13.243866828932589</v>
      </c>
      <c r="I40" s="2">
        <f>[1]REA!I40-[1]REA!$E40</f>
        <v>-13.306499684201178</v>
      </c>
      <c r="J40" s="2">
        <f>[1]REA!J40-[1]REA!$E40</f>
        <v>-12.63131332236452</v>
      </c>
      <c r="K40" s="2">
        <f>[1]REA!K40-[1]REA!$E40</f>
        <v>-10.91517034670234</v>
      </c>
      <c r="L40" s="2">
        <f>[1]REA!L40-[1]REA!$E40</f>
        <v>-9.2348756995929051</v>
      </c>
      <c r="M40" s="2">
        <f>[1]REA!M40-[1]REA!$E40</f>
        <v>-9.2348756995929051</v>
      </c>
      <c r="N40" s="2">
        <f>[1]REA!N40-[1]REA!$E40</f>
        <v>-9.7262173239244731</v>
      </c>
      <c r="O40" s="2">
        <f>[1]REA!O40-[1]REA!$E40</f>
        <v>-9.8654011198013194</v>
      </c>
      <c r="P40" s="2">
        <f>[1]REA!P40-[1]REA!$E40</f>
        <v>-9.9221684484331547</v>
      </c>
      <c r="Q40" s="2">
        <f>[1]REA!Q40-[1]REA!$E40</f>
        <v>-9.6625119555676804</v>
      </c>
      <c r="R40" s="2">
        <f>[1]REA!R40-[1]REA!$E40</f>
        <v>-8.679604258102394</v>
      </c>
      <c r="S40" s="2">
        <f>[1]REA!S40-[1]REA!$E40</f>
        <v>-7.7587501933411005</v>
      </c>
      <c r="T40" s="2">
        <f>[1]REA!T40-[1]REA!$E40</f>
        <v>-7.0675593621426884</v>
      </c>
      <c r="U40" s="2">
        <f>[1]REA!U40-[1]REA!$E40</f>
        <v>-6.5846389535772474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-6.3573022605434844</v>
      </c>
      <c r="G41" s="2">
        <f>[1]REA!G41-[1]REA!$E41</f>
        <v>-11.263975802040257</v>
      </c>
      <c r="H41" s="2">
        <f>[1]REA!H41-[1]REA!$E41</f>
        <v>-13.230364632794377</v>
      </c>
      <c r="I41" s="2">
        <f>[1]REA!I41-[1]REA!$E41</f>
        <v>-13.230364632794377</v>
      </c>
      <c r="J41" s="2">
        <f>[1]REA!J41-[1]REA!$E41</f>
        <v>-12.174615932404883</v>
      </c>
      <c r="K41" s="2">
        <f>[1]REA!K41-[1]REA!$E41</f>
        <v>-10.782736471102666</v>
      </c>
      <c r="L41" s="2">
        <f>[1]REA!L41-[1]REA!$E41</f>
        <v>-9.5171961153727054</v>
      </c>
      <c r="M41" s="2">
        <f>[1]REA!M41-[1]REA!$E41</f>
        <v>-9.1535683358087425</v>
      </c>
      <c r="N41" s="2">
        <f>[1]REA!N41-[1]REA!$E41</f>
        <v>-9.4406174666995568</v>
      </c>
      <c r="O41" s="2">
        <f>[1]REA!O41-[1]REA!$E41</f>
        <v>-9.6013762562049436</v>
      </c>
      <c r="P41" s="2">
        <f>[1]REA!P41-[1]REA!$E41</f>
        <v>-9.4589911544175749</v>
      </c>
      <c r="Q41" s="2">
        <f>[1]REA!Q41-[1]REA!$E41</f>
        <v>-8.2872719981310397</v>
      </c>
      <c r="R41" s="2">
        <f>[1]REA!R41-[1]REA!$E41</f>
        <v>-7.1239952142923499</v>
      </c>
      <c r="S41" s="2">
        <f>[1]REA!S41-[1]REA!$E41</f>
        <v>-6.3313153558138922</v>
      </c>
      <c r="T41" s="2">
        <f>[1]REA!T41-[1]REA!$E41</f>
        <v>-5.8010225205427162</v>
      </c>
      <c r="U41" s="2">
        <f>[1]REA!U41-[1]REA!$E41</f>
        <v>-5.2401567348916203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-7.0469540932443522</v>
      </c>
      <c r="G42" s="2">
        <f>[1]REA!G42-[1]REA!$E42</f>
        <v>-11.81127618546607</v>
      </c>
      <c r="H42" s="2">
        <f>[1]REA!H42-[1]REA!$E42</f>
        <v>-12.436289944659663</v>
      </c>
      <c r="I42" s="2">
        <f>[1]REA!I42-[1]REA!$E42</f>
        <v>-12.436289944659663</v>
      </c>
      <c r="J42" s="2">
        <f>[1]REA!J42-[1]REA!$E42</f>
        <v>-11.476646447307466</v>
      </c>
      <c r="K42" s="2">
        <f>[1]REA!K42-[1]REA!$E42</f>
        <v>-9.3091433232893976</v>
      </c>
      <c r="L42" s="2">
        <f>[1]REA!L42-[1]REA!$E42</f>
        <v>-8.0496601463433635</v>
      </c>
      <c r="M42" s="2">
        <f>[1]REA!M42-[1]REA!$E42</f>
        <v>-8.8198904163357952</v>
      </c>
      <c r="N42" s="2">
        <f>[1]REA!N42-[1]REA!$E42</f>
        <v>-10.201898429319918</v>
      </c>
      <c r="O42" s="2">
        <f>[1]REA!O42-[1]REA!$E42</f>
        <v>-11.1394788897124</v>
      </c>
      <c r="P42" s="2">
        <f>[1]REA!P42-[1]REA!$E42</f>
        <v>-11.712852094150151</v>
      </c>
      <c r="Q42" s="2">
        <f>[1]REA!Q42-[1]REA!$E42</f>
        <v>-11.83276345902523</v>
      </c>
      <c r="R42" s="2">
        <f>[1]REA!R42-[1]REA!$E42</f>
        <v>-11.89538534976969</v>
      </c>
      <c r="S42" s="2">
        <f>[1]REA!S42-[1]REA!$E42</f>
        <v>-11.89538534976969</v>
      </c>
      <c r="T42" s="2">
        <f>[1]REA!T42-[1]REA!$E42</f>
        <v>-11.849541425542633</v>
      </c>
      <c r="U42" s="2">
        <f>[1]REA!U42-[1]REA!$E42</f>
        <v>-11.683523795153967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-7.1068231933778065</v>
      </c>
      <c r="G43" s="2">
        <f>[1]REA!G43-[1]REA!$E43</f>
        <v>-11.614688244107157</v>
      </c>
      <c r="H43" s="2">
        <f>[1]REA!H43-[1]REA!$E43</f>
        <v>-13.800146934814215</v>
      </c>
      <c r="I43" s="2">
        <f>[1]REA!I43-[1]REA!$E43</f>
        <v>-14.408743876965907</v>
      </c>
      <c r="J43" s="2">
        <f>[1]REA!J43-[1]REA!$E43</f>
        <v>-14.408743876965907</v>
      </c>
      <c r="K43" s="2">
        <f>[1]REA!K43-[1]REA!$E43</f>
        <v>-13.417935328610973</v>
      </c>
      <c r="L43" s="2">
        <f>[1]REA!L43-[1]REA!$E43</f>
        <v>-11.745881901874839</v>
      </c>
      <c r="M43" s="2">
        <f>[1]REA!M43-[1]REA!$E43</f>
        <v>-11.745881901874839</v>
      </c>
      <c r="N43" s="2">
        <f>[1]REA!N43-[1]REA!$E43</f>
        <v>-12.866036934043663</v>
      </c>
      <c r="O43" s="2">
        <f>[1]REA!O43-[1]REA!$E43</f>
        <v>-13.632044874445818</v>
      </c>
      <c r="P43" s="2">
        <f>[1]REA!P43-[1]REA!$E43</f>
        <v>-14.222495329382497</v>
      </c>
      <c r="Q43" s="2">
        <f>[1]REA!Q43-[1]REA!$E43</f>
        <v>-14.633596020656817</v>
      </c>
      <c r="R43" s="2">
        <f>[1]REA!R43-[1]REA!$E43</f>
        <v>-14.850606880249927</v>
      </c>
      <c r="S43" s="2">
        <f>[1]REA!S43-[1]REA!$E43</f>
        <v>-14.850606880249927</v>
      </c>
      <c r="T43" s="2">
        <f>[1]REA!T43-[1]REA!$E43</f>
        <v>-14.753956426930941</v>
      </c>
      <c r="U43" s="2">
        <f>[1]REA!U43-[1]REA!$E43</f>
        <v>-14.575487471117405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-6.2208243680157054</v>
      </c>
      <c r="G44" s="2">
        <f>[1]REA!G44-[1]REA!$E44</f>
        <v>-10.376749358336099</v>
      </c>
      <c r="H44" s="2">
        <f>[1]REA!H44-[1]REA!$E44</f>
        <v>-12.287745182734746</v>
      </c>
      <c r="I44" s="2">
        <f>[1]REA!I44-[1]REA!$E44</f>
        <v>-12.287745182734746</v>
      </c>
      <c r="J44" s="2">
        <f>[1]REA!J44-[1]REA!$E44</f>
        <v>-11.793592703118954</v>
      </c>
      <c r="K44" s="2">
        <f>[1]REA!K44-[1]REA!$E44</f>
        <v>-10.340559135820456</v>
      </c>
      <c r="L44" s="2">
        <f>[1]REA!L44-[1]REA!$E44</f>
        <v>-8.2790038693163126</v>
      </c>
      <c r="M44" s="2">
        <f>[1]REA!M44-[1]REA!$E44</f>
        <v>-8.2790038693163126</v>
      </c>
      <c r="N44" s="2">
        <f>[1]REA!N44-[1]REA!$E44</f>
        <v>-8.6769215150775452</v>
      </c>
      <c r="O44" s="2">
        <f>[1]REA!O44-[1]REA!$E44</f>
        <v>-9.2499740195362108</v>
      </c>
      <c r="P44" s="2">
        <f>[1]REA!P44-[1]REA!$E44</f>
        <v>-9.5166700337428978</v>
      </c>
      <c r="Q44" s="2">
        <f>[1]REA!Q44-[1]REA!$E44</f>
        <v>-9.5382213534362279</v>
      </c>
      <c r="R44" s="2">
        <f>[1]REA!R44-[1]REA!$E44</f>
        <v>-9.5024545292599427</v>
      </c>
      <c r="S44" s="2">
        <f>[1]REA!S44-[1]REA!$E44</f>
        <v>-9.4721292912320934</v>
      </c>
      <c r="T44" s="2">
        <f>[1]REA!T44-[1]REA!$E44</f>
        <v>-9.0912937509821958</v>
      </c>
      <c r="U44" s="2">
        <f>[1]REA!U44-[1]REA!$E44</f>
        <v>-8.1503016302141233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-6.808961492759309</v>
      </c>
      <c r="G45" s="2">
        <f>[1]REA!G45-[1]REA!$E45</f>
        <v>-10.993412870166402</v>
      </c>
      <c r="H45" s="2">
        <f>[1]REA!H45-[1]REA!$E45</f>
        <v>-13.13478231256466</v>
      </c>
      <c r="I45" s="2">
        <f>[1]REA!I45-[1]REA!$E45</f>
        <v>-13.571784521175495</v>
      </c>
      <c r="J45" s="2">
        <f>[1]REA!J45-[1]REA!$E45</f>
        <v>-13.310605701131898</v>
      </c>
      <c r="K45" s="2">
        <f>[1]REA!K45-[1]REA!$E45</f>
        <v>-11.95955884624474</v>
      </c>
      <c r="L45" s="2">
        <f>[1]REA!L45-[1]REA!$E45</f>
        <v>-10.357282720198931</v>
      </c>
      <c r="M45" s="2">
        <f>[1]REA!M45-[1]REA!$E45</f>
        <v>-9.0711616136202977</v>
      </c>
      <c r="N45" s="2">
        <f>[1]REA!N45-[1]REA!$E45</f>
        <v>-9.7235420795904943</v>
      </c>
      <c r="O45" s="2">
        <f>[1]REA!O45-[1]REA!$E45</f>
        <v>-10.726713764876393</v>
      </c>
      <c r="P45" s="2">
        <f>[1]REA!P45-[1]REA!$E45</f>
        <v>-11.459340670074383</v>
      </c>
      <c r="Q45" s="2">
        <f>[1]REA!Q45-[1]REA!$E45</f>
        <v>-11.946431190309369</v>
      </c>
      <c r="R45" s="2">
        <f>[1]REA!R45-[1]REA!$E45</f>
        <v>-12.124324918928309</v>
      </c>
      <c r="S45" s="2">
        <f>[1]REA!S45-[1]REA!$E45</f>
        <v>-12.124324918928309</v>
      </c>
      <c r="T45" s="2">
        <f>[1]REA!T45-[1]REA!$E45</f>
        <v>-11.716144224348291</v>
      </c>
      <c r="U45" s="2">
        <f>[1]REA!U45-[1]REA!$E45</f>
        <v>-10.850515562142625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-6.6540477908406928</v>
      </c>
      <c r="G46" s="2">
        <f>[1]REA!G46-[1]REA!$E46</f>
        <v>-11.824622163921831</v>
      </c>
      <c r="H46" s="2">
        <f>[1]REA!H46-[1]REA!$E46</f>
        <v>-13.695914667908148</v>
      </c>
      <c r="I46" s="2">
        <f>[1]REA!I46-[1]REA!$E46</f>
        <v>-13.695914667908148</v>
      </c>
      <c r="J46" s="2">
        <f>[1]REA!J46-[1]REA!$E46</f>
        <v>-12.271648891015722</v>
      </c>
      <c r="K46" s="2">
        <f>[1]REA!K46-[1]REA!$E46</f>
        <v>-10.189883010753974</v>
      </c>
      <c r="L46" s="2">
        <f>[1]REA!L46-[1]REA!$E46</f>
        <v>-7.6011530049579932</v>
      </c>
      <c r="M46" s="2">
        <f>[1]REA!M46-[1]REA!$E46</f>
        <v>-5.8514095429759792</v>
      </c>
      <c r="N46" s="2">
        <f>[1]REA!N46-[1]REA!$E46</f>
        <v>-6.0512911353047585</v>
      </c>
      <c r="O46" s="2">
        <f>[1]REA!O46-[1]REA!$E46</f>
        <v>-6.5711830408400758</v>
      </c>
      <c r="P46" s="2">
        <f>[1]REA!P46-[1]REA!$E46</f>
        <v>-6.6732354433827439</v>
      </c>
      <c r="Q46" s="2">
        <f>[1]REA!Q46-[1]REA!$E46</f>
        <v>-6.8596745103570171</v>
      </c>
      <c r="R46" s="2">
        <f>[1]REA!R46-[1]REA!$E46</f>
        <v>-6.7845803845194936</v>
      </c>
      <c r="S46" s="2">
        <f>[1]REA!S46-[1]REA!$E46</f>
        <v>-6.445003726351807</v>
      </c>
      <c r="T46" s="2">
        <f>[1]REA!T46-[1]REA!$E46</f>
        <v>-6.152584535248117</v>
      </c>
      <c r="U46" s="2">
        <f>[1]REA!U46-[1]REA!$E46</f>
        <v>-5.9267432698903022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-6.3811029575715281</v>
      </c>
      <c r="G47" s="2">
        <f>[1]REA!G47-[1]REA!$E47</f>
        <v>-11.140134426886441</v>
      </c>
      <c r="H47" s="2">
        <f>[1]REA!H47-[1]REA!$E47</f>
        <v>-12.880705092745181</v>
      </c>
      <c r="I47" s="2">
        <f>[1]REA!I47-[1]REA!$E47</f>
        <v>-12.880705092745181</v>
      </c>
      <c r="J47" s="2">
        <f>[1]REA!J47-[1]REA!$E47</f>
        <v>-11.567940172363166</v>
      </c>
      <c r="K47" s="2">
        <f>[1]REA!K47-[1]REA!$E47</f>
        <v>-9.9604511477156095</v>
      </c>
      <c r="L47" s="2">
        <f>[1]REA!L47-[1]REA!$E47</f>
        <v>-8.8572343601116472</v>
      </c>
      <c r="M47" s="2">
        <f>[1]REA!M47-[1]REA!$E47</f>
        <v>-9.5177904056621969</v>
      </c>
      <c r="N47" s="2">
        <f>[1]REA!N47-[1]REA!$E47</f>
        <v>-10.0157789873114</v>
      </c>
      <c r="O47" s="2">
        <f>[1]REA!O47-[1]REA!$E47</f>
        <v>-10.0157789873114</v>
      </c>
      <c r="P47" s="2">
        <f>[1]REA!P47-[1]REA!$E47</f>
        <v>-10.01489074149773</v>
      </c>
      <c r="Q47" s="2">
        <f>[1]REA!Q47-[1]REA!$E47</f>
        <v>-9.8934637102248004</v>
      </c>
      <c r="R47" s="2">
        <f>[1]REA!R47-[1]REA!$E47</f>
        <v>-9.8650790978180041</v>
      </c>
      <c r="S47" s="2">
        <f>[1]REA!S47-[1]REA!$E47</f>
        <v>-9.5396504637075452</v>
      </c>
      <c r="T47" s="2">
        <f>[1]REA!T47-[1]REA!$E47</f>
        <v>-9.0845189542852651</v>
      </c>
      <c r="U47" s="2">
        <f>[1]REA!U47-[1]REA!$E47</f>
        <v>-8.5095994845609724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-6.8746700748937215</v>
      </c>
      <c r="G48" s="2">
        <f>[1]REA!G48-[1]REA!$E48</f>
        <v>-12.269138466995372</v>
      </c>
      <c r="H48" s="2">
        <f>[1]REA!H48-[1]REA!$E48</f>
        <v>-13.375761615247221</v>
      </c>
      <c r="I48" s="2">
        <f>[1]REA!I48-[1]REA!$E48</f>
        <v>-13.375761615247221</v>
      </c>
      <c r="J48" s="2">
        <f>[1]REA!J48-[1]REA!$E48</f>
        <v>-12.16700286043536</v>
      </c>
      <c r="K48" s="2">
        <f>[1]REA!K48-[1]REA!$E48</f>
        <v>-10.622285141893769</v>
      </c>
      <c r="L48" s="2">
        <f>[1]REA!L48-[1]REA!$E48</f>
        <v>-9.358644467156644</v>
      </c>
      <c r="M48" s="2">
        <f>[1]REA!M48-[1]REA!$E48</f>
        <v>-9.6277198915126263</v>
      </c>
      <c r="N48" s="2">
        <f>[1]REA!N48-[1]REA!$E48</f>
        <v>-10.123830923469626</v>
      </c>
      <c r="O48" s="2">
        <f>[1]REA!O48-[1]REA!$E48</f>
        <v>-10.357129600193062</v>
      </c>
      <c r="P48" s="2">
        <f>[1]REA!P48-[1]REA!$E48</f>
        <v>-10.471496797715737</v>
      </c>
      <c r="Q48" s="2">
        <f>[1]REA!Q48-[1]REA!$E48</f>
        <v>-10.345889955920633</v>
      </c>
      <c r="R48" s="2">
        <f>[1]REA!R48-[1]REA!$E48</f>
        <v>-10.016887007582675</v>
      </c>
      <c r="S48" s="2">
        <f>[1]REA!S48-[1]REA!$E48</f>
        <v>-9.7516127256282061</v>
      </c>
      <c r="T48" s="2">
        <f>[1]REA!T48-[1]REA!$E48</f>
        <v>-9.5275850077930997</v>
      </c>
      <c r="U48" s="2">
        <f>[1]REA!U48-[1]REA!$E48</f>
        <v>-9.3063106546093337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-6.294857536645651</v>
      </c>
      <c r="G49" s="2">
        <f>[1]REA!G49-[1]REA!$E49</f>
        <v>-11.377543819657866</v>
      </c>
      <c r="H49" s="2">
        <f>[1]REA!H49-[1]REA!$E49</f>
        <v>-13.536776301090917</v>
      </c>
      <c r="I49" s="2">
        <f>[1]REA!I49-[1]REA!$E49</f>
        <v>-13.536776301090917</v>
      </c>
      <c r="J49" s="2">
        <f>[1]REA!J49-[1]REA!$E49</f>
        <v>-12.619993581899053</v>
      </c>
      <c r="K49" s="2">
        <f>[1]REA!K49-[1]REA!$E49</f>
        <v>-11.641431533524404</v>
      </c>
      <c r="L49" s="2">
        <f>[1]REA!L49-[1]REA!$E49</f>
        <v>-11.674317158332386</v>
      </c>
      <c r="M49" s="2">
        <f>[1]REA!M49-[1]REA!$E49</f>
        <v>-12.497617046973758</v>
      </c>
      <c r="N49" s="2">
        <f>[1]REA!N49-[1]REA!$E49</f>
        <v>-13.148887347824235</v>
      </c>
      <c r="O49" s="2">
        <f>[1]REA!O49-[1]REA!$E49</f>
        <v>-13.585290496597651</v>
      </c>
      <c r="P49" s="2">
        <f>[1]REA!P49-[1]REA!$E49</f>
        <v>-13.764648911398083</v>
      </c>
      <c r="Q49" s="2">
        <f>[1]REA!Q49-[1]REA!$E49</f>
        <v>-13.954329960727236</v>
      </c>
      <c r="R49" s="2">
        <f>[1]REA!R49-[1]REA!$E49</f>
        <v>-13.954329960727236</v>
      </c>
      <c r="S49" s="2">
        <f>[1]REA!S49-[1]REA!$E49</f>
        <v>-13.954329960727236</v>
      </c>
      <c r="T49" s="2">
        <f>[1]REA!T49-[1]REA!$E49</f>
        <v>-13.847797406334116</v>
      </c>
      <c r="U49" s="2">
        <f>[1]REA!U49-[1]REA!$E49</f>
        <v>-13.753295348691829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-6.4408520420814952</v>
      </c>
      <c r="G50" s="2">
        <f>[1]REA!G50-[1]REA!$E50</f>
        <v>-11.566174811019451</v>
      </c>
      <c r="H50" s="2">
        <f>[1]REA!H50-[1]REA!$E50</f>
        <v>-13.95350011362207</v>
      </c>
      <c r="I50" s="2">
        <f>[1]REA!I50-[1]REA!$E50</f>
        <v>-13.95350011362207</v>
      </c>
      <c r="J50" s="2">
        <f>[1]REA!J50-[1]REA!$E50</f>
        <v>-13.110154539453987</v>
      </c>
      <c r="K50" s="2">
        <f>[1]REA!K50-[1]REA!$E50</f>
        <v>-12.374714447001566</v>
      </c>
      <c r="L50" s="2">
        <f>[1]REA!L50-[1]REA!$E50</f>
        <v>-12.915532785222986</v>
      </c>
      <c r="M50" s="2">
        <f>[1]REA!M50-[1]REA!$E50</f>
        <v>-13.230565460642481</v>
      </c>
      <c r="N50" s="2">
        <f>[1]REA!N50-[1]REA!$E50</f>
        <v>-13.322240205052502</v>
      </c>
      <c r="O50" s="2">
        <f>[1]REA!O50-[1]REA!$E50</f>
        <v>-13.341481590614862</v>
      </c>
      <c r="P50" s="2">
        <f>[1]REA!P50-[1]REA!$E50</f>
        <v>-13.341481590614862</v>
      </c>
      <c r="Q50" s="2">
        <f>[1]REA!Q50-[1]REA!$E50</f>
        <v>-12.625318636625948</v>
      </c>
      <c r="R50" s="2">
        <f>[1]REA!R50-[1]REA!$E50</f>
        <v>-11.918248070726172</v>
      </c>
      <c r="S50" s="2">
        <f>[1]REA!S50-[1]REA!$E50</f>
        <v>-11.282898154494909</v>
      </c>
      <c r="T50" s="2">
        <f>[1]REA!T50-[1]REA!$E50</f>
        <v>-10.754643746251276</v>
      </c>
      <c r="U50" s="2">
        <f>[1]REA!U50-[1]REA!$E50</f>
        <v>-10.25112796737119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-6.7120174809388331</v>
      </c>
      <c r="G51" s="2">
        <f>[1]REA!G51-[1]REA!$E51</f>
        <v>-11.877812991194418</v>
      </c>
      <c r="H51" s="2">
        <f>[1]REA!H51-[1]REA!$E51</f>
        <v>-13.977189851946392</v>
      </c>
      <c r="I51" s="2">
        <f>[1]REA!I51-[1]REA!$E51</f>
        <v>-13.977189851946392</v>
      </c>
      <c r="J51" s="2">
        <f>[1]REA!J51-[1]REA!$E51</f>
        <v>-12.820882584544044</v>
      </c>
      <c r="K51" s="2">
        <f>[1]REA!K51-[1]REA!$E51</f>
        <v>-11.678968992553436</v>
      </c>
      <c r="L51" s="2">
        <f>[1]REA!L51-[1]REA!$E51</f>
        <v>-11.047795552672461</v>
      </c>
      <c r="M51" s="2">
        <f>[1]REA!M51-[1]REA!$E51</f>
        <v>-11.134404938984524</v>
      </c>
      <c r="N51" s="2">
        <f>[1]REA!N51-[1]REA!$E51</f>
        <v>-11.425650261386217</v>
      </c>
      <c r="O51" s="2">
        <f>[1]REA!O51-[1]REA!$E51</f>
        <v>-11.274589111382042</v>
      </c>
      <c r="P51" s="2">
        <f>[1]REA!P51-[1]REA!$E51</f>
        <v>-10.294975958504573</v>
      </c>
      <c r="Q51" s="2">
        <f>[1]REA!Q51-[1]REA!$E51</f>
        <v>-9.4192631484426244</v>
      </c>
      <c r="R51" s="2">
        <f>[1]REA!R51-[1]REA!$E51</f>
        <v>-8.871175550653895</v>
      </c>
      <c r="S51" s="2">
        <f>[1]REA!S51-[1]REA!$E51</f>
        <v>-8.7031213679205308</v>
      </c>
      <c r="T51" s="2">
        <f>[1]REA!T51-[1]REA!$E51</f>
        <v>-8.5994695472994849</v>
      </c>
      <c r="U51" s="2">
        <f>[1]REA!U51-[1]REA!$E51</f>
        <v>-8.4098107759797003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-6.3158974095685281</v>
      </c>
      <c r="G52" s="2">
        <f>[1]REA!G52-[1]REA!$E52</f>
        <v>-10.789041633432632</v>
      </c>
      <c r="H52" s="2">
        <f>[1]REA!H52-[1]REA!$E52</f>
        <v>-12.650247267901825</v>
      </c>
      <c r="I52" s="2">
        <f>[1]REA!I52-[1]REA!$E52</f>
        <v>-12.650247267901825</v>
      </c>
      <c r="J52" s="2">
        <f>[1]REA!J52-[1]REA!$E52</f>
        <v>-11.222247362836164</v>
      </c>
      <c r="K52" s="2">
        <f>[1]REA!K52-[1]REA!$E52</f>
        <v>-9.0341420318684982</v>
      </c>
      <c r="L52" s="2">
        <f>[1]REA!L52-[1]REA!$E52</f>
        <v>-6.4255276384644873</v>
      </c>
      <c r="M52" s="2">
        <f>[1]REA!M52-[1]REA!$E52</f>
        <v>-5.8325741280744268</v>
      </c>
      <c r="N52" s="2">
        <f>[1]REA!N52-[1]REA!$E52</f>
        <v>-5.864864852293934</v>
      </c>
      <c r="O52" s="2">
        <f>[1]REA!O52-[1]REA!$E52</f>
        <v>-5.8755600041824252</v>
      </c>
      <c r="P52" s="2">
        <f>[1]REA!P52-[1]REA!$E52</f>
        <v>-5.7463809134043444</v>
      </c>
      <c r="Q52" s="2">
        <f>[1]REA!Q52-[1]REA!$E52</f>
        <v>-5.5554436273801713</v>
      </c>
      <c r="R52" s="2">
        <f>[1]REA!R52-[1]REA!$E52</f>
        <v>-5.1914045351447342</v>
      </c>
      <c r="S52" s="2">
        <f>[1]REA!S52-[1]REA!$E52</f>
        <v>-4.3464808229402294</v>
      </c>
      <c r="T52" s="2">
        <f>[1]REA!T52-[1]REA!$E52</f>
        <v>-3.5632328229972359</v>
      </c>
      <c r="U52" s="2">
        <f>[1]REA!U52-[1]REA!$E52</f>
        <v>-2.8106592677584317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-7.0118460787950667</v>
      </c>
      <c r="G53" s="2">
        <f>[1]REA!G53-[1]REA!$E53</f>
        <v>-12.323137242277681</v>
      </c>
      <c r="H53" s="2">
        <f>[1]REA!H53-[1]REA!$E53</f>
        <v>-14.52557956658773</v>
      </c>
      <c r="I53" s="2">
        <f>[1]REA!I53-[1]REA!$E53</f>
        <v>-14.500336251605788</v>
      </c>
      <c r="J53" s="2">
        <f>[1]REA!J53-[1]REA!$E53</f>
        <v>-13.183225501086973</v>
      </c>
      <c r="K53" s="2">
        <f>[1]REA!K53-[1]REA!$E53</f>
        <v>-11.932082280740957</v>
      </c>
      <c r="L53" s="2">
        <f>[1]REA!L53-[1]REA!$E53</f>
        <v>-11.329378281310319</v>
      </c>
      <c r="M53" s="2">
        <f>[1]REA!M53-[1]REA!$E53</f>
        <v>-11.647108553046102</v>
      </c>
      <c r="N53" s="2">
        <f>[1]REA!N53-[1]REA!$E53</f>
        <v>-11.647108553046102</v>
      </c>
      <c r="O53" s="2">
        <f>[1]REA!O53-[1]REA!$E53</f>
        <v>-11.647108553046102</v>
      </c>
      <c r="P53" s="2">
        <f>[1]REA!P53-[1]REA!$E53</f>
        <v>-11.194399718841701</v>
      </c>
      <c r="Q53" s="2">
        <f>[1]REA!Q53-[1]REA!$E53</f>
        <v>-10.2981012547787</v>
      </c>
      <c r="R53" s="2">
        <f>[1]REA!R53-[1]REA!$E53</f>
        <v>-9.537506333703341</v>
      </c>
      <c r="S53" s="2">
        <f>[1]REA!S53-[1]REA!$E53</f>
        <v>-8.9943046442194756</v>
      </c>
      <c r="T53" s="2">
        <f>[1]REA!T53-[1]REA!$E53</f>
        <v>-8.4587161525880106</v>
      </c>
      <c r="U53" s="2">
        <f>[1]REA!U53-[1]REA!$E53</f>
        <v>-8.0764935685459847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-6.4208312933938316</v>
      </c>
      <c r="G54" s="2">
        <f>[1]REA!G54-[1]REA!$E54</f>
        <v>-9.9186799502152141</v>
      </c>
      <c r="H54" s="2">
        <f>[1]REA!H54-[1]REA!$E54</f>
        <v>-11.931333878825711</v>
      </c>
      <c r="I54" s="2">
        <f>[1]REA!I54-[1]REA!$E54</f>
        <v>-11.981281355397506</v>
      </c>
      <c r="J54" s="2">
        <f>[1]REA!J54-[1]REA!$E54</f>
        <v>-11.874424792594759</v>
      </c>
      <c r="K54" s="2">
        <f>[1]REA!K54-[1]REA!$E54</f>
        <v>-10.840172133833519</v>
      </c>
      <c r="L54" s="2">
        <f>[1]REA!L54-[1]REA!$E54</f>
        <v>-10.840172133833519</v>
      </c>
      <c r="M54" s="2">
        <f>[1]REA!M54-[1]REA!$E54</f>
        <v>-11.549790611115</v>
      </c>
      <c r="N54" s="2">
        <f>[1]REA!N54-[1]REA!$E54</f>
        <v>-11.830919529674127</v>
      </c>
      <c r="O54" s="2">
        <f>[1]REA!O54-[1]REA!$E54</f>
        <v>-11.859372999819307</v>
      </c>
      <c r="P54" s="2">
        <f>[1]REA!P54-[1]REA!$E54</f>
        <v>-11.859372999819307</v>
      </c>
      <c r="Q54" s="2">
        <f>[1]REA!Q54-[1]REA!$E54</f>
        <v>-11.639888407987591</v>
      </c>
      <c r="R54" s="2">
        <f>[1]REA!R54-[1]REA!$E54</f>
        <v>-11.274556657295868</v>
      </c>
      <c r="S54" s="2">
        <f>[1]REA!S54-[1]REA!$E54</f>
        <v>-10.30840070778391</v>
      </c>
      <c r="T54" s="2">
        <f>[1]REA!T54-[1]REA!$E54</f>
        <v>-9.5317004085970751</v>
      </c>
      <c r="U54" s="2">
        <f>[1]REA!U54-[1]REA!$E54</f>
        <v>-8.8520388550282973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-6.2062016818697074</v>
      </c>
      <c r="G55" s="2">
        <f>[1]REA!G55-[1]REA!$E55</f>
        <v>-10.226089094466225</v>
      </c>
      <c r="H55" s="2">
        <f>[1]REA!H55-[1]REA!$E55</f>
        <v>-13.28560185407791</v>
      </c>
      <c r="I55" s="2">
        <f>[1]REA!I55-[1]REA!$E55</f>
        <v>-13.444338721675187</v>
      </c>
      <c r="J55" s="2">
        <f>[1]REA!J55-[1]REA!$E55</f>
        <v>-13.444338721675187</v>
      </c>
      <c r="K55" s="2">
        <f>[1]REA!K55-[1]REA!$E55</f>
        <v>-12.485175461928435</v>
      </c>
      <c r="L55" s="2">
        <f>[1]REA!L55-[1]REA!$E55</f>
        <v>-10.473654733888878</v>
      </c>
      <c r="M55" s="2">
        <f>[1]REA!M55-[1]REA!$E55</f>
        <v>-8.7556894258451976</v>
      </c>
      <c r="N55" s="2">
        <f>[1]REA!N55-[1]REA!$E55</f>
        <v>-8.7556894258451976</v>
      </c>
      <c r="O55" s="2">
        <f>[1]REA!O55-[1]REA!$E55</f>
        <v>-9.3041169561279702</v>
      </c>
      <c r="P55" s="2">
        <f>[1]REA!P55-[1]REA!$E55</f>
        <v>-9.5831105843222915</v>
      </c>
      <c r="Q55" s="2">
        <f>[1]REA!Q55-[1]REA!$E55</f>
        <v>-9.5831105843222915</v>
      </c>
      <c r="R55" s="2">
        <f>[1]REA!R55-[1]REA!$E55</f>
        <v>-9.5932993494999863</v>
      </c>
      <c r="S55" s="2">
        <f>[1]REA!S55-[1]REA!$E55</f>
        <v>-9.4803090983398022</v>
      </c>
      <c r="T55" s="2">
        <f>[1]REA!T55-[1]REA!$E55</f>
        <v>-9.4803090983398022</v>
      </c>
      <c r="U55" s="2">
        <f>[1]REA!U55-[1]REA!$E55</f>
        <v>-9.0455295822863846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-7.0077366551752078</v>
      </c>
      <c r="G56" s="2">
        <f>[1]REA!G56-[1]REA!$E56</f>
        <v>-11.126958736139443</v>
      </c>
      <c r="H56" s="2">
        <f>[1]REA!H56-[1]REA!$E56</f>
        <v>-12.143645800800776</v>
      </c>
      <c r="I56" s="2">
        <f>[1]REA!I56-[1]REA!$E56</f>
        <v>-12.143645800800776</v>
      </c>
      <c r="J56" s="2">
        <f>[1]REA!J56-[1]REA!$E56</f>
        <v>-10.784418969044246</v>
      </c>
      <c r="K56" s="2">
        <f>[1]REA!K56-[1]REA!$E56</f>
        <v>-9.3739392673352313</v>
      </c>
      <c r="L56" s="2">
        <f>[1]REA!L56-[1]REA!$E56</f>
        <v>-9.1529558387223275</v>
      </c>
      <c r="M56" s="2">
        <f>[1]REA!M56-[1]REA!$E56</f>
        <v>-9.6685202845555054</v>
      </c>
      <c r="N56" s="2">
        <f>[1]REA!N56-[1]REA!$E56</f>
        <v>-10.085846879671692</v>
      </c>
      <c r="O56" s="2">
        <f>[1]REA!O56-[1]REA!$E56</f>
        <v>-10.085846879671692</v>
      </c>
      <c r="P56" s="2">
        <f>[1]REA!P56-[1]REA!$E56</f>
        <v>-10.103767472468483</v>
      </c>
      <c r="Q56" s="2">
        <f>[1]REA!Q56-[1]REA!$E56</f>
        <v>-9.9591590363753397</v>
      </c>
      <c r="R56" s="2">
        <f>[1]REA!R56-[1]REA!$E56</f>
        <v>-7.0222988647273468</v>
      </c>
      <c r="S56" s="2">
        <f>[1]REA!S56-[1]REA!$E56</f>
        <v>-6.8972141880257567</v>
      </c>
      <c r="T56" s="2">
        <f>[1]REA!T56-[1]REA!$E56</f>
        <v>-6.3614155732477826</v>
      </c>
      <c r="U56" s="2">
        <f>[1]REA!U56-[1]REA!$E56</f>
        <v>-5.7338253286358878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-6.119416795106666</v>
      </c>
      <c r="G57" s="2">
        <f>[1]REA!G57-[1]REA!$E57</f>
        <v>-11.029942148743608</v>
      </c>
      <c r="H57" s="2">
        <f>[1]REA!H57-[1]REA!$E57</f>
        <v>-13.223015820921447</v>
      </c>
      <c r="I57" s="2">
        <f>[1]REA!I57-[1]REA!$E57</f>
        <v>-13.223015820921447</v>
      </c>
      <c r="J57" s="2">
        <f>[1]REA!J57-[1]REA!$E57</f>
        <v>-11.848897917114492</v>
      </c>
      <c r="K57" s="2">
        <f>[1]REA!K57-[1]REA!$E57</f>
        <v>-9.9143188621383231</v>
      </c>
      <c r="L57" s="2">
        <f>[1]REA!L57-[1]REA!$E57</f>
        <v>-7.4737404744408025</v>
      </c>
      <c r="M57" s="2">
        <f>[1]REA!M57-[1]REA!$E57</f>
        <v>-5.785008915754652</v>
      </c>
      <c r="N57" s="2">
        <f>[1]REA!N57-[1]REA!$E57</f>
        <v>-5.9162669468579594</v>
      </c>
      <c r="O57" s="2">
        <f>[1]REA!O57-[1]REA!$E57</f>
        <v>-6.0667702728740878</v>
      </c>
      <c r="P57" s="2">
        <f>[1]REA!P57-[1]REA!$E57</f>
        <v>-6.2023229179281358</v>
      </c>
      <c r="Q57" s="2">
        <f>[1]REA!Q57-[1]REA!$E57</f>
        <v>-5.8945493784833261</v>
      </c>
      <c r="R57" s="2">
        <f>[1]REA!R57-[1]REA!$E57</f>
        <v>-5.508016842619007</v>
      </c>
      <c r="S57" s="2">
        <f>[1]REA!S57-[1]REA!$E57</f>
        <v>-5.2217382144437607</v>
      </c>
      <c r="T57" s="2">
        <f>[1]REA!T57-[1]REA!$E57</f>
        <v>-4.9070682883857089</v>
      </c>
      <c r="U57" s="2">
        <f>[1]REA!U57-[1]REA!$E57</f>
        <v>-4.5721779201009696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-6.6232413459113033</v>
      </c>
      <c r="G58" s="2">
        <f>[1]REA!G58-[1]REA!$E58</f>
        <v>-11.834615673724336</v>
      </c>
      <c r="H58" s="2">
        <f>[1]REA!H58-[1]REA!$E58</f>
        <v>-12.983916584124749</v>
      </c>
      <c r="I58" s="2">
        <f>[1]REA!I58-[1]REA!$E58</f>
        <v>-12.983916584124749</v>
      </c>
      <c r="J58" s="2">
        <f>[1]REA!J58-[1]REA!$E58</f>
        <v>-12.590110403923262</v>
      </c>
      <c r="K58" s="2">
        <f>[1]REA!K58-[1]REA!$E58</f>
        <v>-10.785898054305136</v>
      </c>
      <c r="L58" s="2">
        <f>[1]REA!L58-[1]REA!$E58</f>
        <v>-9.5455528746329108</v>
      </c>
      <c r="M58" s="2">
        <f>[1]REA!M58-[1]REA!$E58</f>
        <v>-9.9575400578141924</v>
      </c>
      <c r="N58" s="2">
        <f>[1]REA!N58-[1]REA!$E58</f>
        <v>-10.08434012402865</v>
      </c>
      <c r="O58" s="2">
        <f>[1]REA!O58-[1]REA!$E58</f>
        <v>-10.139950471516514</v>
      </c>
      <c r="P58" s="2">
        <f>[1]REA!P58-[1]REA!$E58</f>
        <v>-10.121157171467019</v>
      </c>
      <c r="Q58" s="2">
        <f>[1]REA!Q58-[1]REA!$E58</f>
        <v>-9.948692841368441</v>
      </c>
      <c r="R58" s="2">
        <f>[1]REA!R58-[1]REA!$E58</f>
        <v>-9.7453267134885166</v>
      </c>
      <c r="S58" s="2">
        <f>[1]REA!S58-[1]REA!$E58</f>
        <v>-9.4889911028751968</v>
      </c>
      <c r="T58" s="2">
        <f>[1]REA!T58-[1]REA!$E58</f>
        <v>-9.2339602706034967</v>
      </c>
      <c r="U58" s="2">
        <f>[1]REA!U58-[1]REA!$E58</f>
        <v>-8.906102743576092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-6.6583096355323121</v>
      </c>
      <c r="G59" s="2">
        <f>[1]REA!G59-[1]REA!$E59</f>
        <v>-11.108488557791937</v>
      </c>
      <c r="H59" s="2">
        <f>[1]REA!H59-[1]REA!$E59</f>
        <v>-12.718268106399925</v>
      </c>
      <c r="I59" s="2">
        <f>[1]REA!I59-[1]REA!$E59</f>
        <v>-12.718268106399925</v>
      </c>
      <c r="J59" s="2">
        <f>[1]REA!J59-[1]REA!$E59</f>
        <v>-12.507117454104637</v>
      </c>
      <c r="K59" s="2">
        <f>[1]REA!K59-[1]REA!$E59</f>
        <v>-10.850648905558444</v>
      </c>
      <c r="L59" s="2">
        <f>[1]REA!L59-[1]REA!$E59</f>
        <v>-9.7813917063486926</v>
      </c>
      <c r="M59" s="2">
        <f>[1]REA!M59-[1]REA!$E59</f>
        <v>-10.309340130763175</v>
      </c>
      <c r="N59" s="2">
        <f>[1]REA!N59-[1]REA!$E59</f>
        <v>-10.465542592912449</v>
      </c>
      <c r="O59" s="2">
        <f>[1]REA!O59-[1]REA!$E59</f>
        <v>-10.465542592912449</v>
      </c>
      <c r="P59" s="2">
        <f>[1]REA!P59-[1]REA!$E59</f>
        <v>-10.330666615833096</v>
      </c>
      <c r="Q59" s="2">
        <f>[1]REA!Q59-[1]REA!$E59</f>
        <v>-10.120317482952295</v>
      </c>
      <c r="R59" s="2">
        <f>[1]REA!R59-[1]REA!$E59</f>
        <v>-9.9267805362088311</v>
      </c>
      <c r="S59" s="2">
        <f>[1]REA!S59-[1]REA!$E59</f>
        <v>-9.7050115460610868</v>
      </c>
      <c r="T59" s="2">
        <f>[1]REA!T59-[1]REA!$E59</f>
        <v>-9.5233587323812117</v>
      </c>
      <c r="U59" s="2">
        <f>[1]REA!U59-[1]REA!$E59</f>
        <v>-9.3599466904434152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-6.5227857548013048</v>
      </c>
      <c r="G60" s="2">
        <f>[1]REA!G60-[1]REA!$E60</f>
        <v>-11.089848658287202</v>
      </c>
      <c r="H60" s="2">
        <f>[1]REA!H60-[1]REA!$E60</f>
        <v>-13.290705293705635</v>
      </c>
      <c r="I60" s="2">
        <f>[1]REA!I60-[1]REA!$E60</f>
        <v>-13.349145196074261</v>
      </c>
      <c r="J60" s="2">
        <f>[1]REA!J60-[1]REA!$E60</f>
        <v>-12.997251970067985</v>
      </c>
      <c r="K60" s="2">
        <f>[1]REA!K60-[1]REA!$E60</f>
        <v>-12.062951891186856</v>
      </c>
      <c r="L60" s="2">
        <f>[1]REA!L60-[1]REA!$E60</f>
        <v>-12.11600466295527</v>
      </c>
      <c r="M60" s="2">
        <f>[1]REA!M60-[1]REA!$E60</f>
        <v>-12.256477367700413</v>
      </c>
      <c r="N60" s="2">
        <f>[1]REA!N60-[1]REA!$E60</f>
        <v>-11.994419836279185</v>
      </c>
      <c r="O60" s="2">
        <f>[1]REA!O60-[1]REA!$E60</f>
        <v>-11.685606746505748</v>
      </c>
      <c r="P60" s="2">
        <f>[1]REA!P60-[1]REA!$E60</f>
        <v>-11.236915307580631</v>
      </c>
      <c r="Q60" s="2">
        <f>[1]REA!Q60-[1]REA!$E60</f>
        <v>-10.713774174108025</v>
      </c>
      <c r="R60" s="2">
        <f>[1]REA!R60-[1]REA!$E60</f>
        <v>-10.18278538073745</v>
      </c>
      <c r="S60" s="2">
        <f>[1]REA!S60-[1]REA!$E60</f>
        <v>-9.76101983031446</v>
      </c>
      <c r="T60" s="2">
        <f>[1]REA!T60-[1]REA!$E60</f>
        <v>-9.2842424843174243</v>
      </c>
      <c r="U60" s="2">
        <f>[1]REA!U60-[1]REA!$E60</f>
        <v>-9.1419346973396216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-6.3551580857940309</v>
      </c>
      <c r="G61" s="2">
        <f>[1]REA!G61-[1]REA!$E61</f>
        <v>-10.633172778204916</v>
      </c>
      <c r="H61" s="2">
        <f>[1]REA!H61-[1]REA!$E61</f>
        <v>-13.312034530886265</v>
      </c>
      <c r="I61" s="2">
        <f>[1]REA!I61-[1]REA!$E61</f>
        <v>-13.312034530886265</v>
      </c>
      <c r="J61" s="2">
        <f>[1]REA!J61-[1]REA!$E61</f>
        <v>-13.295871117699228</v>
      </c>
      <c r="K61" s="2">
        <f>[1]REA!K61-[1]REA!$E61</f>
        <v>-12.839156336964706</v>
      </c>
      <c r="L61" s="2">
        <f>[1]REA!L61-[1]REA!$E61</f>
        <v>-13.437415598681405</v>
      </c>
      <c r="M61" s="2">
        <f>[1]REA!M61-[1]REA!$E61</f>
        <v>-13.965888256299252</v>
      </c>
      <c r="N61" s="2">
        <f>[1]REA!N61-[1]REA!$E61</f>
        <v>-14.242828726779031</v>
      </c>
      <c r="O61" s="2">
        <f>[1]REA!O61-[1]REA!$E61</f>
        <v>-14.43544659128947</v>
      </c>
      <c r="P61" s="2">
        <f>[1]REA!P61-[1]REA!$E61</f>
        <v>-14.349011860500703</v>
      </c>
      <c r="Q61" s="2">
        <f>[1]REA!Q61-[1]REA!$E61</f>
        <v>-13.216892789582985</v>
      </c>
      <c r="R61" s="2">
        <f>[1]REA!R61-[1]REA!$E61</f>
        <v>-12.299955612725945</v>
      </c>
      <c r="S61" s="2">
        <f>[1]REA!S61-[1]REA!$E61</f>
        <v>-11.445458605779365</v>
      </c>
      <c r="T61" s="2">
        <f>[1]REA!T61-[1]REA!$E61</f>
        <v>-10.813829525271984</v>
      </c>
      <c r="U61" s="2">
        <f>[1]REA!U61-[1]REA!$E61</f>
        <v>-10.130091857204434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-6.5045489348325702</v>
      </c>
      <c r="G62" s="2">
        <f>[1]REA!G62-[1]REA!$E62</f>
        <v>-11.340650160271721</v>
      </c>
      <c r="H62" s="2">
        <f>[1]REA!H62-[1]REA!$E62</f>
        <v>-13.357941357596751</v>
      </c>
      <c r="I62" s="2">
        <f>[1]REA!I62-[1]REA!$E62</f>
        <v>-13.357941357596751</v>
      </c>
      <c r="J62" s="2">
        <f>[1]REA!J62-[1]REA!$E62</f>
        <v>-12.325744839397338</v>
      </c>
      <c r="K62" s="2">
        <f>[1]REA!K62-[1]REA!$E62</f>
        <v>-10.668666323838643</v>
      </c>
      <c r="L62" s="2">
        <f>[1]REA!L62-[1]REA!$E62</f>
        <v>-10.136012715314578</v>
      </c>
      <c r="M62" s="2">
        <f>[1]REA!M62-[1]REA!$E62</f>
        <v>-10.759205861859741</v>
      </c>
      <c r="N62" s="2">
        <f>[1]REA!N62-[1]REA!$E62</f>
        <v>-11.0220022882596</v>
      </c>
      <c r="O62" s="2">
        <f>[1]REA!O62-[1]REA!$E62</f>
        <v>-11.070909013102167</v>
      </c>
      <c r="P62" s="2">
        <f>[1]REA!P62-[1]REA!$E62</f>
        <v>-10.491531819343862</v>
      </c>
      <c r="Q62" s="2">
        <f>[1]REA!Q62-[1]REA!$E62</f>
        <v>-10.057965559681328</v>
      </c>
      <c r="R62" s="2">
        <f>[1]REA!R62-[1]REA!$E62</f>
        <v>-9.7659357688274966</v>
      </c>
      <c r="S62" s="2">
        <f>[1]REA!S62-[1]REA!$E62</f>
        <v>-9.5338937956131318</v>
      </c>
      <c r="T62" s="2">
        <f>[1]REA!T62-[1]REA!$E62</f>
        <v>-9.3485971288908658</v>
      </c>
      <c r="U62" s="2">
        <f>[1]REA!U62-[1]REA!$E62</f>
        <v>-9.1932017798997592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-6.3663172358506159</v>
      </c>
      <c r="G63" s="2">
        <f>[1]REA!G63-[1]REA!$E63</f>
        <v>-11.161167197693388</v>
      </c>
      <c r="H63" s="2">
        <f>[1]REA!H63-[1]REA!$E63</f>
        <v>-13.333978195592749</v>
      </c>
      <c r="I63" s="2">
        <f>[1]REA!I63-[1]REA!$E63</f>
        <v>-13.333978195592749</v>
      </c>
      <c r="J63" s="2">
        <f>[1]REA!J63-[1]REA!$E63</f>
        <v>-13.333978195592749</v>
      </c>
      <c r="K63" s="2">
        <f>[1]REA!K63-[1]REA!$E63</f>
        <v>-13.333978195592749</v>
      </c>
      <c r="L63" s="2">
        <f>[1]REA!L63-[1]REA!$E63</f>
        <v>-14.597603041306101</v>
      </c>
      <c r="M63" s="2">
        <f>[1]REA!M63-[1]REA!$E63</f>
        <v>-15.545899825076937</v>
      </c>
      <c r="N63" s="2">
        <f>[1]REA!N63-[1]REA!$E63</f>
        <v>-16.203697886111378</v>
      </c>
      <c r="O63" s="2">
        <f>[1]REA!O63-[1]REA!$E63</f>
        <v>-16.686274172080218</v>
      </c>
      <c r="P63" s="2">
        <f>[1]REA!P63-[1]REA!$E63</f>
        <v>-17.021563153715036</v>
      </c>
      <c r="Q63" s="2">
        <f>[1]REA!Q63-[1]REA!$E63</f>
        <v>-16.972613396782855</v>
      </c>
      <c r="R63" s="2">
        <f>[1]REA!R63-[1]REA!$E63</f>
        <v>-16.2124675345028</v>
      </c>
      <c r="S63" s="2">
        <f>[1]REA!S63-[1]REA!$E63</f>
        <v>-15.363248932951599</v>
      </c>
      <c r="T63" s="2">
        <f>[1]REA!T63-[1]REA!$E63</f>
        <v>-14.612217549115726</v>
      </c>
      <c r="U63" s="2">
        <f>[1]REA!U63-[1]REA!$E63</f>
        <v>-13.992129010091162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-6.8803339194129691</v>
      </c>
      <c r="G64" s="2">
        <f>[1]REA!G64-[1]REA!$E64</f>
        <v>-11.06238758322035</v>
      </c>
      <c r="H64" s="2">
        <f>[1]REA!H64-[1]REA!$E64</f>
        <v>-12.86146669936732</v>
      </c>
      <c r="I64" s="2">
        <f>[1]REA!I64-[1]REA!$E64</f>
        <v>-12.86146669936732</v>
      </c>
      <c r="J64" s="2">
        <f>[1]REA!J64-[1]REA!$E64</f>
        <v>-11.598504216777933</v>
      </c>
      <c r="K64" s="2">
        <f>[1]REA!K64-[1]REA!$E64</f>
        <v>-10.162731324623998</v>
      </c>
      <c r="L64" s="2">
        <f>[1]REA!L64-[1]REA!$E64</f>
        <v>-8.8309578282828625</v>
      </c>
      <c r="M64" s="2">
        <f>[1]REA!M64-[1]REA!$E64</f>
        <v>-9.0034529224087336</v>
      </c>
      <c r="N64" s="2">
        <f>[1]REA!N64-[1]REA!$E64</f>
        <v>-9.5926999342683317</v>
      </c>
      <c r="O64" s="2">
        <f>[1]REA!O64-[1]REA!$E64</f>
        <v>-9.930808130565552</v>
      </c>
      <c r="P64" s="2">
        <f>[1]REA!P64-[1]REA!$E64</f>
        <v>-10.130734909684122</v>
      </c>
      <c r="Q64" s="2">
        <f>[1]REA!Q64-[1]REA!$E64</f>
        <v>-10.144338719349314</v>
      </c>
      <c r="R64" s="2">
        <f>[1]REA!R64-[1]REA!$E64</f>
        <v>-9.6435730794949492</v>
      </c>
      <c r="S64" s="2">
        <f>[1]REA!S64-[1]REA!$E64</f>
        <v>-9.1114871746727317</v>
      </c>
      <c r="T64" s="2">
        <f>[1]REA!T64-[1]REA!$E64</f>
        <v>-8.6892866559210873</v>
      </c>
      <c r="U64" s="2">
        <f>[1]REA!U64-[1]REA!$E64</f>
        <v>-8.3707735067401856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-6.5588558206922229</v>
      </c>
      <c r="G65" s="2">
        <f>[1]REA!G65-[1]REA!$E65</f>
        <v>-10.514426002636888</v>
      </c>
      <c r="H65" s="2">
        <f>[1]REA!H65-[1]REA!$E65</f>
        <v>-11.63219650666413</v>
      </c>
      <c r="I65" s="2">
        <f>[1]REA!I65-[1]REA!$E65</f>
        <v>-11.63219650666413</v>
      </c>
      <c r="J65" s="2">
        <f>[1]REA!J65-[1]REA!$E65</f>
        <v>-10.322784887515198</v>
      </c>
      <c r="K65" s="2">
        <f>[1]REA!K65-[1]REA!$E65</f>
        <v>-8.9519011107216855</v>
      </c>
      <c r="L65" s="2">
        <f>[1]REA!L65-[1]REA!$E65</f>
        <v>-8.7223494601833238</v>
      </c>
      <c r="M65" s="2">
        <f>[1]REA!M65-[1]REA!$E65</f>
        <v>-8.7900865697826589</v>
      </c>
      <c r="N65" s="2">
        <f>[1]REA!N65-[1]REA!$E65</f>
        <v>-8.7416134984017333</v>
      </c>
      <c r="O65" s="2">
        <f>[1]REA!O65-[1]REA!$E65</f>
        <v>-8.6375129935592625</v>
      </c>
      <c r="P65" s="2">
        <f>[1]REA!P65-[1]REA!$E65</f>
        <v>-8.3834171383146199</v>
      </c>
      <c r="Q65" s="2">
        <f>[1]REA!Q65-[1]REA!$E65</f>
        <v>-8.2367824131542164</v>
      </c>
      <c r="R65" s="2">
        <f>[1]REA!R65-[1]REA!$E65</f>
        <v>-8.0784657070313273</v>
      </c>
      <c r="S65" s="2">
        <f>[1]REA!S65-[1]REA!$E65</f>
        <v>-7.8990829746466247</v>
      </c>
      <c r="T65" s="2">
        <f>[1]REA!T65-[1]REA!$E65</f>
        <v>-7.7288106416521387</v>
      </c>
      <c r="U65" s="2">
        <f>[1]REA!U65-[1]REA!$E65</f>
        <v>-7.3351761032255354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-6.7441595488869126</v>
      </c>
      <c r="G66" s="2">
        <f>[1]REA!G66-[1]REA!$E66</f>
        <v>-11.832989513137917</v>
      </c>
      <c r="H66" s="2">
        <f>[1]REA!H66-[1]REA!$E66</f>
        <v>-13.630541335795137</v>
      </c>
      <c r="I66" s="2">
        <f>[1]REA!I66-[1]REA!$E66</f>
        <v>-13.630541335795137</v>
      </c>
      <c r="J66" s="2">
        <f>[1]REA!J66-[1]REA!$E66</f>
        <v>-12.484555180466415</v>
      </c>
      <c r="K66" s="2">
        <f>[1]REA!K66-[1]REA!$E66</f>
        <v>-11.405497753138626</v>
      </c>
      <c r="L66" s="2">
        <f>[1]REA!L66-[1]REA!$E66</f>
        <v>-11.748825105826448</v>
      </c>
      <c r="M66" s="2">
        <f>[1]REA!M66-[1]REA!$E66</f>
        <v>-12.345188145741112</v>
      </c>
      <c r="N66" s="2">
        <f>[1]REA!N66-[1]REA!$E66</f>
        <v>-12.854251560758961</v>
      </c>
      <c r="O66" s="2">
        <f>[1]REA!O66-[1]REA!$E66</f>
        <v>-12.918664415096899</v>
      </c>
      <c r="P66" s="2">
        <f>[1]REA!P66-[1]REA!$E66</f>
        <v>-12.918664415096899</v>
      </c>
      <c r="Q66" s="2">
        <f>[1]REA!Q66-[1]REA!$E66</f>
        <v>-12.826855782766351</v>
      </c>
      <c r="R66" s="2">
        <f>[1]REA!R66-[1]REA!$E66</f>
        <v>-12.402269975413908</v>
      </c>
      <c r="S66" s="2">
        <f>[1]REA!S66-[1]REA!$E66</f>
        <v>-12.069097506521885</v>
      </c>
      <c r="T66" s="2">
        <f>[1]REA!T66-[1]REA!$E66</f>
        <v>-11.809878025861387</v>
      </c>
      <c r="U66" s="2">
        <f>[1]REA!U66-[1]REA!$E66</f>
        <v>-11.570589852127952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-6.4388168617892845</v>
      </c>
      <c r="G67" s="2">
        <f>[1]REA!G67-[1]REA!$E67</f>
        <v>-10.626178655576432</v>
      </c>
      <c r="H67" s="2">
        <f>[1]REA!H67-[1]REA!$E67</f>
        <v>-12.81147440033866</v>
      </c>
      <c r="I67" s="2">
        <f>[1]REA!I67-[1]REA!$E67</f>
        <v>-12.82411625908636</v>
      </c>
      <c r="J67" s="2">
        <f>[1]REA!J67-[1]REA!$E67</f>
        <v>-12.213053207154665</v>
      </c>
      <c r="K67" s="2">
        <f>[1]REA!K67-[1]REA!$E67</f>
        <v>-10.243700274684834</v>
      </c>
      <c r="L67" s="2">
        <f>[1]REA!L67-[1]REA!$E67</f>
        <v>-8.7424494957661096</v>
      </c>
      <c r="M67" s="2">
        <f>[1]REA!M67-[1]REA!$E67</f>
        <v>-8.7424494957661096</v>
      </c>
      <c r="N67" s="2">
        <f>[1]REA!N67-[1]REA!$E67</f>
        <v>-10.231720946668901</v>
      </c>
      <c r="O67" s="2">
        <f>[1]REA!O67-[1]REA!$E67</f>
        <v>-11.601601108114806</v>
      </c>
      <c r="P67" s="2">
        <f>[1]REA!P67-[1]REA!$E67</f>
        <v>-12.608596524048224</v>
      </c>
      <c r="Q67" s="2">
        <f>[1]REA!Q67-[1]REA!$E67</f>
        <v>-13.269641487419975</v>
      </c>
      <c r="R67" s="2">
        <f>[1]REA!R67-[1]REA!$E67</f>
        <v>-13.471442431596813</v>
      </c>
      <c r="S67" s="2">
        <f>[1]REA!S67-[1]REA!$E67</f>
        <v>-13.527766859440746</v>
      </c>
      <c r="T67" s="2">
        <f>[1]REA!T67-[1]REA!$E67</f>
        <v>-13.527766859440746</v>
      </c>
      <c r="U67" s="2">
        <f>[1]REA!U67-[1]REA!$E67</f>
        <v>-13.444924670808149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-6.5798392386672546</v>
      </c>
      <c r="G68" s="2">
        <f>[1]REA!G68-[1]REA!$E68</f>
        <v>-11.028282771215196</v>
      </c>
      <c r="H68" s="2">
        <f>[1]REA!H68-[1]REA!$E68</f>
        <v>-12.429833814749117</v>
      </c>
      <c r="I68" s="2">
        <f>[1]REA!I68-[1]REA!$E68</f>
        <v>-12.429833814749117</v>
      </c>
      <c r="J68" s="2">
        <f>[1]REA!J68-[1]REA!$E68</f>
        <v>-11.26428968159842</v>
      </c>
      <c r="K68" s="2">
        <f>[1]REA!K68-[1]REA!$E68</f>
        <v>-9.5904200989840049</v>
      </c>
      <c r="L68" s="2">
        <f>[1]REA!L68-[1]REA!$E68</f>
        <v>-9.5650313099971882</v>
      </c>
      <c r="M68" s="2">
        <f>[1]REA!M68-[1]REA!$E68</f>
        <v>-9.8981484418336834</v>
      </c>
      <c r="N68" s="2">
        <f>[1]REA!N68-[1]REA!$E68</f>
        <v>-9.8981484418336834</v>
      </c>
      <c r="O68" s="2">
        <f>[1]REA!O68-[1]REA!$E68</f>
        <v>-9.8981484418336834</v>
      </c>
      <c r="P68" s="2">
        <f>[1]REA!P68-[1]REA!$E68</f>
        <v>-9.6817164194536076</v>
      </c>
      <c r="Q68" s="2">
        <f>[1]REA!Q68-[1]REA!$E68</f>
        <v>-9.4521750360376373</v>
      </c>
      <c r="R68" s="2">
        <f>[1]REA!R68-[1]REA!$E68</f>
        <v>-9.1664726813501076</v>
      </c>
      <c r="S68" s="2">
        <f>[1]REA!S68-[1]REA!$E68</f>
        <v>-8.9473787112570875</v>
      </c>
      <c r="T68" s="2">
        <f>[1]REA!T68-[1]REA!$E68</f>
        <v>-8.6771078182831616</v>
      </c>
      <c r="U68" s="2">
        <f>[1]REA!U68-[1]REA!$E68</f>
        <v>-8.1789854377875812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-6.4764682447395359</v>
      </c>
      <c r="G69" s="2">
        <f>[1]REA!G69-[1]REA!$E69</f>
        <v>-9.9658337982656278</v>
      </c>
      <c r="H69" s="2">
        <f>[1]REA!H69-[1]REA!$E69</f>
        <v>-11.761294189163529</v>
      </c>
      <c r="I69" s="2">
        <f>[1]REA!I69-[1]REA!$E69</f>
        <v>-12.147717871672391</v>
      </c>
      <c r="J69" s="2">
        <f>[1]REA!J69-[1]REA!$E69</f>
        <v>-12.147717871672391</v>
      </c>
      <c r="K69" s="2">
        <f>[1]REA!K69-[1]REA!$E69</f>
        <v>-10.423463706986183</v>
      </c>
      <c r="L69" s="2">
        <f>[1]REA!L69-[1]REA!$E69</f>
        <v>-8.8108584671737091</v>
      </c>
      <c r="M69" s="2">
        <f>[1]REA!M69-[1]REA!$E69</f>
        <v>-10.594722486571513</v>
      </c>
      <c r="N69" s="2">
        <f>[1]REA!N69-[1]REA!$E69</f>
        <v>-12.837314699826941</v>
      </c>
      <c r="O69" s="2">
        <f>[1]REA!O69-[1]REA!$E69</f>
        <v>-14.442873409742752</v>
      </c>
      <c r="P69" s="2">
        <f>[1]REA!P69-[1]REA!$E69</f>
        <v>-15.347187772856564</v>
      </c>
      <c r="Q69" s="2">
        <f>[1]REA!Q69-[1]REA!$E69</f>
        <v>-15.894728043158061</v>
      </c>
      <c r="R69" s="2">
        <f>[1]REA!R69-[1]REA!$E69</f>
        <v>-16.347784480111166</v>
      </c>
      <c r="S69" s="2">
        <f>[1]REA!S69-[1]REA!$E69</f>
        <v>-16.57626615325119</v>
      </c>
      <c r="T69" s="2">
        <f>[1]REA!T69-[1]REA!$E69</f>
        <v>-16.628172314088943</v>
      </c>
      <c r="U69" s="2">
        <f>[1]REA!U69-[1]REA!$E69</f>
        <v>-16.628172314088943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-6.628355478703341</v>
      </c>
      <c r="G70" s="2">
        <f>[1]REA!G70-[1]REA!$E70</f>
        <v>-10.859386452021475</v>
      </c>
      <c r="H70" s="2">
        <f>[1]REA!H70-[1]REA!$E70</f>
        <v>-13.18723379804424</v>
      </c>
      <c r="I70" s="2">
        <f>[1]REA!I70-[1]REA!$E70</f>
        <v>-13.415208754345635</v>
      </c>
      <c r="J70" s="2">
        <f>[1]REA!J70-[1]REA!$E70</f>
        <v>-13.415208754345635</v>
      </c>
      <c r="K70" s="2">
        <f>[1]REA!K70-[1]REA!$E70</f>
        <v>-12.165715327735604</v>
      </c>
      <c r="L70" s="2">
        <f>[1]REA!L70-[1]REA!$E70</f>
        <v>-9.8741950441240931</v>
      </c>
      <c r="M70" s="2">
        <f>[1]REA!M70-[1]REA!$E70</f>
        <v>-8.1209356363551066</v>
      </c>
      <c r="N70" s="2">
        <f>[1]REA!N70-[1]REA!$E70</f>
        <v>-8.9921240651621801</v>
      </c>
      <c r="O70" s="2">
        <f>[1]REA!O70-[1]REA!$E70</f>
        <v>-9.8198149353506921</v>
      </c>
      <c r="P70" s="2">
        <f>[1]REA!P70-[1]REA!$E70</f>
        <v>-10.252800216408843</v>
      </c>
      <c r="Q70" s="2">
        <f>[1]REA!Q70-[1]REA!$E70</f>
        <v>-10.590242871932674</v>
      </c>
      <c r="R70" s="2">
        <f>[1]REA!R70-[1]REA!$E70</f>
        <v>-10.6247616016759</v>
      </c>
      <c r="S70" s="2">
        <f>[1]REA!S70-[1]REA!$E70</f>
        <v>-10.6247616016759</v>
      </c>
      <c r="T70" s="2">
        <f>[1]REA!T70-[1]REA!$E70</f>
        <v>-10.308333888949292</v>
      </c>
      <c r="U70" s="2">
        <f>[1]REA!U70-[1]REA!$E70</f>
        <v>-9.5939501093470341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-6.4312179825809608</v>
      </c>
      <c r="G71" s="2">
        <f>[1]REA!G71-[1]REA!$E71</f>
        <v>-10.813872247361232</v>
      </c>
      <c r="H71" s="2">
        <f>[1]REA!H71-[1]REA!$E71</f>
        <v>-12.437016406922083</v>
      </c>
      <c r="I71" s="2">
        <f>[1]REA!I71-[1]REA!$E71</f>
        <v>-12.437016406922083</v>
      </c>
      <c r="J71" s="2">
        <f>[1]REA!J71-[1]REA!$E71</f>
        <v>-11.532662942715476</v>
      </c>
      <c r="K71" s="2">
        <f>[1]REA!K71-[1]REA!$E71</f>
        <v>-10.502810848481069</v>
      </c>
      <c r="L71" s="2">
        <f>[1]REA!L71-[1]REA!$E71</f>
        <v>-10.527300605021274</v>
      </c>
      <c r="M71" s="2">
        <f>[1]REA!M71-[1]REA!$E71</f>
        <v>-10.527300605021274</v>
      </c>
      <c r="N71" s="2">
        <f>[1]REA!N71-[1]REA!$E71</f>
        <v>-10.527300605021274</v>
      </c>
      <c r="O71" s="2">
        <f>[1]REA!O71-[1]REA!$E71</f>
        <v>-10.306897884267414</v>
      </c>
      <c r="P71" s="2">
        <f>[1]REA!P71-[1]REA!$E71</f>
        <v>-9.9958729864590481</v>
      </c>
      <c r="Q71" s="2">
        <f>[1]REA!Q71-[1]REA!$E71</f>
        <v>-9.7410643441544238</v>
      </c>
      <c r="R71" s="2">
        <f>[1]REA!R71-[1]REA!$E71</f>
        <v>-9.4391831149583894</v>
      </c>
      <c r="S71" s="2">
        <f>[1]REA!S71-[1]REA!$E71</f>
        <v>-9.1829689905848113</v>
      </c>
      <c r="T71" s="2">
        <f>[1]REA!T71-[1]REA!$E71</f>
        <v>-8.8329430069235855</v>
      </c>
      <c r="U71" s="2">
        <f>[1]REA!U71-[1]REA!$E71</f>
        <v>-8.204077939679614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-6.129603202029223</v>
      </c>
      <c r="G72" s="2">
        <f>[1]REA!G72-[1]REA!$E72</f>
        <v>-10.125903257757898</v>
      </c>
      <c r="H72" s="2">
        <f>[1]REA!H72-[1]REA!$E72</f>
        <v>-12.680928503289692</v>
      </c>
      <c r="I72" s="2">
        <f>[1]REA!I72-[1]REA!$E72</f>
        <v>-12.680928503289692</v>
      </c>
      <c r="J72" s="2">
        <f>[1]REA!J72-[1]REA!$E72</f>
        <v>-12.680928503289692</v>
      </c>
      <c r="K72" s="2">
        <f>[1]REA!K72-[1]REA!$E72</f>
        <v>-11.027524342762355</v>
      </c>
      <c r="L72" s="2">
        <f>[1]REA!L72-[1]REA!$E72</f>
        <v>-8.7413968239076851</v>
      </c>
      <c r="M72" s="2">
        <f>[1]REA!M72-[1]REA!$E72</f>
        <v>-8.0056802626825245</v>
      </c>
      <c r="N72" s="2">
        <f>[1]REA!N72-[1]REA!$E72</f>
        <v>-8.4623648282507204</v>
      </c>
      <c r="O72" s="2">
        <f>[1]REA!O72-[1]REA!$E72</f>
        <v>-8.9152294299694645</v>
      </c>
      <c r="P72" s="2">
        <f>[1]REA!P72-[1]REA!$E72</f>
        <v>-9.0142363829510614</v>
      </c>
      <c r="Q72" s="2">
        <f>[1]REA!Q72-[1]REA!$E72</f>
        <v>-8.5450898004462701</v>
      </c>
      <c r="R72" s="2">
        <f>[1]REA!R72-[1]REA!$E72</f>
        <v>-8.1360516343134393</v>
      </c>
      <c r="S72" s="2">
        <f>[1]REA!S72-[1]REA!$E72</f>
        <v>-7.778365224464963</v>
      </c>
      <c r="T72" s="2">
        <f>[1]REA!T72-[1]REA!$E72</f>
        <v>-7.429708246027225</v>
      </c>
      <c r="U72" s="2">
        <f>[1]REA!U72-[1]REA!$E72</f>
        <v>-7.0824075303754412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-7.0262208935661192</v>
      </c>
      <c r="G73" s="2">
        <f>[1]REA!G73-[1]REA!$E73</f>
        <v>-11.411287400439981</v>
      </c>
      <c r="H73" s="2">
        <f>[1]REA!H73-[1]REA!$E73</f>
        <v>-12.824979654149473</v>
      </c>
      <c r="I73" s="2">
        <f>[1]REA!I73-[1]REA!$E73</f>
        <v>-12.824979654149473</v>
      </c>
      <c r="J73" s="2">
        <f>[1]REA!J73-[1]REA!$E73</f>
        <v>-12.198892978753754</v>
      </c>
      <c r="K73" s="2">
        <f>[1]REA!K73-[1]REA!$E73</f>
        <v>-10.455793987921822</v>
      </c>
      <c r="L73" s="2">
        <f>[1]REA!L73-[1]REA!$E73</f>
        <v>-8.257969075408738</v>
      </c>
      <c r="M73" s="2">
        <f>[1]REA!M73-[1]REA!$E73</f>
        <v>-7.7450923036499475</v>
      </c>
      <c r="N73" s="2">
        <f>[1]REA!N73-[1]REA!$E73</f>
        <v>-8.18787066138011</v>
      </c>
      <c r="O73" s="2">
        <f>[1]REA!O73-[1]REA!$E73</f>
        <v>-8.5427379667731316</v>
      </c>
      <c r="P73" s="2">
        <f>[1]REA!P73-[1]REA!$E73</f>
        <v>-8.6743086246219647</v>
      </c>
      <c r="Q73" s="2">
        <f>[1]REA!Q73-[1]REA!$E73</f>
        <v>-8.7246183190307534</v>
      </c>
      <c r="R73" s="2">
        <f>[1]REA!R73-[1]REA!$E73</f>
        <v>-8.529602931159971</v>
      </c>
      <c r="S73" s="2">
        <f>[1]REA!S73-[1]REA!$E73</f>
        <v>-7.9129977542312133</v>
      </c>
      <c r="T73" s="2">
        <f>[1]REA!T73-[1]REA!$E73</f>
        <v>-7.3484904388959293</v>
      </c>
      <c r="U73" s="2">
        <f>[1]REA!U73-[1]REA!$E73</f>
        <v>-6.9218421165507209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-8.0481757063160089</v>
      </c>
      <c r="G74" s="2">
        <f>[1]REA!G74-[1]REA!$E74</f>
        <v>-11.735291640945455</v>
      </c>
      <c r="H74" s="2">
        <f>[1]REA!H74-[1]REA!$E74</f>
        <v>-13.647825652431877</v>
      </c>
      <c r="I74" s="2">
        <f>[1]REA!I74-[1]REA!$E74</f>
        <v>-13.647825652431877</v>
      </c>
      <c r="J74" s="2">
        <f>[1]REA!J74-[1]REA!$E74</f>
        <v>-12.820932600711956</v>
      </c>
      <c r="K74" s="2">
        <f>[1]REA!K74-[1]REA!$E74</f>
        <v>-10.972313959220919</v>
      </c>
      <c r="L74" s="2">
        <f>[1]REA!L74-[1]REA!$E74</f>
        <v>-10.878661945863918</v>
      </c>
      <c r="M74" s="2">
        <f>[1]REA!M74-[1]REA!$E74</f>
        <v>-11.379601903000967</v>
      </c>
      <c r="N74" s="2">
        <f>[1]REA!N74-[1]REA!$E74</f>
        <v>-11.900635157594429</v>
      </c>
      <c r="O74" s="2">
        <f>[1]REA!O74-[1]REA!$E74</f>
        <v>-11.900635157594429</v>
      </c>
      <c r="P74" s="2">
        <f>[1]REA!P74-[1]REA!$E74</f>
        <v>-11.900635157594429</v>
      </c>
      <c r="Q74" s="2">
        <f>[1]REA!Q74-[1]REA!$E74</f>
        <v>-11.59940290274492</v>
      </c>
      <c r="R74" s="2">
        <f>[1]REA!R74-[1]REA!$E74</f>
        <v>-11.134067515055015</v>
      </c>
      <c r="S74" s="2">
        <f>[1]REA!S74-[1]REA!$E74</f>
        <v>-10.759812595006139</v>
      </c>
      <c r="T74" s="2">
        <f>[1]REA!T74-[1]REA!$E74</f>
        <v>-10.418339422982235</v>
      </c>
      <c r="U74" s="2">
        <f>[1]REA!U74-[1]REA!$E74</f>
        <v>-10.045430984837004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-6.8215792575047445</v>
      </c>
      <c r="G75" s="2">
        <f>[1]REA!G75-[1]REA!$E75</f>
        <v>-10.568741630487175</v>
      </c>
      <c r="H75" s="2">
        <f>[1]REA!H75-[1]REA!$E75</f>
        <v>-12.739436897268973</v>
      </c>
      <c r="I75" s="2">
        <f>[1]REA!I75-[1]REA!$E75</f>
        <v>-13.484831468431167</v>
      </c>
      <c r="J75" s="2">
        <f>[1]REA!J75-[1]REA!$E75</f>
        <v>-13.484831468431167</v>
      </c>
      <c r="K75" s="2">
        <f>[1]REA!K75-[1]REA!$E75</f>
        <v>-13.484831468431167</v>
      </c>
      <c r="L75" s="2">
        <f>[1]REA!L75-[1]REA!$E75</f>
        <v>-14.003362621063808</v>
      </c>
      <c r="M75" s="2">
        <f>[1]REA!M75-[1]REA!$E75</f>
        <v>-14.94904615701121</v>
      </c>
      <c r="N75" s="2">
        <f>[1]REA!N75-[1]REA!$E75</f>
        <v>-15.004724737103857</v>
      </c>
      <c r="O75" s="2">
        <f>[1]REA!O75-[1]REA!$E75</f>
        <v>-15.004724737103857</v>
      </c>
      <c r="P75" s="2">
        <f>[1]REA!P75-[1]REA!$E75</f>
        <v>-14.708587345133687</v>
      </c>
      <c r="Q75" s="2">
        <f>[1]REA!Q75-[1]REA!$E75</f>
        <v>-14.317385140724618</v>
      </c>
      <c r="R75" s="2">
        <f>[1]REA!R75-[1]REA!$E75</f>
        <v>-13.840846229436814</v>
      </c>
      <c r="S75" s="2">
        <f>[1]REA!S75-[1]REA!$E75</f>
        <v>-13.347442059254639</v>
      </c>
      <c r="T75" s="2">
        <f>[1]REA!T75-[1]REA!$E75</f>
        <v>-12.733353480462064</v>
      </c>
      <c r="U75" s="2">
        <f>[1]REA!U75-[1]REA!$E75</f>
        <v>-12.405323835334087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-6.1734080711369757</v>
      </c>
      <c r="G76" s="2">
        <f>[1]REA!G76-[1]REA!$E76</f>
        <v>-10.589691203444382</v>
      </c>
      <c r="H76" s="2">
        <f>[1]REA!H76-[1]REA!$E76</f>
        <v>-12.589677661536207</v>
      </c>
      <c r="I76" s="2">
        <f>[1]REA!I76-[1]REA!$E76</f>
        <v>-12.589677661536207</v>
      </c>
      <c r="J76" s="2">
        <f>[1]REA!J76-[1]REA!$E76</f>
        <v>-11.311985467833729</v>
      </c>
      <c r="K76" s="2">
        <f>[1]REA!K76-[1]REA!$E76</f>
        <v>-9.8916398367863181</v>
      </c>
      <c r="L76" s="2">
        <f>[1]REA!L76-[1]REA!$E76</f>
        <v>-8.8936222931286082</v>
      </c>
      <c r="M76" s="2">
        <f>[1]REA!M76-[1]REA!$E76</f>
        <v>-9.0990830425523939</v>
      </c>
      <c r="N76" s="2">
        <f>[1]REA!N76-[1]REA!$E76</f>
        <v>-9.0990830425523939</v>
      </c>
      <c r="O76" s="2">
        <f>[1]REA!O76-[1]REA!$E76</f>
        <v>-8.8224944726117016</v>
      </c>
      <c r="P76" s="2">
        <f>[1]REA!P76-[1]REA!$E76</f>
        <v>-8.4295563074793094</v>
      </c>
      <c r="Q76" s="2">
        <f>[1]REA!Q76-[1]REA!$E76</f>
        <v>-8.0982106842375217</v>
      </c>
      <c r="R76" s="2">
        <f>[1]REA!R76-[1]REA!$E76</f>
        <v>-7.7524696076885888</v>
      </c>
      <c r="S76" s="2">
        <f>[1]REA!S76-[1]REA!$E76</f>
        <v>-7.5755720034598966</v>
      </c>
      <c r="T76" s="2">
        <f>[1]REA!T76-[1]REA!$E76</f>
        <v>-6.9824237435967973</v>
      </c>
      <c r="U76" s="2">
        <f>[1]REA!U76-[1]REA!$E76</f>
        <v>-5.8878912800133421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-6.7320368718749108</v>
      </c>
      <c r="G77" s="2">
        <f>[1]REA!G77-[1]REA!$E77</f>
        <v>-12.608483512506012</v>
      </c>
      <c r="H77" s="2">
        <f>[1]REA!H77-[1]REA!$E77</f>
        <v>-14.76813374553538</v>
      </c>
      <c r="I77" s="2">
        <f>[1]REA!I77-[1]REA!$E77</f>
        <v>-14.76813374553538</v>
      </c>
      <c r="J77" s="2">
        <f>[1]REA!J77-[1]REA!$E77</f>
        <v>-13.798053860859206</v>
      </c>
      <c r="K77" s="2">
        <f>[1]REA!K77-[1]REA!$E77</f>
        <v>-13.719940061131148</v>
      </c>
      <c r="L77" s="2">
        <f>[1]REA!L77-[1]REA!$E77</f>
        <v>-14.348860962047375</v>
      </c>
      <c r="M77" s="2">
        <f>[1]REA!M77-[1]REA!$E77</f>
        <v>-14.968828600882922</v>
      </c>
      <c r="N77" s="2">
        <f>[1]REA!N77-[1]REA!$E77</f>
        <v>-15.101868688732885</v>
      </c>
      <c r="O77" s="2">
        <f>[1]REA!O77-[1]REA!$E77</f>
        <v>-14.487751229932492</v>
      </c>
      <c r="P77" s="2">
        <f>[1]REA!P77-[1]REA!$E77</f>
        <v>-14.057964423426213</v>
      </c>
      <c r="Q77" s="2">
        <f>[1]REA!Q77-[1]REA!$E77</f>
        <v>-13.791355687113381</v>
      </c>
      <c r="R77" s="2">
        <f>[1]REA!R77-[1]REA!$E77</f>
        <v>-13.574975940095499</v>
      </c>
      <c r="S77" s="2">
        <f>[1]REA!S77-[1]REA!$E77</f>
        <v>-13.415295668007545</v>
      </c>
      <c r="T77" s="2">
        <f>[1]REA!T77-[1]REA!$E77</f>
        <v>-13.291042786314449</v>
      </c>
      <c r="U77" s="2">
        <f>[1]REA!U77-[1]REA!$E77</f>
        <v>-13.185640971651303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-6.8669315885204014</v>
      </c>
      <c r="G78" s="2">
        <f>[1]REA!G78-[1]REA!$E78</f>
        <v>-11.453919838610211</v>
      </c>
      <c r="H78" s="2">
        <f>[1]REA!H78-[1]REA!$E78</f>
        <v>-13.272642011607552</v>
      </c>
      <c r="I78" s="2">
        <f>[1]REA!I78-[1]REA!$E78</f>
        <v>-13.272642011607552</v>
      </c>
      <c r="J78" s="2">
        <f>[1]REA!J78-[1]REA!$E78</f>
        <v>-12.900189466777846</v>
      </c>
      <c r="K78" s="2">
        <f>[1]REA!K78-[1]REA!$E78</f>
        <v>-11.583985984379211</v>
      </c>
      <c r="L78" s="2">
        <f>[1]REA!L78-[1]REA!$E78</f>
        <v>-10.730977368909663</v>
      </c>
      <c r="M78" s="2">
        <f>[1]REA!M78-[1]REA!$E78</f>
        <v>-11.217278075375134</v>
      </c>
      <c r="N78" s="2">
        <f>[1]REA!N78-[1]REA!$E78</f>
        <v>-11.470374262476646</v>
      </c>
      <c r="O78" s="2">
        <f>[1]REA!O78-[1]REA!$E78</f>
        <v>-11.470374262476646</v>
      </c>
      <c r="P78" s="2">
        <f>[1]REA!P78-[1]REA!$E78</f>
        <v>-11.451851210616432</v>
      </c>
      <c r="Q78" s="2">
        <f>[1]REA!Q78-[1]REA!$E78</f>
        <v>-11.22091854936631</v>
      </c>
      <c r="R78" s="2">
        <f>[1]REA!R78-[1]REA!$E78</f>
        <v>-10.463295088666946</v>
      </c>
      <c r="S78" s="2">
        <f>[1]REA!S78-[1]REA!$E78</f>
        <v>-9.7335624959686697</v>
      </c>
      <c r="T78" s="2">
        <f>[1]REA!T78-[1]REA!$E78</f>
        <v>-8.8094496969277145</v>
      </c>
      <c r="U78" s="2">
        <f>[1]REA!U78-[1]REA!$E78</f>
        <v>-7.7374696228184234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-6.7628893983286886</v>
      </c>
      <c r="G79" s="2">
        <f>[1]REA!G79-[1]REA!$E79</f>
        <v>-11.64953869914946</v>
      </c>
      <c r="H79" s="2">
        <f>[1]REA!H79-[1]REA!$E79</f>
        <v>-12.979656133043818</v>
      </c>
      <c r="I79" s="2">
        <f>[1]REA!I79-[1]REA!$E79</f>
        <v>-12.975234523309034</v>
      </c>
      <c r="J79" s="2">
        <f>[1]REA!J79-[1]REA!$E79</f>
        <v>-11.677967078467411</v>
      </c>
      <c r="K79" s="2">
        <f>[1]REA!K79-[1]REA!$E79</f>
        <v>-10.593961479251348</v>
      </c>
      <c r="L79" s="2">
        <f>[1]REA!L79-[1]REA!$E79</f>
        <v>-10.593961479251348</v>
      </c>
      <c r="M79" s="2">
        <f>[1]REA!M79-[1]REA!$E79</f>
        <v>-10.593961479251348</v>
      </c>
      <c r="N79" s="2">
        <f>[1]REA!N79-[1]REA!$E79</f>
        <v>-10.669628793246495</v>
      </c>
      <c r="O79" s="2">
        <f>[1]REA!O79-[1]REA!$E79</f>
        <v>-10.474369937190659</v>
      </c>
      <c r="P79" s="2">
        <f>[1]REA!P79-[1]REA!$E79</f>
        <v>-9.3006227271933639</v>
      </c>
      <c r="Q79" s="2">
        <f>[1]REA!Q79-[1]REA!$E79</f>
        <v>-8.1669957773541881</v>
      </c>
      <c r="R79" s="2">
        <f>[1]REA!R79-[1]REA!$E79</f>
        <v>-7.2384606544514867</v>
      </c>
      <c r="S79" s="2">
        <f>[1]REA!S79-[1]REA!$E79</f>
        <v>-6.51193044014083</v>
      </c>
      <c r="T79" s="2">
        <f>[1]REA!T79-[1]REA!$E79</f>
        <v>-5.7400218518341717</v>
      </c>
      <c r="U79" s="2">
        <f>[1]REA!U79-[1]REA!$E79</f>
        <v>-4.8688608574002004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-6.7770195835821099</v>
      </c>
      <c r="G80" s="2">
        <f>[1]REA!G80-[1]REA!$E80</f>
        <v>-11.249656485673448</v>
      </c>
      <c r="H80" s="2">
        <f>[1]REA!H80-[1]REA!$E80</f>
        <v>-13.307504035817608</v>
      </c>
      <c r="I80" s="2">
        <f>[1]REA!I80-[1]REA!$E80</f>
        <v>-13.307504035817608</v>
      </c>
      <c r="J80" s="2">
        <f>[1]REA!J80-[1]REA!$E80</f>
        <v>-12.668585343444867</v>
      </c>
      <c r="K80" s="2">
        <f>[1]REA!K80-[1]REA!$E80</f>
        <v>-11.746604391633305</v>
      </c>
      <c r="L80" s="2">
        <f>[1]REA!L80-[1]REA!$E80</f>
        <v>-12.064283223397055</v>
      </c>
      <c r="M80" s="2">
        <f>[1]REA!M80-[1]REA!$E80</f>
        <v>-12.492566949844395</v>
      </c>
      <c r="N80" s="2">
        <f>[1]REA!N80-[1]REA!$E80</f>
        <v>-12.656701847352018</v>
      </c>
      <c r="O80" s="2">
        <f>[1]REA!O80-[1]REA!$E80</f>
        <v>-12.656701847352018</v>
      </c>
      <c r="P80" s="2">
        <f>[1]REA!P80-[1]REA!$E80</f>
        <v>-12.574168893301149</v>
      </c>
      <c r="Q80" s="2">
        <f>[1]REA!Q80-[1]REA!$E80</f>
        <v>-12.356771918375138</v>
      </c>
      <c r="R80" s="2">
        <f>[1]REA!R80-[1]REA!$E80</f>
        <v>-12.120404086212517</v>
      </c>
      <c r="S80" s="2">
        <f>[1]REA!S80-[1]REA!$E80</f>
        <v>-11.752181193723899</v>
      </c>
      <c r="T80" s="2">
        <f>[1]REA!T80-[1]REA!$E80</f>
        <v>-11.527053661682601</v>
      </c>
      <c r="U80" s="2">
        <f>[1]REA!U80-[1]REA!$E80</f>
        <v>-11.04888863809218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-6.7498665666311481</v>
      </c>
      <c r="G81" s="2">
        <f>[1]REA!G81-[1]REA!$E81</f>
        <v>-11.306221924379955</v>
      </c>
      <c r="H81" s="2">
        <f>[1]REA!H81-[1]REA!$E81</f>
        <v>-13.120225279967464</v>
      </c>
      <c r="I81" s="2">
        <f>[1]REA!I81-[1]REA!$E81</f>
        <v>-13.120225279967464</v>
      </c>
      <c r="J81" s="2">
        <f>[1]REA!J81-[1]REA!$E81</f>
        <v>-12.953908769076023</v>
      </c>
      <c r="K81" s="2">
        <f>[1]REA!K81-[1]REA!$E81</f>
        <v>-10.996938063481721</v>
      </c>
      <c r="L81" s="2">
        <f>[1]REA!L81-[1]REA!$E81</f>
        <v>-8.9234143635296235</v>
      </c>
      <c r="M81" s="2">
        <f>[1]REA!M81-[1]REA!$E81</f>
        <v>-8.8023567199209793</v>
      </c>
      <c r="N81" s="2">
        <f>[1]REA!N81-[1]REA!$E81</f>
        <v>-9.5140160165016781</v>
      </c>
      <c r="O81" s="2">
        <f>[1]REA!O81-[1]REA!$E81</f>
        <v>-9.922036720149265</v>
      </c>
      <c r="P81" s="2">
        <f>[1]REA!P81-[1]REA!$E81</f>
        <v>-9.9439160530214892</v>
      </c>
      <c r="Q81" s="2">
        <f>[1]REA!Q81-[1]REA!$E81</f>
        <v>-9.9439160530214892</v>
      </c>
      <c r="R81" s="2">
        <f>[1]REA!R81-[1]REA!$E81</f>
        <v>-9.7932471279768549</v>
      </c>
      <c r="S81" s="2">
        <f>[1]REA!S81-[1]REA!$E81</f>
        <v>-9.2097152265819631</v>
      </c>
      <c r="T81" s="2">
        <f>[1]REA!T81-[1]REA!$E81</f>
        <v>-8.6968833257135145</v>
      </c>
      <c r="U81" s="2">
        <f>[1]REA!U81-[1]REA!$E81</f>
        <v>-8.1811074674657007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-6.060951572926264</v>
      </c>
      <c r="G82" s="2">
        <f>[1]REA!G82-[1]REA!$E82</f>
        <v>-9.8177186323047252</v>
      </c>
      <c r="H82" s="2">
        <f>[1]REA!H82-[1]REA!$E82</f>
        <v>-12.180762300467237</v>
      </c>
      <c r="I82" s="2">
        <f>[1]REA!I82-[1]REA!$E82</f>
        <v>-12.601495479638196</v>
      </c>
      <c r="J82" s="2">
        <f>[1]REA!J82-[1]REA!$E82</f>
        <v>-12.601495479638196</v>
      </c>
      <c r="K82" s="2">
        <f>[1]REA!K82-[1]REA!$E82</f>
        <v>-11.73790263528668</v>
      </c>
      <c r="L82" s="2">
        <f>[1]REA!L82-[1]REA!$E82</f>
        <v>-11.037061798149026</v>
      </c>
      <c r="M82" s="2">
        <f>[1]REA!M82-[1]REA!$E82</f>
        <v>-11.758135372458362</v>
      </c>
      <c r="N82" s="2">
        <f>[1]REA!N82-[1]REA!$E82</f>
        <v>-12.280209016630266</v>
      </c>
      <c r="O82" s="2">
        <f>[1]REA!O82-[1]REA!$E82</f>
        <v>-12.31199574071757</v>
      </c>
      <c r="P82" s="2">
        <f>[1]REA!P82-[1]REA!$E82</f>
        <v>-12.31199574071757</v>
      </c>
      <c r="Q82" s="2">
        <f>[1]REA!Q82-[1]REA!$E82</f>
        <v>-11.976181878444265</v>
      </c>
      <c r="R82" s="2">
        <f>[1]REA!R82-[1]REA!$E82</f>
        <v>-10.935771667219555</v>
      </c>
      <c r="S82" s="2">
        <f>[1]REA!S82-[1]REA!$E82</f>
        <v>-9.9556583802231202</v>
      </c>
      <c r="T82" s="2">
        <f>[1]REA!T82-[1]REA!$E82</f>
        <v>-9.14696960738641</v>
      </c>
      <c r="U82" s="2">
        <f>[1]REA!U82-[1]REA!$E82</f>
        <v>-8.4809280377410943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-6.8022505754621676</v>
      </c>
      <c r="G83" s="2">
        <f>[1]REA!G83-[1]REA!$E83</f>
        <v>-10.826049048390026</v>
      </c>
      <c r="H83" s="2">
        <f>[1]REA!H83-[1]REA!$E83</f>
        <v>-12.550364249203724</v>
      </c>
      <c r="I83" s="2">
        <f>[1]REA!I83-[1]REA!$E83</f>
        <v>-12.550364249203724</v>
      </c>
      <c r="J83" s="2">
        <f>[1]REA!J83-[1]REA!$E83</f>
        <v>-12.182925687931018</v>
      </c>
      <c r="K83" s="2">
        <f>[1]REA!K83-[1]REA!$E83</f>
        <v>-10.173407043745627</v>
      </c>
      <c r="L83" s="2">
        <f>[1]REA!L83-[1]REA!$E83</f>
        <v>-8.1190387165790057</v>
      </c>
      <c r="M83" s="2">
        <f>[1]REA!M83-[1]REA!$E83</f>
        <v>-7.3274959685791288</v>
      </c>
      <c r="N83" s="2">
        <f>[1]REA!N83-[1]REA!$E83</f>
        <v>-8.3684481080898436</v>
      </c>
      <c r="O83" s="2">
        <f>[1]REA!O83-[1]REA!$E83</f>
        <v>-9.299364898705555</v>
      </c>
      <c r="P83" s="2">
        <f>[1]REA!P83-[1]REA!$E83</f>
        <v>-9.9316182842428447</v>
      </c>
      <c r="Q83" s="2">
        <f>[1]REA!Q83-[1]REA!$E83</f>
        <v>-10.250979928195086</v>
      </c>
      <c r="R83" s="2">
        <f>[1]REA!R83-[1]REA!$E83</f>
        <v>-10.371479654297225</v>
      </c>
      <c r="S83" s="2">
        <f>[1]REA!S83-[1]REA!$E83</f>
        <v>-10.405716696500086</v>
      </c>
      <c r="T83" s="2">
        <f>[1]REA!T83-[1]REA!$E83</f>
        <v>-10.39398306098569</v>
      </c>
      <c r="U83" s="2">
        <f>[1]REA!U83-[1]REA!$E83</f>
        <v>-10.350653477262739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-6.5686999278807221</v>
      </c>
      <c r="G84" s="2">
        <f>[1]REA!G84-[1]REA!$E84</f>
        <v>-11.12824493049385</v>
      </c>
      <c r="H84" s="2">
        <f>[1]REA!H84-[1]REA!$E84</f>
        <v>-13.315778826103241</v>
      </c>
      <c r="I84" s="2">
        <f>[1]REA!I84-[1]REA!$E84</f>
        <v>-13.315778826103241</v>
      </c>
      <c r="J84" s="2">
        <f>[1]REA!J84-[1]REA!$E84</f>
        <v>-12.813591685575346</v>
      </c>
      <c r="K84" s="2">
        <f>[1]REA!K84-[1]REA!$E84</f>
        <v>-11.484626042169495</v>
      </c>
      <c r="L84" s="2">
        <f>[1]REA!L84-[1]REA!$E84</f>
        <v>-9.9803820338269205</v>
      </c>
      <c r="M84" s="2">
        <f>[1]REA!M84-[1]REA!$E84</f>
        <v>-9.815775835576602</v>
      </c>
      <c r="N84" s="2">
        <f>[1]REA!N84-[1]REA!$E84</f>
        <v>-9.9584948847443613</v>
      </c>
      <c r="O84" s="2">
        <f>[1]REA!O84-[1]REA!$E84</f>
        <v>-9.9584948847443613</v>
      </c>
      <c r="P84" s="2">
        <f>[1]REA!P84-[1]REA!$E84</f>
        <v>-9.9584948847443613</v>
      </c>
      <c r="Q84" s="2">
        <f>[1]REA!Q84-[1]REA!$E84</f>
        <v>-9.4308103345831356</v>
      </c>
      <c r="R84" s="2">
        <f>[1]REA!R84-[1]REA!$E84</f>
        <v>-8.6570341805506033</v>
      </c>
      <c r="S84" s="2">
        <f>[1]REA!S84-[1]REA!$E84</f>
        <v>-8.1123488435064814</v>
      </c>
      <c r="T84" s="2">
        <f>[1]REA!T84-[1]REA!$E84</f>
        <v>-7.7726297143613508</v>
      </c>
      <c r="U84" s="2">
        <f>[1]REA!U84-[1]REA!$E84</f>
        <v>-7.4662872048984497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-6.7684199120680049</v>
      </c>
      <c r="G85" s="2">
        <f>[1]REA!G85-[1]REA!$E85</f>
        <v>-11.26302563401935</v>
      </c>
      <c r="H85" s="2">
        <f>[1]REA!H85-[1]REA!$E85</f>
        <v>-13.039142786375791</v>
      </c>
      <c r="I85" s="2">
        <f>[1]REA!I85-[1]REA!$E85</f>
        <v>-13.039142786375791</v>
      </c>
      <c r="J85" s="2">
        <f>[1]REA!J85-[1]REA!$E85</f>
        <v>-12.691583486082692</v>
      </c>
      <c r="K85" s="2">
        <f>[1]REA!K85-[1]REA!$E85</f>
        <v>-11.317711678391312</v>
      </c>
      <c r="L85" s="2">
        <f>[1]REA!L85-[1]REA!$E85</f>
        <v>-11.317711678391312</v>
      </c>
      <c r="M85" s="2">
        <f>[1]REA!M85-[1]REA!$E85</f>
        <v>-12.104566657274368</v>
      </c>
      <c r="N85" s="2">
        <f>[1]REA!N85-[1]REA!$E85</f>
        <v>-12.599083935787526</v>
      </c>
      <c r="O85" s="2">
        <f>[1]REA!O85-[1]REA!$E85</f>
        <v>-12.646382546822643</v>
      </c>
      <c r="P85" s="2">
        <f>[1]REA!P85-[1]REA!$E85</f>
        <v>-12.646382546822643</v>
      </c>
      <c r="Q85" s="2">
        <f>[1]REA!Q85-[1]REA!$E85</f>
        <v>-12.476684431320876</v>
      </c>
      <c r="R85" s="2">
        <f>[1]REA!R85-[1]REA!$E85</f>
        <v>-12.310715767448585</v>
      </c>
      <c r="S85" s="2">
        <f>[1]REA!S85-[1]REA!$E85</f>
        <v>-11.974859813852504</v>
      </c>
      <c r="T85" s="2">
        <f>[1]REA!T85-[1]REA!$E85</f>
        <v>-11.352971800358489</v>
      </c>
      <c r="U85" s="2">
        <f>[1]REA!U85-[1]REA!$E85</f>
        <v>-10.835364624242025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-6.4705862852745497</v>
      </c>
      <c r="G86" s="2">
        <f>[1]REA!G86-[1]REA!$E86</f>
        <v>-10.454182242920091</v>
      </c>
      <c r="H86" s="2">
        <f>[1]REA!H86-[1]REA!$E86</f>
        <v>-12.06649754163702</v>
      </c>
      <c r="I86" s="2">
        <f>[1]REA!I86-[1]REA!$E86</f>
        <v>-12.06649754163702</v>
      </c>
      <c r="J86" s="2">
        <f>[1]REA!J86-[1]REA!$E86</f>
        <v>-12.06649754163702</v>
      </c>
      <c r="K86" s="2">
        <f>[1]REA!K86-[1]REA!$E86</f>
        <v>-12.018270692133292</v>
      </c>
      <c r="L86" s="2">
        <f>[1]REA!L86-[1]REA!$E86</f>
        <v>-12.604722737321211</v>
      </c>
      <c r="M86" s="2">
        <f>[1]REA!M86-[1]REA!$E86</f>
        <v>-12.776074715642203</v>
      </c>
      <c r="N86" s="2">
        <f>[1]REA!N86-[1]REA!$E86</f>
        <v>-12.79430510951515</v>
      </c>
      <c r="O86" s="2">
        <f>[1]REA!O86-[1]REA!$E86</f>
        <v>-12.695998366410791</v>
      </c>
      <c r="P86" s="2">
        <f>[1]REA!P86-[1]REA!$E86</f>
        <v>-12.506414595411407</v>
      </c>
      <c r="Q86" s="2">
        <f>[1]REA!Q86-[1]REA!$E86</f>
        <v>-12.194303572869266</v>
      </c>
      <c r="R86" s="2">
        <f>[1]REA!R86-[1]REA!$E86</f>
        <v>-11.944398774502673</v>
      </c>
      <c r="S86" s="2">
        <f>[1]REA!S86-[1]REA!$E86</f>
        <v>-11.474247172132543</v>
      </c>
      <c r="T86" s="2">
        <f>[1]REA!T86-[1]REA!$E86</f>
        <v>-10.58411965485255</v>
      </c>
      <c r="U86" s="2">
        <f>[1]REA!U86-[1]REA!$E86</f>
        <v>-9.8203817264190789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-6.7156866254529746</v>
      </c>
      <c r="G87" s="2">
        <f>[1]REA!G87-[1]REA!$E87</f>
        <v>-11.463250621887582</v>
      </c>
      <c r="H87" s="2">
        <f>[1]REA!H87-[1]REA!$E87</f>
        <v>-13.536714545691027</v>
      </c>
      <c r="I87" s="2">
        <f>[1]REA!I87-[1]REA!$E87</f>
        <v>-13.536714545691027</v>
      </c>
      <c r="J87" s="2">
        <f>[1]REA!J87-[1]REA!$E87</f>
        <v>-12.801830117426206</v>
      </c>
      <c r="K87" s="2">
        <f>[1]REA!K87-[1]REA!$E87</f>
        <v>-11.362040102473564</v>
      </c>
      <c r="L87" s="2">
        <f>[1]REA!L87-[1]REA!$E87</f>
        <v>-11.362040102473564</v>
      </c>
      <c r="M87" s="2">
        <f>[1]REA!M87-[1]REA!$E87</f>
        <v>-12.092948956556477</v>
      </c>
      <c r="N87" s="2">
        <f>[1]REA!N87-[1]REA!$E87</f>
        <v>-12.268820898375772</v>
      </c>
      <c r="O87" s="2">
        <f>[1]REA!O87-[1]REA!$E87</f>
        <v>-12.318156481812899</v>
      </c>
      <c r="P87" s="2">
        <f>[1]REA!P87-[1]REA!$E87</f>
        <v>-12.301213893990344</v>
      </c>
      <c r="Q87" s="2">
        <f>[1]REA!Q87-[1]REA!$E87</f>
        <v>-12.028270863954972</v>
      </c>
      <c r="R87" s="2">
        <f>[1]REA!R87-[1]REA!$E87</f>
        <v>-11.561992760990108</v>
      </c>
      <c r="S87" s="2">
        <f>[1]REA!S87-[1]REA!$E87</f>
        <v>-11.14503469956751</v>
      </c>
      <c r="T87" s="2">
        <f>[1]REA!T87-[1]REA!$E87</f>
        <v>-10.630372429385538</v>
      </c>
      <c r="U87" s="2">
        <f>[1]REA!U87-[1]REA!$E87</f>
        <v>-9.9138211195907644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-6.742983182945629</v>
      </c>
      <c r="G88" s="2">
        <f>[1]REA!G88-[1]REA!$E88</f>
        <v>-11.408602677331764</v>
      </c>
      <c r="H88" s="2">
        <f>[1]REA!H88-[1]REA!$E88</f>
        <v>-12.359081764883989</v>
      </c>
      <c r="I88" s="2">
        <f>[1]REA!I88-[1]REA!$E88</f>
        <v>-12.359081764883989</v>
      </c>
      <c r="J88" s="2">
        <f>[1]REA!J88-[1]REA!$E88</f>
        <v>-11.073165157283761</v>
      </c>
      <c r="K88" s="2">
        <f>[1]REA!K88-[1]REA!$E88</f>
        <v>-9.6149218336423559</v>
      </c>
      <c r="L88" s="2">
        <f>[1]REA!L88-[1]REA!$E88</f>
        <v>-8.8868360948678031</v>
      </c>
      <c r="M88" s="2">
        <f>[1]REA!M88-[1]REA!$E88</f>
        <v>-9.1452775105509403</v>
      </c>
      <c r="N88" s="2">
        <f>[1]REA!N88-[1]REA!$E88</f>
        <v>-9.021477536967069</v>
      </c>
      <c r="O88" s="2">
        <f>[1]REA!O88-[1]REA!$E88</f>
        <v>-8.8667896445826813</v>
      </c>
      <c r="P88" s="2">
        <f>[1]REA!P88-[1]REA!$E88</f>
        <v>-8.8267657826603454</v>
      </c>
      <c r="Q88" s="2">
        <f>[1]REA!Q88-[1]REA!$E88</f>
        <v>-8.5828452407051259</v>
      </c>
      <c r="R88" s="2">
        <f>[1]REA!R88-[1]REA!$E88</f>
        <v>-7.8068591725419125</v>
      </c>
      <c r="S88" s="2">
        <f>[1]REA!S88-[1]REA!$E88</f>
        <v>-7.1604511971462372</v>
      </c>
      <c r="T88" s="2">
        <f>[1]REA!T88-[1]REA!$E88</f>
        <v>-6.7456122762233193</v>
      </c>
      <c r="U88" s="2">
        <f>[1]REA!U88-[1]REA!$E88</f>
        <v>-6.4539094155615615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-6.6374076880398789</v>
      </c>
      <c r="G89" s="2">
        <f>[1]REA!G89-[1]REA!$E89</f>
        <v>-11.558847912184547</v>
      </c>
      <c r="H89" s="2">
        <f>[1]REA!H89-[1]REA!$E89</f>
        <v>-13.604154195597253</v>
      </c>
      <c r="I89" s="2">
        <f>[1]REA!I89-[1]REA!$E89</f>
        <v>-13.604154195597253</v>
      </c>
      <c r="J89" s="2">
        <f>[1]REA!J89-[1]REA!$E89</f>
        <v>-13.035227371616799</v>
      </c>
      <c r="K89" s="2">
        <f>[1]REA!K89-[1]REA!$E89</f>
        <v>-11.111052210987275</v>
      </c>
      <c r="L89" s="2">
        <f>[1]REA!L89-[1]REA!$E89</f>
        <v>-11.152419708915552</v>
      </c>
      <c r="M89" s="2">
        <f>[1]REA!M89-[1]REA!$E89</f>
        <v>-11.710237727609304</v>
      </c>
      <c r="N89" s="2">
        <f>[1]REA!N89-[1]REA!$E89</f>
        <v>-11.880912280483599</v>
      </c>
      <c r="O89" s="2">
        <f>[1]REA!O89-[1]REA!$E89</f>
        <v>-11.9929756649681</v>
      </c>
      <c r="P89" s="2">
        <f>[1]REA!P89-[1]REA!$E89</f>
        <v>-11.771704635007687</v>
      </c>
      <c r="Q89" s="2">
        <f>[1]REA!Q89-[1]REA!$E89</f>
        <v>-11.257066501872323</v>
      </c>
      <c r="R89" s="2">
        <f>[1]REA!R89-[1]REA!$E89</f>
        <v>-10.751135269053471</v>
      </c>
      <c r="S89" s="2">
        <f>[1]REA!S89-[1]REA!$E89</f>
        <v>-10.266855498455428</v>
      </c>
      <c r="T89" s="2">
        <f>[1]REA!T89-[1]REA!$E89</f>
        <v>-9.8391165095417392</v>
      </c>
      <c r="U89" s="2">
        <f>[1]REA!U89-[1]REA!$E89</f>
        <v>-9.436971464179706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-6.6592924443109851</v>
      </c>
      <c r="G90" s="2">
        <f>[1]REA!G90-[1]REA!$E90</f>
        <v>-11.985574081595274</v>
      </c>
      <c r="H90" s="2">
        <f>[1]REA!H90-[1]REA!$E90</f>
        <v>-14.08582375616777</v>
      </c>
      <c r="I90" s="2">
        <f>[1]REA!I90-[1]REA!$E90</f>
        <v>-14.08582375616777</v>
      </c>
      <c r="J90" s="2">
        <f>[1]REA!J90-[1]REA!$E90</f>
        <v>-14.05503916677597</v>
      </c>
      <c r="K90" s="2">
        <f>[1]REA!K90-[1]REA!$E90</f>
        <v>-12.583498098658154</v>
      </c>
      <c r="L90" s="2">
        <f>[1]REA!L90-[1]REA!$E90</f>
        <v>-10.877511568073693</v>
      </c>
      <c r="M90" s="2">
        <f>[1]REA!M90-[1]REA!$E90</f>
        <v>-11.156700552589989</v>
      </c>
      <c r="N90" s="2">
        <f>[1]REA!N90-[1]REA!$E90</f>
        <v>-11.710659929853122</v>
      </c>
      <c r="O90" s="2">
        <f>[1]REA!O90-[1]REA!$E90</f>
        <v>-11.710659929853122</v>
      </c>
      <c r="P90" s="2">
        <f>[1]REA!P90-[1]REA!$E90</f>
        <v>-11.710659929853122</v>
      </c>
      <c r="Q90" s="2">
        <f>[1]REA!Q90-[1]REA!$E90</f>
        <v>-11.176939725514885</v>
      </c>
      <c r="R90" s="2">
        <f>[1]REA!R90-[1]REA!$E90</f>
        <v>-9.8891956490134376</v>
      </c>
      <c r="S90" s="2">
        <f>[1]REA!S90-[1]REA!$E90</f>
        <v>-8.6190221350002716</v>
      </c>
      <c r="T90" s="2">
        <f>[1]REA!T90-[1]REA!$E90</f>
        <v>-7.6088835723600354</v>
      </c>
      <c r="U90" s="2">
        <f>[1]REA!U90-[1]REA!$E90</f>
        <v>-6.9706579734133314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-6.6157987999825565</v>
      </c>
      <c r="G91" s="2">
        <f>[1]REA!G91-[1]REA!$E91</f>
        <v>-11.469863299257739</v>
      </c>
      <c r="H91" s="2">
        <f>[1]REA!H91-[1]REA!$E91</f>
        <v>-12.995955879918988</v>
      </c>
      <c r="I91" s="2">
        <f>[1]REA!I91-[1]REA!$E91</f>
        <v>-12.995955879918988</v>
      </c>
      <c r="J91" s="2">
        <f>[1]REA!J91-[1]REA!$E91</f>
        <v>-11.591424240494369</v>
      </c>
      <c r="K91" s="2">
        <f>[1]REA!K91-[1]REA!$E91</f>
        <v>-9.4951212907203768</v>
      </c>
      <c r="L91" s="2">
        <f>[1]REA!L91-[1]REA!$E91</f>
        <v>-7.7950516568689991</v>
      </c>
      <c r="M91" s="2">
        <f>[1]REA!M91-[1]REA!$E91</f>
        <v>-7.7950516568689991</v>
      </c>
      <c r="N91" s="2">
        <f>[1]REA!N91-[1]REA!$E91</f>
        <v>-8.6576395936855164</v>
      </c>
      <c r="O91" s="2">
        <f>[1]REA!O91-[1]REA!$E91</f>
        <v>-9.2312610044875356</v>
      </c>
      <c r="P91" s="2">
        <f>[1]REA!P91-[1]REA!$E91</f>
        <v>-9.4508220715145157</v>
      </c>
      <c r="Q91" s="2">
        <f>[1]REA!Q91-[1]REA!$E91</f>
        <v>-9.5873105544197088</v>
      </c>
      <c r="R91" s="2">
        <f>[1]REA!R91-[1]REA!$E91</f>
        <v>-9.4541946257266574</v>
      </c>
      <c r="S91" s="2">
        <f>[1]REA!S91-[1]REA!$E91</f>
        <v>-9.185017177112563</v>
      </c>
      <c r="T91" s="2">
        <f>[1]REA!T91-[1]REA!$E91</f>
        <v>-8.8687395709480654</v>
      </c>
      <c r="U91" s="2">
        <f>[1]REA!U91-[1]REA!$E91</f>
        <v>-8.4463077341040815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-6.3664372773643478</v>
      </c>
      <c r="G92" s="2">
        <f>[1]REA!G92-[1]REA!$E92</f>
        <v>-11.074435519161057</v>
      </c>
      <c r="H92" s="2">
        <f>[1]REA!H92-[1]REA!$E92</f>
        <v>-13.01977100872233</v>
      </c>
      <c r="I92" s="2">
        <f>[1]REA!I92-[1]REA!$E92</f>
        <v>-13.01977100872233</v>
      </c>
      <c r="J92" s="2">
        <f>[1]REA!J92-[1]REA!$E92</f>
        <v>-12.046562029794124</v>
      </c>
      <c r="K92" s="2">
        <f>[1]REA!K92-[1]REA!$E92</f>
        <v>-11.437654607432869</v>
      </c>
      <c r="L92" s="2">
        <f>[1]REA!L92-[1]REA!$E92</f>
        <v>-11.830913744398352</v>
      </c>
      <c r="M92" s="2">
        <f>[1]REA!M92-[1]REA!$E92</f>
        <v>-12.214343424901038</v>
      </c>
      <c r="N92" s="2">
        <f>[1]REA!N92-[1]REA!$E92</f>
        <v>-12.283658781997836</v>
      </c>
      <c r="O92" s="2">
        <f>[1]REA!O92-[1]REA!$E92</f>
        <v>-12.353367829310059</v>
      </c>
      <c r="P92" s="2">
        <f>[1]REA!P92-[1]REA!$E92</f>
        <v>-11.989727250980174</v>
      </c>
      <c r="Q92" s="2">
        <f>[1]REA!Q92-[1]REA!$E92</f>
        <v>-11.220653143037467</v>
      </c>
      <c r="R92" s="2">
        <f>[1]REA!R92-[1]REA!$E92</f>
        <v>-10.494731723124048</v>
      </c>
      <c r="S92" s="2">
        <f>[1]REA!S92-[1]REA!$E92</f>
        <v>-9.9201490652927617</v>
      </c>
      <c r="T92" s="2">
        <f>[1]REA!T92-[1]REA!$E92</f>
        <v>-9.265654944312459</v>
      </c>
      <c r="U92" s="2">
        <f>[1]REA!U92-[1]REA!$E92</f>
        <v>-8.4489372054934648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-6.1967830937345028</v>
      </c>
      <c r="G93" s="2">
        <f>[1]REA!G93-[1]REA!$E93</f>
        <v>-10.817596659131922</v>
      </c>
      <c r="H93" s="2">
        <f>[1]REA!H93-[1]REA!$E93</f>
        <v>-12.198765853362147</v>
      </c>
      <c r="I93" s="2">
        <f>[1]REA!I93-[1]REA!$E93</f>
        <v>-12.198765853362147</v>
      </c>
      <c r="J93" s="2">
        <f>[1]REA!J93-[1]REA!$E93</f>
        <v>-11.635958956575735</v>
      </c>
      <c r="K93" s="2">
        <f>[1]REA!K93-[1]REA!$E93</f>
        <v>-10.360390317842253</v>
      </c>
      <c r="L93" s="2">
        <f>[1]REA!L93-[1]REA!$E93</f>
        <v>-8.2829387828255605</v>
      </c>
      <c r="M93" s="2">
        <f>[1]REA!M93-[1]REA!$E93</f>
        <v>-7.5962554710397683</v>
      </c>
      <c r="N93" s="2">
        <f>[1]REA!N93-[1]REA!$E93</f>
        <v>-9.0571447586536564</v>
      </c>
      <c r="O93" s="2">
        <f>[1]REA!O93-[1]REA!$E93</f>
        <v>-10.296950442227235</v>
      </c>
      <c r="P93" s="2">
        <f>[1]REA!P93-[1]REA!$E93</f>
        <v>-11.13733657812697</v>
      </c>
      <c r="Q93" s="2">
        <f>[1]REA!Q93-[1]REA!$E93</f>
        <v>-11.748716169108526</v>
      </c>
      <c r="R93" s="2">
        <f>[1]REA!R93-[1]REA!$E93</f>
        <v>-11.972352208161645</v>
      </c>
      <c r="S93" s="2">
        <f>[1]REA!S93-[1]REA!$E93</f>
        <v>-12.012013839907688</v>
      </c>
      <c r="T93" s="2">
        <f>[1]REA!T93-[1]REA!$E93</f>
        <v>-12.012013839907688</v>
      </c>
      <c r="U93" s="2">
        <f>[1]REA!U93-[1]REA!$E93</f>
        <v>-11.929935003295178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-6.5740147121146038</v>
      </c>
      <c r="G94" s="2">
        <f>[1]REA!G94-[1]REA!$E94</f>
        <v>-11.01324425465323</v>
      </c>
      <c r="H94" s="2">
        <f>[1]REA!H94-[1]REA!$E94</f>
        <v>-12.754395095004469</v>
      </c>
      <c r="I94" s="2">
        <f>[1]REA!I94-[1]REA!$E94</f>
        <v>-12.754395095004469</v>
      </c>
      <c r="J94" s="2">
        <f>[1]REA!J94-[1]REA!$E94</f>
        <v>-11.820569948409776</v>
      </c>
      <c r="K94" s="2">
        <f>[1]REA!K94-[1]REA!$E94</f>
        <v>-10.521099029807687</v>
      </c>
      <c r="L94" s="2">
        <f>[1]REA!L94-[1]REA!$E94</f>
        <v>-10.517419214290889</v>
      </c>
      <c r="M94" s="2">
        <f>[1]REA!M94-[1]REA!$E94</f>
        <v>-10.524805682863956</v>
      </c>
      <c r="N94" s="2">
        <f>[1]REA!N94-[1]REA!$E94</f>
        <v>-10.524805682863956</v>
      </c>
      <c r="O94" s="2">
        <f>[1]REA!O94-[1]REA!$E94</f>
        <v>-10.281649127722282</v>
      </c>
      <c r="P94" s="2">
        <f>[1]REA!P94-[1]REA!$E94</f>
        <v>-9.8984275906976293</v>
      </c>
      <c r="Q94" s="2">
        <f>[1]REA!Q94-[1]REA!$E94</f>
        <v>-9.4123430101249852</v>
      </c>
      <c r="R94" s="2">
        <f>[1]REA!R94-[1]REA!$E94</f>
        <v>-8.9255088358658838</v>
      </c>
      <c r="S94" s="2">
        <f>[1]REA!S94-[1]REA!$E94</f>
        <v>-8.5634490270139239</v>
      </c>
      <c r="T94" s="2">
        <f>[1]REA!T94-[1]REA!$E94</f>
        <v>-8.0303293397914857</v>
      </c>
      <c r="U94" s="2">
        <f>[1]REA!U94-[1]REA!$E94</f>
        <v>-7.2483324995877254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-6.1546588807162337</v>
      </c>
      <c r="G95" s="2">
        <f>[1]REA!G95-[1]REA!$E95</f>
        <v>-10.625340221052952</v>
      </c>
      <c r="H95" s="2">
        <f>[1]REA!H95-[1]REA!$E95</f>
        <v>-12.475475335947955</v>
      </c>
      <c r="I95" s="2">
        <f>[1]REA!I95-[1]REA!$E95</f>
        <v>-12.475475335947955</v>
      </c>
      <c r="J95" s="2">
        <f>[1]REA!J95-[1]REA!$E95</f>
        <v>-11.840955226630314</v>
      </c>
      <c r="K95" s="2">
        <f>[1]REA!K95-[1]REA!$E95</f>
        <v>-11.019007939225865</v>
      </c>
      <c r="L95" s="2">
        <f>[1]REA!L95-[1]REA!$E95</f>
        <v>-11.281360077644486</v>
      </c>
      <c r="M95" s="2">
        <f>[1]REA!M95-[1]REA!$E95</f>
        <v>-12.026872324158894</v>
      </c>
      <c r="N95" s="2">
        <f>[1]REA!N95-[1]REA!$E95</f>
        <v>-12.550168584841572</v>
      </c>
      <c r="O95" s="2">
        <f>[1]REA!O95-[1]REA!$E95</f>
        <v>-12.758752847826216</v>
      </c>
      <c r="P95" s="2">
        <f>[1]REA!P95-[1]REA!$E95</f>
        <v>-12.8235995114132</v>
      </c>
      <c r="Q95" s="2">
        <f>[1]REA!Q95-[1]REA!$E95</f>
        <v>-12.8235995114132</v>
      </c>
      <c r="R95" s="2">
        <f>[1]REA!R95-[1]REA!$E95</f>
        <v>-12.706700911212046</v>
      </c>
      <c r="S95" s="2">
        <f>[1]REA!S95-[1]REA!$E95</f>
        <v>-12.50030790114949</v>
      </c>
      <c r="T95" s="2">
        <f>[1]REA!T95-[1]REA!$E95</f>
        <v>-12.158111492002675</v>
      </c>
      <c r="U95" s="2">
        <f>[1]REA!U95-[1]REA!$E95</f>
        <v>-11.463736266774987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-6.981421194790272</v>
      </c>
      <c r="G96" s="2">
        <f>[1]REA!G96-[1]REA!$E96</f>
        <v>-11.093888178747022</v>
      </c>
      <c r="H96" s="2">
        <f>[1]REA!H96-[1]REA!$E96</f>
        <v>-12.91557253788924</v>
      </c>
      <c r="I96" s="2">
        <f>[1]REA!I96-[1]REA!$E96</f>
        <v>-12.91557253788924</v>
      </c>
      <c r="J96" s="2">
        <f>[1]REA!J96-[1]REA!$E96</f>
        <v>-11.89857553878651</v>
      </c>
      <c r="K96" s="2">
        <f>[1]REA!K96-[1]REA!$E96</f>
        <v>-10.092308399216684</v>
      </c>
      <c r="L96" s="2">
        <f>[1]REA!L96-[1]REA!$E96</f>
        <v>-7.7172503277179558</v>
      </c>
      <c r="M96" s="2">
        <f>[1]REA!M96-[1]REA!$E96</f>
        <v>-6.9936290263267651</v>
      </c>
      <c r="N96" s="2">
        <f>[1]REA!N96-[1]REA!$E96</f>
        <v>-7.7614121994059388</v>
      </c>
      <c r="O96" s="2">
        <f>[1]REA!O96-[1]REA!$E96</f>
        <v>-8.1576576898651325</v>
      </c>
      <c r="P96" s="2">
        <f>[1]REA!P96-[1]REA!$E96</f>
        <v>-8.1611046785310961</v>
      </c>
      <c r="Q96" s="2">
        <f>[1]REA!Q96-[1]REA!$E96</f>
        <v>-8.0980242867949883</v>
      </c>
      <c r="R96" s="2">
        <f>[1]REA!R96-[1]REA!$E96</f>
        <v>-7.956676964687496</v>
      </c>
      <c r="S96" s="2">
        <f>[1]REA!S96-[1]REA!$E96</f>
        <v>-7.7500357327210097</v>
      </c>
      <c r="T96" s="2">
        <f>[1]REA!T96-[1]REA!$E96</f>
        <v>-7.5925822439222017</v>
      </c>
      <c r="U96" s="2">
        <f>[1]REA!U96-[1]REA!$E96</f>
        <v>-7.4172877961626256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-6.5830905752775593</v>
      </c>
      <c r="G97" s="2">
        <f>[1]REA!G97-[1]REA!$E97</f>
        <v>-11.652118202040192</v>
      </c>
      <c r="H97" s="2">
        <f>[1]REA!H97-[1]REA!$E97</f>
        <v>-14.069646145960334</v>
      </c>
      <c r="I97" s="2">
        <f>[1]REA!I97-[1]REA!$E97</f>
        <v>-14.069646145960334</v>
      </c>
      <c r="J97" s="2">
        <f>[1]REA!J97-[1]REA!$E97</f>
        <v>-13.661007968516678</v>
      </c>
      <c r="K97" s="2">
        <f>[1]REA!K97-[1]REA!$E97</f>
        <v>-12.394729160688151</v>
      </c>
      <c r="L97" s="2">
        <f>[1]REA!L97-[1]REA!$E97</f>
        <v>-10.951217927737673</v>
      </c>
      <c r="M97" s="2">
        <f>[1]REA!M97-[1]REA!$E97</f>
        <v>-9.5317939099003866</v>
      </c>
      <c r="N97" s="2">
        <f>[1]REA!N97-[1]REA!$E97</f>
        <v>-9.5317939099003866</v>
      </c>
      <c r="O97" s="2">
        <f>[1]REA!O97-[1]REA!$E97</f>
        <v>-10.321823317445443</v>
      </c>
      <c r="P97" s="2">
        <f>[1]REA!P97-[1]REA!$E97</f>
        <v>-11.031930199530244</v>
      </c>
      <c r="Q97" s="2">
        <f>[1]REA!Q97-[1]REA!$E97</f>
        <v>-11.521623191597136</v>
      </c>
      <c r="R97" s="2">
        <f>[1]REA!R97-[1]REA!$E97</f>
        <v>-11.863546335304378</v>
      </c>
      <c r="S97" s="2">
        <f>[1]REA!S97-[1]REA!$E97</f>
        <v>-11.863546335304378</v>
      </c>
      <c r="T97" s="2">
        <f>[1]REA!T97-[1]REA!$E97</f>
        <v>-10.839475236573271</v>
      </c>
      <c r="U97" s="2">
        <f>[1]REA!U97-[1]REA!$E97</f>
        <v>-9.6709079642388431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-6.7046197686966096</v>
      </c>
      <c r="G98" s="2">
        <f>[1]REA!G98-[1]REA!$E98</f>
        <v>-11.614313755344426</v>
      </c>
      <c r="H98" s="2">
        <f>[1]REA!H98-[1]REA!$E98</f>
        <v>-12.915512051824209</v>
      </c>
      <c r="I98" s="2">
        <f>[1]REA!I98-[1]REA!$E98</f>
        <v>-13.161209061346689</v>
      </c>
      <c r="J98" s="2">
        <f>[1]REA!J98-[1]REA!$E98</f>
        <v>-12.664102002856865</v>
      </c>
      <c r="K98" s="2">
        <f>[1]REA!K98-[1]REA!$E98</f>
        <v>-10.756546353990039</v>
      </c>
      <c r="L98" s="2">
        <f>[1]REA!L98-[1]REA!$E98</f>
        <v>-8.2050354591250994</v>
      </c>
      <c r="M98" s="2">
        <f>[1]REA!M98-[1]REA!$E98</f>
        <v>-7.5985323864804428</v>
      </c>
      <c r="N98" s="2">
        <f>[1]REA!N98-[1]REA!$E98</f>
        <v>-8.0853661192624315</v>
      </c>
      <c r="O98" s="2">
        <f>[1]REA!O98-[1]REA!$E98</f>
        <v>-8.6375091911685615</v>
      </c>
      <c r="P98" s="2">
        <f>[1]REA!P98-[1]REA!$E98</f>
        <v>-8.8534469525312787</v>
      </c>
      <c r="Q98" s="2">
        <f>[1]REA!Q98-[1]REA!$E98</f>
        <v>-8.7706303885461097</v>
      </c>
      <c r="R98" s="2">
        <f>[1]REA!R98-[1]REA!$E98</f>
        <v>-8.6737115194818344</v>
      </c>
      <c r="S98" s="2">
        <f>[1]REA!S98-[1]REA!$E98</f>
        <v>-8.5523685375936651</v>
      </c>
      <c r="T98" s="2">
        <f>[1]REA!T98-[1]REA!$E98</f>
        <v>-8.3200805013779373</v>
      </c>
      <c r="U98" s="2">
        <f>[1]REA!U98-[1]REA!$E98</f>
        <v>-8.123677508721407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-6.5080983806005008</v>
      </c>
      <c r="G99" s="2">
        <f>[1]REA!G99-[1]REA!$E99</f>
        <v>-11.189676317919037</v>
      </c>
      <c r="H99" s="2">
        <f>[1]REA!H99-[1]REA!$E99</f>
        <v>-13.075730028772554</v>
      </c>
      <c r="I99" s="2">
        <f>[1]REA!I99-[1]REA!$E99</f>
        <v>-13.689491340361833</v>
      </c>
      <c r="J99" s="2">
        <f>[1]REA!J99-[1]REA!$E99</f>
        <v>-12.810162905807715</v>
      </c>
      <c r="K99" s="2">
        <f>[1]REA!K99-[1]REA!$E99</f>
        <v>-11.145026233665575</v>
      </c>
      <c r="L99" s="2">
        <f>[1]REA!L99-[1]REA!$E99</f>
        <v>-9.2141284608166174</v>
      </c>
      <c r="M99" s="2">
        <f>[1]REA!M99-[1]REA!$E99</f>
        <v>-9.0043217405001954</v>
      </c>
      <c r="N99" s="2">
        <f>[1]REA!N99-[1]REA!$E99</f>
        <v>-9.2656837169198596</v>
      </c>
      <c r="O99" s="2">
        <f>[1]REA!O99-[1]REA!$E99</f>
        <v>-9.3916494988004189</v>
      </c>
      <c r="P99" s="2">
        <f>[1]REA!P99-[1]REA!$E99</f>
        <v>-9.6074681011079832</v>
      </c>
      <c r="Q99" s="2">
        <f>[1]REA!Q99-[1]REA!$E99</f>
        <v>-9.6074681011079832</v>
      </c>
      <c r="R99" s="2">
        <f>[1]REA!R99-[1]REA!$E99</f>
        <v>-9.582119026614194</v>
      </c>
      <c r="S99" s="2">
        <f>[1]REA!S99-[1]REA!$E99</f>
        <v>-9.1535713946135857</v>
      </c>
      <c r="T99" s="2">
        <f>[1]REA!T99-[1]REA!$E99</f>
        <v>-8.5109793805580125</v>
      </c>
      <c r="U99" s="2">
        <f>[1]REA!U99-[1]REA!$E99</f>
        <v>-7.9080888627923187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-6.4921031764884845</v>
      </c>
      <c r="G100" s="2">
        <f>[1]REA!G100-[1]REA!$E100</f>
        <v>-11.502463562910215</v>
      </c>
      <c r="H100" s="2">
        <f>[1]REA!H100-[1]REA!$E100</f>
        <v>-13.566882524371657</v>
      </c>
      <c r="I100" s="2">
        <f>[1]REA!I100-[1]REA!$E100</f>
        <v>-13.924356461629117</v>
      </c>
      <c r="J100" s="2">
        <f>[1]REA!J100-[1]REA!$E100</f>
        <v>-12.879704029275352</v>
      </c>
      <c r="K100" s="2">
        <f>[1]REA!K100-[1]REA!$E100</f>
        <v>-11.879465787994214</v>
      </c>
      <c r="L100" s="2">
        <f>[1]REA!L100-[1]REA!$E100</f>
        <v>-10.856980453483835</v>
      </c>
      <c r="M100" s="2">
        <f>[1]REA!M100-[1]REA!$E100</f>
        <v>-11.329346020034166</v>
      </c>
      <c r="N100" s="2">
        <f>[1]REA!N100-[1]REA!$E100</f>
        <v>-11.962511730944726</v>
      </c>
      <c r="O100" s="2">
        <f>[1]REA!O100-[1]REA!$E100</f>
        <v>-12.787549147275428</v>
      </c>
      <c r="P100" s="2">
        <f>[1]REA!P100-[1]REA!$E100</f>
        <v>-13.589462162245681</v>
      </c>
      <c r="Q100" s="2">
        <f>[1]REA!Q100-[1]REA!$E100</f>
        <v>-14.019786600999105</v>
      </c>
      <c r="R100" s="2">
        <f>[1]REA!R100-[1]REA!$E100</f>
        <v>-14.338218303583609</v>
      </c>
      <c r="S100" s="2">
        <f>[1]REA!S100-[1]REA!$E100</f>
        <v>-14.564662954042667</v>
      </c>
      <c r="T100" s="2">
        <f>[1]REA!T100-[1]REA!$E100</f>
        <v>-14.578160924123559</v>
      </c>
      <c r="U100" s="2">
        <f>[1]REA!U100-[1]REA!$E100</f>
        <v>-14.498503593194606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-6.6614082255309341</v>
      </c>
      <c r="G101" s="2">
        <f>[1]REA!G101-[1]REA!$E101</f>
        <v>-11.412625462043508</v>
      </c>
      <c r="H101" s="2">
        <f>[1]REA!H101-[1]REA!$E101</f>
        <v>-12.835246403786812</v>
      </c>
      <c r="I101" s="2">
        <f>[1]REA!I101-[1]REA!$E101</f>
        <v>-12.835246403786812</v>
      </c>
      <c r="J101" s="2">
        <f>[1]REA!J101-[1]REA!$E101</f>
        <v>-12.468604007552116</v>
      </c>
      <c r="K101" s="2">
        <f>[1]REA!K101-[1]REA!$E101</f>
        <v>-11.147663645992814</v>
      </c>
      <c r="L101" s="2">
        <f>[1]REA!L101-[1]REA!$E101</f>
        <v>-9.6990027869068172</v>
      </c>
      <c r="M101" s="2">
        <f>[1]REA!M101-[1]REA!$E101</f>
        <v>-9.6990027869068172</v>
      </c>
      <c r="N101" s="2">
        <f>[1]REA!N101-[1]REA!$E101</f>
        <v>-10.374191577660284</v>
      </c>
      <c r="O101" s="2">
        <f>[1]REA!O101-[1]REA!$E101</f>
        <v>-10.856308178513665</v>
      </c>
      <c r="P101" s="2">
        <f>[1]REA!P101-[1]REA!$E101</f>
        <v>-11.331567093808935</v>
      </c>
      <c r="Q101" s="2">
        <f>[1]REA!Q101-[1]REA!$E101</f>
        <v>-11.528054586315648</v>
      </c>
      <c r="R101" s="2">
        <f>[1]REA!R101-[1]REA!$E101</f>
        <v>-11.708450394756383</v>
      </c>
      <c r="S101" s="2">
        <f>[1]REA!S101-[1]REA!$E101</f>
        <v>-11.708450394756383</v>
      </c>
      <c r="T101" s="2">
        <f>[1]REA!T101-[1]REA!$E101</f>
        <v>-11.708450394756383</v>
      </c>
      <c r="U101" s="2">
        <f>[1]REA!U101-[1]REA!$E101</f>
        <v>-11.515310284338575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-6.7893229660651002</v>
      </c>
      <c r="G102" s="2">
        <f>[1]REA!G102-[1]REA!$E102</f>
        <v>-11.487324027235857</v>
      </c>
      <c r="H102" s="2">
        <f>[1]REA!H102-[1]REA!$E102</f>
        <v>-12.865536248706434</v>
      </c>
      <c r="I102" s="2">
        <f>[1]REA!I102-[1]REA!$E102</f>
        <v>-12.865536248706434</v>
      </c>
      <c r="J102" s="2">
        <f>[1]REA!J102-[1]REA!$E102</f>
        <v>-11.284732873128931</v>
      </c>
      <c r="K102" s="2">
        <f>[1]REA!K102-[1]REA!$E102</f>
        <v>-8.6814893877522152</v>
      </c>
      <c r="L102" s="2">
        <f>[1]REA!L102-[1]REA!$E102</f>
        <v>-5.8915505904644547</v>
      </c>
      <c r="M102" s="2">
        <f>[1]REA!M102-[1]REA!$E102</f>
        <v>-4.6668597656586357</v>
      </c>
      <c r="N102" s="2">
        <f>[1]REA!N102-[1]REA!$E102</f>
        <v>-5.2042303112605168</v>
      </c>
      <c r="O102" s="2">
        <f>[1]REA!O102-[1]REA!$E102</f>
        <v>-5.6064491177238693</v>
      </c>
      <c r="P102" s="2">
        <f>[1]REA!P102-[1]REA!$E102</f>
        <v>-6.0073735023421477</v>
      </c>
      <c r="Q102" s="2">
        <f>[1]REA!Q102-[1]REA!$E102</f>
        <v>-6.1011968733719755</v>
      </c>
      <c r="R102" s="2">
        <f>[1]REA!R102-[1]REA!$E102</f>
        <v>-6.1011968733719755</v>
      </c>
      <c r="S102" s="2">
        <f>[1]REA!S102-[1]REA!$E102</f>
        <v>-6.1011968733719755</v>
      </c>
      <c r="T102" s="2">
        <f>[1]REA!T102-[1]REA!$E102</f>
        <v>-6.0842165711363378</v>
      </c>
      <c r="U102" s="2">
        <f>[1]REA!U102-[1]REA!$E102</f>
        <v>-5.8905972881663047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-6.687671104735962</v>
      </c>
      <c r="G103" s="2">
        <f>[1]REA!G103-[1]REA!$E103</f>
        <v>-10.270676036731274</v>
      </c>
      <c r="H103" s="2">
        <f>[1]REA!H103-[1]REA!$E103</f>
        <v>-13.824260901403733</v>
      </c>
      <c r="I103" s="2">
        <f>[1]REA!I103-[1]REA!$E103</f>
        <v>-14.631492553278179</v>
      </c>
      <c r="J103" s="2">
        <f>[1]REA!J103-[1]REA!$E103</f>
        <v>-14.631492553278179</v>
      </c>
      <c r="K103" s="2">
        <f>[1]REA!K103-[1]REA!$E103</f>
        <v>-13.303370435302789</v>
      </c>
      <c r="L103" s="2">
        <f>[1]REA!L103-[1]REA!$E103</f>
        <v>-12.97504979226094</v>
      </c>
      <c r="M103" s="2">
        <f>[1]REA!M103-[1]REA!$E103</f>
        <v>-14.135986865697852</v>
      </c>
      <c r="N103" s="2">
        <f>[1]REA!N103-[1]REA!$E103</f>
        <v>-14.22937377228574</v>
      </c>
      <c r="O103" s="2">
        <f>[1]REA!O103-[1]REA!$E103</f>
        <v>-14.617205557248894</v>
      </c>
      <c r="P103" s="2">
        <f>[1]REA!P103-[1]REA!$E103</f>
        <v>-14.685578730308833</v>
      </c>
      <c r="Q103" s="2">
        <f>[1]REA!Q103-[1]REA!$E103</f>
        <v>-14.882143371517714</v>
      </c>
      <c r="R103" s="2">
        <f>[1]REA!R103-[1]REA!$E103</f>
        <v>-14.812009659254358</v>
      </c>
      <c r="S103" s="2">
        <f>[1]REA!S103-[1]REA!$E103</f>
        <v>-14.019438941093995</v>
      </c>
      <c r="T103" s="2">
        <f>[1]REA!T103-[1]REA!$E103</f>
        <v>-13.549988069347023</v>
      </c>
      <c r="U103" s="2">
        <f>[1]REA!U103-[1]REA!$E103</f>
        <v>-12.172736740765949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-7.0562428306935914</v>
      </c>
      <c r="G104" s="2">
        <f>[1]REA!G104-[1]REA!$E104</f>
        <v>-11.751747166063744</v>
      </c>
      <c r="H104" s="2">
        <f>[1]REA!H104-[1]REA!$E104</f>
        <v>-13.69357903776362</v>
      </c>
      <c r="I104" s="2">
        <f>[1]REA!I104-[1]REA!$E104</f>
        <v>-13.69357903776362</v>
      </c>
      <c r="J104" s="2">
        <f>[1]REA!J104-[1]REA!$E104</f>
        <v>-13.223895563317527</v>
      </c>
      <c r="K104" s="2">
        <f>[1]REA!K104-[1]REA!$E104</f>
        <v>-13.223895563317527</v>
      </c>
      <c r="L104" s="2">
        <f>[1]REA!L104-[1]REA!$E104</f>
        <v>-14.010037255747569</v>
      </c>
      <c r="M104" s="2">
        <f>[1]REA!M104-[1]REA!$E104</f>
        <v>-14.395183379069017</v>
      </c>
      <c r="N104" s="2">
        <f>[1]REA!N104-[1]REA!$E104</f>
        <v>-14.68247344370517</v>
      </c>
      <c r="O104" s="2">
        <f>[1]REA!O104-[1]REA!$E104</f>
        <v>-14.68247344370517</v>
      </c>
      <c r="P104" s="2">
        <f>[1]REA!P104-[1]REA!$E104</f>
        <v>-14.68247344370517</v>
      </c>
      <c r="Q104" s="2">
        <f>[1]REA!Q104-[1]REA!$E104</f>
        <v>-14.576819406571133</v>
      </c>
      <c r="R104" s="2">
        <f>[1]REA!R104-[1]REA!$E104</f>
        <v>-14.449098206778963</v>
      </c>
      <c r="S104" s="2">
        <f>[1]REA!S104-[1]REA!$E104</f>
        <v>-14.134246038161002</v>
      </c>
      <c r="T104" s="2">
        <f>[1]REA!T104-[1]REA!$E104</f>
        <v>-13.298673820590956</v>
      </c>
      <c r="U104" s="2">
        <f>[1]REA!U104-[1]REA!$E104</f>
        <v>-12.906521857842513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-6.1835739785021175</v>
      </c>
      <c r="G105" s="2">
        <f>[1]REA!G105-[1]REA!$E105</f>
        <v>-12.180883111688587</v>
      </c>
      <c r="H105" s="2">
        <f>[1]REA!H105-[1]REA!$E105</f>
        <v>-14.994208586560376</v>
      </c>
      <c r="I105" s="2">
        <f>[1]REA!I105-[1]REA!$E105</f>
        <v>-14.994208586560376</v>
      </c>
      <c r="J105" s="2">
        <f>[1]REA!J105-[1]REA!$E105</f>
        <v>-13.780698858253388</v>
      </c>
      <c r="K105" s="2">
        <f>[1]REA!K105-[1]REA!$E105</f>
        <v>-12.726738013959157</v>
      </c>
      <c r="L105" s="2">
        <f>[1]REA!L105-[1]REA!$E105</f>
        <v>-13.229299983629204</v>
      </c>
      <c r="M105" s="2">
        <f>[1]REA!M105-[1]REA!$E105</f>
        <v>-13.265476127186361</v>
      </c>
      <c r="N105" s="2">
        <f>[1]REA!N105-[1]REA!$E105</f>
        <v>-12.542525961475476</v>
      </c>
      <c r="O105" s="2">
        <f>[1]REA!O105-[1]REA!$E105</f>
        <v>-11.561902059351581</v>
      </c>
      <c r="P105" s="2">
        <f>[1]REA!P105-[1]REA!$E105</f>
        <v>-10.764960491481183</v>
      </c>
      <c r="Q105" s="2">
        <f>[1]REA!Q105-[1]REA!$E105</f>
        <v>-10.130845524436374</v>
      </c>
      <c r="R105" s="2">
        <f>[1]REA!R105-[1]REA!$E105</f>
        <v>-9.5925274903480755</v>
      </c>
      <c r="S105" s="2">
        <f>[1]REA!S105-[1]REA!$E105</f>
        <v>-9.1775496342509442</v>
      </c>
      <c r="T105" s="2">
        <f>[1]REA!T105-[1]REA!$E105</f>
        <v>-8.7682469726980514</v>
      </c>
      <c r="U105" s="2">
        <f>[1]REA!U105-[1]REA!$E105</f>
        <v>-8.2905219013942997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-6.5452151661147511</v>
      </c>
      <c r="G106" s="2">
        <f>[1]REA!G106-[1]REA!$E106</f>
        <v>-12.043742248222529</v>
      </c>
      <c r="H106" s="2">
        <f>[1]REA!H106-[1]REA!$E106</f>
        <v>-13.807579473928072</v>
      </c>
      <c r="I106" s="2">
        <f>[1]REA!I106-[1]REA!$E106</f>
        <v>-13.807579473928072</v>
      </c>
      <c r="J106" s="2">
        <f>[1]REA!J106-[1]REA!$E106</f>
        <v>-12.968553752993252</v>
      </c>
      <c r="K106" s="2">
        <f>[1]REA!K106-[1]REA!$E106</f>
        <v>-11.460424583071486</v>
      </c>
      <c r="L106" s="2">
        <f>[1]REA!L106-[1]REA!$E106</f>
        <v>-10.071480507769337</v>
      </c>
      <c r="M106" s="2">
        <f>[1]REA!M106-[1]REA!$E106</f>
        <v>-10.071480507769337</v>
      </c>
      <c r="N106" s="2">
        <f>[1]REA!N106-[1]REA!$E106</f>
        <v>-10.685948855482394</v>
      </c>
      <c r="O106" s="2">
        <f>[1]REA!O106-[1]REA!$E106</f>
        <v>-11.3024561563006</v>
      </c>
      <c r="P106" s="2">
        <f>[1]REA!P106-[1]REA!$E106</f>
        <v>-11.492560461056463</v>
      </c>
      <c r="Q106" s="2">
        <f>[1]REA!Q106-[1]REA!$E106</f>
        <v>-11.666870185342546</v>
      </c>
      <c r="R106" s="2">
        <f>[1]REA!R106-[1]REA!$E106</f>
        <v>-11.666870185342546</v>
      </c>
      <c r="S106" s="2">
        <f>[1]REA!S106-[1]REA!$E106</f>
        <v>-10.670492418918876</v>
      </c>
      <c r="T106" s="2">
        <f>[1]REA!T106-[1]REA!$E106</f>
        <v>-9.5777632103029333</v>
      </c>
      <c r="U106" s="2">
        <f>[1]REA!U106-[1]REA!$E106</f>
        <v>-8.5097975921439684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-6.6250891225188155</v>
      </c>
      <c r="G107" s="2">
        <f>[1]REA!G107-[1]REA!$E107</f>
        <v>-11.403700839499074</v>
      </c>
      <c r="H107" s="2">
        <f>[1]REA!H107-[1]REA!$E107</f>
        <v>-13.026108383759031</v>
      </c>
      <c r="I107" s="2">
        <f>[1]REA!I107-[1]REA!$E107</f>
        <v>-13.026108383759031</v>
      </c>
      <c r="J107" s="2">
        <f>[1]REA!J107-[1]REA!$E107</f>
        <v>-12.057884515063144</v>
      </c>
      <c r="K107" s="2">
        <f>[1]REA!K107-[1]REA!$E107</f>
        <v>-10.452426129340054</v>
      </c>
      <c r="L107" s="2">
        <f>[1]REA!L107-[1]REA!$E107</f>
        <v>-8.9198488258937445</v>
      </c>
      <c r="M107" s="2">
        <f>[1]REA!M107-[1]REA!$E107</f>
        <v>-8.9198488258937445</v>
      </c>
      <c r="N107" s="2">
        <f>[1]REA!N107-[1]REA!$E107</f>
        <v>-9.6335746953643024</v>
      </c>
      <c r="O107" s="2">
        <f>[1]REA!O107-[1]REA!$E107</f>
        <v>-10.079965948308775</v>
      </c>
      <c r="P107" s="2">
        <f>[1]REA!P107-[1]REA!$E107</f>
        <v>-10.243380729589191</v>
      </c>
      <c r="Q107" s="2">
        <f>[1]REA!Q107-[1]REA!$E107</f>
        <v>-10.384941694373531</v>
      </c>
      <c r="R107" s="2">
        <f>[1]REA!R107-[1]REA!$E107</f>
        <v>-10.220347202409236</v>
      </c>
      <c r="S107" s="2">
        <f>[1]REA!S107-[1]REA!$E107</f>
        <v>-9.9100666816088392</v>
      </c>
      <c r="T107" s="2">
        <f>[1]REA!T107-[1]REA!$E107</f>
        <v>-9.6073356720298051</v>
      </c>
      <c r="U107" s="2">
        <f>[1]REA!U107-[1]REA!$E107</f>
        <v>-9.2630597768025638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-6.4443016552078802</v>
      </c>
      <c r="G108" s="2">
        <f>[1]REA!G108-[1]REA!$E108</f>
        <v>-11.556708056801163</v>
      </c>
      <c r="H108" s="2">
        <f>[1]REA!H108-[1]REA!$E108</f>
        <v>-13.180215052494795</v>
      </c>
      <c r="I108" s="2">
        <f>[1]REA!I108-[1]REA!$E108</f>
        <v>-13.180215052494795</v>
      </c>
      <c r="J108" s="2">
        <f>[1]REA!J108-[1]REA!$E108</f>
        <v>-12.772508470706356</v>
      </c>
      <c r="K108" s="2">
        <f>[1]REA!K108-[1]REA!$E108</f>
        <v>-11.008350302204278</v>
      </c>
      <c r="L108" s="2">
        <f>[1]REA!L108-[1]REA!$E108</f>
        <v>-9.5026504775158003</v>
      </c>
      <c r="M108" s="2">
        <f>[1]REA!M108-[1]REA!$E108</f>
        <v>-9.5026504775158003</v>
      </c>
      <c r="N108" s="2">
        <f>[1]REA!N108-[1]REA!$E108</f>
        <v>-9.8361008025024645</v>
      </c>
      <c r="O108" s="2">
        <f>[1]REA!O108-[1]REA!$E108</f>
        <v>-9.8361008025024645</v>
      </c>
      <c r="P108" s="2">
        <f>[1]REA!P108-[1]REA!$E108</f>
        <v>-9.8361008025024645</v>
      </c>
      <c r="Q108" s="2">
        <f>[1]REA!Q108-[1]REA!$E108</f>
        <v>-9.6831445954161524</v>
      </c>
      <c r="R108" s="2">
        <f>[1]REA!R108-[1]REA!$E108</f>
        <v>-9.5205118505151773</v>
      </c>
      <c r="S108" s="2">
        <f>[1]REA!S108-[1]REA!$E108</f>
        <v>-9.1699113755562891</v>
      </c>
      <c r="T108" s="2">
        <f>[1]REA!T108-[1]REA!$E108</f>
        <v>-7.7439041556901955</v>
      </c>
      <c r="U108" s="2">
        <f>[1]REA!U108-[1]REA!$E108</f>
        <v>-7.2458427062133168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-6.8958127967210672</v>
      </c>
      <c r="G109" s="2">
        <f>[1]REA!G109-[1]REA!$E109</f>
        <v>-11.706005074897071</v>
      </c>
      <c r="H109" s="2">
        <f>[1]REA!H109-[1]REA!$E109</f>
        <v>-13.561303099080604</v>
      </c>
      <c r="I109" s="2">
        <f>[1]REA!I109-[1]REA!$E109</f>
        <v>-13.874569241799698</v>
      </c>
      <c r="J109" s="2">
        <f>[1]REA!J109-[1]REA!$E109</f>
        <v>-13.28013813451372</v>
      </c>
      <c r="K109" s="2">
        <f>[1]REA!K109-[1]REA!$E109</f>
        <v>-12.256696738499031</v>
      </c>
      <c r="L109" s="2">
        <f>[1]REA!L109-[1]REA!$E109</f>
        <v>-11.919009369733601</v>
      </c>
      <c r="M109" s="2">
        <f>[1]REA!M109-[1]REA!$E109</f>
        <v>-12.740945812259007</v>
      </c>
      <c r="N109" s="2">
        <f>[1]REA!N109-[1]REA!$E109</f>
        <v>-13.3623913585891</v>
      </c>
      <c r="O109" s="2">
        <f>[1]REA!O109-[1]REA!$E109</f>
        <v>-13.691751580688667</v>
      </c>
      <c r="P109" s="2">
        <f>[1]REA!P109-[1]REA!$E109</f>
        <v>-13.834474969923022</v>
      </c>
      <c r="Q109" s="2">
        <f>[1]REA!Q109-[1]REA!$E109</f>
        <v>-13.834474969923022</v>
      </c>
      <c r="R109" s="2">
        <f>[1]REA!R109-[1]REA!$E109</f>
        <v>-13.79079596284901</v>
      </c>
      <c r="S109" s="2">
        <f>[1]REA!S109-[1]REA!$E109</f>
        <v>-13.584112626108798</v>
      </c>
      <c r="T109" s="2">
        <f>[1]REA!T109-[1]REA!$E109</f>
        <v>-13.413982559219647</v>
      </c>
      <c r="U109" s="2">
        <f>[1]REA!U109-[1]REA!$E109</f>
        <v>-13.000721810927999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-6.3031470049522085</v>
      </c>
      <c r="G110" s="2">
        <f>[1]REA!G110-[1]REA!$E110</f>
        <v>-9.7622335277346295</v>
      </c>
      <c r="H110" s="2">
        <f>[1]REA!H110-[1]REA!$E110</f>
        <v>-12.791693074436118</v>
      </c>
      <c r="I110" s="2">
        <f>[1]REA!I110-[1]REA!$E110</f>
        <v>-13.521094022066208</v>
      </c>
      <c r="J110" s="2">
        <f>[1]REA!J110-[1]REA!$E110</f>
        <v>-12.514958310429009</v>
      </c>
      <c r="K110" s="2">
        <f>[1]REA!K110-[1]REA!$E110</f>
        <v>-10.802470102139168</v>
      </c>
      <c r="L110" s="2">
        <f>[1]REA!L110-[1]REA!$E110</f>
        <v>-9.4828808521992514</v>
      </c>
      <c r="M110" s="2">
        <f>[1]REA!M110-[1]REA!$E110</f>
        <v>-9.6962305209331561</v>
      </c>
      <c r="N110" s="2">
        <f>[1]REA!N110-[1]REA!$E110</f>
        <v>-10.402916800528494</v>
      </c>
      <c r="O110" s="2">
        <f>[1]REA!O110-[1]REA!$E110</f>
        <v>-10.514445698221202</v>
      </c>
      <c r="P110" s="2">
        <f>[1]REA!P110-[1]REA!$E110</f>
        <v>-9.4846913774438164</v>
      </c>
      <c r="Q110" s="2">
        <f>[1]REA!Q110-[1]REA!$E110</f>
        <v>-8.4083848419641356</v>
      </c>
      <c r="R110" s="2">
        <f>[1]REA!R110-[1]REA!$E110</f>
        <v>-7.4810965835419694</v>
      </c>
      <c r="S110" s="2">
        <f>[1]REA!S110-[1]REA!$E110</f>
        <v>-6.7714175152897269</v>
      </c>
      <c r="T110" s="2">
        <f>[1]REA!T110-[1]REA!$E110</f>
        <v>-6.2252826975133715</v>
      </c>
      <c r="U110" s="2">
        <f>[1]REA!U110-[1]REA!$E110</f>
        <v>-5.6630175933004523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-6.9024012238005881</v>
      </c>
      <c r="G111" s="2">
        <f>[1]REA!G111-[1]REA!$E111</f>
        <v>-12.27537520437496</v>
      </c>
      <c r="H111" s="2">
        <f>[1]REA!H111-[1]REA!$E111</f>
        <v>-13.809051542060232</v>
      </c>
      <c r="I111" s="2">
        <f>[1]REA!I111-[1]REA!$E111</f>
        <v>-13.809051542060232</v>
      </c>
      <c r="J111" s="2">
        <f>[1]REA!J111-[1]REA!$E111</f>
        <v>-13.107583371153233</v>
      </c>
      <c r="K111" s="2">
        <f>[1]REA!K111-[1]REA!$E111</f>
        <v>-11.401120998448796</v>
      </c>
      <c r="L111" s="2">
        <f>[1]REA!L111-[1]REA!$E111</f>
        <v>-10.797698878708836</v>
      </c>
      <c r="M111" s="2">
        <f>[1]REA!M111-[1]REA!$E111</f>
        <v>-11.339413741688411</v>
      </c>
      <c r="N111" s="2">
        <f>[1]REA!N111-[1]REA!$E111</f>
        <v>-11.972400390369124</v>
      </c>
      <c r="O111" s="2">
        <f>[1]REA!O111-[1]REA!$E111</f>
        <v>-11.972400390369124</v>
      </c>
      <c r="P111" s="2">
        <f>[1]REA!P111-[1]REA!$E111</f>
        <v>-11.41613040979361</v>
      </c>
      <c r="Q111" s="2">
        <f>[1]REA!Q111-[1]REA!$E111</f>
        <v>-10.85382872551051</v>
      </c>
      <c r="R111" s="2">
        <f>[1]REA!R111-[1]REA!$E111</f>
        <v>-10.374152781188634</v>
      </c>
      <c r="S111" s="2">
        <f>[1]REA!S111-[1]REA!$E111</f>
        <v>-10.00912737404196</v>
      </c>
      <c r="T111" s="2">
        <f>[1]REA!T111-[1]REA!$E111</f>
        <v>-9.6732387221621181</v>
      </c>
      <c r="U111" s="2">
        <f>[1]REA!U111-[1]REA!$E111</f>
        <v>-9.3276891515410298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-6.5364952101213447</v>
      </c>
      <c r="G112" s="2">
        <f>[1]REA!G112-[1]REA!$E112</f>
        <v>-12.172604423769968</v>
      </c>
      <c r="H112" s="2">
        <f>[1]REA!H112-[1]REA!$E112</f>
        <v>-14.34635031918441</v>
      </c>
      <c r="I112" s="2">
        <f>[1]REA!I112-[1]REA!$E112</f>
        <v>-14.34635031918441</v>
      </c>
      <c r="J112" s="2">
        <f>[1]REA!J112-[1]REA!$E112</f>
        <v>-14.039772257405382</v>
      </c>
      <c r="K112" s="2">
        <f>[1]REA!K112-[1]REA!$E112</f>
        <v>-13.398570313492634</v>
      </c>
      <c r="L112" s="2">
        <f>[1]REA!L112-[1]REA!$E112</f>
        <v>-14.12541968448005</v>
      </c>
      <c r="M112" s="2">
        <f>[1]REA!M112-[1]REA!$E112</f>
        <v>-14.890321022857016</v>
      </c>
      <c r="N112" s="2">
        <f>[1]REA!N112-[1]REA!$E112</f>
        <v>-15.380733888231646</v>
      </c>
      <c r="O112" s="2">
        <f>[1]REA!O112-[1]REA!$E112</f>
        <v>-15.80558191738038</v>
      </c>
      <c r="P112" s="2">
        <f>[1]REA!P112-[1]REA!$E112</f>
        <v>-16.274803698849475</v>
      </c>
      <c r="Q112" s="2">
        <f>[1]REA!Q112-[1]REA!$E112</f>
        <v>-16.696355183259222</v>
      </c>
      <c r="R112" s="2">
        <f>[1]REA!R112-[1]REA!$E112</f>
        <v>-16.938336990806278</v>
      </c>
      <c r="S112" s="2">
        <f>[1]REA!S112-[1]REA!$E112</f>
        <v>-17.092416068038148</v>
      </c>
      <c r="T112" s="2">
        <f>[1]REA!T112-[1]REA!$E112</f>
        <v>-16.98970545545474</v>
      </c>
      <c r="U112" s="2">
        <f>[1]REA!U112-[1]REA!$E112</f>
        <v>-16.98970545545474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-6.3571784730206033</v>
      </c>
      <c r="G113" s="2">
        <f>[1]REA!G113-[1]REA!$E113</f>
        <v>-11.305419760058157</v>
      </c>
      <c r="H113" s="2">
        <f>[1]REA!H113-[1]REA!$E113</f>
        <v>-13.168070946203883</v>
      </c>
      <c r="I113" s="2">
        <f>[1]REA!I113-[1]REA!$E113</f>
        <v>-13.686351596069919</v>
      </c>
      <c r="J113" s="2">
        <f>[1]REA!J113-[1]REA!$E113</f>
        <v>-13.139041474023529</v>
      </c>
      <c r="K113" s="2">
        <f>[1]REA!K113-[1]REA!$E113</f>
        <v>-12.691856635824607</v>
      </c>
      <c r="L113" s="2">
        <f>[1]REA!L113-[1]REA!$E113</f>
        <v>-11.259736643512824</v>
      </c>
      <c r="M113" s="2">
        <f>[1]REA!M113-[1]REA!$E113</f>
        <v>-10.282071574641833</v>
      </c>
      <c r="N113" s="2">
        <f>[1]REA!N113-[1]REA!$E113</f>
        <v>-10.754734768836386</v>
      </c>
      <c r="O113" s="2">
        <f>[1]REA!O113-[1]REA!$E113</f>
        <v>-11.336766875257752</v>
      </c>
      <c r="P113" s="2">
        <f>[1]REA!P113-[1]REA!$E113</f>
        <v>-11.686009337778756</v>
      </c>
      <c r="Q113" s="2">
        <f>[1]REA!Q113-[1]REA!$E113</f>
        <v>-11.994511953108805</v>
      </c>
      <c r="R113" s="2">
        <f>[1]REA!R113-[1]REA!$E113</f>
        <v>-12.033002223573249</v>
      </c>
      <c r="S113" s="2">
        <f>[1]REA!S113-[1]REA!$E113</f>
        <v>-12.033002223573249</v>
      </c>
      <c r="T113" s="2">
        <f>[1]REA!T113-[1]REA!$E113</f>
        <v>-11.905621908850129</v>
      </c>
      <c r="U113" s="2">
        <f>[1]REA!U113-[1]REA!$E113</f>
        <v>-11.889939703622822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-6.1905357812186139</v>
      </c>
      <c r="G114" s="2">
        <f>[1]REA!G114-[1]REA!$E114</f>
        <v>-10.564614841729245</v>
      </c>
      <c r="H114" s="2">
        <f>[1]REA!H114-[1]REA!$E114</f>
        <v>-13.269290769606776</v>
      </c>
      <c r="I114" s="2">
        <f>[1]REA!I114-[1]REA!$E114</f>
        <v>-13.422164884719344</v>
      </c>
      <c r="J114" s="2">
        <f>[1]REA!J114-[1]REA!$E114</f>
        <v>-13.118069818278762</v>
      </c>
      <c r="K114" s="2">
        <f>[1]REA!K114-[1]REA!$E114</f>
        <v>-12.330521484179556</v>
      </c>
      <c r="L114" s="2">
        <f>[1]REA!L114-[1]REA!$E114</f>
        <v>-12.330521484179556</v>
      </c>
      <c r="M114" s="2">
        <f>[1]REA!M114-[1]REA!$E114</f>
        <v>-12.830295143085038</v>
      </c>
      <c r="N114" s="2">
        <f>[1]REA!N114-[1]REA!$E114</f>
        <v>-13.342091577387954</v>
      </c>
      <c r="O114" s="2">
        <f>[1]REA!O114-[1]REA!$E114</f>
        <v>-13.375713726342688</v>
      </c>
      <c r="P114" s="2">
        <f>[1]REA!P114-[1]REA!$E114</f>
        <v>-13.375713726342688</v>
      </c>
      <c r="Q114" s="2">
        <f>[1]REA!Q114-[1]REA!$E114</f>
        <v>-13.123879457742838</v>
      </c>
      <c r="R114" s="2">
        <f>[1]REA!R114-[1]REA!$E114</f>
        <v>-13.043781230373867</v>
      </c>
      <c r="S114" s="2">
        <f>[1]REA!S114-[1]REA!$E114</f>
        <v>-12.380889574597099</v>
      </c>
      <c r="T114" s="2">
        <f>[1]REA!T114-[1]REA!$E114</f>
        <v>-11.539739748057798</v>
      </c>
      <c r="U114" s="2">
        <f>[1]REA!U114-[1]REA!$E114</f>
        <v>-11.200953879822443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-6.7710821423661116</v>
      </c>
      <c r="G115" s="2">
        <f>[1]REA!G115-[1]REA!$E115</f>
        <v>-10.261315519055543</v>
      </c>
      <c r="H115" s="2">
        <f>[1]REA!H115-[1]REA!$E115</f>
        <v>-13.666802428929302</v>
      </c>
      <c r="I115" s="2">
        <f>[1]REA!I115-[1]REA!$E115</f>
        <v>-14.812794142603764</v>
      </c>
      <c r="J115" s="2">
        <f>[1]REA!J115-[1]REA!$E115</f>
        <v>-14.28311158486725</v>
      </c>
      <c r="K115" s="2">
        <f>[1]REA!K115-[1]REA!$E115</f>
        <v>-14.28311158486725</v>
      </c>
      <c r="L115" s="2">
        <f>[1]REA!L115-[1]REA!$E115</f>
        <v>-14.945922816706066</v>
      </c>
      <c r="M115" s="2">
        <f>[1]REA!M115-[1]REA!$E115</f>
        <v>-15.325111527316217</v>
      </c>
      <c r="N115" s="2">
        <f>[1]REA!N115-[1]REA!$E115</f>
        <v>-15.814926069986996</v>
      </c>
      <c r="O115" s="2">
        <f>[1]REA!O115-[1]REA!$E115</f>
        <v>-16.14213347252683</v>
      </c>
      <c r="P115" s="2">
        <f>[1]REA!P115-[1]REA!$E115</f>
        <v>-16.244239919020259</v>
      </c>
      <c r="Q115" s="2">
        <f>[1]REA!Q115-[1]REA!$E115</f>
        <v>-15.964713473915182</v>
      </c>
      <c r="R115" s="2">
        <f>[1]REA!R115-[1]REA!$E115</f>
        <v>-14.457216653350365</v>
      </c>
      <c r="S115" s="2">
        <f>[1]REA!S115-[1]REA!$E115</f>
        <v>-12.872401044192074</v>
      </c>
      <c r="T115" s="2">
        <f>[1]REA!T115-[1]REA!$E115</f>
        <v>-11.384970924141996</v>
      </c>
      <c r="U115" s="2">
        <f>[1]REA!U115-[1]REA!$E115</f>
        <v>-10.186775755202099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-6.8166714593587727</v>
      </c>
      <c r="G116" s="2">
        <f>[1]REA!G116-[1]REA!$E116</f>
        <v>-12.29115668006208</v>
      </c>
      <c r="H116" s="2">
        <f>[1]REA!H116-[1]REA!$E116</f>
        <v>-14.26442439124029</v>
      </c>
      <c r="I116" s="2">
        <f>[1]REA!I116-[1]REA!$E116</f>
        <v>-14.26442439124029</v>
      </c>
      <c r="J116" s="2">
        <f>[1]REA!J116-[1]REA!$E116</f>
        <v>-13.052966473243508</v>
      </c>
      <c r="K116" s="2">
        <f>[1]REA!K116-[1]REA!$E116</f>
        <v>-11.842084709639138</v>
      </c>
      <c r="L116" s="2">
        <f>[1]REA!L116-[1]REA!$E116</f>
        <v>-10.918127190588685</v>
      </c>
      <c r="M116" s="2">
        <f>[1]REA!M116-[1]REA!$E116</f>
        <v>-10.918127190588685</v>
      </c>
      <c r="N116" s="2">
        <f>[1]REA!N116-[1]REA!$E116</f>
        <v>-11.29392749822361</v>
      </c>
      <c r="O116" s="2">
        <f>[1]REA!O116-[1]REA!$E116</f>
        <v>-11.560920739564075</v>
      </c>
      <c r="P116" s="2">
        <f>[1]REA!P116-[1]REA!$E116</f>
        <v>-11.720621192658015</v>
      </c>
      <c r="Q116" s="2">
        <f>[1]REA!Q116-[1]REA!$E116</f>
        <v>-11.353665043497386</v>
      </c>
      <c r="R116" s="2">
        <f>[1]REA!R116-[1]REA!$E116</f>
        <v>-10.483591516870618</v>
      </c>
      <c r="S116" s="2">
        <f>[1]REA!S116-[1]REA!$E116</f>
        <v>-9.6287790101286674</v>
      </c>
      <c r="T116" s="2">
        <f>[1]REA!T116-[1]REA!$E116</f>
        <v>-8.4412072000420508</v>
      </c>
      <c r="U116" s="2">
        <f>[1]REA!U116-[1]REA!$E116</f>
        <v>-7.0783991318572248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-6.6991326654843633</v>
      </c>
      <c r="G117" s="2">
        <f>[1]REA!G117-[1]REA!$E117</f>
        <v>-11.754564216556062</v>
      </c>
      <c r="H117" s="2">
        <f>[1]REA!H117-[1]REA!$E117</f>
        <v>-13.722718074547011</v>
      </c>
      <c r="I117" s="2">
        <f>[1]REA!I117-[1]REA!$E117</f>
        <v>-13.722718074547011</v>
      </c>
      <c r="J117" s="2">
        <f>[1]REA!J117-[1]REA!$E117</f>
        <v>-12.565354159908487</v>
      </c>
      <c r="K117" s="2">
        <f>[1]REA!K117-[1]REA!$E117</f>
        <v>-11.653019618240947</v>
      </c>
      <c r="L117" s="2">
        <f>[1]REA!L117-[1]REA!$E117</f>
        <v>-11.653019618240947</v>
      </c>
      <c r="M117" s="2">
        <f>[1]REA!M117-[1]REA!$E117</f>
        <v>-11.653019618240947</v>
      </c>
      <c r="N117" s="2">
        <f>[1]REA!N117-[1]REA!$E117</f>
        <v>-11.653019618240947</v>
      </c>
      <c r="O117" s="2">
        <f>[1]REA!O117-[1]REA!$E117</f>
        <v>-11.513453696742907</v>
      </c>
      <c r="P117" s="2">
        <f>[1]REA!P117-[1]REA!$E117</f>
        <v>-11.321176321819777</v>
      </c>
      <c r="Q117" s="2">
        <f>[1]REA!Q117-[1]REA!$E117</f>
        <v>-10.753535889885974</v>
      </c>
      <c r="R117" s="2">
        <f>[1]REA!R117-[1]REA!$E117</f>
        <v>-9.6907772385646282</v>
      </c>
      <c r="S117" s="2">
        <f>[1]REA!S117-[1]REA!$E117</f>
        <v>-8.6039952597767879</v>
      </c>
      <c r="T117" s="2">
        <f>[1]REA!T117-[1]REA!$E117</f>
        <v>-7.2978496835988054</v>
      </c>
      <c r="U117" s="2">
        <f>[1]REA!U117-[1]REA!$E117</f>
        <v>-5.6575525597069714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-6.099225069925005</v>
      </c>
      <c r="G118" s="2">
        <f>[1]REA!G118-[1]REA!$E118</f>
        <v>-10.994848213826735</v>
      </c>
      <c r="H118" s="2">
        <f>[1]REA!H118-[1]REA!$E118</f>
        <v>-12.844449702851101</v>
      </c>
      <c r="I118" s="2">
        <f>[1]REA!I118-[1]REA!$E118</f>
        <v>-12.844449702851101</v>
      </c>
      <c r="J118" s="2">
        <f>[1]REA!J118-[1]REA!$E118</f>
        <v>-11.789270670962914</v>
      </c>
      <c r="K118" s="2">
        <f>[1]REA!K118-[1]REA!$E118</f>
        <v>-10.203186125834286</v>
      </c>
      <c r="L118" s="2">
        <f>[1]REA!L118-[1]REA!$E118</f>
        <v>-8.9526776775843757</v>
      </c>
      <c r="M118" s="2">
        <f>[1]REA!M118-[1]REA!$E118</f>
        <v>-9.4301294667948738</v>
      </c>
      <c r="N118" s="2">
        <f>[1]REA!N118-[1]REA!$E118</f>
        <v>-9.9570345828555062</v>
      </c>
      <c r="O118" s="2">
        <f>[1]REA!O118-[1]REA!$E118</f>
        <v>-9.9570345828555062</v>
      </c>
      <c r="P118" s="2">
        <f>[1]REA!P118-[1]REA!$E118</f>
        <v>-9.8163548490490271</v>
      </c>
      <c r="Q118" s="2">
        <f>[1]REA!Q118-[1]REA!$E118</f>
        <v>-9.5097401742866126</v>
      </c>
      <c r="R118" s="2">
        <f>[1]REA!R118-[1]REA!$E118</f>
        <v>-9.1711698547105627</v>
      </c>
      <c r="S118" s="2">
        <f>[1]REA!S118-[1]REA!$E118</f>
        <v>-8.8404180836682116</v>
      </c>
      <c r="T118" s="2">
        <f>[1]REA!T118-[1]REA!$E118</f>
        <v>-8.6450311282914214</v>
      </c>
      <c r="U118" s="2">
        <f>[1]REA!U118-[1]REA!$E118</f>
        <v>-8.2260443459268302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-6.9455934198249309</v>
      </c>
      <c r="G119" s="2">
        <f>[1]REA!G119-[1]REA!$E119</f>
        <v>-11.235475703899475</v>
      </c>
      <c r="H119" s="2">
        <f>[1]REA!H119-[1]REA!$E119</f>
        <v>-12.833809754615913</v>
      </c>
      <c r="I119" s="2">
        <f>[1]REA!I119-[1]REA!$E119</f>
        <v>-13.027533412693423</v>
      </c>
      <c r="J119" s="2">
        <f>[1]REA!J119-[1]REA!$E119</f>
        <v>-12.376970935846117</v>
      </c>
      <c r="K119" s="2">
        <f>[1]REA!K119-[1]REA!$E119</f>
        <v>-11.328982425623707</v>
      </c>
      <c r="L119" s="2">
        <f>[1]REA!L119-[1]REA!$E119</f>
        <v>-11.328982425623707</v>
      </c>
      <c r="M119" s="2">
        <f>[1]REA!M119-[1]REA!$E119</f>
        <v>-12.374490344418639</v>
      </c>
      <c r="N119" s="2">
        <f>[1]REA!N119-[1]REA!$E119</f>
        <v>-12.951048694279471</v>
      </c>
      <c r="O119" s="2">
        <f>[1]REA!O119-[1]REA!$E119</f>
        <v>-13.345641990452428</v>
      </c>
      <c r="P119" s="2">
        <f>[1]REA!P119-[1]REA!$E119</f>
        <v>-13.435470985580629</v>
      </c>
      <c r="Q119" s="2">
        <f>[1]REA!Q119-[1]REA!$E119</f>
        <v>-13.35037458208285</v>
      </c>
      <c r="R119" s="2">
        <f>[1]REA!R119-[1]REA!$E119</f>
        <v>-12.703792881196733</v>
      </c>
      <c r="S119" s="2">
        <f>[1]REA!S119-[1]REA!$E119</f>
        <v>-12.163741009800361</v>
      </c>
      <c r="T119" s="2">
        <f>[1]REA!T119-[1]REA!$E119</f>
        <v>-11.69388648344917</v>
      </c>
      <c r="U119" s="2">
        <f>[1]REA!U119-[1]REA!$E119</f>
        <v>-11.220849742327879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-6.3180231567146592</v>
      </c>
      <c r="G120" s="2">
        <f>[1]REA!G120-[1]REA!$E120</f>
        <v>-11.067018887010292</v>
      </c>
      <c r="H120" s="2">
        <f>[1]REA!H120-[1]REA!$E120</f>
        <v>-13.612350272215892</v>
      </c>
      <c r="I120" s="2">
        <f>[1]REA!I120-[1]REA!$E120</f>
        <v>-13.612350272215892</v>
      </c>
      <c r="J120" s="2">
        <f>[1]REA!J120-[1]REA!$E120</f>
        <v>-12.675987395593985</v>
      </c>
      <c r="K120" s="2">
        <f>[1]REA!K120-[1]REA!$E120</f>
        <v>-11.8666521455105</v>
      </c>
      <c r="L120" s="2">
        <f>[1]REA!L120-[1]REA!$E120</f>
        <v>-12.164076124924875</v>
      </c>
      <c r="M120" s="2">
        <f>[1]REA!M120-[1]REA!$E120</f>
        <v>-12.417517459690863</v>
      </c>
      <c r="N120" s="2">
        <f>[1]REA!N120-[1]REA!$E120</f>
        <v>-12.693045662520952</v>
      </c>
      <c r="O120" s="2">
        <f>[1]REA!O120-[1]REA!$E120</f>
        <v>-12.693045662520952</v>
      </c>
      <c r="P120" s="2">
        <f>[1]REA!P120-[1]REA!$E120</f>
        <v>-12.693045662520952</v>
      </c>
      <c r="Q120" s="2">
        <f>[1]REA!Q120-[1]REA!$E120</f>
        <v>-12.412087719914915</v>
      </c>
      <c r="R120" s="2">
        <f>[1]REA!R120-[1]REA!$E120</f>
        <v>-11.18025627567161</v>
      </c>
      <c r="S120" s="2">
        <f>[1]REA!S120-[1]REA!$E120</f>
        <v>-9.8675581797409606</v>
      </c>
      <c r="T120" s="2">
        <f>[1]REA!T120-[1]REA!$E120</f>
        <v>-8.6383178769865481</v>
      </c>
      <c r="U120" s="2">
        <f>[1]REA!U120-[1]REA!$E120</f>
        <v>-7.5899292527901281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-6.2592040580121591</v>
      </c>
      <c r="G121" s="2">
        <f>[1]REA!G121-[1]REA!$E121</f>
        <v>-11.13657352845744</v>
      </c>
      <c r="H121" s="2">
        <f>[1]REA!H121-[1]REA!$E121</f>
        <v>-13.187267369786937</v>
      </c>
      <c r="I121" s="2">
        <f>[1]REA!I121-[1]REA!$E121</f>
        <v>-13.187267369786937</v>
      </c>
      <c r="J121" s="2">
        <f>[1]REA!J121-[1]REA!$E121</f>
        <v>-12.452923558712882</v>
      </c>
      <c r="K121" s="2">
        <f>[1]REA!K121-[1]REA!$E121</f>
        <v>-11.849464514325739</v>
      </c>
      <c r="L121" s="2">
        <f>[1]REA!L121-[1]REA!$E121</f>
        <v>-12.127313347162257</v>
      </c>
      <c r="M121" s="2">
        <f>[1]REA!M121-[1]REA!$E121</f>
        <v>-12.214610429488289</v>
      </c>
      <c r="N121" s="2">
        <f>[1]REA!N121-[1]REA!$E121</f>
        <v>-12.214610429488289</v>
      </c>
      <c r="O121" s="2">
        <f>[1]REA!O121-[1]REA!$E121</f>
        <v>-12.473174645303388</v>
      </c>
      <c r="P121" s="2">
        <f>[1]REA!P121-[1]REA!$E121</f>
        <v>-12.698062383099973</v>
      </c>
      <c r="Q121" s="2">
        <f>[1]REA!Q121-[1]REA!$E121</f>
        <v>-12.698062383099973</v>
      </c>
      <c r="R121" s="2">
        <f>[1]REA!R121-[1]REA!$E121</f>
        <v>-12.698062383099973</v>
      </c>
      <c r="S121" s="2">
        <f>[1]REA!S121-[1]REA!$E121</f>
        <v>-12.321761631771984</v>
      </c>
      <c r="T121" s="2">
        <f>[1]REA!T121-[1]REA!$E121</f>
        <v>-11.122850013650975</v>
      </c>
      <c r="U121" s="2">
        <f>[1]REA!U121-[1]REA!$E121</f>
        <v>-9.9663547101777539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-6.3144968618426986</v>
      </c>
      <c r="G122" s="2">
        <f>[1]REA!G122-[1]REA!$E122</f>
        <v>-11.421908173642777</v>
      </c>
      <c r="H122" s="2">
        <f>[1]REA!H122-[1]REA!$E122</f>
        <v>-13.306981973987526</v>
      </c>
      <c r="I122" s="2">
        <f>[1]REA!I122-[1]REA!$E122</f>
        <v>-13.624931015456333</v>
      </c>
      <c r="J122" s="2">
        <f>[1]REA!J122-[1]REA!$E122</f>
        <v>-13.122466277298116</v>
      </c>
      <c r="K122" s="2">
        <f>[1]REA!K122-[1]REA!$E122</f>
        <v>-12.923510533306477</v>
      </c>
      <c r="L122" s="2">
        <f>[1]REA!L122-[1]REA!$E122</f>
        <v>-13.461540293081597</v>
      </c>
      <c r="M122" s="2">
        <f>[1]REA!M122-[1]REA!$E122</f>
        <v>-14.090283726214714</v>
      </c>
      <c r="N122" s="2">
        <f>[1]REA!N122-[1]REA!$E122</f>
        <v>-14.090283726214714</v>
      </c>
      <c r="O122" s="2">
        <f>[1]REA!O122-[1]REA!$E122</f>
        <v>-14.090283726214714</v>
      </c>
      <c r="P122" s="2">
        <f>[1]REA!P122-[1]REA!$E122</f>
        <v>-14.176207288180478</v>
      </c>
      <c r="Q122" s="2">
        <f>[1]REA!Q122-[1]REA!$E122</f>
        <v>-14.334575411922508</v>
      </c>
      <c r="R122" s="2">
        <f>[1]REA!R122-[1]REA!$E122</f>
        <v>-14.353799668387062</v>
      </c>
      <c r="S122" s="2">
        <f>[1]REA!S122-[1]REA!$E122</f>
        <v>-14.276977017665821</v>
      </c>
      <c r="T122" s="2">
        <f>[1]REA!T122-[1]REA!$E122</f>
        <v>-14.096354851919259</v>
      </c>
      <c r="U122" s="2">
        <f>[1]REA!U122-[1]REA!$E122</f>
        <v>-13.807320312042421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-6.299424433549504</v>
      </c>
      <c r="G123" s="2">
        <f>[1]REA!G123-[1]REA!$E123</f>
        <v>-10.655028217812884</v>
      </c>
      <c r="H123" s="2">
        <f>[1]REA!H123-[1]REA!$E123</f>
        <v>-12.533281598897858</v>
      </c>
      <c r="I123" s="2">
        <f>[1]REA!I123-[1]REA!$E123</f>
        <v>-12.533281598897858</v>
      </c>
      <c r="J123" s="2">
        <f>[1]REA!J123-[1]REA!$E123</f>
        <v>-12.328425230708589</v>
      </c>
      <c r="K123" s="2">
        <f>[1]REA!K123-[1]REA!$E123</f>
        <v>-11.062456338068039</v>
      </c>
      <c r="L123" s="2">
        <f>[1]REA!L123-[1]REA!$E123</f>
        <v>-9.8730768809073837</v>
      </c>
      <c r="M123" s="2">
        <f>[1]REA!M123-[1]REA!$E123</f>
        <v>-10.336324087045845</v>
      </c>
      <c r="N123" s="2">
        <f>[1]REA!N123-[1]REA!$E123</f>
        <v>-11.39243762347143</v>
      </c>
      <c r="O123" s="2">
        <f>[1]REA!O123-[1]REA!$E123</f>
        <v>-11.733228333399971</v>
      </c>
      <c r="P123" s="2">
        <f>[1]REA!P123-[1]REA!$E123</f>
        <v>-12.100140219941721</v>
      </c>
      <c r="Q123" s="2">
        <f>[1]REA!Q123-[1]REA!$E123</f>
        <v>-12.100140219941721</v>
      </c>
      <c r="R123" s="2">
        <f>[1]REA!R123-[1]REA!$E123</f>
        <v>-12.0139006770967</v>
      </c>
      <c r="S123" s="2">
        <f>[1]REA!S123-[1]REA!$E123</f>
        <v>-11.863443210844565</v>
      </c>
      <c r="T123" s="2">
        <f>[1]REA!T123-[1]REA!$E123</f>
        <v>-11.689791580056195</v>
      </c>
      <c r="U123" s="2">
        <f>[1]REA!U123-[1]REA!$E123</f>
        <v>-11.374150609156601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-6.3611969479322212</v>
      </c>
      <c r="G124" s="2">
        <f>[1]REA!G124-[1]REA!$E124</f>
        <v>-11.146630510102817</v>
      </c>
      <c r="H124" s="2">
        <f>[1]REA!H124-[1]REA!$E124</f>
        <v>-14.599677060582302</v>
      </c>
      <c r="I124" s="2">
        <f>[1]REA!I124-[1]REA!$E124</f>
        <v>-14.599677060582302</v>
      </c>
      <c r="J124" s="2">
        <f>[1]REA!J124-[1]REA!$E124</f>
        <v>-13.80918679438571</v>
      </c>
      <c r="K124" s="2">
        <f>[1]REA!K124-[1]REA!$E124</f>
        <v>-12.319010223183156</v>
      </c>
      <c r="L124" s="2">
        <f>[1]REA!L124-[1]REA!$E124</f>
        <v>-10.972568716145794</v>
      </c>
      <c r="M124" s="2">
        <f>[1]REA!M124-[1]REA!$E124</f>
        <v>-10.972568716145794</v>
      </c>
      <c r="N124" s="2">
        <f>[1]REA!N124-[1]REA!$E124</f>
        <v>-12.066790291781281</v>
      </c>
      <c r="O124" s="2">
        <f>[1]REA!O124-[1]REA!$E124</f>
        <v>-12.489659114835305</v>
      </c>
      <c r="P124" s="2">
        <f>[1]REA!P124-[1]REA!$E124</f>
        <v>-11.367716440315711</v>
      </c>
      <c r="Q124" s="2">
        <f>[1]REA!Q124-[1]REA!$E124</f>
        <v>-9.7474187486770276</v>
      </c>
      <c r="R124" s="2">
        <f>[1]REA!R124-[1]REA!$E124</f>
        <v>-7.8530056626425377</v>
      </c>
      <c r="S124" s="2">
        <f>[1]REA!S124-[1]REA!$E124</f>
        <v>-6.0864693906709917</v>
      </c>
      <c r="T124" s="2">
        <f>[1]REA!T124-[1]REA!$E124</f>
        <v>-4.6140389212151689</v>
      </c>
      <c r="U124" s="2">
        <f>[1]REA!U124-[1]REA!$E124</f>
        <v>-3.4795590067682696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-6.6779547227796598</v>
      </c>
      <c r="G125" s="2">
        <f>[1]REA!G125-[1]REA!$E125</f>
        <v>-11.116324133494928</v>
      </c>
      <c r="H125" s="2">
        <f>[1]REA!H125-[1]REA!$E125</f>
        <v>-12.46049676763478</v>
      </c>
      <c r="I125" s="2">
        <f>[1]REA!I125-[1]REA!$E125</f>
        <v>-12.466369145825638</v>
      </c>
      <c r="J125" s="2">
        <f>[1]REA!J125-[1]REA!$E125</f>
        <v>-12.145065520430641</v>
      </c>
      <c r="K125" s="2">
        <f>[1]REA!K125-[1]REA!$E125</f>
        <v>-11.536562324455929</v>
      </c>
      <c r="L125" s="2">
        <f>[1]REA!L125-[1]REA!$E125</f>
        <v>-12.238913998295423</v>
      </c>
      <c r="M125" s="2">
        <f>[1]REA!M125-[1]REA!$E125</f>
        <v>-13.006920363736548</v>
      </c>
      <c r="N125" s="2">
        <f>[1]REA!N125-[1]REA!$E125</f>
        <v>-13.327001947939777</v>
      </c>
      <c r="O125" s="2">
        <f>[1]REA!O125-[1]REA!$E125</f>
        <v>-13.487979663126701</v>
      </c>
      <c r="P125" s="2">
        <f>[1]REA!P125-[1]REA!$E125</f>
        <v>-13.513064492201323</v>
      </c>
      <c r="Q125" s="2">
        <f>[1]REA!Q125-[1]REA!$E125</f>
        <v>-13.419595251022898</v>
      </c>
      <c r="R125" s="2">
        <f>[1]REA!R125-[1]REA!$E125</f>
        <v>-13.135272042867136</v>
      </c>
      <c r="S125" s="2">
        <f>[1]REA!S125-[1]REA!$E125</f>
        <v>-12.940837750601865</v>
      </c>
      <c r="T125" s="2">
        <f>[1]REA!T125-[1]REA!$E125</f>
        <v>-12.388256227902723</v>
      </c>
      <c r="U125" s="2">
        <f>[1]REA!U125-[1]REA!$E125</f>
        <v>-11.594000704695752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-6.4076678438456298</v>
      </c>
      <c r="G126" s="2">
        <f>[1]REA!G126-[1]REA!$E126</f>
        <v>-11.077939212997592</v>
      </c>
      <c r="H126" s="2">
        <f>[1]REA!H126-[1]REA!$E126</f>
        <v>-13.102611286181933</v>
      </c>
      <c r="I126" s="2">
        <f>[1]REA!I126-[1]REA!$E126</f>
        <v>-13.102611286181933</v>
      </c>
      <c r="J126" s="2">
        <f>[1]REA!J126-[1]REA!$E126</f>
        <v>-12.606061994314572</v>
      </c>
      <c r="K126" s="2">
        <f>[1]REA!K126-[1]REA!$E126</f>
        <v>-11.885899629605646</v>
      </c>
      <c r="L126" s="2">
        <f>[1]REA!L126-[1]REA!$E126</f>
        <v>-12.211929948086201</v>
      </c>
      <c r="M126" s="2">
        <f>[1]REA!M126-[1]REA!$E126</f>
        <v>-12.880694922850168</v>
      </c>
      <c r="N126" s="2">
        <f>[1]REA!N126-[1]REA!$E126</f>
        <v>-12.999403170605603</v>
      </c>
      <c r="O126" s="2">
        <f>[1]REA!O126-[1]REA!$E126</f>
        <v>-13.087738702611304</v>
      </c>
      <c r="P126" s="2">
        <f>[1]REA!P126-[1]REA!$E126</f>
        <v>-13.087738702611304</v>
      </c>
      <c r="Q126" s="2">
        <f>[1]REA!Q126-[1]REA!$E126</f>
        <v>-12.975935979107092</v>
      </c>
      <c r="R126" s="2">
        <f>[1]REA!R126-[1]REA!$E126</f>
        <v>-12.906766890944191</v>
      </c>
      <c r="S126" s="2">
        <f>[1]REA!S126-[1]REA!$E126</f>
        <v>-12.491803170182628</v>
      </c>
      <c r="T126" s="2">
        <f>[1]REA!T126-[1]REA!$E126</f>
        <v>-11.858408338611412</v>
      </c>
      <c r="U126" s="2">
        <f>[1]REA!U126-[1]REA!$E126</f>
        <v>-11.276904653557146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-6.5752941763353618</v>
      </c>
      <c r="G127" s="2">
        <f>[1]REA!G127-[1]REA!$E127</f>
        <v>-11.271756018614937</v>
      </c>
      <c r="H127" s="2">
        <f>[1]REA!H127-[1]REA!$E127</f>
        <v>-13.196488433181969</v>
      </c>
      <c r="I127" s="2">
        <f>[1]REA!I127-[1]REA!$E127</f>
        <v>-13.196488433181969</v>
      </c>
      <c r="J127" s="2">
        <f>[1]REA!J127-[1]REA!$E127</f>
        <v>-13.033175421684213</v>
      </c>
      <c r="K127" s="2">
        <f>[1]REA!K127-[1]REA!$E127</f>
        <v>-11.80480492402647</v>
      </c>
      <c r="L127" s="2">
        <f>[1]REA!L127-[1]REA!$E127</f>
        <v>-10.277264643558652</v>
      </c>
      <c r="M127" s="2">
        <f>[1]REA!M127-[1]REA!$E127</f>
        <v>-10.277264643558652</v>
      </c>
      <c r="N127" s="2">
        <f>[1]REA!N127-[1]REA!$E127</f>
        <v>-11.371125793299264</v>
      </c>
      <c r="O127" s="2">
        <f>[1]REA!O127-[1]REA!$E127</f>
        <v>-11.984022326802865</v>
      </c>
      <c r="P127" s="2">
        <f>[1]REA!P127-[1]REA!$E127</f>
        <v>-12.406942696749383</v>
      </c>
      <c r="Q127" s="2">
        <f>[1]REA!Q127-[1]REA!$E127</f>
        <v>-12.487866603368985</v>
      </c>
      <c r="R127" s="2">
        <f>[1]REA!R127-[1]REA!$E127</f>
        <v>-12.58511663907796</v>
      </c>
      <c r="S127" s="2">
        <f>[1]REA!S127-[1]REA!$E127</f>
        <v>-12.58511663907796</v>
      </c>
      <c r="T127" s="2">
        <f>[1]REA!T127-[1]REA!$E127</f>
        <v>-12.493705375689011</v>
      </c>
      <c r="U127" s="2">
        <f>[1]REA!U127-[1]REA!$E127</f>
        <v>-12.456727202017923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-6.5249733548301307</v>
      </c>
      <c r="G128" s="2">
        <f>[1]REA!G128-[1]REA!$E128</f>
        <v>-11.685554796743688</v>
      </c>
      <c r="H128" s="2">
        <f>[1]REA!H128-[1]REA!$E128</f>
        <v>-13.606608401614729</v>
      </c>
      <c r="I128" s="2">
        <f>[1]REA!I128-[1]REA!$E128</f>
        <v>-13.606608401614729</v>
      </c>
      <c r="J128" s="2">
        <f>[1]REA!J128-[1]REA!$E128</f>
        <v>-12.903970077172204</v>
      </c>
      <c r="K128" s="2">
        <f>[1]REA!K128-[1]REA!$E128</f>
        <v>-11.950510257042481</v>
      </c>
      <c r="L128" s="2">
        <f>[1]REA!L128-[1]REA!$E128</f>
        <v>-11.950510257042481</v>
      </c>
      <c r="M128" s="2">
        <f>[1]REA!M128-[1]REA!$E128</f>
        <v>-12.800195359684267</v>
      </c>
      <c r="N128" s="2">
        <f>[1]REA!N128-[1]REA!$E128</f>
        <v>-13.182273615492832</v>
      </c>
      <c r="O128" s="2">
        <f>[1]REA!O128-[1]REA!$E128</f>
        <v>-13.185926416798118</v>
      </c>
      <c r="P128" s="2">
        <f>[1]REA!P128-[1]REA!$E128</f>
        <v>-13.171910685560874</v>
      </c>
      <c r="Q128" s="2">
        <f>[1]REA!Q128-[1]REA!$E128</f>
        <v>-13.028000956921829</v>
      </c>
      <c r="R128" s="2">
        <f>[1]REA!R128-[1]REA!$E128</f>
        <v>-12.801276211046606</v>
      </c>
      <c r="S128" s="2">
        <f>[1]REA!S128-[1]REA!$E128</f>
        <v>-12.654713046659722</v>
      </c>
      <c r="T128" s="2">
        <f>[1]REA!T128-[1]REA!$E128</f>
        <v>-12.212519382532051</v>
      </c>
      <c r="U128" s="2">
        <f>[1]REA!U128-[1]REA!$E128</f>
        <v>-11.693274452626319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-6.3637499777276005</v>
      </c>
      <c r="G129" s="2">
        <f>[1]REA!G129-[1]REA!$E129</f>
        <v>-11.709533749301471</v>
      </c>
      <c r="H129" s="2">
        <f>[1]REA!H129-[1]REA!$E129</f>
        <v>-12.905890544840339</v>
      </c>
      <c r="I129" s="2">
        <f>[1]REA!I129-[1]REA!$E129</f>
        <v>-13.022660283072028</v>
      </c>
      <c r="J129" s="2">
        <f>[1]REA!J129-[1]REA!$E129</f>
        <v>-12.436644141919999</v>
      </c>
      <c r="K129" s="2">
        <f>[1]REA!K129-[1]REA!$E129</f>
        <v>-11.594400787136784</v>
      </c>
      <c r="L129" s="2">
        <f>[1]REA!L129-[1]REA!$E129</f>
        <v>-9.498862346323051</v>
      </c>
      <c r="M129" s="2">
        <f>[1]REA!M129-[1]REA!$E129</f>
        <v>-9.498862346323051</v>
      </c>
      <c r="N129" s="2">
        <f>[1]REA!N129-[1]REA!$E129</f>
        <v>-10.950802227019743</v>
      </c>
      <c r="O129" s="2">
        <f>[1]REA!O129-[1]REA!$E129</f>
        <v>-11.935880828862182</v>
      </c>
      <c r="P129" s="2">
        <f>[1]REA!P129-[1]REA!$E129</f>
        <v>-12.587714461738585</v>
      </c>
      <c r="Q129" s="2">
        <f>[1]REA!Q129-[1]REA!$E129</f>
        <v>-12.821791480248535</v>
      </c>
      <c r="R129" s="2">
        <f>[1]REA!R129-[1]REA!$E129</f>
        <v>-12.997814542560256</v>
      </c>
      <c r="S129" s="2">
        <f>[1]REA!S129-[1]REA!$E129</f>
        <v>-12.997814542560256</v>
      </c>
      <c r="T129" s="2">
        <f>[1]REA!T129-[1]REA!$E129</f>
        <v>-12.942254625677471</v>
      </c>
      <c r="U129" s="2">
        <f>[1]REA!U129-[1]REA!$E129</f>
        <v>-12.794408830338831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-6.3675940547468528</v>
      </c>
      <c r="G130" s="2">
        <f>[1]REA!G130-[1]REA!$E130</f>
        <v>-11.475738291046675</v>
      </c>
      <c r="H130" s="2">
        <f>[1]REA!H130-[1]REA!$E130</f>
        <v>-13.238853887806343</v>
      </c>
      <c r="I130" s="2">
        <f>[1]REA!I130-[1]REA!$E130</f>
        <v>-13.238853887806343</v>
      </c>
      <c r="J130" s="2">
        <f>[1]REA!J130-[1]REA!$E130</f>
        <v>-12.707754851124776</v>
      </c>
      <c r="K130" s="2">
        <f>[1]REA!K130-[1]REA!$E130</f>
        <v>-11.87053683057966</v>
      </c>
      <c r="L130" s="2">
        <f>[1]REA!L130-[1]REA!$E130</f>
        <v>-11.87053683057966</v>
      </c>
      <c r="M130" s="2">
        <f>[1]REA!M130-[1]REA!$E130</f>
        <v>-12.251557890474658</v>
      </c>
      <c r="N130" s="2">
        <f>[1]REA!N130-[1]REA!$E130</f>
        <v>-12.50183889066318</v>
      </c>
      <c r="O130" s="2">
        <f>[1]REA!O130-[1]REA!$E130</f>
        <v>-12.50183889066318</v>
      </c>
      <c r="P130" s="2">
        <f>[1]REA!P130-[1]REA!$E130</f>
        <v>-12.50183889066318</v>
      </c>
      <c r="Q130" s="2">
        <f>[1]REA!Q130-[1]REA!$E130</f>
        <v>-12.043817181890589</v>
      </c>
      <c r="R130" s="2">
        <f>[1]REA!R130-[1]REA!$E130</f>
        <v>-11.212358560816782</v>
      </c>
      <c r="S130" s="2">
        <f>[1]REA!S130-[1]REA!$E130</f>
        <v>-10.439172377408923</v>
      </c>
      <c r="T130" s="2">
        <f>[1]REA!T130-[1]REA!$E130</f>
        <v>-9.7988809060012301</v>
      </c>
      <c r="U130" s="2">
        <f>[1]REA!U130-[1]REA!$E130</f>
        <v>-9.2361751983744966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-6.5839376996364507</v>
      </c>
      <c r="G131" s="2">
        <f>[1]REA!G131-[1]REA!$E131</f>
        <v>-10.892748117166995</v>
      </c>
      <c r="H131" s="2">
        <f>[1]REA!H131-[1]REA!$E131</f>
        <v>-13.21805775385976</v>
      </c>
      <c r="I131" s="2">
        <f>[1]REA!I131-[1]REA!$E131</f>
        <v>-13.21805775385976</v>
      </c>
      <c r="J131" s="2">
        <f>[1]REA!J131-[1]REA!$E131</f>
        <v>-12.74097858375972</v>
      </c>
      <c r="K131" s="2">
        <f>[1]REA!K131-[1]REA!$E131</f>
        <v>-11.523350560647891</v>
      </c>
      <c r="L131" s="2">
        <f>[1]REA!L131-[1]REA!$E131</f>
        <v>-11.523350560647891</v>
      </c>
      <c r="M131" s="2">
        <f>[1]REA!M131-[1]REA!$E131</f>
        <v>-12.146307479510277</v>
      </c>
      <c r="N131" s="2">
        <f>[1]REA!N131-[1]REA!$E131</f>
        <v>-12.744508782172971</v>
      </c>
      <c r="O131" s="2">
        <f>[1]REA!O131-[1]REA!$E131</f>
        <v>-13.011306916231248</v>
      </c>
      <c r="P131" s="2">
        <f>[1]REA!P131-[1]REA!$E131</f>
        <v>-13.042159519454117</v>
      </c>
      <c r="Q131" s="2">
        <f>[1]REA!Q131-[1]REA!$E131</f>
        <v>-13.042159519454117</v>
      </c>
      <c r="R131" s="2">
        <f>[1]REA!R131-[1]REA!$E131</f>
        <v>-13.042159519454117</v>
      </c>
      <c r="S131" s="2">
        <f>[1]REA!S131-[1]REA!$E131</f>
        <v>-12.875568132446169</v>
      </c>
      <c r="T131" s="2">
        <f>[1]REA!T131-[1]REA!$E131</f>
        <v>-12.690448246740772</v>
      </c>
      <c r="U131" s="2">
        <f>[1]REA!U131-[1]REA!$E131</f>
        <v>-12.49409364996643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-6.7341967156044475</v>
      </c>
      <c r="G132" s="2">
        <f>[1]REA!G132-[1]REA!$E132</f>
        <v>-10.666593036471475</v>
      </c>
      <c r="H132" s="2">
        <f>[1]REA!H132-[1]REA!$E132</f>
        <v>-11.519350398023676</v>
      </c>
      <c r="I132" s="2">
        <f>[1]REA!I132-[1]REA!$E132</f>
        <v>-11.519350398023676</v>
      </c>
      <c r="J132" s="2">
        <f>[1]REA!J132-[1]REA!$E132</f>
        <v>-10.23349454503083</v>
      </c>
      <c r="K132" s="2">
        <f>[1]REA!K132-[1]REA!$E132</f>
        <v>-8.217808414290154</v>
      </c>
      <c r="L132" s="2">
        <f>[1]REA!L132-[1]REA!$E132</f>
        <v>-5.8415104963283966</v>
      </c>
      <c r="M132" s="2">
        <f>[1]REA!M132-[1]REA!$E132</f>
        <v>-4.9564454131380487</v>
      </c>
      <c r="N132" s="2">
        <f>[1]REA!N132-[1]REA!$E132</f>
        <v>-5.8678896059027821</v>
      </c>
      <c r="O132" s="2">
        <f>[1]REA!O132-[1]REA!$E132</f>
        <v>-6.488138373348356</v>
      </c>
      <c r="P132" s="2">
        <f>[1]REA!P132-[1]REA!$E132</f>
        <v>-6.6794040482278376</v>
      </c>
      <c r="Q132" s="2">
        <f>[1]REA!Q132-[1]REA!$E132</f>
        <v>-6.6794040482278376</v>
      </c>
      <c r="R132" s="2">
        <f>[1]REA!R132-[1]REA!$E132</f>
        <v>-6.5448702588362835</v>
      </c>
      <c r="S132" s="2">
        <f>[1]REA!S132-[1]REA!$E132</f>
        <v>-6.4012486843146519</v>
      </c>
      <c r="T132" s="2">
        <f>[1]REA!T132-[1]REA!$E132</f>
        <v>-6.237273575186542</v>
      </c>
      <c r="U132" s="2">
        <f>[1]REA!U132-[1]REA!$E132</f>
        <v>-6.1397966347103647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-6.4082788302409028</v>
      </c>
      <c r="G133" s="2">
        <f>[1]REA!G133-[1]REA!$E133</f>
        <v>-10.671063485482641</v>
      </c>
      <c r="H133" s="2">
        <f>[1]REA!H133-[1]REA!$E133</f>
        <v>-13.19474636592642</v>
      </c>
      <c r="I133" s="2">
        <f>[1]REA!I133-[1]REA!$E133</f>
        <v>-13.19474636592642</v>
      </c>
      <c r="J133" s="2">
        <f>[1]REA!J133-[1]REA!$E133</f>
        <v>-12.697092744252345</v>
      </c>
      <c r="K133" s="2">
        <f>[1]REA!K133-[1]REA!$E133</f>
        <v>-11.850767429460845</v>
      </c>
      <c r="L133" s="2">
        <f>[1]REA!L133-[1]REA!$E133</f>
        <v>-12.070024195069308</v>
      </c>
      <c r="M133" s="2">
        <f>[1]REA!M133-[1]REA!$E133</f>
        <v>-12.47349555555931</v>
      </c>
      <c r="N133" s="2">
        <f>[1]REA!N133-[1]REA!$E133</f>
        <v>-12.517831576744882</v>
      </c>
      <c r="O133" s="2">
        <f>[1]REA!O133-[1]REA!$E133</f>
        <v>-12.538424168758347</v>
      </c>
      <c r="P133" s="2">
        <f>[1]REA!P133-[1]REA!$E133</f>
        <v>-12.435206221416088</v>
      </c>
      <c r="Q133" s="2">
        <f>[1]REA!Q133-[1]REA!$E133</f>
        <v>-12.263622862572348</v>
      </c>
      <c r="R133" s="2">
        <f>[1]REA!R133-[1]REA!$E133</f>
        <v>-11.862882020127991</v>
      </c>
      <c r="S133" s="2">
        <f>[1]REA!S133-[1]REA!$E133</f>
        <v>-11.654494152215634</v>
      </c>
      <c r="T133" s="2">
        <f>[1]REA!T133-[1]REA!$E133</f>
        <v>-10.949105648310628</v>
      </c>
      <c r="U133" s="2">
        <f>[1]REA!U133-[1]REA!$E133</f>
        <v>-10.02122650995873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-6.6021669083875025</v>
      </c>
      <c r="G134" s="2">
        <f>[1]REA!G134-[1]REA!$E134</f>
        <v>-11.101328289136262</v>
      </c>
      <c r="H134" s="2">
        <f>[1]REA!H134-[1]REA!$E134</f>
        <v>-11.518083801047112</v>
      </c>
      <c r="I134" s="2">
        <f>[1]REA!I134-[1]REA!$E134</f>
        <v>-11.518083801047112</v>
      </c>
      <c r="J134" s="2">
        <f>[1]REA!J134-[1]REA!$E134</f>
        <v>-10.38447413891388</v>
      </c>
      <c r="K134" s="2">
        <f>[1]REA!K134-[1]REA!$E134</f>
        <v>-9.4380949995568244</v>
      </c>
      <c r="L134" s="2">
        <f>[1]REA!L134-[1]REA!$E134</f>
        <v>-9.4972390892073619</v>
      </c>
      <c r="M134" s="2">
        <f>[1]REA!M134-[1]REA!$E134</f>
        <v>-9.8120806324369809</v>
      </c>
      <c r="N134" s="2">
        <f>[1]REA!N134-[1]REA!$E134</f>
        <v>-9.8239677618805032</v>
      </c>
      <c r="O134" s="2">
        <f>[1]REA!O134-[1]REA!$E134</f>
        <v>-9.7644648564806147</v>
      </c>
      <c r="P134" s="2">
        <f>[1]REA!P134-[1]REA!$E134</f>
        <v>-9.5742967083540336</v>
      </c>
      <c r="Q134" s="2">
        <f>[1]REA!Q134-[1]REA!$E134</f>
        <v>-9.3256740280010888</v>
      </c>
      <c r="R134" s="2">
        <f>[1]REA!R134-[1]REA!$E134</f>
        <v>-9.2096267187120588</v>
      </c>
      <c r="S134" s="2">
        <f>[1]REA!S134-[1]REA!$E134</f>
        <v>-8.8866948518379942</v>
      </c>
      <c r="T134" s="2">
        <f>[1]REA!T134-[1]REA!$E134</f>
        <v>-8.6075076645889084</v>
      </c>
      <c r="U134" s="2">
        <f>[1]REA!U134-[1]REA!$E134</f>
        <v>-8.3332229739728803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-6.9813802334121746</v>
      </c>
      <c r="G135" s="2">
        <f>[1]REA!G135-[1]REA!$E135</f>
        <v>-11.996409884950488</v>
      </c>
      <c r="H135" s="2">
        <f>[1]REA!H135-[1]REA!$E135</f>
        <v>-13.831063533924365</v>
      </c>
      <c r="I135" s="2">
        <f>[1]REA!I135-[1]REA!$E135</f>
        <v>-13.831063533924365</v>
      </c>
      <c r="J135" s="2">
        <f>[1]REA!J135-[1]REA!$E135</f>
        <v>-12.851473020488982</v>
      </c>
      <c r="K135" s="2">
        <f>[1]REA!K135-[1]REA!$E135</f>
        <v>-11.819433614491849</v>
      </c>
      <c r="L135" s="2">
        <f>[1]REA!L135-[1]REA!$E135</f>
        <v>-11.819433614491849</v>
      </c>
      <c r="M135" s="2">
        <f>[1]REA!M135-[1]REA!$E135</f>
        <v>-12.405654090813805</v>
      </c>
      <c r="N135" s="2">
        <f>[1]REA!N135-[1]REA!$E135</f>
        <v>-12.732727911290844</v>
      </c>
      <c r="O135" s="2">
        <f>[1]REA!O135-[1]REA!$E135</f>
        <v>-12.743751652601048</v>
      </c>
      <c r="P135" s="2">
        <f>[1]REA!P135-[1]REA!$E135</f>
        <v>-12.882767956336117</v>
      </c>
      <c r="Q135" s="2">
        <f>[1]REA!Q135-[1]REA!$E135</f>
        <v>-12.512462283964084</v>
      </c>
      <c r="R135" s="2">
        <f>[1]REA!R135-[1]REA!$E135</f>
        <v>-11.580925160098474</v>
      </c>
      <c r="S135" s="2">
        <f>[1]REA!S135-[1]REA!$E135</f>
        <v>-10.682579075312816</v>
      </c>
      <c r="T135" s="2">
        <f>[1]REA!T135-[1]REA!$E135</f>
        <v>-9.8713620268073043</v>
      </c>
      <c r="U135" s="2">
        <f>[1]REA!U135-[1]REA!$E135</f>
        <v>-8.979263588216277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-6.4389005080246307</v>
      </c>
      <c r="G136" s="2">
        <f>[1]REA!G136-[1]REA!$E136</f>
        <v>-10.970658553332427</v>
      </c>
      <c r="H136" s="2">
        <f>[1]REA!H136-[1]REA!$E136</f>
        <v>-12.614841657981628</v>
      </c>
      <c r="I136" s="2">
        <f>[1]REA!I136-[1]REA!$E136</f>
        <v>-13.190977500038997</v>
      </c>
      <c r="J136" s="2">
        <f>[1]REA!J136-[1]REA!$E136</f>
        <v>-12.896105891424583</v>
      </c>
      <c r="K136" s="2">
        <f>[1]REA!K136-[1]REA!$E136</f>
        <v>-12.006094444447363</v>
      </c>
      <c r="L136" s="2">
        <f>[1]REA!L136-[1]REA!$E136</f>
        <v>-12.006094444447363</v>
      </c>
      <c r="M136" s="2">
        <f>[1]REA!M136-[1]REA!$E136</f>
        <v>-13.529070325375322</v>
      </c>
      <c r="N136" s="2">
        <f>[1]REA!N136-[1]REA!$E136</f>
        <v>-14.876326641692039</v>
      </c>
      <c r="O136" s="2">
        <f>[1]REA!O136-[1]REA!$E136</f>
        <v>-15.442101969303742</v>
      </c>
      <c r="P136" s="2">
        <f>[1]REA!P136-[1]REA!$E136</f>
        <v>-15.637859273432092</v>
      </c>
      <c r="Q136" s="2">
        <f>[1]REA!Q136-[1]REA!$E136</f>
        <v>-15.669703234728665</v>
      </c>
      <c r="R136" s="2">
        <f>[1]REA!R136-[1]REA!$E136</f>
        <v>-15.669703234728665</v>
      </c>
      <c r="S136" s="2">
        <f>[1]REA!S136-[1]REA!$E136</f>
        <v>-15.615641035626105</v>
      </c>
      <c r="T136" s="2">
        <f>[1]REA!T136-[1]REA!$E136</f>
        <v>-15.375108713164103</v>
      </c>
      <c r="U136" s="2">
        <f>[1]REA!U136-[1]REA!$E136</f>
        <v>-15.04943220513934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-6.8224274988359994</v>
      </c>
      <c r="G137" s="2">
        <f>[1]REA!G137-[1]REA!$E137</f>
        <v>-10.867697438615949</v>
      </c>
      <c r="H137" s="2">
        <f>[1]REA!H137-[1]REA!$E137</f>
        <v>-13.256172499941606</v>
      </c>
      <c r="I137" s="2">
        <f>[1]REA!I137-[1]REA!$E137</f>
        <v>-13.256172499941606</v>
      </c>
      <c r="J137" s="2">
        <f>[1]REA!J137-[1]REA!$E137</f>
        <v>-13.099484912235162</v>
      </c>
      <c r="K137" s="2">
        <f>[1]REA!K137-[1]REA!$E137</f>
        <v>-11.990691869960443</v>
      </c>
      <c r="L137" s="2">
        <f>[1]REA!L137-[1]REA!$E137</f>
        <v>-11.426087557462367</v>
      </c>
      <c r="M137" s="2">
        <f>[1]REA!M137-[1]REA!$E137</f>
        <v>-11.725670688839884</v>
      </c>
      <c r="N137" s="2">
        <f>[1]REA!N137-[1]REA!$E137</f>
        <v>-11.800019105551755</v>
      </c>
      <c r="O137" s="2">
        <f>[1]REA!O137-[1]REA!$E137</f>
        <v>-11.800019105551755</v>
      </c>
      <c r="P137" s="2">
        <f>[1]REA!P137-[1]REA!$E137</f>
        <v>-11.373343070687397</v>
      </c>
      <c r="Q137" s="2">
        <f>[1]REA!Q137-[1]REA!$E137</f>
        <v>-10.540532104082132</v>
      </c>
      <c r="R137" s="2">
        <f>[1]REA!R137-[1]REA!$E137</f>
        <v>-9.8367179994577754</v>
      </c>
      <c r="S137" s="2">
        <f>[1]REA!S137-[1]REA!$E137</f>
        <v>-9.3434972890500845</v>
      </c>
      <c r="T137" s="2">
        <f>[1]REA!T137-[1]REA!$E137</f>
        <v>-9.0114306230139363</v>
      </c>
      <c r="U137" s="2">
        <f>[1]REA!U137-[1]REA!$E137</f>
        <v>-8.7264371633662705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-6.4694199773874459</v>
      </c>
      <c r="G138" s="2">
        <f>[1]REA!G138-[1]REA!$E138</f>
        <v>-12.111347257796574</v>
      </c>
      <c r="H138" s="2">
        <f>[1]REA!H138-[1]REA!$E138</f>
        <v>-14.212444517028757</v>
      </c>
      <c r="I138" s="2">
        <f>[1]REA!I138-[1]REA!$E138</f>
        <v>-14.672259278125978</v>
      </c>
      <c r="J138" s="2">
        <f>[1]REA!J138-[1]REA!$E138</f>
        <v>-14.273731653436528</v>
      </c>
      <c r="K138" s="2">
        <f>[1]REA!K138-[1]REA!$E138</f>
        <v>-13.323243414703555</v>
      </c>
      <c r="L138" s="2">
        <f>[1]REA!L138-[1]REA!$E138</f>
        <v>-11.364605853352337</v>
      </c>
      <c r="M138" s="2">
        <f>[1]REA!M138-[1]REA!$E138</f>
        <v>-11.364605853352337</v>
      </c>
      <c r="N138" s="2">
        <f>[1]REA!N138-[1]REA!$E138</f>
        <v>-13.042725159359286</v>
      </c>
      <c r="O138" s="2">
        <f>[1]REA!O138-[1]REA!$E138</f>
        <v>-14.199594880940893</v>
      </c>
      <c r="P138" s="2">
        <f>[1]REA!P138-[1]REA!$E138</f>
        <v>-14.940131869932799</v>
      </c>
      <c r="Q138" s="2">
        <f>[1]REA!Q138-[1]REA!$E138</f>
        <v>-15.490997328325918</v>
      </c>
      <c r="R138" s="2">
        <f>[1]REA!R138-[1]REA!$E138</f>
        <v>-15.86965734130932</v>
      </c>
      <c r="S138" s="2">
        <f>[1]REA!S138-[1]REA!$E138</f>
        <v>-16.120783865433232</v>
      </c>
      <c r="T138" s="2">
        <f>[1]REA!T138-[1]REA!$E138</f>
        <v>-16.287445613484735</v>
      </c>
      <c r="U138" s="2">
        <f>[1]REA!U138-[1]REA!$E138</f>
        <v>-16.308448222331869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-6.5633334426743133</v>
      </c>
      <c r="G139" s="2">
        <f>[1]REA!G139-[1]REA!$E139</f>
        <v>-10.509621454491402</v>
      </c>
      <c r="H139" s="2">
        <f>[1]REA!H139-[1]REA!$E139</f>
        <v>-11.848203767789592</v>
      </c>
      <c r="I139" s="2">
        <f>[1]REA!I139-[1]REA!$E139</f>
        <v>-11.848203767789592</v>
      </c>
      <c r="J139" s="2">
        <f>[1]REA!J139-[1]REA!$E139</f>
        <v>-10.850669645851134</v>
      </c>
      <c r="K139" s="2">
        <f>[1]REA!K139-[1]REA!$E139</f>
        <v>-9.2049983609311639</v>
      </c>
      <c r="L139" s="2">
        <f>[1]REA!L139-[1]REA!$E139</f>
        <v>-9.2049983609311639</v>
      </c>
      <c r="M139" s="2">
        <f>[1]REA!M139-[1]REA!$E139</f>
        <v>-9.3982015840659017</v>
      </c>
      <c r="N139" s="2">
        <f>[1]REA!N139-[1]REA!$E139</f>
        <v>-9.6360096556964621</v>
      </c>
      <c r="O139" s="2">
        <f>[1]REA!O139-[1]REA!$E139</f>
        <v>-9.6360096556964621</v>
      </c>
      <c r="P139" s="2">
        <f>[1]REA!P139-[1]REA!$E139</f>
        <v>-9.5466563991482545</v>
      </c>
      <c r="Q139" s="2">
        <f>[1]REA!Q139-[1]REA!$E139</f>
        <v>-9.4188807879932881</v>
      </c>
      <c r="R139" s="2">
        <f>[1]REA!R139-[1]REA!$E139</f>
        <v>-9.3129889164710917</v>
      </c>
      <c r="S139" s="2">
        <f>[1]REA!S139-[1]REA!$E139</f>
        <v>-9.0723344671613759</v>
      </c>
      <c r="T139" s="2">
        <f>[1]REA!T139-[1]REA!$E139</f>
        <v>-8.5196463322451805</v>
      </c>
      <c r="U139" s="2">
        <f>[1]REA!U139-[1]REA!$E139</f>
        <v>-7.740826544000015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-6.6311007930335535</v>
      </c>
      <c r="G140" s="2">
        <f>[1]REA!G140-[1]REA!$E140</f>
        <v>-10.122010185349893</v>
      </c>
      <c r="H140" s="2">
        <f>[1]REA!H140-[1]REA!$E140</f>
        <v>-12.838458039161708</v>
      </c>
      <c r="I140" s="2">
        <f>[1]REA!I140-[1]REA!$E140</f>
        <v>-13.783145435576287</v>
      </c>
      <c r="J140" s="2">
        <f>[1]REA!J140-[1]REA!$E140</f>
        <v>-13.392128469948268</v>
      </c>
      <c r="K140" s="2">
        <f>[1]REA!K140-[1]REA!$E140</f>
        <v>-12.121639644704516</v>
      </c>
      <c r="L140" s="2">
        <f>[1]REA!L140-[1]REA!$E140</f>
        <v>-10.583368817547424</v>
      </c>
      <c r="M140" s="2">
        <f>[1]REA!M140-[1]REA!$E140</f>
        <v>-9.7892420176786317</v>
      </c>
      <c r="N140" s="2">
        <f>[1]REA!N140-[1]REA!$E140</f>
        <v>-10.538534377149283</v>
      </c>
      <c r="O140" s="2">
        <f>[1]REA!O140-[1]REA!$E140</f>
        <v>-10.974500146888055</v>
      </c>
      <c r="P140" s="2">
        <f>[1]REA!P140-[1]REA!$E140</f>
        <v>-10.974500146888055</v>
      </c>
      <c r="Q140" s="2">
        <f>[1]REA!Q140-[1]REA!$E140</f>
        <v>-10.668860394545511</v>
      </c>
      <c r="R140" s="2">
        <f>[1]REA!R140-[1]REA!$E140</f>
        <v>-10.279842279395368</v>
      </c>
      <c r="S140" s="2">
        <f>[1]REA!S140-[1]REA!$E140</f>
        <v>-9.4503404605622805</v>
      </c>
      <c r="T140" s="2">
        <f>[1]REA!T140-[1]REA!$E140</f>
        <v>-8.6744096668864543</v>
      </c>
      <c r="U140" s="2">
        <f>[1]REA!U140-[1]REA!$E140</f>
        <v>-7.978469347222898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-6.436095768872697</v>
      </c>
      <c r="G141" s="2">
        <f>[1]REA!G141-[1]REA!$E141</f>
        <v>-11.608327223957708</v>
      </c>
      <c r="H141" s="2">
        <f>[1]REA!H141-[1]REA!$E141</f>
        <v>-13.499212856782776</v>
      </c>
      <c r="I141" s="2">
        <f>[1]REA!I141-[1]REA!$E141</f>
        <v>-13.499212856782776</v>
      </c>
      <c r="J141" s="2">
        <f>[1]REA!J141-[1]REA!$E141</f>
        <v>-12.891384389192289</v>
      </c>
      <c r="K141" s="2">
        <f>[1]REA!K141-[1]REA!$E141</f>
        <v>-12.115976587749877</v>
      </c>
      <c r="L141" s="2">
        <f>[1]REA!L141-[1]REA!$E141</f>
        <v>-13.053538879409899</v>
      </c>
      <c r="M141" s="2">
        <f>[1]REA!M141-[1]REA!$E141</f>
        <v>-13.71444096049926</v>
      </c>
      <c r="N141" s="2">
        <f>[1]REA!N141-[1]REA!$E141</f>
        <v>-13.868748723808956</v>
      </c>
      <c r="O141" s="2">
        <f>[1]REA!O141-[1]REA!$E141</f>
        <v>-14.136431217579712</v>
      </c>
      <c r="P141" s="2">
        <f>[1]REA!P141-[1]REA!$E141</f>
        <v>-14.136431217579712</v>
      </c>
      <c r="Q141" s="2">
        <f>[1]REA!Q141-[1]REA!$E141</f>
        <v>-13.984948194743779</v>
      </c>
      <c r="R141" s="2">
        <f>[1]REA!R141-[1]REA!$E141</f>
        <v>-13.654761031423774</v>
      </c>
      <c r="S141" s="2">
        <f>[1]REA!S141-[1]REA!$E141</f>
        <v>-13.418159305438536</v>
      </c>
      <c r="T141" s="2">
        <f>[1]REA!T141-[1]REA!$E141</f>
        <v>-12.979779007334557</v>
      </c>
      <c r="U141" s="2">
        <f>[1]REA!U141-[1]REA!$E141</f>
        <v>-12.303134683533926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-6.8799445987014636</v>
      </c>
      <c r="G142" s="2">
        <f>[1]REA!G142-[1]REA!$E142</f>
        <v>-11.301836747543788</v>
      </c>
      <c r="H142" s="2">
        <f>[1]REA!H142-[1]REA!$E142</f>
        <v>-12.896133587892095</v>
      </c>
      <c r="I142" s="2">
        <f>[1]REA!I142-[1]REA!$E142</f>
        <v>-12.896133587892095</v>
      </c>
      <c r="J142" s="2">
        <f>[1]REA!J142-[1]REA!$E142</f>
        <v>-12.726752544068546</v>
      </c>
      <c r="K142" s="2">
        <f>[1]REA!K142-[1]REA!$E142</f>
        <v>-11.370160150523972</v>
      </c>
      <c r="L142" s="2">
        <f>[1]REA!L142-[1]REA!$E142</f>
        <v>-11.370160150523972</v>
      </c>
      <c r="M142" s="2">
        <f>[1]REA!M142-[1]REA!$E142</f>
        <v>-11.834959934825754</v>
      </c>
      <c r="N142" s="2">
        <f>[1]REA!N142-[1]REA!$E142</f>
        <v>-12.221954042466066</v>
      </c>
      <c r="O142" s="2">
        <f>[1]REA!O142-[1]REA!$E142</f>
        <v>-12.656023000359333</v>
      </c>
      <c r="P142" s="2">
        <f>[1]REA!P142-[1]REA!$E142</f>
        <v>-12.782508126395378</v>
      </c>
      <c r="Q142" s="2">
        <f>[1]REA!Q142-[1]REA!$E142</f>
        <v>-12.751134362374522</v>
      </c>
      <c r="R142" s="2">
        <f>[1]REA!R142-[1]REA!$E142</f>
        <v>-12.622585337869289</v>
      </c>
      <c r="S142" s="2">
        <f>[1]REA!S142-[1]REA!$E142</f>
        <v>-12.319968527504564</v>
      </c>
      <c r="T142" s="2">
        <f>[1]REA!T142-[1]REA!$E142</f>
        <v>-11.964548493530984</v>
      </c>
      <c r="U142" s="2">
        <f>[1]REA!U142-[1]REA!$E142</f>
        <v>-11.497576878006051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-7.0535991252328287</v>
      </c>
      <c r="G143" s="2">
        <f>[1]REA!G143-[1]REA!$E143</f>
        <v>-11.239430230399627</v>
      </c>
      <c r="H143" s="2">
        <f>[1]REA!H143-[1]REA!$E143</f>
        <v>-12.91747193272105</v>
      </c>
      <c r="I143" s="2">
        <f>[1]REA!I143-[1]REA!$E143</f>
        <v>-12.91747193272105</v>
      </c>
      <c r="J143" s="2">
        <f>[1]REA!J143-[1]REA!$E143</f>
        <v>-11.714824183544877</v>
      </c>
      <c r="K143" s="2">
        <f>[1]REA!K143-[1]REA!$E143</f>
        <v>-10.047602121097739</v>
      </c>
      <c r="L143" s="2">
        <f>[1]REA!L143-[1]REA!$E143</f>
        <v>-7.7358794706853118</v>
      </c>
      <c r="M143" s="2">
        <f>[1]REA!M143-[1]REA!$E143</f>
        <v>-7.2354722013999435</v>
      </c>
      <c r="N143" s="2">
        <f>[1]REA!N143-[1]REA!$E143</f>
        <v>-7.8042723686805857</v>
      </c>
      <c r="O143" s="2">
        <f>[1]REA!O143-[1]REA!$E143</f>
        <v>-8.063951146938301</v>
      </c>
      <c r="P143" s="2">
        <f>[1]REA!P143-[1]REA!$E143</f>
        <v>-8.063951146938301</v>
      </c>
      <c r="Q143" s="2">
        <f>[1]REA!Q143-[1]REA!$E143</f>
        <v>-8.0640743952439422</v>
      </c>
      <c r="R143" s="2">
        <f>[1]REA!R143-[1]REA!$E143</f>
        <v>-7.7806757834167257</v>
      </c>
      <c r="S143" s="2">
        <f>[1]REA!S143-[1]REA!$E143</f>
        <v>-7.3989825891823031</v>
      </c>
      <c r="T143" s="2">
        <f>[1]REA!T143-[1]REA!$E143</f>
        <v>-7.0316023825684724</v>
      </c>
      <c r="U143" s="2">
        <f>[1]REA!U143-[1]REA!$E143</f>
        <v>-6.6222146121220646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-6.5443756594809273</v>
      </c>
      <c r="G144" s="2">
        <f>[1]REA!G144-[1]REA!$E144</f>
        <v>-11.242094872998003</v>
      </c>
      <c r="H144" s="2">
        <f>[1]REA!H144-[1]REA!$E144</f>
        <v>-13.043485602175366</v>
      </c>
      <c r="I144" s="2">
        <f>[1]REA!I144-[1]REA!$E144</f>
        <v>-13.043485602175366</v>
      </c>
      <c r="J144" s="2">
        <f>[1]REA!J144-[1]REA!$E144</f>
        <v>-12.774176449438123</v>
      </c>
      <c r="K144" s="2">
        <f>[1]REA!K144-[1]REA!$E144</f>
        <v>-10.987795084481711</v>
      </c>
      <c r="L144" s="2">
        <f>[1]REA!L144-[1]REA!$E144</f>
        <v>-9.2670886859767378</v>
      </c>
      <c r="M144" s="2">
        <f>[1]REA!M144-[1]REA!$E144</f>
        <v>-9.2670886859767378</v>
      </c>
      <c r="N144" s="2">
        <f>[1]REA!N144-[1]REA!$E144</f>
        <v>-9.8960731554103845</v>
      </c>
      <c r="O144" s="2">
        <f>[1]REA!O144-[1]REA!$E144</f>
        <v>-10.046526314568347</v>
      </c>
      <c r="P144" s="2">
        <f>[1]REA!P144-[1]REA!$E144</f>
        <v>-10.046526314568347</v>
      </c>
      <c r="Q144" s="2">
        <f>[1]REA!Q144-[1]REA!$E144</f>
        <v>-9.9122270621193067</v>
      </c>
      <c r="R144" s="2">
        <f>[1]REA!R144-[1]REA!$E144</f>
        <v>-9.8269371932408873</v>
      </c>
      <c r="S144" s="2">
        <f>[1]REA!S144-[1]REA!$E144</f>
        <v>-9.5518453381256876</v>
      </c>
      <c r="T144" s="2">
        <f>[1]REA!T144-[1]REA!$E144</f>
        <v>-8.8880775354707637</v>
      </c>
      <c r="U144" s="2">
        <f>[1]REA!U144-[1]REA!$E144</f>
        <v>-8.0033964910129356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-6.2089035595361395</v>
      </c>
      <c r="G145" s="2">
        <f>[1]REA!G145-[1]REA!$E145</f>
        <v>-10.556968967679822</v>
      </c>
      <c r="H145" s="2">
        <f>[1]REA!H145-[1]REA!$E145</f>
        <v>-11.76644017243089</v>
      </c>
      <c r="I145" s="2">
        <f>[1]REA!I145-[1]REA!$E145</f>
        <v>-11.76644017243089</v>
      </c>
      <c r="J145" s="2">
        <f>[1]REA!J145-[1]REA!$E145</f>
        <v>-10.716023401448496</v>
      </c>
      <c r="K145" s="2">
        <f>[1]REA!K145-[1]REA!$E145</f>
        <v>-9.4763477751827665</v>
      </c>
      <c r="L145" s="2">
        <f>[1]REA!L145-[1]REA!$E145</f>
        <v>-9.4763477751827665</v>
      </c>
      <c r="M145" s="2">
        <f>[1]REA!M145-[1]REA!$E145</f>
        <v>-10.335074666363539</v>
      </c>
      <c r="N145" s="2">
        <f>[1]REA!N145-[1]REA!$E145</f>
        <v>-10.56683217614831</v>
      </c>
      <c r="O145" s="2">
        <f>[1]REA!O145-[1]REA!$E145</f>
        <v>-10.69279438577265</v>
      </c>
      <c r="P145" s="2">
        <f>[1]REA!P145-[1]REA!$E145</f>
        <v>-10.677686474889576</v>
      </c>
      <c r="Q145" s="2">
        <f>[1]REA!Q145-[1]REA!$E145</f>
        <v>-10.594714995603631</v>
      </c>
      <c r="R145" s="2">
        <f>[1]REA!R145-[1]REA!$E145</f>
        <v>-10.400352553014343</v>
      </c>
      <c r="S145" s="2">
        <f>[1]REA!S145-[1]REA!$E145</f>
        <v>-10.167880269073798</v>
      </c>
      <c r="T145" s="2">
        <f>[1]REA!T145-[1]REA!$E145</f>
        <v>-9.8672482444783682</v>
      </c>
      <c r="U145" s="2">
        <f>[1]REA!U145-[1]REA!$E145</f>
        <v>-9.6349818857178064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-6.2847080244897953</v>
      </c>
      <c r="G146" s="2">
        <f>[1]REA!G146-[1]REA!$E146</f>
        <v>-11.18177147622491</v>
      </c>
      <c r="H146" s="2">
        <f>[1]REA!H146-[1]REA!$E146</f>
        <v>-12.800037028681722</v>
      </c>
      <c r="I146" s="2">
        <f>[1]REA!I146-[1]REA!$E146</f>
        <v>-12.800037028681722</v>
      </c>
      <c r="J146" s="2">
        <f>[1]REA!J146-[1]REA!$E146</f>
        <v>-11.66741764662261</v>
      </c>
      <c r="K146" s="2">
        <f>[1]REA!K146-[1]REA!$E146</f>
        <v>-10.902786533627733</v>
      </c>
      <c r="L146" s="2">
        <f>[1]REA!L146-[1]REA!$E146</f>
        <v>-11.463035029558903</v>
      </c>
      <c r="M146" s="2">
        <f>[1]REA!M146-[1]REA!$E146</f>
        <v>-12.026156551736442</v>
      </c>
      <c r="N146" s="2">
        <f>[1]REA!N146-[1]REA!$E146</f>
        <v>-12.076650187570564</v>
      </c>
      <c r="O146" s="2">
        <f>[1]REA!O146-[1]REA!$E146</f>
        <v>-11.95438699239218</v>
      </c>
      <c r="P146" s="2">
        <f>[1]REA!P146-[1]REA!$E146</f>
        <v>-11.828251596695864</v>
      </c>
      <c r="Q146" s="2">
        <f>[1]REA!Q146-[1]REA!$E146</f>
        <v>-11.66069855029756</v>
      </c>
      <c r="R146" s="2">
        <f>[1]REA!R146-[1]REA!$E146</f>
        <v>-11.507043724963431</v>
      </c>
      <c r="S146" s="2">
        <f>[1]REA!S146-[1]REA!$E146</f>
        <v>-11.195491777394075</v>
      </c>
      <c r="T146" s="2">
        <f>[1]REA!T146-[1]REA!$E146</f>
        <v>-10.869527955284916</v>
      </c>
      <c r="U146" s="2">
        <f>[1]REA!U146-[1]REA!$E146</f>
        <v>-10.387695661845285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-6.0777952106422788</v>
      </c>
      <c r="G147" s="2">
        <f>[1]REA!G147-[1]REA!$E147</f>
        <v>-11.376592350538928</v>
      </c>
      <c r="H147" s="2">
        <f>[1]REA!H147-[1]REA!$E147</f>
        <v>-13.646943666867564</v>
      </c>
      <c r="I147" s="2">
        <f>[1]REA!I147-[1]REA!$E147</f>
        <v>-13.646943666867564</v>
      </c>
      <c r="J147" s="2">
        <f>[1]REA!J147-[1]REA!$E147</f>
        <v>-12.571363134741091</v>
      </c>
      <c r="K147" s="2">
        <f>[1]REA!K147-[1]REA!$E147</f>
        <v>-10.860185914183297</v>
      </c>
      <c r="L147" s="2">
        <f>[1]REA!L147-[1]REA!$E147</f>
        <v>-10.684956803949639</v>
      </c>
      <c r="M147" s="2">
        <f>[1]REA!M147-[1]REA!$E147</f>
        <v>-10.93025312534909</v>
      </c>
      <c r="N147" s="2">
        <f>[1]REA!N147-[1]REA!$E147</f>
        <v>-10.93025312534909</v>
      </c>
      <c r="O147" s="2">
        <f>[1]REA!O147-[1]REA!$E147</f>
        <v>-10.861924327646108</v>
      </c>
      <c r="P147" s="2">
        <f>[1]REA!P147-[1]REA!$E147</f>
        <v>-10.641529828827437</v>
      </c>
      <c r="Q147" s="2">
        <f>[1]REA!Q147-[1]REA!$E147</f>
        <v>-10.201619543216019</v>
      </c>
      <c r="R147" s="2">
        <f>[1]REA!R147-[1]REA!$E147</f>
        <v>-9.5435359442931542</v>
      </c>
      <c r="S147" s="2">
        <f>[1]REA!S147-[1]REA!$E147</f>
        <v>-8.8984190875976239</v>
      </c>
      <c r="T147" s="2">
        <f>[1]REA!T147-[1]REA!$E147</f>
        <v>-8.2571309726867526</v>
      </c>
      <c r="U147" s="2">
        <f>[1]REA!U147-[1]REA!$E147</f>
        <v>-7.627446169178512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-6.1349863639165463</v>
      </c>
      <c r="G148" s="2">
        <f>[1]REA!G148-[1]REA!$E148</f>
        <v>-11.440653256066092</v>
      </c>
      <c r="H148" s="2">
        <f>[1]REA!H148-[1]REA!$E148</f>
        <v>-13.727463474429435</v>
      </c>
      <c r="I148" s="2">
        <f>[1]REA!I148-[1]REA!$E148</f>
        <v>-13.727463474429435</v>
      </c>
      <c r="J148" s="2">
        <f>[1]REA!J148-[1]REA!$E148</f>
        <v>-12.642981284180351</v>
      </c>
      <c r="K148" s="2">
        <f>[1]REA!K148-[1]REA!$E148</f>
        <v>-11.485869525059336</v>
      </c>
      <c r="L148" s="2">
        <f>[1]REA!L148-[1]REA!$E148</f>
        <v>-11.625376797956172</v>
      </c>
      <c r="M148" s="2">
        <f>[1]REA!M148-[1]REA!$E148</f>
        <v>-12.032304815246157</v>
      </c>
      <c r="N148" s="2">
        <f>[1]REA!N148-[1]REA!$E148</f>
        <v>-12.032304815246157</v>
      </c>
      <c r="O148" s="2">
        <f>[1]REA!O148-[1]REA!$E148</f>
        <v>-11.281026389084673</v>
      </c>
      <c r="P148" s="2">
        <f>[1]REA!P148-[1]REA!$E148</f>
        <v>-10.626976415162034</v>
      </c>
      <c r="Q148" s="2">
        <f>[1]REA!Q148-[1]REA!$E148</f>
        <v>-10.203314077491264</v>
      </c>
      <c r="R148" s="2">
        <f>[1]REA!R148-[1]REA!$E148</f>
        <v>-9.939972960336398</v>
      </c>
      <c r="S148" s="2">
        <f>[1]REA!S148-[1]REA!$E148</f>
        <v>-9.7470085973053386</v>
      </c>
      <c r="T148" s="2">
        <f>[1]REA!T148-[1]REA!$E148</f>
        <v>-9.591942044157598</v>
      </c>
      <c r="U148" s="2">
        <f>[1]REA!U148-[1]REA!$E148</f>
        <v>-9.4595382082078459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-6.3002629333667599</v>
      </c>
      <c r="G149" s="2">
        <f>[1]REA!G149-[1]REA!$E149</f>
        <v>-11.538676142362398</v>
      </c>
      <c r="H149" s="2">
        <f>[1]REA!H149-[1]REA!$E149</f>
        <v>-13.338016643659508</v>
      </c>
      <c r="I149" s="2">
        <f>[1]REA!I149-[1]REA!$E149</f>
        <v>-13.400325352373549</v>
      </c>
      <c r="J149" s="2">
        <f>[1]REA!J149-[1]REA!$E149</f>
        <v>-13.400325352373549</v>
      </c>
      <c r="K149" s="2">
        <f>[1]REA!K149-[1]REA!$E149</f>
        <v>-12.657668413253141</v>
      </c>
      <c r="L149" s="2">
        <f>[1]REA!L149-[1]REA!$E149</f>
        <v>-12.657668413253141</v>
      </c>
      <c r="M149" s="2">
        <f>[1]REA!M149-[1]REA!$E149</f>
        <v>-13.205489239406468</v>
      </c>
      <c r="N149" s="2">
        <f>[1]REA!N149-[1]REA!$E149</f>
        <v>-13.88425788003282</v>
      </c>
      <c r="O149" s="2">
        <f>[1]REA!O149-[1]REA!$E149</f>
        <v>-14.090384236192044</v>
      </c>
      <c r="P149" s="2">
        <f>[1]REA!P149-[1]REA!$E149</f>
        <v>-14.090384236192044</v>
      </c>
      <c r="Q149" s="2">
        <f>[1]REA!Q149-[1]REA!$E149</f>
        <v>-14.022709573879418</v>
      </c>
      <c r="R149" s="2">
        <f>[1]REA!R149-[1]REA!$E149</f>
        <v>-13.841515711822652</v>
      </c>
      <c r="S149" s="2">
        <f>[1]REA!S149-[1]REA!$E149</f>
        <v>-13.648051904245023</v>
      </c>
      <c r="T149" s="2">
        <f>[1]REA!T149-[1]REA!$E149</f>
        <v>-13.42075266939846</v>
      </c>
      <c r="U149" s="2">
        <f>[1]REA!U149-[1]REA!$E149</f>
        <v>-13.120560198826425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-6.7089874076636917</v>
      </c>
      <c r="G150" s="2">
        <f>[1]REA!G150-[1]REA!$E150</f>
        <v>-11.034818500637577</v>
      </c>
      <c r="H150" s="2">
        <f>[1]REA!H150-[1]REA!$E150</f>
        <v>-12.600651443310205</v>
      </c>
      <c r="I150" s="2">
        <f>[1]REA!I150-[1]REA!$E150</f>
        <v>-12.600651443310205</v>
      </c>
      <c r="J150" s="2">
        <f>[1]REA!J150-[1]REA!$E150</f>
        <v>-11.329694811961922</v>
      </c>
      <c r="K150" s="2">
        <f>[1]REA!K150-[1]REA!$E150</f>
        <v>-9.5191342157204986</v>
      </c>
      <c r="L150" s="2">
        <f>[1]REA!L150-[1]REA!$E150</f>
        <v>-8.6065087204020685</v>
      </c>
      <c r="M150" s="2">
        <f>[1]REA!M150-[1]REA!$E150</f>
        <v>-9.0357728806847035</v>
      </c>
      <c r="N150" s="2">
        <f>[1]REA!N150-[1]REA!$E150</f>
        <v>-9.2410517531947889</v>
      </c>
      <c r="O150" s="2">
        <f>[1]REA!O150-[1]REA!$E150</f>
        <v>-9.2410517531947889</v>
      </c>
      <c r="P150" s="2">
        <f>[1]REA!P150-[1]REA!$E150</f>
        <v>-9.1336273279065665</v>
      </c>
      <c r="Q150" s="2">
        <f>[1]REA!Q150-[1]REA!$E150</f>
        <v>-8.9905571760661758</v>
      </c>
      <c r="R150" s="2">
        <f>[1]REA!R150-[1]REA!$E150</f>
        <v>-8.7936442224794646</v>
      </c>
      <c r="S150" s="2">
        <f>[1]REA!S150-[1]REA!$E150</f>
        <v>-8.3109745610296244</v>
      </c>
      <c r="T150" s="2">
        <f>[1]REA!T150-[1]REA!$E150</f>
        <v>-7.6861972103337521</v>
      </c>
      <c r="U150" s="2">
        <f>[1]REA!U150-[1]REA!$E150</f>
        <v>-7.0115030028950187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-6.5421729201040435</v>
      </c>
      <c r="G151" s="2">
        <f>[1]REA!G151-[1]REA!$E151</f>
        <v>-11.537051474807207</v>
      </c>
      <c r="H151" s="2">
        <f>[1]REA!H151-[1]REA!$E151</f>
        <v>-12.896507471216786</v>
      </c>
      <c r="I151" s="2">
        <f>[1]REA!I151-[1]REA!$E151</f>
        <v>-12.896507471216786</v>
      </c>
      <c r="J151" s="2">
        <f>[1]REA!J151-[1]REA!$E151</f>
        <v>-11.885729764283973</v>
      </c>
      <c r="K151" s="2">
        <f>[1]REA!K151-[1]REA!$E151</f>
        <v>-10.414973190583687</v>
      </c>
      <c r="L151" s="2">
        <f>[1]REA!L151-[1]REA!$E151</f>
        <v>-10.370435414722444</v>
      </c>
      <c r="M151" s="2">
        <f>[1]REA!M151-[1]REA!$E151</f>
        <v>-10.370435414722444</v>
      </c>
      <c r="N151" s="2">
        <f>[1]REA!N151-[1]REA!$E151</f>
        <v>-10.370435414722444</v>
      </c>
      <c r="O151" s="2">
        <f>[1]REA!O151-[1]REA!$E151</f>
        <v>-9.9807560337578067</v>
      </c>
      <c r="P151" s="2">
        <f>[1]REA!P151-[1]REA!$E151</f>
        <v>-9.2990268249497348</v>
      </c>
      <c r="Q151" s="2">
        <f>[1]REA!Q151-[1]REA!$E151</f>
        <v>-8.7575206315837164</v>
      </c>
      <c r="R151" s="2">
        <f>[1]REA!R151-[1]REA!$E151</f>
        <v>-8.317966046302395</v>
      </c>
      <c r="S151" s="2">
        <f>[1]REA!S151-[1]REA!$E151</f>
        <v>-7.9156093322496517</v>
      </c>
      <c r="T151" s="2">
        <f>[1]REA!T151-[1]REA!$E151</f>
        <v>-7.4444136711747859</v>
      </c>
      <c r="U151" s="2">
        <f>[1]REA!U151-[1]REA!$E151</f>
        <v>-6.8968485108222097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-6.7094937108725148</v>
      </c>
      <c r="G152" s="2">
        <f>[1]REA!G152-[1]REA!$E152</f>
        <v>-11.833914087562633</v>
      </c>
      <c r="H152" s="2">
        <f>[1]REA!H152-[1]REA!$E152</f>
        <v>-13.411217573480506</v>
      </c>
      <c r="I152" s="2">
        <f>[1]REA!I152-[1]REA!$E152</f>
        <v>-13.411217573480506</v>
      </c>
      <c r="J152" s="2">
        <f>[1]REA!J152-[1]REA!$E152</f>
        <v>-12.58053287541621</v>
      </c>
      <c r="K152" s="2">
        <f>[1]REA!K152-[1]REA!$E152</f>
        <v>-10.963521758038205</v>
      </c>
      <c r="L152" s="2">
        <f>[1]REA!L152-[1]REA!$E152</f>
        <v>-10.263003102975986</v>
      </c>
      <c r="M152" s="2">
        <f>[1]REA!M152-[1]REA!$E152</f>
        <v>-10.707168421342438</v>
      </c>
      <c r="N152" s="2">
        <f>[1]REA!N152-[1]REA!$E152</f>
        <v>-11.096370828229659</v>
      </c>
      <c r="O152" s="2">
        <f>[1]REA!O152-[1]REA!$E152</f>
        <v>-11.096370828229659</v>
      </c>
      <c r="P152" s="2">
        <f>[1]REA!P152-[1]REA!$E152</f>
        <v>-10.525960677418119</v>
      </c>
      <c r="Q152" s="2">
        <f>[1]REA!Q152-[1]REA!$E152</f>
        <v>-9.9405335732452826</v>
      </c>
      <c r="R152" s="2">
        <f>[1]REA!R152-[1]REA!$E152</f>
        <v>-9.4936274283275424</v>
      </c>
      <c r="S152" s="2">
        <f>[1]REA!S152-[1]REA!$E152</f>
        <v>-9.1709292389472168</v>
      </c>
      <c r="T152" s="2">
        <f>[1]REA!T152-[1]REA!$E152</f>
        <v>-8.8754159428438442</v>
      </c>
      <c r="U152" s="2">
        <f>[1]REA!U152-[1]REA!$E152</f>
        <v>-8.5676692050733578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-6.9858323342136899</v>
      </c>
      <c r="G153" s="2">
        <f>[1]REA!G153-[1]REA!$E153</f>
        <v>-11.518230525832934</v>
      </c>
      <c r="H153" s="2">
        <f>[1]REA!H153-[1]REA!$E153</f>
        <v>-13.212421645365787</v>
      </c>
      <c r="I153" s="2">
        <f>[1]REA!I153-[1]REA!$E153</f>
        <v>-13.212421645365787</v>
      </c>
      <c r="J153" s="2">
        <f>[1]REA!J153-[1]REA!$E153</f>
        <v>-12.687677935477637</v>
      </c>
      <c r="K153" s="2">
        <f>[1]REA!K153-[1]REA!$E153</f>
        <v>-10.912939995987067</v>
      </c>
      <c r="L153" s="2">
        <f>[1]REA!L153-[1]REA!$E153</f>
        <v>-10.287299046205931</v>
      </c>
      <c r="M153" s="2">
        <f>[1]REA!M153-[1]REA!$E153</f>
        <v>-10.767366167398116</v>
      </c>
      <c r="N153" s="2">
        <f>[1]REA!N153-[1]REA!$E153</f>
        <v>-10.767366167398116</v>
      </c>
      <c r="O153" s="2">
        <f>[1]REA!O153-[1]REA!$E153</f>
        <v>-10.476537848444472</v>
      </c>
      <c r="P153" s="2">
        <f>[1]REA!P153-[1]REA!$E153</f>
        <v>-9.5078860354534456</v>
      </c>
      <c r="Q153" s="2">
        <f>[1]REA!Q153-[1]REA!$E153</f>
        <v>-8.7958201069060493</v>
      </c>
      <c r="R153" s="2">
        <f>[1]REA!R153-[1]REA!$E153</f>
        <v>-8.2557791933550817</v>
      </c>
      <c r="S153" s="2">
        <f>[1]REA!S153-[1]REA!$E153</f>
        <v>-7.6908329196248246</v>
      </c>
      <c r="T153" s="2">
        <f>[1]REA!T153-[1]REA!$E153</f>
        <v>-6.9608492578539014</v>
      </c>
      <c r="U153" s="2">
        <f>[1]REA!U153-[1]REA!$E153</f>
        <v>-6.1228412311898026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-6.2959042322586498</v>
      </c>
      <c r="G154" s="2">
        <f>[1]REA!G154-[1]REA!$E154</f>
        <v>-11.395867388768401</v>
      </c>
      <c r="H154" s="2">
        <f>[1]REA!H154-[1]REA!$E154</f>
        <v>-14.096094119353502</v>
      </c>
      <c r="I154" s="2">
        <f>[1]REA!I154-[1]REA!$E154</f>
        <v>-14.096094119353502</v>
      </c>
      <c r="J154" s="2">
        <f>[1]REA!J154-[1]REA!$E154</f>
        <v>-13.927258630197962</v>
      </c>
      <c r="K154" s="2">
        <f>[1]REA!K154-[1]REA!$E154</f>
        <v>-12.879341042587363</v>
      </c>
      <c r="L154" s="2">
        <f>[1]REA!L154-[1]REA!$E154</f>
        <v>-12.763785648498732</v>
      </c>
      <c r="M154" s="2">
        <f>[1]REA!M154-[1]REA!$E154</f>
        <v>-12.889249899017003</v>
      </c>
      <c r="N154" s="2">
        <f>[1]REA!N154-[1]REA!$E154</f>
        <v>-13.173906400551687</v>
      </c>
      <c r="O154" s="2">
        <f>[1]REA!O154-[1]REA!$E154</f>
        <v>-13.681977700690666</v>
      </c>
      <c r="P154" s="2">
        <f>[1]REA!P154-[1]REA!$E154</f>
        <v>-14.145707744741991</v>
      </c>
      <c r="Q154" s="2">
        <f>[1]REA!Q154-[1]REA!$E154</f>
        <v>-14.31640603507357</v>
      </c>
      <c r="R154" s="2">
        <f>[1]REA!R154-[1]REA!$E154</f>
        <v>-14.388109041846931</v>
      </c>
      <c r="S154" s="2">
        <f>[1]REA!S154-[1]REA!$E154</f>
        <v>-14.280925285624676</v>
      </c>
      <c r="T154" s="2">
        <f>[1]REA!T154-[1]REA!$E154</f>
        <v>-13.266529302959668</v>
      </c>
      <c r="U154" s="2">
        <f>[1]REA!U154-[1]REA!$E154</f>
        <v>-12.09793051978626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-6.3337275113102081</v>
      </c>
      <c r="G155" s="2">
        <f>[1]REA!G155-[1]REA!$E155</f>
        <v>-9.5510169175670612</v>
      </c>
      <c r="H155" s="2">
        <f>[1]REA!H155-[1]REA!$E155</f>
        <v>-12.126038560815246</v>
      </c>
      <c r="I155" s="2">
        <f>[1]REA!I155-[1]REA!$E155</f>
        <v>-13.231618379876309</v>
      </c>
      <c r="J155" s="2">
        <f>[1]REA!J155-[1]REA!$E155</f>
        <v>-13.231618379876309</v>
      </c>
      <c r="K155" s="2">
        <f>[1]REA!K155-[1]REA!$E155</f>
        <v>-13.231618379876309</v>
      </c>
      <c r="L155" s="2">
        <f>[1]REA!L155-[1]REA!$E155</f>
        <v>-13.968377406319618</v>
      </c>
      <c r="M155" s="2">
        <f>[1]REA!M155-[1]REA!$E155</f>
        <v>-14.819369745886071</v>
      </c>
      <c r="N155" s="2">
        <f>[1]REA!N155-[1]REA!$E155</f>
        <v>-15.443220495390534</v>
      </c>
      <c r="O155" s="2">
        <f>[1]REA!O155-[1]REA!$E155</f>
        <v>-15.473537741544895</v>
      </c>
      <c r="P155" s="2">
        <f>[1]REA!P155-[1]REA!$E155</f>
        <v>-15.332871449424871</v>
      </c>
      <c r="Q155" s="2">
        <f>[1]REA!Q155-[1]REA!$E155</f>
        <v>-15.030873722258825</v>
      </c>
      <c r="R155" s="2">
        <f>[1]REA!R155-[1]REA!$E155</f>
        <v>-14.663718657987559</v>
      </c>
      <c r="S155" s="2">
        <f>[1]REA!S155-[1]REA!$E155</f>
        <v>-14.206860064377054</v>
      </c>
      <c r="T155" s="2">
        <f>[1]REA!T155-[1]REA!$E155</f>
        <v>-13.349529176722505</v>
      </c>
      <c r="U155" s="2">
        <f>[1]REA!U155-[1]REA!$E155</f>
        <v>-12.376723335153031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-6.6590214444869105</v>
      </c>
      <c r="G156" s="2">
        <f>[1]REA!G156-[1]REA!$E156</f>
        <v>-11.966615187673582</v>
      </c>
      <c r="H156" s="2">
        <f>[1]REA!H156-[1]REA!$E156</f>
        <v>-13.586622329975306</v>
      </c>
      <c r="I156" s="2">
        <f>[1]REA!I156-[1]REA!$E156</f>
        <v>-13.586622329975306</v>
      </c>
      <c r="J156" s="2">
        <f>[1]REA!J156-[1]REA!$E156</f>
        <v>-13.030158223126904</v>
      </c>
      <c r="K156" s="2">
        <f>[1]REA!K156-[1]REA!$E156</f>
        <v>-11.882034266979161</v>
      </c>
      <c r="L156" s="2">
        <f>[1]REA!L156-[1]REA!$E156</f>
        <v>-10.647107750303903</v>
      </c>
      <c r="M156" s="2">
        <f>[1]REA!M156-[1]REA!$E156</f>
        <v>-10.919923978514568</v>
      </c>
      <c r="N156" s="2">
        <f>[1]REA!N156-[1]REA!$E156</f>
        <v>-11.404630006328318</v>
      </c>
      <c r="O156" s="2">
        <f>[1]REA!O156-[1]REA!$E156</f>
        <v>-11.464212520564111</v>
      </c>
      <c r="P156" s="2">
        <f>[1]REA!P156-[1]REA!$E156</f>
        <v>-11.464212520564111</v>
      </c>
      <c r="Q156" s="2">
        <f>[1]REA!Q156-[1]REA!$E156</f>
        <v>-11.18182447014614</v>
      </c>
      <c r="R156" s="2">
        <f>[1]REA!R156-[1]REA!$E156</f>
        <v>-10.830926749623963</v>
      </c>
      <c r="S156" s="2">
        <f>[1]REA!S156-[1]REA!$E156</f>
        <v>-10.476963527507486</v>
      </c>
      <c r="T156" s="2">
        <f>[1]REA!T156-[1]REA!$E156</f>
        <v>-10.145506354813179</v>
      </c>
      <c r="U156" s="2">
        <f>[1]REA!U156-[1]REA!$E156</f>
        <v>-9.853168115785536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-6.8684391263195579</v>
      </c>
      <c r="G157" s="2">
        <f>[1]REA!G157-[1]REA!$E157</f>
        <v>-11.041510949906026</v>
      </c>
      <c r="H157" s="2">
        <f>[1]REA!H157-[1]REA!$E157</f>
        <v>-12.768793759514011</v>
      </c>
      <c r="I157" s="2">
        <f>[1]REA!I157-[1]REA!$E157</f>
        <v>-12.768793759514011</v>
      </c>
      <c r="J157" s="2">
        <f>[1]REA!J157-[1]REA!$E157</f>
        <v>-12.323397963678538</v>
      </c>
      <c r="K157" s="2">
        <f>[1]REA!K157-[1]REA!$E157</f>
        <v>-11.562186515728406</v>
      </c>
      <c r="L157" s="2">
        <f>[1]REA!L157-[1]REA!$E157</f>
        <v>-11.601180762390143</v>
      </c>
      <c r="M157" s="2">
        <f>[1]REA!M157-[1]REA!$E157</f>
        <v>-11.879667247550593</v>
      </c>
      <c r="N157" s="2">
        <f>[1]REA!N157-[1]REA!$E157</f>
        <v>-11.879667247550593</v>
      </c>
      <c r="O157" s="2">
        <f>[1]REA!O157-[1]REA!$E157</f>
        <v>-11.802119894591613</v>
      </c>
      <c r="P157" s="2">
        <f>[1]REA!P157-[1]REA!$E157</f>
        <v>-11.555965872912282</v>
      </c>
      <c r="Q157" s="2">
        <f>[1]REA!Q157-[1]REA!$E157</f>
        <v>-11.300288714355368</v>
      </c>
      <c r="R157" s="2">
        <f>[1]REA!R157-[1]REA!$E157</f>
        <v>-10.931775730197685</v>
      </c>
      <c r="S157" s="2">
        <f>[1]REA!S157-[1]REA!$E157</f>
        <v>-10.218459197154232</v>
      </c>
      <c r="T157" s="2">
        <f>[1]REA!T157-[1]REA!$E157</f>
        <v>-9.3731749003007465</v>
      </c>
      <c r="U157" s="2">
        <f>[1]REA!U157-[1]REA!$E157</f>
        <v>-8.5818331786848745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-6.4612189527487942</v>
      </c>
      <c r="G158" s="2">
        <f>[1]REA!G158-[1]REA!$E158</f>
        <v>-11.519313922632591</v>
      </c>
      <c r="H158" s="2">
        <f>[1]REA!H158-[1]REA!$E158</f>
        <v>-13.629448387433776</v>
      </c>
      <c r="I158" s="2">
        <f>[1]REA!I158-[1]REA!$E158</f>
        <v>-13.629448387433776</v>
      </c>
      <c r="J158" s="2">
        <f>[1]REA!J158-[1]REA!$E158</f>
        <v>-13.593701932912595</v>
      </c>
      <c r="K158" s="2">
        <f>[1]REA!K158-[1]REA!$E158</f>
        <v>-13.195497731761982</v>
      </c>
      <c r="L158" s="2">
        <f>[1]REA!L158-[1]REA!$E158</f>
        <v>-13.655553568295439</v>
      </c>
      <c r="M158" s="2">
        <f>[1]REA!M158-[1]REA!$E158</f>
        <v>-14.166865658595519</v>
      </c>
      <c r="N158" s="2">
        <f>[1]REA!N158-[1]REA!$E158</f>
        <v>-14.514688952945029</v>
      </c>
      <c r="O158" s="2">
        <f>[1]REA!O158-[1]REA!$E158</f>
        <v>-14.635622163795958</v>
      </c>
      <c r="P158" s="2">
        <f>[1]REA!P158-[1]REA!$E158</f>
        <v>-14.635622163795958</v>
      </c>
      <c r="Q158" s="2">
        <f>[1]REA!Q158-[1]REA!$E158</f>
        <v>-14.635622163795958</v>
      </c>
      <c r="R158" s="2">
        <f>[1]REA!R158-[1]REA!$E158</f>
        <v>-14.435650606207858</v>
      </c>
      <c r="S158" s="2">
        <f>[1]REA!S158-[1]REA!$E158</f>
        <v>-14.306617566161592</v>
      </c>
      <c r="T158" s="2">
        <f>[1]REA!T158-[1]REA!$E158</f>
        <v>-13.793764767043761</v>
      </c>
      <c r="U158" s="2">
        <f>[1]REA!U158-[1]REA!$E158</f>
        <v>-12.702529120104771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-6.4060232850187191</v>
      </c>
      <c r="G159" s="2">
        <f>[1]REA!G159-[1]REA!$E159</f>
        <v>-11.933660240521938</v>
      </c>
      <c r="H159" s="2">
        <f>[1]REA!H159-[1]REA!$E159</f>
        <v>-12.881101256701719</v>
      </c>
      <c r="I159" s="2">
        <f>[1]REA!I159-[1]REA!$E159</f>
        <v>-12.881101256701719</v>
      </c>
      <c r="J159" s="2">
        <f>[1]REA!J159-[1]REA!$E159</f>
        <v>-12.446011783416736</v>
      </c>
      <c r="K159" s="2">
        <f>[1]REA!K159-[1]REA!$E159</f>
        <v>-11.162666395780107</v>
      </c>
      <c r="L159" s="2">
        <f>[1]REA!L159-[1]REA!$E159</f>
        <v>-9.7876045524505528</v>
      </c>
      <c r="M159" s="2">
        <f>[1]REA!M159-[1]REA!$E159</f>
        <v>-9.7876045524505528</v>
      </c>
      <c r="N159" s="2">
        <f>[1]REA!N159-[1]REA!$E159</f>
        <v>-10.324374199935299</v>
      </c>
      <c r="O159" s="2">
        <f>[1]REA!O159-[1]REA!$E159</f>
        <v>-10.80302259561104</v>
      </c>
      <c r="P159" s="2">
        <f>[1]REA!P159-[1]REA!$E159</f>
        <v>-10.938178026118685</v>
      </c>
      <c r="Q159" s="2">
        <f>[1]REA!Q159-[1]REA!$E159</f>
        <v>-10.989640124077638</v>
      </c>
      <c r="R159" s="2">
        <f>[1]REA!R159-[1]REA!$E159</f>
        <v>-10.585644638624352</v>
      </c>
      <c r="S159" s="2">
        <f>[1]REA!S159-[1]REA!$E159</f>
        <v>-9.7949488699437381</v>
      </c>
      <c r="T159" s="2">
        <f>[1]REA!T159-[1]REA!$E159</f>
        <v>-8.9400268964583987</v>
      </c>
      <c r="U159" s="2">
        <f>[1]REA!U159-[1]REA!$E159</f>
        <v>-8.2063978859565125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-7.0903774154642605</v>
      </c>
      <c r="G160" s="2">
        <f>[1]REA!G160-[1]REA!$E160</f>
        <v>-11.556673771162274</v>
      </c>
      <c r="H160" s="2">
        <f>[1]REA!H160-[1]REA!$E160</f>
        <v>-12.597857841431619</v>
      </c>
      <c r="I160" s="2">
        <f>[1]REA!I160-[1]REA!$E160</f>
        <v>-12.597857841431619</v>
      </c>
      <c r="J160" s="2">
        <f>[1]REA!J160-[1]REA!$E160</f>
        <v>-11.506305804537277</v>
      </c>
      <c r="K160" s="2">
        <f>[1]REA!K160-[1]REA!$E160</f>
        <v>-10.02680198236375</v>
      </c>
      <c r="L160" s="2">
        <f>[1]REA!L160-[1]REA!$E160</f>
        <v>-8.6615420177422351</v>
      </c>
      <c r="M160" s="2">
        <f>[1]REA!M160-[1]REA!$E160</f>
        <v>-8.7827809569166178</v>
      </c>
      <c r="N160" s="2">
        <f>[1]REA!N160-[1]REA!$E160</f>
        <v>-9.1512491412580346</v>
      </c>
      <c r="O160" s="2">
        <f>[1]REA!O160-[1]REA!$E160</f>
        <v>-9.2884261351932551</v>
      </c>
      <c r="P160" s="2">
        <f>[1]REA!P160-[1]REA!$E160</f>
        <v>-9.3639645648755589</v>
      </c>
      <c r="Q160" s="2">
        <f>[1]REA!Q160-[1]REA!$E160</f>
        <v>-9.2850927945886994</v>
      </c>
      <c r="R160" s="2">
        <f>[1]REA!R160-[1]REA!$E160</f>
        <v>-8.3993019037581718</v>
      </c>
      <c r="S160" s="2">
        <f>[1]REA!S160-[1]REA!$E160</f>
        <v>-7.5160880274613504</v>
      </c>
      <c r="T160" s="2">
        <f>[1]REA!T160-[1]REA!$E160</f>
        <v>-6.6672814234163269</v>
      </c>
      <c r="U160" s="2">
        <f>[1]REA!U160-[1]REA!$E160</f>
        <v>-5.9786197352436616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-6.493582087380581</v>
      </c>
      <c r="G161" s="2">
        <f>[1]REA!G161-[1]REA!$E161</f>
        <v>-11.651498886375414</v>
      </c>
      <c r="H161" s="2">
        <f>[1]REA!H161-[1]REA!$E161</f>
        <v>-13.930799810223448</v>
      </c>
      <c r="I161" s="2">
        <f>[1]REA!I161-[1]REA!$E161</f>
        <v>-13.930799810223448</v>
      </c>
      <c r="J161" s="2">
        <f>[1]REA!J161-[1]REA!$E161</f>
        <v>-12.732100557129584</v>
      </c>
      <c r="K161" s="2">
        <f>[1]REA!K161-[1]REA!$E161</f>
        <v>-11.216821883425773</v>
      </c>
      <c r="L161" s="2">
        <f>[1]REA!L161-[1]REA!$E161</f>
        <v>-10.944376547999482</v>
      </c>
      <c r="M161" s="2">
        <f>[1]REA!M161-[1]REA!$E161</f>
        <v>-11.648205936682764</v>
      </c>
      <c r="N161" s="2">
        <f>[1]REA!N161-[1]REA!$E161</f>
        <v>-12.404306224620321</v>
      </c>
      <c r="O161" s="2">
        <f>[1]REA!O161-[1]REA!$E161</f>
        <v>-12.847218705765762</v>
      </c>
      <c r="P161" s="2">
        <f>[1]REA!P161-[1]REA!$E161</f>
        <v>-12.847218705765762</v>
      </c>
      <c r="Q161" s="2">
        <f>[1]REA!Q161-[1]REA!$E161</f>
        <v>-12.821231431564129</v>
      </c>
      <c r="R161" s="2">
        <f>[1]REA!R161-[1]REA!$E161</f>
        <v>-12.584346358816767</v>
      </c>
      <c r="S161" s="2">
        <f>[1]REA!S161-[1]REA!$E161</f>
        <v>-12.328990959260089</v>
      </c>
      <c r="T161" s="2">
        <f>[1]REA!T161-[1]REA!$E161</f>
        <v>-11.965687324672651</v>
      </c>
      <c r="U161" s="2">
        <f>[1]REA!U161-[1]REA!$E161</f>
        <v>-11.309560915655986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-6.3850306817758877</v>
      </c>
      <c r="G162" s="2">
        <f>[1]REA!G162-[1]REA!$E162</f>
        <v>-10.913699162833282</v>
      </c>
      <c r="H162" s="2">
        <f>[1]REA!H162-[1]REA!$E162</f>
        <v>-12.315725714699823</v>
      </c>
      <c r="I162" s="2">
        <f>[1]REA!I162-[1]REA!$E162</f>
        <v>-12.315725714699823</v>
      </c>
      <c r="J162" s="2">
        <f>[1]REA!J162-[1]REA!$E162</f>
        <v>-12.315725714699823</v>
      </c>
      <c r="K162" s="2">
        <f>[1]REA!K162-[1]REA!$E162</f>
        <v>-10.866682815465602</v>
      </c>
      <c r="L162" s="2">
        <f>[1]REA!L162-[1]REA!$E162</f>
        <v>-9.3126035788658399</v>
      </c>
      <c r="M162" s="2">
        <f>[1]REA!M162-[1]REA!$E162</f>
        <v>-9.3126035788658399</v>
      </c>
      <c r="N162" s="2">
        <f>[1]REA!N162-[1]REA!$E162</f>
        <v>-10.104587547372155</v>
      </c>
      <c r="O162" s="2">
        <f>[1]REA!O162-[1]REA!$E162</f>
        <v>-10.793237787314141</v>
      </c>
      <c r="P162" s="2">
        <f>[1]REA!P162-[1]REA!$E162</f>
        <v>-11.413876178517754</v>
      </c>
      <c r="Q162" s="2">
        <f>[1]REA!Q162-[1]REA!$E162</f>
        <v>-11.921545412841922</v>
      </c>
      <c r="R162" s="2">
        <f>[1]REA!R162-[1]REA!$E162</f>
        <v>-12.386974714826202</v>
      </c>
      <c r="S162" s="2">
        <f>[1]REA!S162-[1]REA!$E162</f>
        <v>-12.660246047684929</v>
      </c>
      <c r="T162" s="2">
        <f>[1]REA!T162-[1]REA!$E162</f>
        <v>-12.660246047684929</v>
      </c>
      <c r="U162" s="2">
        <f>[1]REA!U162-[1]REA!$E162</f>
        <v>-12.632571486454417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-6.7515822675736317</v>
      </c>
      <c r="G163" s="2">
        <f>[1]REA!G163-[1]REA!$E163</f>
        <v>-11.549210800385239</v>
      </c>
      <c r="H163" s="2">
        <f>[1]REA!H163-[1]REA!$E163</f>
        <v>-13.321708146374853</v>
      </c>
      <c r="I163" s="2">
        <f>[1]REA!I163-[1]REA!$E163</f>
        <v>-13.321708146374853</v>
      </c>
      <c r="J163" s="2">
        <f>[1]REA!J163-[1]REA!$E163</f>
        <v>-12.888147537583968</v>
      </c>
      <c r="K163" s="2">
        <f>[1]REA!K163-[1]REA!$E163</f>
        <v>-11.362951806337662</v>
      </c>
      <c r="L163" s="2">
        <f>[1]REA!L163-[1]REA!$E163</f>
        <v>-8.5220847675398019</v>
      </c>
      <c r="M163" s="2">
        <f>[1]REA!M163-[1]REA!$E163</f>
        <v>-6.5047830833116791</v>
      </c>
      <c r="N163" s="2">
        <f>[1]REA!N163-[1]REA!$E163</f>
        <v>-6.5047830833116791</v>
      </c>
      <c r="O163" s="2">
        <f>[1]REA!O163-[1]REA!$E163</f>
        <v>-6.712833980750716</v>
      </c>
      <c r="P163" s="2">
        <f>[1]REA!P163-[1]REA!$E163</f>
        <v>-6.7813032081028126</v>
      </c>
      <c r="Q163" s="2">
        <f>[1]REA!Q163-[1]REA!$E163</f>
        <v>-6.7813032081028126</v>
      </c>
      <c r="R163" s="2">
        <f>[1]REA!R163-[1]REA!$E163</f>
        <v>-6.7112310268842705</v>
      </c>
      <c r="S163" s="2">
        <f>[1]REA!S163-[1]REA!$E163</f>
        <v>-6.5528630921311333</v>
      </c>
      <c r="T163" s="2">
        <f>[1]REA!T163-[1]REA!$E163</f>
        <v>-6.43961988602004</v>
      </c>
      <c r="U163" s="2">
        <f>[1]REA!U163-[1]REA!$E163</f>
        <v>-5.9423053086710595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-6.7097953110061823</v>
      </c>
      <c r="G164" s="2">
        <f>[1]REA!G164-[1]REA!$E164</f>
        <v>-11.757948852995078</v>
      </c>
      <c r="H164" s="2">
        <f>[1]REA!H164-[1]REA!$E164</f>
        <v>-13.506530133559792</v>
      </c>
      <c r="I164" s="2">
        <f>[1]REA!I164-[1]REA!$E164</f>
        <v>-13.506530133559792</v>
      </c>
      <c r="J164" s="2">
        <f>[1]REA!J164-[1]REA!$E164</f>
        <v>-13.171133740817332</v>
      </c>
      <c r="K164" s="2">
        <f>[1]REA!K164-[1]REA!$E164</f>
        <v>-11.688241205658329</v>
      </c>
      <c r="L164" s="2">
        <f>[1]REA!L164-[1]REA!$E164</f>
        <v>-9.9063959994283692</v>
      </c>
      <c r="M164" s="2">
        <f>[1]REA!M164-[1]REA!$E164</f>
        <v>-9.8741010968968652</v>
      </c>
      <c r="N164" s="2">
        <f>[1]REA!N164-[1]REA!$E164</f>
        <v>-10.229552262251516</v>
      </c>
      <c r="O164" s="2">
        <f>[1]REA!O164-[1]REA!$E164</f>
        <v>-10.370397403045573</v>
      </c>
      <c r="P164" s="2">
        <f>[1]REA!P164-[1]REA!$E164</f>
        <v>-10.096119346950701</v>
      </c>
      <c r="Q164" s="2">
        <f>[1]REA!Q164-[1]REA!$E164</f>
        <v>-8.9725429365153886</v>
      </c>
      <c r="R164" s="2">
        <f>[1]REA!R164-[1]REA!$E164</f>
        <v>-7.9144001248087505</v>
      </c>
      <c r="S164" s="2">
        <f>[1]REA!S164-[1]REA!$E164</f>
        <v>-7.1739051252454829</v>
      </c>
      <c r="T164" s="2">
        <f>[1]REA!T164-[1]REA!$E164</f>
        <v>-6.5062554875289536</v>
      </c>
      <c r="U164" s="2">
        <f>[1]REA!U164-[1]REA!$E164</f>
        <v>-5.740617192430669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-6.5103543963019774</v>
      </c>
      <c r="G165" s="2">
        <f>[1]REA!G165-[1]REA!$E165</f>
        <v>-10.922519067749789</v>
      </c>
      <c r="H165" s="2">
        <f>[1]REA!H165-[1]REA!$E165</f>
        <v>-13.338450549433553</v>
      </c>
      <c r="I165" s="2">
        <f>[1]REA!I165-[1]REA!$E165</f>
        <v>-13.390231955362097</v>
      </c>
      <c r="J165" s="2">
        <f>[1]REA!J165-[1]REA!$E165</f>
        <v>-12.164152187185323</v>
      </c>
      <c r="K165" s="2">
        <f>[1]REA!K165-[1]REA!$E165</f>
        <v>-10.51771930244481</v>
      </c>
      <c r="L165" s="2">
        <f>[1]REA!L165-[1]REA!$E165</f>
        <v>-9.5128448858746424</v>
      </c>
      <c r="M165" s="2">
        <f>[1]REA!M165-[1]REA!$E165</f>
        <v>-9.7951632503451265</v>
      </c>
      <c r="N165" s="2">
        <f>[1]REA!N165-[1]REA!$E165</f>
        <v>-9.807012503504744</v>
      </c>
      <c r="O165" s="2">
        <f>[1]REA!O165-[1]REA!$E165</f>
        <v>-9.6929035848902316</v>
      </c>
      <c r="P165" s="2">
        <f>[1]REA!P165-[1]REA!$E165</f>
        <v>-8.5407709186528251</v>
      </c>
      <c r="Q165" s="2">
        <f>[1]REA!Q165-[1]REA!$E165</f>
        <v>-7.4519703586699535</v>
      </c>
      <c r="R165" s="2">
        <f>[1]REA!R165-[1]REA!$E165</f>
        <v>-6.5894758223755971</v>
      </c>
      <c r="S165" s="2">
        <f>[1]REA!S165-[1]REA!$E165</f>
        <v>-5.9928378222056651</v>
      </c>
      <c r="T165" s="2">
        <f>[1]REA!T165-[1]REA!$E165</f>
        <v>-5.5865283414371092</v>
      </c>
      <c r="U165" s="2">
        <f>[1]REA!U165-[1]REA!$E165</f>
        <v>-5.223333701300362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-6.6374785686569098</v>
      </c>
      <c r="G166" s="2">
        <f>[1]REA!G166-[1]REA!$E166</f>
        <v>-11.435713080118255</v>
      </c>
      <c r="H166" s="2">
        <f>[1]REA!H166-[1]REA!$E166</f>
        <v>-12.827101168459883</v>
      </c>
      <c r="I166" s="2">
        <f>[1]REA!I166-[1]REA!$E166</f>
        <v>-12.827101168459883</v>
      </c>
      <c r="J166" s="2">
        <f>[1]REA!J166-[1]REA!$E166</f>
        <v>-12.284420970414622</v>
      </c>
      <c r="K166" s="2">
        <f>[1]REA!K166-[1]REA!$E166</f>
        <v>-11.643783001319875</v>
      </c>
      <c r="L166" s="2">
        <f>[1]REA!L166-[1]REA!$E166</f>
        <v>-10.984499238474243</v>
      </c>
      <c r="M166" s="2">
        <f>[1]REA!M166-[1]REA!$E166</f>
        <v>-11.046298080493557</v>
      </c>
      <c r="N166" s="2">
        <f>[1]REA!N166-[1]REA!$E166</f>
        <v>-11.046298080493557</v>
      </c>
      <c r="O166" s="2">
        <f>[1]REA!O166-[1]REA!$E166</f>
        <v>-10.908630589986267</v>
      </c>
      <c r="P166" s="2">
        <f>[1]REA!P166-[1]REA!$E166</f>
        <v>-10.908630589986267</v>
      </c>
      <c r="Q166" s="2">
        <f>[1]REA!Q166-[1]REA!$E166</f>
        <v>-10.332075781599563</v>
      </c>
      <c r="R166" s="2">
        <f>[1]REA!R166-[1]REA!$E166</f>
        <v>-9.1452267869946979</v>
      </c>
      <c r="S166" s="2">
        <f>[1]REA!S166-[1]REA!$E166</f>
        <v>-8.0956327055189092</v>
      </c>
      <c r="T166" s="2">
        <f>[1]REA!T166-[1]REA!$E166</f>
        <v>-7.3052764170664943</v>
      </c>
      <c r="U166" s="2">
        <f>[1]REA!U166-[1]REA!$E166</f>
        <v>-6.6123616802640228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-6.7798678535191499</v>
      </c>
      <c r="G167" s="2">
        <f>[1]REA!G167-[1]REA!$E167</f>
        <v>-11.886229080772353</v>
      </c>
      <c r="H167" s="2">
        <f>[1]REA!H167-[1]REA!$E167</f>
        <v>-14.250124675346079</v>
      </c>
      <c r="I167" s="2">
        <f>[1]REA!I167-[1]REA!$E167</f>
        <v>-14.713441680308904</v>
      </c>
      <c r="J167" s="2">
        <f>[1]REA!J167-[1]REA!$E167</f>
        <v>-13.606050938785167</v>
      </c>
      <c r="K167" s="2">
        <f>[1]REA!K167-[1]REA!$E167</f>
        <v>-12.545767570255897</v>
      </c>
      <c r="L167" s="2">
        <f>[1]REA!L167-[1]REA!$E167</f>
        <v>-12.545767570255897</v>
      </c>
      <c r="M167" s="2">
        <f>[1]REA!M167-[1]REA!$E167</f>
        <v>-12.831147838968391</v>
      </c>
      <c r="N167" s="2">
        <f>[1]REA!N167-[1]REA!$E167</f>
        <v>-13.463625256624788</v>
      </c>
      <c r="O167" s="2">
        <f>[1]REA!O167-[1]REA!$E167</f>
        <v>-13.189446626206426</v>
      </c>
      <c r="P167" s="2">
        <f>[1]REA!P167-[1]REA!$E167</f>
        <v>-12.06182037256184</v>
      </c>
      <c r="Q167" s="2">
        <f>[1]REA!Q167-[1]REA!$E167</f>
        <v>-10.803380714134185</v>
      </c>
      <c r="R167" s="2">
        <f>[1]REA!R167-[1]REA!$E167</f>
        <v>-9.682898184913391</v>
      </c>
      <c r="S167" s="2">
        <f>[1]REA!S167-[1]REA!$E167</f>
        <v>-8.7680118621580192</v>
      </c>
      <c r="T167" s="2">
        <f>[1]REA!T167-[1]REA!$E167</f>
        <v>-7.9979669949227983</v>
      </c>
      <c r="U167" s="2">
        <f>[1]REA!U167-[1]REA!$E167</f>
        <v>-7.3279498414067064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-6.9070563159083989</v>
      </c>
      <c r="G168" s="2">
        <f>[1]REA!G168-[1]REA!$E168</f>
        <v>-11.10293911392818</v>
      </c>
      <c r="H168" s="2">
        <f>[1]REA!H168-[1]REA!$E168</f>
        <v>-12.479497749524484</v>
      </c>
      <c r="I168" s="2">
        <f>[1]REA!I168-[1]REA!$E168</f>
        <v>-12.479497749524484</v>
      </c>
      <c r="J168" s="2">
        <f>[1]REA!J168-[1]REA!$E168</f>
        <v>-11.410597991431253</v>
      </c>
      <c r="K168" s="2">
        <f>[1]REA!K168-[1]REA!$E168</f>
        <v>-9.737529447282526</v>
      </c>
      <c r="L168" s="2">
        <f>[1]REA!L168-[1]REA!$E168</f>
        <v>-9.737529447282526</v>
      </c>
      <c r="M168" s="2">
        <f>[1]REA!M168-[1]REA!$E168</f>
        <v>-10.247153977191921</v>
      </c>
      <c r="N168" s="2">
        <f>[1]REA!N168-[1]REA!$E168</f>
        <v>-10.50848367856851</v>
      </c>
      <c r="O168" s="2">
        <f>[1]REA!O168-[1]REA!$E168</f>
        <v>-10.522931504780779</v>
      </c>
      <c r="P168" s="2">
        <f>[1]REA!P168-[1]REA!$E168</f>
        <v>-10.325237146564163</v>
      </c>
      <c r="Q168" s="2">
        <f>[1]REA!Q168-[1]REA!$E168</f>
        <v>-10.19577171770063</v>
      </c>
      <c r="R168" s="2">
        <f>[1]REA!R168-[1]REA!$E168</f>
        <v>-9.8911931595371172</v>
      </c>
      <c r="S168" s="2">
        <f>[1]REA!S168-[1]REA!$E168</f>
        <v>-9.6113205885483808</v>
      </c>
      <c r="T168" s="2">
        <f>[1]REA!T168-[1]REA!$E168</f>
        <v>-9.2360950996217497</v>
      </c>
      <c r="U168" s="2">
        <f>[1]REA!U168-[1]REA!$E168</f>
        <v>-9.0793857037347934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-6.5900842232623873</v>
      </c>
      <c r="G169" s="2">
        <f>[1]REA!G169-[1]REA!$E169</f>
        <v>-10.509465617336524</v>
      </c>
      <c r="H169" s="2">
        <f>[1]REA!H169-[1]REA!$E169</f>
        <v>-13.467429791169884</v>
      </c>
      <c r="I169" s="2">
        <f>[1]REA!I169-[1]REA!$E169</f>
        <v>-13.542348018860466</v>
      </c>
      <c r="J169" s="2">
        <f>[1]REA!J169-[1]REA!$E169</f>
        <v>-13.542348018860466</v>
      </c>
      <c r="K169" s="2">
        <f>[1]REA!K169-[1]REA!$E169</f>
        <v>-12.955140574562307</v>
      </c>
      <c r="L169" s="2">
        <f>[1]REA!L169-[1]REA!$E169</f>
        <v>-13.144119790113145</v>
      </c>
      <c r="M169" s="2">
        <f>[1]REA!M169-[1]REA!$E169</f>
        <v>-13.773218758714037</v>
      </c>
      <c r="N169" s="2">
        <f>[1]REA!N169-[1]REA!$E169</f>
        <v>-13.95868796416336</v>
      </c>
      <c r="O169" s="2">
        <f>[1]REA!O169-[1]REA!$E169</f>
        <v>-13.95868796416336</v>
      </c>
      <c r="P169" s="2">
        <f>[1]REA!P169-[1]REA!$E169</f>
        <v>-13.95868796416336</v>
      </c>
      <c r="Q169" s="2">
        <f>[1]REA!Q169-[1]REA!$E169</f>
        <v>-13.95868796416336</v>
      </c>
      <c r="R169" s="2">
        <f>[1]REA!R169-[1]REA!$E169</f>
        <v>-13.675711728932384</v>
      </c>
      <c r="S169" s="2">
        <f>[1]REA!S169-[1]REA!$E169</f>
        <v>-13.481357947031768</v>
      </c>
      <c r="T169" s="2">
        <f>[1]REA!T169-[1]REA!$E169</f>
        <v>-12.974927297696908</v>
      </c>
      <c r="U169" s="2">
        <f>[1]REA!U169-[1]REA!$E169</f>
        <v>-12.269824904360199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-6.6383874872937056</v>
      </c>
      <c r="G170" s="2">
        <f>[1]REA!G170-[1]REA!$E170</f>
        <v>-10.920414874756453</v>
      </c>
      <c r="H170" s="2">
        <f>[1]REA!H170-[1]REA!$E170</f>
        <v>-12.815108738757196</v>
      </c>
      <c r="I170" s="2">
        <f>[1]REA!I170-[1]REA!$E170</f>
        <v>-13.073484980540513</v>
      </c>
      <c r="J170" s="2">
        <f>[1]REA!J170-[1]REA!$E170</f>
        <v>-13.073484980540513</v>
      </c>
      <c r="K170" s="2">
        <f>[1]REA!K170-[1]REA!$E170</f>
        <v>-12.341902547214445</v>
      </c>
      <c r="L170" s="2">
        <f>[1]REA!L170-[1]REA!$E170</f>
        <v>-12.341902547214445</v>
      </c>
      <c r="M170" s="2">
        <f>[1]REA!M170-[1]REA!$E170</f>
        <v>-13.647773106446841</v>
      </c>
      <c r="N170" s="2">
        <f>[1]REA!N170-[1]REA!$E170</f>
        <v>-14.287662408094199</v>
      </c>
      <c r="O170" s="2">
        <f>[1]REA!O170-[1]REA!$E170</f>
        <v>-14.774599835522899</v>
      </c>
      <c r="P170" s="2">
        <f>[1]REA!P170-[1]REA!$E170</f>
        <v>-14.774599835522899</v>
      </c>
      <c r="Q170" s="2">
        <f>[1]REA!Q170-[1]REA!$E170</f>
        <v>-14.790436916055874</v>
      </c>
      <c r="R170" s="2">
        <f>[1]REA!R170-[1]REA!$E170</f>
        <v>-14.58552020018643</v>
      </c>
      <c r="S170" s="2">
        <f>[1]REA!S170-[1]REA!$E170</f>
        <v>-14.346263690382912</v>
      </c>
      <c r="T170" s="2">
        <f>[1]REA!T170-[1]REA!$E170</f>
        <v>-13.973987587703348</v>
      </c>
      <c r="U170" s="2">
        <f>[1]REA!U170-[1]REA!$E170</f>
        <v>-13.560677301241292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-6.3270628792088601</v>
      </c>
      <c r="G171" s="2">
        <f>[1]REA!G171-[1]REA!$E171</f>
        <v>-10.299579020797466</v>
      </c>
      <c r="H171" s="2">
        <f>[1]REA!H171-[1]REA!$E171</f>
        <v>-11.820088196603848</v>
      </c>
      <c r="I171" s="2">
        <f>[1]REA!I171-[1]REA!$E171</f>
        <v>-11.820088196603848</v>
      </c>
      <c r="J171" s="2">
        <f>[1]REA!J171-[1]REA!$E171</f>
        <v>-10.6661370757515</v>
      </c>
      <c r="K171" s="2">
        <f>[1]REA!K171-[1]REA!$E171</f>
        <v>-9.2070093585048483</v>
      </c>
      <c r="L171" s="2">
        <f>[1]REA!L171-[1]REA!$E171</f>
        <v>-7.672538664615729</v>
      </c>
      <c r="M171" s="2">
        <f>[1]REA!M171-[1]REA!$E171</f>
        <v>-7.6307339467750168</v>
      </c>
      <c r="N171" s="2">
        <f>[1]REA!N171-[1]REA!$E171</f>
        <v>-7.8536095361694791</v>
      </c>
      <c r="O171" s="2">
        <f>[1]REA!O171-[1]REA!$E171</f>
        <v>-8.0046224263375976</v>
      </c>
      <c r="P171" s="2">
        <f>[1]REA!P171-[1]REA!$E171</f>
        <v>-7.9541880600219912</v>
      </c>
      <c r="Q171" s="2">
        <f>[1]REA!Q171-[1]REA!$E171</f>
        <v>-7.8111271899350996</v>
      </c>
      <c r="R171" s="2">
        <f>[1]REA!R171-[1]REA!$E171</f>
        <v>-7.5627446686655659</v>
      </c>
      <c r="S171" s="2">
        <f>[1]REA!S171-[1]REA!$E171</f>
        <v>-7.3722448025378569</v>
      </c>
      <c r="T171" s="2">
        <f>[1]REA!T171-[1]REA!$E171</f>
        <v>-7.0810920366278935</v>
      </c>
      <c r="U171" s="2">
        <f>[1]REA!U171-[1]REA!$E171</f>
        <v>-7.0007828651085475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-6.5057271181168943</v>
      </c>
      <c r="G172" s="2">
        <f>[1]REA!G172-[1]REA!$E172</f>
        <v>-10.454033401793204</v>
      </c>
      <c r="H172" s="2">
        <f>[1]REA!H172-[1]REA!$E172</f>
        <v>-11.575038326274552</v>
      </c>
      <c r="I172" s="2">
        <f>[1]REA!I172-[1]REA!$E172</f>
        <v>-11.575038326274552</v>
      </c>
      <c r="J172" s="2">
        <f>[1]REA!J172-[1]REA!$E172</f>
        <v>-10.076058720417834</v>
      </c>
      <c r="K172" s="2">
        <f>[1]REA!K172-[1]REA!$E172</f>
        <v>-8.2254109265122537</v>
      </c>
      <c r="L172" s="2">
        <f>[1]REA!L172-[1]REA!$E172</f>
        <v>-7.7468040368073616</v>
      </c>
      <c r="M172" s="2">
        <f>[1]REA!M172-[1]REA!$E172</f>
        <v>-7.7468040368073616</v>
      </c>
      <c r="N172" s="2">
        <f>[1]REA!N172-[1]REA!$E172</f>
        <v>-7.7468040368073616</v>
      </c>
      <c r="O172" s="2">
        <f>[1]REA!O172-[1]REA!$E172</f>
        <v>-7.6337717609061997</v>
      </c>
      <c r="P172" s="2">
        <f>[1]REA!P172-[1]REA!$E172</f>
        <v>-7.3516439552467645</v>
      </c>
      <c r="Q172" s="2">
        <f>[1]REA!Q172-[1]REA!$E172</f>
        <v>-7.1492054936152911</v>
      </c>
      <c r="R172" s="2">
        <f>[1]REA!R172-[1]REA!$E172</f>
        <v>-6.8756276973939592</v>
      </c>
      <c r="S172" s="2">
        <f>[1]REA!S172-[1]REA!$E172</f>
        <v>-6.5897531858044545</v>
      </c>
      <c r="T172" s="2">
        <f>[1]REA!T172-[1]REA!$E172</f>
        <v>-6.3373596234782781</v>
      </c>
      <c r="U172" s="2">
        <f>[1]REA!U172-[1]REA!$E172</f>
        <v>-5.9816697872142299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-6.5698546758741045</v>
      </c>
      <c r="G173" s="2">
        <f>[1]REA!G173-[1]REA!$E173</f>
        <v>-10.45947314728884</v>
      </c>
      <c r="H173" s="2">
        <f>[1]REA!H173-[1]REA!$E173</f>
        <v>-11.628613398735936</v>
      </c>
      <c r="I173" s="2">
        <f>[1]REA!I173-[1]REA!$E173</f>
        <v>-11.628613398735936</v>
      </c>
      <c r="J173" s="2">
        <f>[1]REA!J173-[1]REA!$E173</f>
        <v>-10.955297758281787</v>
      </c>
      <c r="K173" s="2">
        <f>[1]REA!K173-[1]REA!$E173</f>
        <v>-9.0675761684748437</v>
      </c>
      <c r="L173" s="2">
        <f>[1]REA!L173-[1]REA!$E173</f>
        <v>-6.5028035532455846</v>
      </c>
      <c r="M173" s="2">
        <f>[1]REA!M173-[1]REA!$E173</f>
        <v>-5.1236800010402277</v>
      </c>
      <c r="N173" s="2">
        <f>[1]REA!N173-[1]REA!$E173</f>
        <v>-6.2960243761511734</v>
      </c>
      <c r="O173" s="2">
        <f>[1]REA!O173-[1]REA!$E173</f>
        <v>-7.3199313358772358</v>
      </c>
      <c r="P173" s="2">
        <f>[1]REA!P173-[1]REA!$E173</f>
        <v>-7.8004445388995123</v>
      </c>
      <c r="Q173" s="2">
        <f>[1]REA!Q173-[1]REA!$E173</f>
        <v>-8.1583226274409455</v>
      </c>
      <c r="R173" s="2">
        <f>[1]REA!R173-[1]REA!$E173</f>
        <v>-8.1583226274409455</v>
      </c>
      <c r="S173" s="2">
        <f>[1]REA!S173-[1]REA!$E173</f>
        <v>-8.0796170685587612</v>
      </c>
      <c r="T173" s="2">
        <f>[1]REA!T173-[1]REA!$E173</f>
        <v>-7.8124202660676971</v>
      </c>
      <c r="U173" s="2">
        <f>[1]REA!U173-[1]REA!$E173</f>
        <v>-7.4720414590633766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-6.2133403664246032</v>
      </c>
      <c r="G174" s="2">
        <f>[1]REA!G174-[1]REA!$E174</f>
        <v>-11.297810904471248</v>
      </c>
      <c r="H174" s="2">
        <f>[1]REA!H174-[1]REA!$E174</f>
        <v>-13.228734672187421</v>
      </c>
      <c r="I174" s="2">
        <f>[1]REA!I174-[1]REA!$E174</f>
        <v>-13.53655991434443</v>
      </c>
      <c r="J174" s="2">
        <f>[1]REA!J174-[1]REA!$E174</f>
        <v>-12.288031790228537</v>
      </c>
      <c r="K174" s="2">
        <f>[1]REA!K174-[1]REA!$E174</f>
        <v>-10.651422817525749</v>
      </c>
      <c r="L174" s="2">
        <f>[1]REA!L174-[1]REA!$E174</f>
        <v>-9.4892898957002245</v>
      </c>
      <c r="M174" s="2">
        <f>[1]REA!M174-[1]REA!$E174</f>
        <v>-9.8397411453929564</v>
      </c>
      <c r="N174" s="2">
        <f>[1]REA!N174-[1]REA!$E174</f>
        <v>-10.050725904225523</v>
      </c>
      <c r="O174" s="2">
        <f>[1]REA!O174-[1]REA!$E174</f>
        <v>-10.026279148268927</v>
      </c>
      <c r="P174" s="2">
        <f>[1]REA!P174-[1]REA!$E174</f>
        <v>-9.2470579830094692</v>
      </c>
      <c r="Q174" s="2">
        <f>[1]REA!Q174-[1]REA!$E174</f>
        <v>-8.4758022676024609</v>
      </c>
      <c r="R174" s="2">
        <f>[1]REA!R174-[1]REA!$E174</f>
        <v>-8.0048980922066306</v>
      </c>
      <c r="S174" s="2">
        <f>[1]REA!S174-[1]REA!$E174</f>
        <v>-7.6402437022112437</v>
      </c>
      <c r="T174" s="2">
        <f>[1]REA!T174-[1]REA!$E174</f>
        <v>-7.3026009295430043</v>
      </c>
      <c r="U174" s="2">
        <f>[1]REA!U174-[1]REA!$E174</f>
        <v>-6.9456415418201658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-6.8998938192743537</v>
      </c>
      <c r="G175" s="2">
        <f>[1]REA!G175-[1]REA!$E175</f>
        <v>-10.623596899885641</v>
      </c>
      <c r="H175" s="2">
        <f>[1]REA!H175-[1]REA!$E175</f>
        <v>-13.399072071972945</v>
      </c>
      <c r="I175" s="2">
        <f>[1]REA!I175-[1]REA!$E175</f>
        <v>-13.543490582670046</v>
      </c>
      <c r="J175" s="2">
        <f>[1]REA!J175-[1]REA!$E175</f>
        <v>-13.316020388484802</v>
      </c>
      <c r="K175" s="2">
        <f>[1]REA!K175-[1]REA!$E175</f>
        <v>-12.45135644190708</v>
      </c>
      <c r="L175" s="2">
        <f>[1]REA!L175-[1]REA!$E175</f>
        <v>-11.004741065984859</v>
      </c>
      <c r="M175" s="2">
        <f>[1]REA!M175-[1]REA!$E175</f>
        <v>-9.518434340234819</v>
      </c>
      <c r="N175" s="2">
        <f>[1]REA!N175-[1]REA!$E175</f>
        <v>-10.283265217755257</v>
      </c>
      <c r="O175" s="2">
        <f>[1]REA!O175-[1]REA!$E175</f>
        <v>-11.229697997814093</v>
      </c>
      <c r="P175" s="2">
        <f>[1]REA!P175-[1]REA!$E175</f>
        <v>-11.873878004843078</v>
      </c>
      <c r="Q175" s="2">
        <f>[1]REA!Q175-[1]REA!$E175</f>
        <v>-12.433078668586113</v>
      </c>
      <c r="R175" s="2">
        <f>[1]REA!R175-[1]REA!$E175</f>
        <v>-12.851262205044279</v>
      </c>
      <c r="S175" s="2">
        <f>[1]REA!S175-[1]REA!$E175</f>
        <v>-13.012923216539804</v>
      </c>
      <c r="T175" s="2">
        <f>[1]REA!T175-[1]REA!$E175</f>
        <v>-13.012923216539804</v>
      </c>
      <c r="U175" s="2">
        <f>[1]REA!U175-[1]REA!$E175</f>
        <v>-10.914605633461825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-6.4241390728970771</v>
      </c>
      <c r="G176" s="2">
        <f>[1]REA!G176-[1]REA!$E176</f>
        <v>-10.741308900244405</v>
      </c>
      <c r="H176" s="2">
        <f>[1]REA!H176-[1]REA!$E176</f>
        <v>-12.440206045116348</v>
      </c>
      <c r="I176" s="2">
        <f>[1]REA!I176-[1]REA!$E176</f>
        <v>-12.488382643495498</v>
      </c>
      <c r="J176" s="2">
        <f>[1]REA!J176-[1]REA!$E176</f>
        <v>-11.299765825803831</v>
      </c>
      <c r="K176" s="2">
        <f>[1]REA!K176-[1]REA!$E176</f>
        <v>-10.290399524524695</v>
      </c>
      <c r="L176" s="2">
        <f>[1]REA!L176-[1]REA!$E176</f>
        <v>-10.265441756847451</v>
      </c>
      <c r="M176" s="2">
        <f>[1]REA!M176-[1]REA!$E176</f>
        <v>-10.661215105053408</v>
      </c>
      <c r="N176" s="2">
        <f>[1]REA!N176-[1]REA!$E176</f>
        <v>-10.661215105053408</v>
      </c>
      <c r="O176" s="2">
        <f>[1]REA!O176-[1]REA!$E176</f>
        <v>-10.553631205433213</v>
      </c>
      <c r="P176" s="2">
        <f>[1]REA!P176-[1]REA!$E176</f>
        <v>-10.357292851559095</v>
      </c>
      <c r="Q176" s="2">
        <f>[1]REA!Q176-[1]REA!$E176</f>
        <v>-10.077254067181045</v>
      </c>
      <c r="R176" s="2">
        <f>[1]REA!R176-[1]REA!$E176</f>
        <v>-9.6654725126166952</v>
      </c>
      <c r="S176" s="2">
        <f>[1]REA!S176-[1]REA!$E176</f>
        <v>-9.5092157188904594</v>
      </c>
      <c r="T176" s="2">
        <f>[1]REA!T176-[1]REA!$E176</f>
        <v>-9.1506767715280617</v>
      </c>
      <c r="U176" s="2">
        <f>[1]REA!U176-[1]REA!$E176</f>
        <v>-8.5619543960971072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-6.5238963611910776</v>
      </c>
      <c r="G177" s="2">
        <f>[1]REA!G177-[1]REA!$E177</f>
        <v>-10.999824925553753</v>
      </c>
      <c r="H177" s="2">
        <f>[1]REA!H177-[1]REA!$E177</f>
        <v>-12.385051519079397</v>
      </c>
      <c r="I177" s="2">
        <f>[1]REA!I177-[1]REA!$E177</f>
        <v>-12.385051519079397</v>
      </c>
      <c r="J177" s="2">
        <f>[1]REA!J177-[1]REA!$E177</f>
        <v>-11.493269762363596</v>
      </c>
      <c r="K177" s="2">
        <f>[1]REA!K177-[1]REA!$E177</f>
        <v>-11.03941511323417</v>
      </c>
      <c r="L177" s="2">
        <f>[1]REA!L177-[1]REA!$E177</f>
        <v>-11.213542017849051</v>
      </c>
      <c r="M177" s="2">
        <f>[1]REA!M177-[1]REA!$E177</f>
        <v>-11.289987979115907</v>
      </c>
      <c r="N177" s="2">
        <f>[1]REA!N177-[1]REA!$E177</f>
        <v>-11.208333426402795</v>
      </c>
      <c r="O177" s="2">
        <f>[1]REA!O177-[1]REA!$E177</f>
        <v>-11.073777494079671</v>
      </c>
      <c r="P177" s="2">
        <f>[1]REA!P177-[1]REA!$E177</f>
        <v>-10.928691463500698</v>
      </c>
      <c r="Q177" s="2">
        <f>[1]REA!Q177-[1]REA!$E177</f>
        <v>-10.588539980591207</v>
      </c>
      <c r="R177" s="2">
        <f>[1]REA!R177-[1]REA!$E177</f>
        <v>-10.013405585365255</v>
      </c>
      <c r="S177" s="2">
        <f>[1]REA!S177-[1]REA!$E177</f>
        <v>-9.5023392605754111</v>
      </c>
      <c r="T177" s="2">
        <f>[1]REA!T177-[1]REA!$E177</f>
        <v>-8.9506831539527383</v>
      </c>
      <c r="U177" s="2">
        <f>[1]REA!U177-[1]REA!$E177</f>
        <v>-8.2565482172215425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-6.5563913340498559</v>
      </c>
      <c r="G178" s="2">
        <f>[1]REA!G178-[1]REA!$E178</f>
        <v>-11.473953953054327</v>
      </c>
      <c r="H178" s="2">
        <f>[1]REA!H178-[1]REA!$E178</f>
        <v>-12.856991259357855</v>
      </c>
      <c r="I178" s="2">
        <f>[1]REA!I178-[1]REA!$E178</f>
        <v>-12.856991259357855</v>
      </c>
      <c r="J178" s="2">
        <f>[1]REA!J178-[1]REA!$E178</f>
        <v>-12.401138730654758</v>
      </c>
      <c r="K178" s="2">
        <f>[1]REA!K178-[1]REA!$E178</f>
        <v>-10.899226560792435</v>
      </c>
      <c r="L178" s="2">
        <f>[1]REA!L178-[1]REA!$E178</f>
        <v>-10.765795208766562</v>
      </c>
      <c r="M178" s="2">
        <f>[1]REA!M178-[1]REA!$E178</f>
        <v>-11.149871789500672</v>
      </c>
      <c r="N178" s="2">
        <f>[1]REA!N178-[1]REA!$E178</f>
        <v>-11.629404909490134</v>
      </c>
      <c r="O178" s="2">
        <f>[1]REA!O178-[1]REA!$E178</f>
        <v>-11.734373529773706</v>
      </c>
      <c r="P178" s="2">
        <f>[1]REA!P178-[1]REA!$E178</f>
        <v>-11.734373529773706</v>
      </c>
      <c r="Q178" s="2">
        <f>[1]REA!Q178-[1]REA!$E178</f>
        <v>-11.484383962574604</v>
      </c>
      <c r="R178" s="2">
        <f>[1]REA!R178-[1]REA!$E178</f>
        <v>-11.121943880329773</v>
      </c>
      <c r="S178" s="2">
        <f>[1]REA!S178-[1]REA!$E178</f>
        <v>-10.780705104305135</v>
      </c>
      <c r="T178" s="2">
        <f>[1]REA!T178-[1]REA!$E178</f>
        <v>-10.407480619595319</v>
      </c>
      <c r="U178" s="2">
        <f>[1]REA!U178-[1]REA!$E178</f>
        <v>-9.9104036870612333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-6.5942219738222931</v>
      </c>
      <c r="G179" s="2">
        <f>[1]REA!G179-[1]REA!$E179</f>
        <v>-11.341099903732889</v>
      </c>
      <c r="H179" s="2">
        <f>[1]REA!H179-[1]REA!$E179</f>
        <v>-12.8201637667729</v>
      </c>
      <c r="I179" s="2">
        <f>[1]REA!I179-[1]REA!$E179</f>
        <v>-12.8201637667729</v>
      </c>
      <c r="J179" s="2">
        <f>[1]REA!J179-[1]REA!$E179</f>
        <v>-11.618791848621264</v>
      </c>
      <c r="K179" s="2">
        <f>[1]REA!K179-[1]REA!$E179</f>
        <v>-9.9746072627717979</v>
      </c>
      <c r="L179" s="2">
        <f>[1]REA!L179-[1]REA!$E179</f>
        <v>-9.4737567407618499</v>
      </c>
      <c r="M179" s="2">
        <f>[1]REA!M179-[1]REA!$E179</f>
        <v>-9.8378566880767195</v>
      </c>
      <c r="N179" s="2">
        <f>[1]REA!N179-[1]REA!$E179</f>
        <v>-10.313919476058103</v>
      </c>
      <c r="O179" s="2">
        <f>[1]REA!O179-[1]REA!$E179</f>
        <v>-10.496149972831603</v>
      </c>
      <c r="P179" s="2">
        <f>[1]REA!P179-[1]REA!$E179</f>
        <v>-10.684922513639165</v>
      </c>
      <c r="Q179" s="2">
        <f>[1]REA!Q179-[1]REA!$E179</f>
        <v>-10.579659897409428</v>
      </c>
      <c r="R179" s="2">
        <f>[1]REA!R179-[1]REA!$E179</f>
        <v>-10.233931580606253</v>
      </c>
      <c r="S179" s="2">
        <f>[1]REA!S179-[1]REA!$E179</f>
        <v>-9.9665698665082374</v>
      </c>
      <c r="T179" s="2">
        <f>[1]REA!T179-[1]REA!$E179</f>
        <v>-9.7200816797454337</v>
      </c>
      <c r="U179" s="2">
        <f>[1]REA!U179-[1]REA!$E179</f>
        <v>-9.4956621043154783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-6.5963522392021474</v>
      </c>
      <c r="G180" s="2">
        <f>[1]REA!G180-[1]REA!$E180</f>
        <v>-11.334035649685951</v>
      </c>
      <c r="H180" s="2">
        <f>[1]REA!H180-[1]REA!$E180</f>
        <v>-13.344283993122737</v>
      </c>
      <c r="I180" s="2">
        <f>[1]REA!I180-[1]REA!$E180</f>
        <v>-13.344283993122737</v>
      </c>
      <c r="J180" s="2">
        <f>[1]REA!J180-[1]REA!$E180</f>
        <v>-12.623727968809327</v>
      </c>
      <c r="K180" s="2">
        <f>[1]REA!K180-[1]REA!$E180</f>
        <v>-10.850908484335974</v>
      </c>
      <c r="L180" s="2">
        <f>[1]REA!L180-[1]REA!$E180</f>
        <v>-9.5989199638334313</v>
      </c>
      <c r="M180" s="2">
        <f>[1]REA!M180-[1]REA!$E180</f>
        <v>-9.5989199638334313</v>
      </c>
      <c r="N180" s="2">
        <f>[1]REA!N180-[1]REA!$E180</f>
        <v>-10.144536343895339</v>
      </c>
      <c r="O180" s="2">
        <f>[1]REA!O180-[1]REA!$E180</f>
        <v>-10.230917301152935</v>
      </c>
      <c r="P180" s="2">
        <f>[1]REA!P180-[1]REA!$E180</f>
        <v>-10.301289299940969</v>
      </c>
      <c r="Q180" s="2">
        <f>[1]REA!Q180-[1]REA!$E180</f>
        <v>-10.221448325470121</v>
      </c>
      <c r="R180" s="2">
        <f>[1]REA!R180-[1]REA!$E180</f>
        <v>-10.16268645116677</v>
      </c>
      <c r="S180" s="2">
        <f>[1]REA!S180-[1]REA!$E180</f>
        <v>-9.7144268523714175</v>
      </c>
      <c r="T180" s="2">
        <f>[1]REA!T180-[1]REA!$E180</f>
        <v>-8.8252739492982712</v>
      </c>
      <c r="U180" s="2">
        <f>[1]REA!U180-[1]REA!$E180</f>
        <v>-7.9890934340740216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-6.4695719007166375</v>
      </c>
      <c r="G181" s="2">
        <f>[1]REA!G181-[1]REA!$E181</f>
        <v>-11.750657744633273</v>
      </c>
      <c r="H181" s="2">
        <f>[1]REA!H181-[1]REA!$E181</f>
        <v>-13.795494854039852</v>
      </c>
      <c r="I181" s="2">
        <f>[1]REA!I181-[1]REA!$E181</f>
        <v>-13.795494854039852</v>
      </c>
      <c r="J181" s="2">
        <f>[1]REA!J181-[1]REA!$E181</f>
        <v>-13.029556479038511</v>
      </c>
      <c r="K181" s="2">
        <f>[1]REA!K181-[1]REA!$E181</f>
        <v>-11.720218257435413</v>
      </c>
      <c r="L181" s="2">
        <f>[1]REA!L181-[1]REA!$E181</f>
        <v>-10.045401885008076</v>
      </c>
      <c r="M181" s="2">
        <f>[1]REA!M181-[1]REA!$E181</f>
        <v>-9.9363553660147161</v>
      </c>
      <c r="N181" s="2">
        <f>[1]REA!N181-[1]REA!$E181</f>
        <v>-9.9895540207522018</v>
      </c>
      <c r="O181" s="2">
        <f>[1]REA!O181-[1]REA!$E181</f>
        <v>-10.234275496474076</v>
      </c>
      <c r="P181" s="2">
        <f>[1]REA!P181-[1]REA!$E181</f>
        <v>-10.048513720624207</v>
      </c>
      <c r="Q181" s="2">
        <f>[1]REA!Q181-[1]REA!$E181</f>
        <v>-9.384870897627728</v>
      </c>
      <c r="R181" s="2">
        <f>[1]REA!R181-[1]REA!$E181</f>
        <v>-8.8807321553681859</v>
      </c>
      <c r="S181" s="2">
        <f>[1]REA!S181-[1]REA!$E181</f>
        <v>-8.4619957693068031</v>
      </c>
      <c r="T181" s="2">
        <f>[1]REA!T181-[1]REA!$E181</f>
        <v>-8.1575444107135624</v>
      </c>
      <c r="U181" s="2">
        <f>[1]REA!U181-[1]REA!$E181</f>
        <v>-7.8532068646146982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-6.5675491546960885</v>
      </c>
      <c r="G182" s="2">
        <f>[1]REA!G182-[1]REA!$E182</f>
        <v>-11.689243096559586</v>
      </c>
      <c r="H182" s="2">
        <f>[1]REA!H182-[1]REA!$E182</f>
        <v>-12.542891347983378</v>
      </c>
      <c r="I182" s="2">
        <f>[1]REA!I182-[1]REA!$E182</f>
        <v>-12.480674306711784</v>
      </c>
      <c r="J182" s="2">
        <f>[1]REA!J182-[1]REA!$E182</f>
        <v>-10.781880014436659</v>
      </c>
      <c r="K182" s="2">
        <f>[1]REA!K182-[1]REA!$E182</f>
        <v>-9.2313922890549875</v>
      </c>
      <c r="L182" s="2">
        <f>[1]REA!L182-[1]REA!$E182</f>
        <v>-8.2912980868624331</v>
      </c>
      <c r="M182" s="2">
        <f>[1]REA!M182-[1]REA!$E182</f>
        <v>-9.3474237329216621</v>
      </c>
      <c r="N182" s="2">
        <f>[1]REA!N182-[1]REA!$E182</f>
        <v>-10.359883826075574</v>
      </c>
      <c r="O182" s="2">
        <f>[1]REA!O182-[1]REA!$E182</f>
        <v>-11.119146067427359</v>
      </c>
      <c r="P182" s="2">
        <f>[1]REA!P182-[1]REA!$E182</f>
        <v>-11.632024552352441</v>
      </c>
      <c r="Q182" s="2">
        <f>[1]REA!Q182-[1]REA!$E182</f>
        <v>-11.921346733802075</v>
      </c>
      <c r="R182" s="2">
        <f>[1]REA!R182-[1]REA!$E182</f>
        <v>-12.077748282358407</v>
      </c>
      <c r="S182" s="2">
        <f>[1]REA!S182-[1]REA!$E182</f>
        <v>-12.228815138087917</v>
      </c>
      <c r="T182" s="2">
        <f>[1]REA!T182-[1]REA!$E182</f>
        <v>-12.228815138087917</v>
      </c>
      <c r="U182" s="2">
        <f>[1]REA!U182-[1]REA!$E182</f>
        <v>-12.228815138087917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-6.4699864975202814</v>
      </c>
      <c r="G183" s="2">
        <f>[1]REA!G183-[1]REA!$E183</f>
        <v>-11.109215802174141</v>
      </c>
      <c r="H183" s="2">
        <f>[1]REA!H183-[1]REA!$E183</f>
        <v>-13.553370264535218</v>
      </c>
      <c r="I183" s="2">
        <f>[1]REA!I183-[1]REA!$E183</f>
        <v>-13.553370264535218</v>
      </c>
      <c r="J183" s="2">
        <f>[1]REA!J183-[1]REA!$E183</f>
        <v>-13.054557981573033</v>
      </c>
      <c r="K183" s="2">
        <f>[1]REA!K183-[1]REA!$E183</f>
        <v>-11.835124474432718</v>
      </c>
      <c r="L183" s="2">
        <f>[1]REA!L183-[1]REA!$E183</f>
        <v>-10.282327397475967</v>
      </c>
      <c r="M183" s="2">
        <f>[1]REA!M183-[1]REA!$E183</f>
        <v>-9.0634765945582387</v>
      </c>
      <c r="N183" s="2">
        <f>[1]REA!N183-[1]REA!$E183</f>
        <v>-9.700557631213222</v>
      </c>
      <c r="O183" s="2">
        <f>[1]REA!O183-[1]REA!$E183</f>
        <v>-10.280872011624325</v>
      </c>
      <c r="P183" s="2">
        <f>[1]REA!P183-[1]REA!$E183</f>
        <v>-10.488159103626124</v>
      </c>
      <c r="Q183" s="2">
        <f>[1]REA!Q183-[1]REA!$E183</f>
        <v>-10.676649029454062</v>
      </c>
      <c r="R183" s="2">
        <f>[1]REA!R183-[1]REA!$E183</f>
        <v>-10.593394360931711</v>
      </c>
      <c r="S183" s="2">
        <f>[1]REA!S183-[1]REA!$E183</f>
        <v>-9.8093642461058081</v>
      </c>
      <c r="T183" s="2">
        <f>[1]REA!T183-[1]REA!$E183</f>
        <v>-9.0205046579739872</v>
      </c>
      <c r="U183" s="2">
        <f>[1]REA!U183-[1]REA!$E183</f>
        <v>-8.3097002522825107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-6.3174030489938033</v>
      </c>
      <c r="G184" s="2">
        <f>[1]REA!G184-[1]REA!$E184</f>
        <v>-11.045661425318663</v>
      </c>
      <c r="H184" s="2">
        <f>[1]REA!H184-[1]REA!$E184</f>
        <v>-12.69230869280748</v>
      </c>
      <c r="I184" s="2">
        <f>[1]REA!I184-[1]REA!$E184</f>
        <v>-12.69230869280748</v>
      </c>
      <c r="J184" s="2">
        <f>[1]REA!J184-[1]REA!$E184</f>
        <v>-12.216718987041183</v>
      </c>
      <c r="K184" s="2">
        <f>[1]REA!K184-[1]REA!$E184</f>
        <v>-12.093114281353095</v>
      </c>
      <c r="L184" s="2">
        <f>[1]REA!L184-[1]REA!$E184</f>
        <v>-13.371441200908833</v>
      </c>
      <c r="M184" s="2">
        <f>[1]REA!M184-[1]REA!$E184</f>
        <v>-14.397954944448855</v>
      </c>
      <c r="N184" s="2">
        <f>[1]REA!N184-[1]REA!$E184</f>
        <v>-14.824328658047079</v>
      </c>
      <c r="O184" s="2">
        <f>[1]REA!O184-[1]REA!$E184</f>
        <v>-14.969502439197811</v>
      </c>
      <c r="P184" s="2">
        <f>[1]REA!P184-[1]REA!$E184</f>
        <v>-14.969502439197811</v>
      </c>
      <c r="Q184" s="2">
        <f>[1]REA!Q184-[1]REA!$E184</f>
        <v>-15.059733299967732</v>
      </c>
      <c r="R184" s="2">
        <f>[1]REA!R184-[1]REA!$E184</f>
        <v>-14.764240034756327</v>
      </c>
      <c r="S184" s="2">
        <f>[1]REA!S184-[1]REA!$E184</f>
        <v>-14.179023683804004</v>
      </c>
      <c r="T184" s="2">
        <f>[1]REA!T184-[1]REA!$E184</f>
        <v>-13.594194075589265</v>
      </c>
      <c r="U184" s="2">
        <f>[1]REA!U184-[1]REA!$E184</f>
        <v>-13.081948271498845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[1]REA!E185-[1]REA!$E185</f>
        <v>#VALUE!</v>
      </c>
      <c r="F185" s="2" t="e">
        <f>[1]REA!F185-[1]REA!$E185</f>
        <v>#VALUE!</v>
      </c>
      <c r="G185" s="2" t="e">
        <f>[1]REA!G185-[1]REA!$E185</f>
        <v>#VALUE!</v>
      </c>
      <c r="H185" s="2" t="e">
        <f>[1]REA!H185-[1]REA!$E185</f>
        <v>#VALUE!</v>
      </c>
      <c r="I185" s="2" t="e">
        <f>[1]REA!I185-[1]REA!$E185</f>
        <v>#VALUE!</v>
      </c>
      <c r="J185" s="2" t="e">
        <f>[1]REA!J185-[1]REA!$E185</f>
        <v>#VALUE!</v>
      </c>
      <c r="K185" s="2" t="e">
        <f>[1]REA!K185-[1]REA!$E185</f>
        <v>#VALUE!</v>
      </c>
      <c r="L185" s="2" t="e">
        <f>[1]REA!L185-[1]REA!$E185</f>
        <v>#VALUE!</v>
      </c>
      <c r="M185" s="2" t="e">
        <f>[1]REA!M185-[1]REA!$E185</f>
        <v>#VALUE!</v>
      </c>
      <c r="N185" s="2" t="e">
        <f>[1]REA!N185-[1]REA!$E185</f>
        <v>#VALUE!</v>
      </c>
      <c r="O185" s="2" t="e">
        <f>[1]REA!O185-[1]REA!$E185</f>
        <v>#VALUE!</v>
      </c>
      <c r="P185" s="2" t="e">
        <f>[1]REA!P185-[1]REA!$E185</f>
        <v>#VALUE!</v>
      </c>
      <c r="Q185" s="2" t="e">
        <f>[1]REA!Q185-[1]REA!$E185</f>
        <v>#VALUE!</v>
      </c>
      <c r="R185" s="2" t="e">
        <f>[1]REA!R185-[1]REA!$E185</f>
        <v>#VALUE!</v>
      </c>
      <c r="S185" s="2" t="e">
        <f>[1]REA!S185-[1]REA!$E185</f>
        <v>#VALUE!</v>
      </c>
      <c r="T185" s="2" t="e">
        <f>[1]REA!T185-[1]REA!$E185</f>
        <v>#VALUE!</v>
      </c>
      <c r="U185" s="2" t="e">
        <f>[1]REA!U185-[1]REA!$E185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-6.3552301843011136</v>
      </c>
      <c r="G186" s="2">
        <f>[1]REA!G186-[1]REA!$E186</f>
        <v>-11.17228850717089</v>
      </c>
      <c r="H186" s="2">
        <f>[1]REA!H186-[1]REA!$E186</f>
        <v>-13.784055354903515</v>
      </c>
      <c r="I186" s="2">
        <f>[1]REA!I186-[1]REA!$E186</f>
        <v>-14.426877524839774</v>
      </c>
      <c r="J186" s="2">
        <f>[1]REA!J186-[1]REA!$E186</f>
        <v>-14.124240333210416</v>
      </c>
      <c r="K186" s="2">
        <f>[1]REA!K186-[1]REA!$E186</f>
        <v>-12.672619675031171</v>
      </c>
      <c r="L186" s="2">
        <f>[1]REA!L186-[1]REA!$E186</f>
        <v>-10.949240892693517</v>
      </c>
      <c r="M186" s="2">
        <f>[1]REA!M186-[1]REA!$E186</f>
        <v>-11.51870923982014</v>
      </c>
      <c r="N186" s="2">
        <f>[1]REA!N186-[1]REA!$E186</f>
        <v>-12.677450602615316</v>
      </c>
      <c r="O186" s="2">
        <f>[1]REA!O186-[1]REA!$E186</f>
        <v>-13.303615649662888</v>
      </c>
      <c r="P186" s="2">
        <f>[1]REA!P186-[1]REA!$E186</f>
        <v>-13.867807112722339</v>
      </c>
      <c r="Q186" s="2">
        <f>[1]REA!Q186-[1]REA!$E186</f>
        <v>-14.032773218543547</v>
      </c>
      <c r="R186" s="2">
        <f>[1]REA!R186-[1]REA!$E186</f>
        <v>-14.184911311215231</v>
      </c>
      <c r="S186" s="2">
        <f>[1]REA!S186-[1]REA!$E186</f>
        <v>-14.065672895364322</v>
      </c>
      <c r="T186" s="2">
        <f>[1]REA!T186-[1]REA!$E186</f>
        <v>-14.065672895364322</v>
      </c>
      <c r="U186" s="2">
        <f>[1]REA!U186-[1]REA!$E186</f>
        <v>-14.065672895364322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-6.5562803710680484</v>
      </c>
      <c r="G187" s="2">
        <f>[1]REA!G187-[1]REA!$E187</f>
        <v>-11.580402383780708</v>
      </c>
      <c r="H187" s="2">
        <f>[1]REA!H187-[1]REA!$E187</f>
        <v>-14.26279885097442</v>
      </c>
      <c r="I187" s="2">
        <f>[1]REA!I187-[1]REA!$E187</f>
        <v>-14.26279885097442</v>
      </c>
      <c r="J187" s="2">
        <f>[1]REA!J187-[1]REA!$E187</f>
        <v>-13.578449316062049</v>
      </c>
      <c r="K187" s="2">
        <f>[1]REA!K187-[1]REA!$E187</f>
        <v>-12.458607425635016</v>
      </c>
      <c r="L187" s="2">
        <f>[1]REA!L187-[1]REA!$E187</f>
        <v>-10.619999858684508</v>
      </c>
      <c r="M187" s="2">
        <f>[1]REA!M187-[1]REA!$E187</f>
        <v>-9.2083110040635674</v>
      </c>
      <c r="N187" s="2">
        <f>[1]REA!N187-[1]REA!$E187</f>
        <v>-9.3450187734640267</v>
      </c>
      <c r="O187" s="2">
        <f>[1]REA!O187-[1]REA!$E187</f>
        <v>-9.9393604121957821</v>
      </c>
      <c r="P187" s="2">
        <f>[1]REA!P187-[1]REA!$E187</f>
        <v>-10.095973729587655</v>
      </c>
      <c r="Q187" s="2">
        <f>[1]REA!Q187-[1]REA!$E187</f>
        <v>-10.095973729587655</v>
      </c>
      <c r="R187" s="2">
        <f>[1]REA!R187-[1]REA!$E187</f>
        <v>-9.9626798317811804</v>
      </c>
      <c r="S187" s="2">
        <f>[1]REA!S187-[1]REA!$E187</f>
        <v>-8.9433434468110988</v>
      </c>
      <c r="T187" s="2">
        <f>[1]REA!T187-[1]REA!$E187</f>
        <v>-7.7851273641608927</v>
      </c>
      <c r="U187" s="2">
        <f>[1]REA!U187-[1]REA!$E187</f>
        <v>-6.890952195340958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-6.565381024712849</v>
      </c>
      <c r="G188" s="2">
        <f>[1]REA!G188-[1]REA!$E188</f>
        <v>-11.443371145073051</v>
      </c>
      <c r="H188" s="2">
        <f>[1]REA!H188-[1]REA!$E188</f>
        <v>-12.980669387216466</v>
      </c>
      <c r="I188" s="2">
        <f>[1]REA!I188-[1]REA!$E188</f>
        <v>-12.980669387216466</v>
      </c>
      <c r="J188" s="2">
        <f>[1]REA!J188-[1]REA!$E188</f>
        <v>-12.145284017125334</v>
      </c>
      <c r="K188" s="2">
        <f>[1]REA!K188-[1]REA!$E188</f>
        <v>-10.962072288802972</v>
      </c>
      <c r="L188" s="2">
        <f>[1]REA!L188-[1]REA!$E188</f>
        <v>-9.6675594913577143</v>
      </c>
      <c r="M188" s="2">
        <f>[1]REA!M188-[1]REA!$E188</f>
        <v>-10.274993510495072</v>
      </c>
      <c r="N188" s="2">
        <f>[1]REA!N188-[1]REA!$E188</f>
        <v>-11.130323113299994</v>
      </c>
      <c r="O188" s="2">
        <f>[1]REA!O188-[1]REA!$E188</f>
        <v>-11.547069092174091</v>
      </c>
      <c r="P188" s="2">
        <f>[1]REA!P188-[1]REA!$E188</f>
        <v>-11.673350786879965</v>
      </c>
      <c r="Q188" s="2">
        <f>[1]REA!Q188-[1]REA!$E188</f>
        <v>-11.714200823793732</v>
      </c>
      <c r="R188" s="2">
        <f>[1]REA!R188-[1]REA!$E188</f>
        <v>-11.637255980454974</v>
      </c>
      <c r="S188" s="2">
        <f>[1]REA!S188-[1]REA!$E188</f>
        <v>-11.3949136243494</v>
      </c>
      <c r="T188" s="2">
        <f>[1]REA!T188-[1]REA!$E188</f>
        <v>-11.22874015941327</v>
      </c>
      <c r="U188" s="2">
        <f>[1]REA!U188-[1]REA!$E188</f>
        <v>-10.870193223687401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-6.9444320948834957</v>
      </c>
      <c r="G189" s="2">
        <f>[1]REA!G189-[1]REA!$E189</f>
        <v>-11.620449633114028</v>
      </c>
      <c r="H189" s="2">
        <f>[1]REA!H189-[1]REA!$E189</f>
        <v>-13.263095194168642</v>
      </c>
      <c r="I189" s="2">
        <f>[1]REA!I189-[1]REA!$E189</f>
        <v>-13.263095194168642</v>
      </c>
      <c r="J189" s="2">
        <f>[1]REA!J189-[1]REA!$E189</f>
        <v>-12.167286170338663</v>
      </c>
      <c r="K189" s="2">
        <f>[1]REA!K189-[1]REA!$E189</f>
        <v>-10.780657483865511</v>
      </c>
      <c r="L189" s="2">
        <f>[1]REA!L189-[1]REA!$E189</f>
        <v>-10.75704417058315</v>
      </c>
      <c r="M189" s="2">
        <f>[1]REA!M189-[1]REA!$E189</f>
        <v>-11.117669036792421</v>
      </c>
      <c r="N189" s="2">
        <f>[1]REA!N189-[1]REA!$E189</f>
        <v>-11.180214907697611</v>
      </c>
      <c r="O189" s="2">
        <f>[1]REA!O189-[1]REA!$E189</f>
        <v>-11.221397528968055</v>
      </c>
      <c r="P189" s="2">
        <f>[1]REA!P189-[1]REA!$E189</f>
        <v>-10.876703055480952</v>
      </c>
      <c r="Q189" s="2">
        <f>[1]REA!Q189-[1]REA!$E189</f>
        <v>-10.572350020726446</v>
      </c>
      <c r="R189" s="2">
        <f>[1]REA!R189-[1]REA!$E189</f>
        <v>-10.339847416074569</v>
      </c>
      <c r="S189" s="2">
        <f>[1]REA!S189-[1]REA!$E189</f>
        <v>-10.128002951306094</v>
      </c>
      <c r="T189" s="2">
        <f>[1]REA!T189-[1]REA!$E189</f>
        <v>-9.9537453777389189</v>
      </c>
      <c r="U189" s="2">
        <f>[1]REA!U189-[1]REA!$E189</f>
        <v>-9.8084694217951665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-6.8702306630690018</v>
      </c>
      <c r="G190" s="2">
        <f>[1]REA!G190-[1]REA!$E190</f>
        <v>-10.830207904320901</v>
      </c>
      <c r="H190" s="2">
        <f>[1]REA!H190-[1]REA!$E190</f>
        <v>-14.199679546163729</v>
      </c>
      <c r="I190" s="2">
        <f>[1]REA!I190-[1]REA!$E190</f>
        <v>-14.924745041915436</v>
      </c>
      <c r="J190" s="2">
        <f>[1]REA!J190-[1]REA!$E190</f>
        <v>-14.924745041915436</v>
      </c>
      <c r="K190" s="2">
        <f>[1]REA!K190-[1]REA!$E190</f>
        <v>-14.522251939156369</v>
      </c>
      <c r="L190" s="2">
        <f>[1]REA!L190-[1]REA!$E190</f>
        <v>-15.661375554059155</v>
      </c>
      <c r="M190" s="2">
        <f>[1]REA!M190-[1]REA!$E190</f>
        <v>-15.952205325360197</v>
      </c>
      <c r="N190" s="2">
        <f>[1]REA!N190-[1]REA!$E190</f>
        <v>-16.375651034720171</v>
      </c>
      <c r="O190" s="2">
        <f>[1]REA!O190-[1]REA!$E190</f>
        <v>-16.151285617076738</v>
      </c>
      <c r="P190" s="2">
        <f>[1]REA!P190-[1]REA!$E190</f>
        <v>-15.21053501305159</v>
      </c>
      <c r="Q190" s="2">
        <f>[1]REA!Q190-[1]REA!$E190</f>
        <v>-14.485960956044977</v>
      </c>
      <c r="R190" s="2">
        <f>[1]REA!R190-[1]REA!$E190</f>
        <v>-14.207308429493409</v>
      </c>
      <c r="S190" s="2">
        <f>[1]REA!S190-[1]REA!$E190</f>
        <v>-14.079151463369129</v>
      </c>
      <c r="T190" s="2">
        <f>[1]REA!T190-[1]REA!$E190</f>
        <v>-13.904015247506251</v>
      </c>
      <c r="U190" s="2">
        <f>[1]REA!U190-[1]REA!$E190</f>
        <v>-13.625605706036851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-6.2375761193275281</v>
      </c>
      <c r="G191" s="2">
        <f>[1]REA!G191-[1]REA!$E191</f>
        <v>-11.553326680213388</v>
      </c>
      <c r="H191" s="2">
        <f>[1]REA!H191-[1]REA!$E191</f>
        <v>-14.27012053785306</v>
      </c>
      <c r="I191" s="2">
        <f>[1]REA!I191-[1]REA!$E191</f>
        <v>-14.27012053785306</v>
      </c>
      <c r="J191" s="2">
        <f>[1]REA!J191-[1]REA!$E191</f>
        <v>-13.160006685784481</v>
      </c>
      <c r="K191" s="2">
        <f>[1]REA!K191-[1]REA!$E191</f>
        <v>-11.554602764970262</v>
      </c>
      <c r="L191" s="2">
        <f>[1]REA!L191-[1]REA!$E191</f>
        <v>-10.030437166952154</v>
      </c>
      <c r="M191" s="2">
        <f>[1]REA!M191-[1]REA!$E191</f>
        <v>-9.892781918404566</v>
      </c>
      <c r="N191" s="2">
        <f>[1]REA!N191-[1]REA!$E191</f>
        <v>-10.232694878425903</v>
      </c>
      <c r="O191" s="2">
        <f>[1]REA!O191-[1]REA!$E191</f>
        <v>-10.608933325969268</v>
      </c>
      <c r="P191" s="2">
        <f>[1]REA!P191-[1]REA!$E191</f>
        <v>-10.726889842193373</v>
      </c>
      <c r="Q191" s="2">
        <f>[1]REA!Q191-[1]REA!$E191</f>
        <v>-10.02940497468159</v>
      </c>
      <c r="R191" s="2">
        <f>[1]REA!R191-[1]REA!$E191</f>
        <v>-9.2612331004703066</v>
      </c>
      <c r="S191" s="2">
        <f>[1]REA!S191-[1]REA!$E191</f>
        <v>-8.6111552677586332</v>
      </c>
      <c r="T191" s="2">
        <f>[1]REA!T191-[1]REA!$E191</f>
        <v>-8.0038124410494831</v>
      </c>
      <c r="U191" s="2">
        <f>[1]REA!U191-[1]REA!$E191</f>
        <v>-7.3619486461008492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-7.1961406181583456</v>
      </c>
      <c r="G192" s="2">
        <f>[1]REA!G192-[1]REA!$E192</f>
        <v>-12.229637274904718</v>
      </c>
      <c r="H192" s="2">
        <f>[1]REA!H192-[1]REA!$E192</f>
        <v>-13.721624277304819</v>
      </c>
      <c r="I192" s="2">
        <f>[1]REA!I192-[1]REA!$E192</f>
        <v>-14.580097834661125</v>
      </c>
      <c r="J192" s="2">
        <f>[1]REA!J192-[1]REA!$E192</f>
        <v>-13.696373761645901</v>
      </c>
      <c r="K192" s="2">
        <f>[1]REA!K192-[1]REA!$E192</f>
        <v>-13.002866701875</v>
      </c>
      <c r="L192" s="2">
        <f>[1]REA!L192-[1]REA!$E192</f>
        <v>-11.162538223362603</v>
      </c>
      <c r="M192" s="2">
        <f>[1]REA!M192-[1]REA!$E192</f>
        <v>-12.54348550423871</v>
      </c>
      <c r="N192" s="2">
        <f>[1]REA!N192-[1]REA!$E192</f>
        <v>-14.304189621310698</v>
      </c>
      <c r="O192" s="2">
        <f>[1]REA!O192-[1]REA!$E192</f>
        <v>-15.54600140393606</v>
      </c>
      <c r="P192" s="2">
        <f>[1]REA!P192-[1]REA!$E192</f>
        <v>-16.336141650587457</v>
      </c>
      <c r="Q192" s="2">
        <f>[1]REA!Q192-[1]REA!$E192</f>
        <v>-16.804646883775206</v>
      </c>
      <c r="R192" s="2">
        <f>[1]REA!R192-[1]REA!$E192</f>
        <v>-17.033644520631441</v>
      </c>
      <c r="S192" s="2">
        <f>[1]REA!S192-[1]REA!$E192</f>
        <v>-17.033644520631441</v>
      </c>
      <c r="T192" s="2">
        <f>[1]REA!T192-[1]REA!$E192</f>
        <v>-17.033644520631441</v>
      </c>
      <c r="U192" s="2">
        <f>[1]REA!U192-[1]REA!$E192</f>
        <v>-16.92391086193544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-6.1707849437667193</v>
      </c>
      <c r="G193" s="2">
        <f>[1]REA!G193-[1]REA!$E193</f>
        <v>-10.389618843752906</v>
      </c>
      <c r="H193" s="2">
        <f>[1]REA!H193-[1]REA!$E193</f>
        <v>-13.175193877719565</v>
      </c>
      <c r="I193" s="2">
        <f>[1]REA!I193-[1]REA!$E193</f>
        <v>-13.175193877719565</v>
      </c>
      <c r="J193" s="2">
        <f>[1]REA!J193-[1]REA!$E193</f>
        <v>-12.647277191800796</v>
      </c>
      <c r="K193" s="2">
        <f>[1]REA!K193-[1]REA!$E193</f>
        <v>-12.008999391278927</v>
      </c>
      <c r="L193" s="2">
        <f>[1]REA!L193-[1]REA!$E193</f>
        <v>-12.445101325478625</v>
      </c>
      <c r="M193" s="2">
        <f>[1]REA!M193-[1]REA!$E193</f>
        <v>-13.318774227282645</v>
      </c>
      <c r="N193" s="2">
        <f>[1]REA!N193-[1]REA!$E193</f>
        <v>-13.920969644950048</v>
      </c>
      <c r="O193" s="2">
        <f>[1]REA!O193-[1]REA!$E193</f>
        <v>-14.222077882442527</v>
      </c>
      <c r="P193" s="2">
        <f>[1]REA!P193-[1]REA!$E193</f>
        <v>-14.313538033083042</v>
      </c>
      <c r="Q193" s="2">
        <f>[1]REA!Q193-[1]REA!$E193</f>
        <v>-14.313538033083042</v>
      </c>
      <c r="R193" s="2">
        <f>[1]REA!R193-[1]REA!$E193</f>
        <v>-14.274729522378976</v>
      </c>
      <c r="S193" s="2">
        <f>[1]REA!S193-[1]REA!$E193</f>
        <v>-14.237336287178017</v>
      </c>
      <c r="T193" s="2">
        <f>[1]REA!T193-[1]REA!$E193</f>
        <v>-13.859357964045209</v>
      </c>
      <c r="U193" s="2">
        <f>[1]REA!U193-[1]REA!$E193</f>
        <v>-13.225773069985941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-6.5567477229145794</v>
      </c>
      <c r="G194" s="2">
        <f>[1]REA!G194-[1]REA!$E194</f>
        <v>-11.089422694385796</v>
      </c>
      <c r="H194" s="2">
        <f>[1]REA!H194-[1]REA!$E194</f>
        <v>-12.732641377895263</v>
      </c>
      <c r="I194" s="2">
        <f>[1]REA!I194-[1]REA!$E194</f>
        <v>-12.732641377895263</v>
      </c>
      <c r="J194" s="2">
        <f>[1]REA!J194-[1]REA!$E194</f>
        <v>-12.030176547388898</v>
      </c>
      <c r="K194" s="2">
        <f>[1]REA!K194-[1]REA!$E194</f>
        <v>-10.450085484100029</v>
      </c>
      <c r="L194" s="2">
        <f>[1]REA!L194-[1]REA!$E194</f>
        <v>-8.5641675646023998</v>
      </c>
      <c r="M194" s="2">
        <f>[1]REA!M194-[1]REA!$E194</f>
        <v>-6.7505744531373537</v>
      </c>
      <c r="N194" s="2">
        <f>[1]REA!N194-[1]REA!$E194</f>
        <v>-6.7505744531373537</v>
      </c>
      <c r="O194" s="2">
        <f>[1]REA!O194-[1]REA!$E194</f>
        <v>-7.1012083216520594</v>
      </c>
      <c r="P194" s="2">
        <f>[1]REA!P194-[1]REA!$E194</f>
        <v>-7.2015445397604267</v>
      </c>
      <c r="Q194" s="2">
        <f>[1]REA!Q194-[1]REA!$E194</f>
        <v>-7.209931585081172</v>
      </c>
      <c r="R194" s="2">
        <f>[1]REA!R194-[1]REA!$E194</f>
        <v>-6.9158899132476819</v>
      </c>
      <c r="S194" s="2">
        <f>[1]REA!S194-[1]REA!$E194</f>
        <v>-5.6991411332108868</v>
      </c>
      <c r="T194" s="2">
        <f>[1]REA!T194-[1]REA!$E194</f>
        <v>-4.6055731965084021</v>
      </c>
      <c r="U194" s="2">
        <f>[1]REA!U194-[1]REA!$E194</f>
        <v>-3.6526602096381851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-6.3546777129745493</v>
      </c>
      <c r="G195" s="2">
        <f>[1]REA!G195-[1]REA!$E195</f>
        <v>-10.683496987954356</v>
      </c>
      <c r="H195" s="2">
        <f>[1]REA!H195-[1]REA!$E195</f>
        <v>-12.228909945820753</v>
      </c>
      <c r="I195" s="2">
        <f>[1]REA!I195-[1]REA!$E195</f>
        <v>-12.228909945820753</v>
      </c>
      <c r="J195" s="2">
        <f>[1]REA!J195-[1]REA!$E195</f>
        <v>-11.337264500835097</v>
      </c>
      <c r="K195" s="2">
        <f>[1]REA!K195-[1]REA!$E195</f>
        <v>-9.3033065619632254</v>
      </c>
      <c r="L195" s="2">
        <f>[1]REA!L195-[1]REA!$E195</f>
        <v>-7.7305104022448958</v>
      </c>
      <c r="M195" s="2">
        <f>[1]REA!M195-[1]REA!$E195</f>
        <v>-7.7305104022448958</v>
      </c>
      <c r="N195" s="2">
        <f>[1]REA!N195-[1]REA!$E195</f>
        <v>-8.6817230565857955</v>
      </c>
      <c r="O195" s="2">
        <f>[1]REA!O195-[1]REA!$E195</f>
        <v>-9.2312605560376113</v>
      </c>
      <c r="P195" s="2">
        <f>[1]REA!P195-[1]REA!$E195</f>
        <v>-9.4892167483409722</v>
      </c>
      <c r="Q195" s="2">
        <f>[1]REA!Q195-[1]REA!$E195</f>
        <v>-9.5753977461076047</v>
      </c>
      <c r="R195" s="2">
        <f>[1]REA!R195-[1]REA!$E195</f>
        <v>-9.5753977461076047</v>
      </c>
      <c r="S195" s="2">
        <f>[1]REA!S195-[1]REA!$E195</f>
        <v>-9.5635925723333699</v>
      </c>
      <c r="T195" s="2">
        <f>[1]REA!T195-[1]REA!$E195</f>
        <v>-9.4009465203725284</v>
      </c>
      <c r="U195" s="2">
        <f>[1]REA!U195-[1]REA!$E195</f>
        <v>-9.2778568774625754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-6.4025258971037573</v>
      </c>
      <c r="G196" s="2">
        <f>[1]REA!G196-[1]REA!$E196</f>
        <v>-10.826436712018349</v>
      </c>
      <c r="H196" s="2">
        <f>[1]REA!H196-[1]REA!$E196</f>
        <v>-12.407586480968376</v>
      </c>
      <c r="I196" s="2">
        <f>[1]REA!I196-[1]REA!$E196</f>
        <v>-12.407586480968376</v>
      </c>
      <c r="J196" s="2">
        <f>[1]REA!J196-[1]REA!$E196</f>
        <v>-11.805805411094788</v>
      </c>
      <c r="K196" s="2">
        <f>[1]REA!K196-[1]REA!$E196</f>
        <v>-11.158393407132408</v>
      </c>
      <c r="L196" s="2">
        <f>[1]REA!L196-[1]REA!$E196</f>
        <v>-11.394977225130866</v>
      </c>
      <c r="M196" s="2">
        <f>[1]REA!M196-[1]REA!$E196</f>
        <v>-12.004190064870613</v>
      </c>
      <c r="N196" s="2">
        <f>[1]REA!N196-[1]REA!$E196</f>
        <v>-12.145032636070511</v>
      </c>
      <c r="O196" s="2">
        <f>[1]REA!O196-[1]REA!$E196</f>
        <v>-12.145032636070511</v>
      </c>
      <c r="P196" s="2">
        <f>[1]REA!P196-[1]REA!$E196</f>
        <v>-12.021127103883209</v>
      </c>
      <c r="Q196" s="2">
        <f>[1]REA!Q196-[1]REA!$E196</f>
        <v>-11.974224245819677</v>
      </c>
      <c r="R196" s="2">
        <f>[1]REA!R196-[1]REA!$E196</f>
        <v>-11.438934020151748</v>
      </c>
      <c r="S196" s="2">
        <f>[1]REA!S196-[1]REA!$E196</f>
        <v>-10.738781413578678</v>
      </c>
      <c r="T196" s="2">
        <f>[1]REA!T196-[1]REA!$E196</f>
        <v>-10.1047543211115</v>
      </c>
      <c r="U196" s="2">
        <f>[1]REA!U196-[1]REA!$E196</f>
        <v>-9.5394850579421799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-6.7766898734189667</v>
      </c>
      <c r="G197" s="2">
        <f>[1]REA!G197-[1]REA!$E197</f>
        <v>-10.87731074862667</v>
      </c>
      <c r="H197" s="2">
        <f>[1]REA!H197-[1]REA!$E197</f>
        <v>-12.657744930189004</v>
      </c>
      <c r="I197" s="2">
        <f>[1]REA!I197-[1]REA!$E197</f>
        <v>-12.79831854722508</v>
      </c>
      <c r="J197" s="2">
        <f>[1]REA!J197-[1]REA!$E197</f>
        <v>-12.002086023298112</v>
      </c>
      <c r="K197" s="2">
        <f>[1]REA!K197-[1]REA!$E197</f>
        <v>-9.9372287947825697</v>
      </c>
      <c r="L197" s="2">
        <f>[1]REA!L197-[1]REA!$E197</f>
        <v>-7.7092528170003405</v>
      </c>
      <c r="M197" s="2">
        <f>[1]REA!M197-[1]REA!$E197</f>
        <v>-7.7092528170003405</v>
      </c>
      <c r="N197" s="2">
        <f>[1]REA!N197-[1]REA!$E197</f>
        <v>-7.9106742909294425</v>
      </c>
      <c r="O197" s="2">
        <f>[1]REA!O197-[1]REA!$E197</f>
        <v>-7.9106742909294425</v>
      </c>
      <c r="P197" s="2">
        <f>[1]REA!P197-[1]REA!$E197</f>
        <v>-7.7014913961461744</v>
      </c>
      <c r="Q197" s="2">
        <f>[1]REA!Q197-[1]REA!$E197</f>
        <v>-7.4055485055522183</v>
      </c>
      <c r="R197" s="2">
        <f>[1]REA!R197-[1]REA!$E197</f>
        <v>-6.6799301977067245</v>
      </c>
      <c r="S197" s="2">
        <f>[1]REA!S197-[1]REA!$E197</f>
        <v>-6.6799301977067245</v>
      </c>
      <c r="T197" s="2">
        <f>[1]REA!T197-[1]REA!$E197</f>
        <v>-6.9495295280926825</v>
      </c>
      <c r="U197" s="2">
        <f>[1]REA!U197-[1]REA!$E197</f>
        <v>-7.2547588112390713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-6.7640149563145684</v>
      </c>
      <c r="G198" s="2">
        <f>[1]REA!G198-[1]REA!$E198</f>
        <v>-11.362145672093341</v>
      </c>
      <c r="H198" s="2">
        <f>[1]REA!H198-[1]REA!$E198</f>
        <v>-13.517081452887318</v>
      </c>
      <c r="I198" s="2">
        <f>[1]REA!I198-[1]REA!$E198</f>
        <v>-13.517081452887318</v>
      </c>
      <c r="J198" s="2">
        <f>[1]REA!J198-[1]REA!$E198</f>
        <v>-13.178893999388386</v>
      </c>
      <c r="K198" s="2">
        <f>[1]REA!K198-[1]REA!$E198</f>
        <v>-12.183350456418765</v>
      </c>
      <c r="L198" s="2">
        <f>[1]REA!L198-[1]REA!$E198</f>
        <v>-11.765403210740615</v>
      </c>
      <c r="M198" s="2">
        <f>[1]REA!M198-[1]REA!$E198</f>
        <v>-12.125092869215123</v>
      </c>
      <c r="N198" s="2">
        <f>[1]REA!N198-[1]REA!$E198</f>
        <v>-12.362442004382892</v>
      </c>
      <c r="O198" s="2">
        <f>[1]REA!O198-[1]REA!$E198</f>
        <v>-12.362442004382892</v>
      </c>
      <c r="P198" s="2">
        <f>[1]REA!P198-[1]REA!$E198</f>
        <v>-11.072821110479438</v>
      </c>
      <c r="Q198" s="2">
        <f>[1]REA!Q198-[1]REA!$E198</f>
        <v>-9.7742792418837254</v>
      </c>
      <c r="R198" s="2">
        <f>[1]REA!R198-[1]REA!$E198</f>
        <v>-8.7471857635398678</v>
      </c>
      <c r="S198" s="2">
        <f>[1]REA!S198-[1]REA!$E198</f>
        <v>-8.0930484571585879</v>
      </c>
      <c r="T198" s="2">
        <f>[1]REA!T198-[1]REA!$E198</f>
        <v>-7.6453238112229656</v>
      </c>
      <c r="U198" s="2">
        <f>[1]REA!U198-[1]REA!$E198</f>
        <v>-7.2771742869783793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-6.5256781563978734</v>
      </c>
      <c r="G199" s="2">
        <f>[1]REA!G199-[1]REA!$E199</f>
        <v>-11.202405164944402</v>
      </c>
      <c r="H199" s="2">
        <f>[1]REA!H199-[1]REA!$E199</f>
        <v>-12.952034197649439</v>
      </c>
      <c r="I199" s="2">
        <f>[1]REA!I199-[1]REA!$E199</f>
        <v>-12.952034197649439</v>
      </c>
      <c r="J199" s="2">
        <f>[1]REA!J199-[1]REA!$E199</f>
        <v>-12.276549365763714</v>
      </c>
      <c r="K199" s="2">
        <f>[1]REA!K199-[1]REA!$E199</f>
        <v>-10.586169629911083</v>
      </c>
      <c r="L199" s="2">
        <f>[1]REA!L199-[1]REA!$E199</f>
        <v>-8.7329740956259698</v>
      </c>
      <c r="M199" s="2">
        <f>[1]REA!M199-[1]REA!$E199</f>
        <v>-8.4515712510416066</v>
      </c>
      <c r="N199" s="2">
        <f>[1]REA!N199-[1]REA!$E199</f>
        <v>-9.2320806784225766</v>
      </c>
      <c r="O199" s="2">
        <f>[1]REA!O199-[1]REA!$E199</f>
        <v>-9.7302982515384855</v>
      </c>
      <c r="P199" s="2">
        <f>[1]REA!P199-[1]REA!$E199</f>
        <v>-9.9016861958867253</v>
      </c>
      <c r="Q199" s="2">
        <f>[1]REA!Q199-[1]REA!$E199</f>
        <v>-9.9849081851737012</v>
      </c>
      <c r="R199" s="2">
        <f>[1]REA!R199-[1]REA!$E199</f>
        <v>-9.9849081851737012</v>
      </c>
      <c r="S199" s="2">
        <f>[1]REA!S199-[1]REA!$E199</f>
        <v>-9.9849081851737012</v>
      </c>
      <c r="T199" s="2">
        <f>[1]REA!T199-[1]REA!$E199</f>
        <v>-9.7664842937626446</v>
      </c>
      <c r="U199" s="2">
        <f>[1]REA!U199-[1]REA!$E199</f>
        <v>-9.1282569981792818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-6.266370366902251</v>
      </c>
      <c r="G200" s="2">
        <f>[1]REA!G200-[1]REA!$E200</f>
        <v>-11.879961812821087</v>
      </c>
      <c r="H200" s="2">
        <f>[1]REA!H200-[1]REA!$E200</f>
        <v>-13.451397616013658</v>
      </c>
      <c r="I200" s="2">
        <f>[1]REA!I200-[1]REA!$E200</f>
        <v>-13.451397616013658</v>
      </c>
      <c r="J200" s="2">
        <f>[1]REA!J200-[1]REA!$E200</f>
        <v>-13.296496860118502</v>
      </c>
      <c r="K200" s="2">
        <f>[1]REA!K200-[1]REA!$E200</f>
        <v>-13.135905313296682</v>
      </c>
      <c r="L200" s="2">
        <f>[1]REA!L200-[1]REA!$E200</f>
        <v>-14.059069021785724</v>
      </c>
      <c r="M200" s="2">
        <f>[1]REA!M200-[1]REA!$E200</f>
        <v>-14.619277602539981</v>
      </c>
      <c r="N200" s="2">
        <f>[1]REA!N200-[1]REA!$E200</f>
        <v>-14.833273702540701</v>
      </c>
      <c r="O200" s="2">
        <f>[1]REA!O200-[1]REA!$E200</f>
        <v>-14.833273702540701</v>
      </c>
      <c r="P200" s="2">
        <f>[1]REA!P200-[1]REA!$E200</f>
        <v>-14.823698892515026</v>
      </c>
      <c r="Q200" s="2">
        <f>[1]REA!Q200-[1]REA!$E200</f>
        <v>-14.560743723399924</v>
      </c>
      <c r="R200" s="2">
        <f>[1]REA!R200-[1]REA!$E200</f>
        <v>-14.097011777848095</v>
      </c>
      <c r="S200" s="2">
        <f>[1]REA!S200-[1]REA!$E200</f>
        <v>-12.960425963058633</v>
      </c>
      <c r="T200" s="2">
        <f>[1]REA!T200-[1]REA!$E200</f>
        <v>-12.332484266133662</v>
      </c>
      <c r="U200" s="2">
        <f>[1]REA!U200-[1]REA!$E200</f>
        <v>-11.269050163622161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-6.4151551060383127</v>
      </c>
      <c r="G201" s="2">
        <f>[1]REA!G201-[1]REA!$E201</f>
        <v>-10.588511652821623</v>
      </c>
      <c r="H201" s="2">
        <f>[1]REA!H201-[1]REA!$E201</f>
        <v>-12.502340320626367</v>
      </c>
      <c r="I201" s="2">
        <f>[1]REA!I201-[1]REA!$E201</f>
        <v>-12.502340320626367</v>
      </c>
      <c r="J201" s="2">
        <f>[1]REA!J201-[1]REA!$E201</f>
        <v>-11.349771327138413</v>
      </c>
      <c r="K201" s="2">
        <f>[1]REA!K201-[1]REA!$E201</f>
        <v>-10.029196263414114</v>
      </c>
      <c r="L201" s="2">
        <f>[1]REA!L201-[1]REA!$E201</f>
        <v>-10.029196263414114</v>
      </c>
      <c r="M201" s="2">
        <f>[1]REA!M201-[1]REA!$E201</f>
        <v>-10.336785820745384</v>
      </c>
      <c r="N201" s="2">
        <f>[1]REA!N201-[1]REA!$E201</f>
        <v>-10.414568093221639</v>
      </c>
      <c r="O201" s="2">
        <f>[1]REA!O201-[1]REA!$E201</f>
        <v>-10.414568093221639</v>
      </c>
      <c r="P201" s="2">
        <f>[1]REA!P201-[1]REA!$E201</f>
        <v>-10.414568093221639</v>
      </c>
      <c r="Q201" s="2">
        <f>[1]REA!Q201-[1]REA!$E201</f>
        <v>-10.170825320810955</v>
      </c>
      <c r="R201" s="2">
        <f>[1]REA!R201-[1]REA!$E201</f>
        <v>-9.8826201201938986</v>
      </c>
      <c r="S201" s="2">
        <f>[1]REA!S201-[1]REA!$E201</f>
        <v>-9.5339617847298967</v>
      </c>
      <c r="T201" s="2">
        <f>[1]REA!T201-[1]REA!$E201</f>
        <v>-9.2251685031176933</v>
      </c>
      <c r="U201" s="2">
        <f>[1]REA!U201-[1]REA!$E201</f>
        <v>-8.7078944345569198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-6.856183580550919</v>
      </c>
      <c r="G202" s="2">
        <f>[1]REA!G202-[1]REA!$E202</f>
        <v>-11.249243080163133</v>
      </c>
      <c r="H202" s="2">
        <f>[1]REA!H202-[1]REA!$E202</f>
        <v>-12.465481465931155</v>
      </c>
      <c r="I202" s="2">
        <f>[1]REA!I202-[1]REA!$E202</f>
        <v>-12.465481465931155</v>
      </c>
      <c r="J202" s="2">
        <f>[1]REA!J202-[1]REA!$E202</f>
        <v>-11.752651256740577</v>
      </c>
      <c r="K202" s="2">
        <f>[1]REA!K202-[1]REA!$E202</f>
        <v>-10.720595607884526</v>
      </c>
      <c r="L202" s="2">
        <f>[1]REA!L202-[1]REA!$E202</f>
        <v>-10.720595607884526</v>
      </c>
      <c r="M202" s="2">
        <f>[1]REA!M202-[1]REA!$E202</f>
        <v>-11.457313904732061</v>
      </c>
      <c r="N202" s="2">
        <f>[1]REA!N202-[1]REA!$E202</f>
        <v>-11.458994363498633</v>
      </c>
      <c r="O202" s="2">
        <f>[1]REA!O202-[1]REA!$E202</f>
        <v>-11.458994363498633</v>
      </c>
      <c r="P202" s="2">
        <f>[1]REA!P202-[1]REA!$E202</f>
        <v>-11.316541618660501</v>
      </c>
      <c r="Q202" s="2">
        <f>[1]REA!Q202-[1]REA!$E202</f>
        <v>-11.042618950746025</v>
      </c>
      <c r="R202" s="2">
        <f>[1]REA!R202-[1]REA!$E202</f>
        <v>-10.733006104721035</v>
      </c>
      <c r="S202" s="2">
        <f>[1]REA!S202-[1]REA!$E202</f>
        <v>-10.370736475095669</v>
      </c>
      <c r="T202" s="2">
        <f>[1]REA!T202-[1]REA!$E202</f>
        <v>-10.028064115796667</v>
      </c>
      <c r="U202" s="2">
        <f>[1]REA!U202-[1]REA!$E202</f>
        <v>-9.7780093587121257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-6.7867450335767359</v>
      </c>
      <c r="G203" s="2">
        <f>[1]REA!G203-[1]REA!$E203</f>
        <v>-11.161203047578503</v>
      </c>
      <c r="H203" s="2">
        <f>[1]REA!H203-[1]REA!$E203</f>
        <v>-12.553458156162904</v>
      </c>
      <c r="I203" s="2">
        <f>[1]REA!I203-[1]REA!$E203</f>
        <v>-12.753478130450212</v>
      </c>
      <c r="J203" s="2">
        <f>[1]REA!J203-[1]REA!$E203</f>
        <v>-12.753478130450212</v>
      </c>
      <c r="K203" s="2">
        <f>[1]REA!K203-[1]REA!$E203</f>
        <v>-12.753478130450212</v>
      </c>
      <c r="L203" s="2">
        <f>[1]REA!L203-[1]REA!$E203</f>
        <v>-14.81619535097348</v>
      </c>
      <c r="M203" s="2">
        <f>[1]REA!M203-[1]REA!$E203</f>
        <v>-16.125213397466347</v>
      </c>
      <c r="N203" s="2">
        <f>[1]REA!N203-[1]REA!$E203</f>
        <v>-16.870867800255688</v>
      </c>
      <c r="O203" s="2">
        <f>[1]REA!O203-[1]REA!$E203</f>
        <v>-17.426316146175353</v>
      </c>
      <c r="P203" s="2">
        <f>[1]REA!P203-[1]REA!$E203</f>
        <v>-17.705463490336975</v>
      </c>
      <c r="Q203" s="2">
        <f>[1]REA!Q203-[1]REA!$E203</f>
        <v>-17.705463490336975</v>
      </c>
      <c r="R203" s="2">
        <f>[1]REA!R203-[1]REA!$E203</f>
        <v>-17.507302211511828</v>
      </c>
      <c r="S203" s="2">
        <f>[1]REA!S203-[1]REA!$E203</f>
        <v>-17.176350333019322</v>
      </c>
      <c r="T203" s="2">
        <f>[1]REA!T203-[1]REA!$E203</f>
        <v>-16.709059999053835</v>
      </c>
      <c r="U203" s="2">
        <f>[1]REA!U203-[1]REA!$E203</f>
        <v>-16.375266571050851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-6.822131984187557</v>
      </c>
      <c r="G204" s="2">
        <f>[1]REA!G204-[1]REA!$E204</f>
        <v>-11.349868873872786</v>
      </c>
      <c r="H204" s="2">
        <f>[1]REA!H204-[1]REA!$E204</f>
        <v>-11.514887158105239</v>
      </c>
      <c r="I204" s="2">
        <f>[1]REA!I204-[1]REA!$E204</f>
        <v>-11.514887158105239</v>
      </c>
      <c r="J204" s="2">
        <f>[1]REA!J204-[1]REA!$E204</f>
        <v>-10.441443162418224</v>
      </c>
      <c r="K204" s="2">
        <f>[1]REA!K204-[1]REA!$E204</f>
        <v>-8.8302230620324451</v>
      </c>
      <c r="L204" s="2">
        <f>[1]REA!L204-[1]REA!$E204</f>
        <v>-7.6260718882154634</v>
      </c>
      <c r="M204" s="2">
        <f>[1]REA!M204-[1]REA!$E204</f>
        <v>-8.2211402515735728</v>
      </c>
      <c r="N204" s="2">
        <f>[1]REA!N204-[1]REA!$E204</f>
        <v>-8.7965848419248829</v>
      </c>
      <c r="O204" s="2">
        <f>[1]REA!O204-[1]REA!$E204</f>
        <v>-9.1371310844965663</v>
      </c>
      <c r="P204" s="2">
        <f>[1]REA!P204-[1]REA!$E204</f>
        <v>-9.3488452485025633</v>
      </c>
      <c r="Q204" s="2">
        <f>[1]REA!Q204-[1]REA!$E204</f>
        <v>-9.3258856505637269</v>
      </c>
      <c r="R204" s="2">
        <f>[1]REA!R204-[1]REA!$E204</f>
        <v>-9.2443189641852541</v>
      </c>
      <c r="S204" s="2">
        <f>[1]REA!S204-[1]REA!$E204</f>
        <v>-9.1612440119769616</v>
      </c>
      <c r="T204" s="2">
        <f>[1]REA!T204-[1]REA!$E204</f>
        <v>-9.0377044813445693</v>
      </c>
      <c r="U204" s="2">
        <f>[1]REA!U204-[1]REA!$E204</f>
        <v>-8.8856924052262229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-6.0726251051908235</v>
      </c>
      <c r="G205" s="2">
        <f>[1]REA!G205-[1]REA!$E205</f>
        <v>-11.36359769948286</v>
      </c>
      <c r="H205" s="2">
        <f>[1]REA!H205-[1]REA!$E205</f>
        <v>-13.811596729575385</v>
      </c>
      <c r="I205" s="2">
        <f>[1]REA!I205-[1]REA!$E205</f>
        <v>-13.811596729575385</v>
      </c>
      <c r="J205" s="2">
        <f>[1]REA!J205-[1]REA!$E205</f>
        <v>-13.731225955683279</v>
      </c>
      <c r="K205" s="2">
        <f>[1]REA!K205-[1]REA!$E205</f>
        <v>-12.545814743783431</v>
      </c>
      <c r="L205" s="2">
        <f>[1]REA!L205-[1]REA!$E205</f>
        <v>-12.193049108241851</v>
      </c>
      <c r="M205" s="2">
        <f>[1]REA!M205-[1]REA!$E205</f>
        <v>-12.82872496178949</v>
      </c>
      <c r="N205" s="2">
        <f>[1]REA!N205-[1]REA!$E205</f>
        <v>-13.102392583243713</v>
      </c>
      <c r="O205" s="2">
        <f>[1]REA!O205-[1]REA!$E205</f>
        <v>-13.249031450104916</v>
      </c>
      <c r="P205" s="2">
        <f>[1]REA!P205-[1]REA!$E205</f>
        <v>-13.249031450104916</v>
      </c>
      <c r="Q205" s="2">
        <f>[1]REA!Q205-[1]REA!$E205</f>
        <v>-13.118301499917145</v>
      </c>
      <c r="R205" s="2">
        <f>[1]REA!R205-[1]REA!$E205</f>
        <v>-12.945018889784791</v>
      </c>
      <c r="S205" s="2">
        <f>[1]REA!S205-[1]REA!$E205</f>
        <v>-12.702563287569824</v>
      </c>
      <c r="T205" s="2">
        <f>[1]REA!T205-[1]REA!$E205</f>
        <v>-12.453895992452445</v>
      </c>
      <c r="U205" s="2">
        <f>[1]REA!U205-[1]REA!$E205</f>
        <v>-11.875017360883184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-6.9557555410664236</v>
      </c>
      <c r="G206" s="2">
        <f>[1]REA!G206-[1]REA!$E206</f>
        <v>-11.009818078145841</v>
      </c>
      <c r="H206" s="2">
        <f>[1]REA!H206-[1]REA!$E206</f>
        <v>-12.001685105806729</v>
      </c>
      <c r="I206" s="2">
        <f>[1]REA!I206-[1]REA!$E206</f>
        <v>-12.001685105806729</v>
      </c>
      <c r="J206" s="2">
        <f>[1]REA!J206-[1]REA!$E206</f>
        <v>-10.96107895398324</v>
      </c>
      <c r="K206" s="2">
        <f>[1]REA!K206-[1]REA!$E206</f>
        <v>-9.4375767903598486</v>
      </c>
      <c r="L206" s="2">
        <f>[1]REA!L206-[1]REA!$E206</f>
        <v>-9.4375767903598486</v>
      </c>
      <c r="M206" s="2">
        <f>[1]REA!M206-[1]REA!$E206</f>
        <v>-9.6069055850649789</v>
      </c>
      <c r="N206" s="2">
        <f>[1]REA!N206-[1]REA!$E206</f>
        <v>-9.6727781947027864</v>
      </c>
      <c r="O206" s="2">
        <f>[1]REA!O206-[1]REA!$E206</f>
        <v>-9.6727781947027864</v>
      </c>
      <c r="P206" s="2">
        <f>[1]REA!P206-[1]REA!$E206</f>
        <v>-9.4278827062004567</v>
      </c>
      <c r="Q206" s="2">
        <f>[1]REA!Q206-[1]REA!$E206</f>
        <v>-9.1171775168161133</v>
      </c>
      <c r="R206" s="2">
        <f>[1]REA!R206-[1]REA!$E206</f>
        <v>-8.8284113383747922</v>
      </c>
      <c r="S206" s="2">
        <f>[1]REA!S206-[1]REA!$E206</f>
        <v>-8.522400442313959</v>
      </c>
      <c r="T206" s="2">
        <f>[1]REA!T206-[1]REA!$E206</f>
        <v>-8.2121519196669439</v>
      </c>
      <c r="U206" s="2">
        <f>[1]REA!U206-[1]REA!$E206</f>
        <v>-7.9220671168640564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-6.7362847971106419</v>
      </c>
      <c r="G207" s="2">
        <f>[1]REA!G207-[1]REA!$E207</f>
        <v>-11.805938117552536</v>
      </c>
      <c r="H207" s="2">
        <f>[1]REA!H207-[1]REA!$E207</f>
        <v>-13.275383853564755</v>
      </c>
      <c r="I207" s="2">
        <f>[1]REA!I207-[1]REA!$E207</f>
        <v>-13.275383853564755</v>
      </c>
      <c r="J207" s="2">
        <f>[1]REA!J207-[1]REA!$E207</f>
        <v>-12.205087065575938</v>
      </c>
      <c r="K207" s="2">
        <f>[1]REA!K207-[1]REA!$E207</f>
        <v>-11.008596077028244</v>
      </c>
      <c r="L207" s="2">
        <f>[1]REA!L207-[1]REA!$E207</f>
        <v>-8.7071557724104238</v>
      </c>
      <c r="M207" s="2">
        <f>[1]REA!M207-[1]REA!$E207</f>
        <v>-7.2406800250720309</v>
      </c>
      <c r="N207" s="2">
        <f>[1]REA!N207-[1]REA!$E207</f>
        <v>-7.2406800250720309</v>
      </c>
      <c r="O207" s="2">
        <f>[1]REA!O207-[1]REA!$E207</f>
        <v>-7.6715968945124402</v>
      </c>
      <c r="P207" s="2">
        <f>[1]REA!P207-[1]REA!$E207</f>
        <v>-7.9078450160856804</v>
      </c>
      <c r="Q207" s="2">
        <f>[1]REA!Q207-[1]REA!$E207</f>
        <v>-7.9078450160856804</v>
      </c>
      <c r="R207" s="2">
        <f>[1]REA!R207-[1]REA!$E207</f>
        <v>-4.6637559864089155</v>
      </c>
      <c r="S207" s="2">
        <f>[1]REA!S207-[1]REA!$E207</f>
        <v>-4.5347707437312081</v>
      </c>
      <c r="T207" s="2">
        <f>[1]REA!T207-[1]REA!$E207</f>
        <v>-3.9572392820383442</v>
      </c>
      <c r="U207" s="2">
        <f>[1]REA!U207-[1]REA!$E207</f>
        <v>-3.284826262974768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-6.7606695486082344</v>
      </c>
      <c r="G208" s="2">
        <f>[1]REA!G208-[1]REA!$E208</f>
        <v>-10.550995269759866</v>
      </c>
      <c r="H208" s="2">
        <f>[1]REA!H208-[1]REA!$E208</f>
        <v>-13.087332152196751</v>
      </c>
      <c r="I208" s="2">
        <f>[1]REA!I208-[1]REA!$E208</f>
        <v>-13.087332152196751</v>
      </c>
      <c r="J208" s="2">
        <f>[1]REA!J208-[1]REA!$E208</f>
        <v>-12.251570064862143</v>
      </c>
      <c r="K208" s="2">
        <f>[1]REA!K208-[1]REA!$E208</f>
        <v>-11.350186260924779</v>
      </c>
      <c r="L208" s="2">
        <f>[1]REA!L208-[1]REA!$E208</f>
        <v>-10.335892774090695</v>
      </c>
      <c r="M208" s="2">
        <f>[1]REA!M208-[1]REA!$E208</f>
        <v>-10.716303956174364</v>
      </c>
      <c r="N208" s="2">
        <f>[1]REA!N208-[1]REA!$E208</f>
        <v>-11.185435394684397</v>
      </c>
      <c r="O208" s="2">
        <f>[1]REA!O208-[1]REA!$E208</f>
        <v>-11.196029006899948</v>
      </c>
      <c r="P208" s="2">
        <f>[1]REA!P208-[1]REA!$E208</f>
        <v>-10.116585060761544</v>
      </c>
      <c r="Q208" s="2">
        <f>[1]REA!Q208-[1]REA!$E208</f>
        <v>-9.8739796301873355</v>
      </c>
      <c r="R208" s="2">
        <f>[1]REA!R208-[1]REA!$E208</f>
        <v>-9.1126255012970674</v>
      </c>
      <c r="S208" s="2">
        <f>[1]REA!S208-[1]REA!$E208</f>
        <v>-8.3625106202188491</v>
      </c>
      <c r="T208" s="2">
        <f>[1]REA!T208-[1]REA!$E208</f>
        <v>-7.677524386771843</v>
      </c>
      <c r="U208" s="2">
        <f>[1]REA!U208-[1]REA!$E208</f>
        <v>-6.9595372963171016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-6.3779574552551352</v>
      </c>
      <c r="G209" s="2">
        <f>[1]REA!G209-[1]REA!$E209</f>
        <v>-10.418424376219896</v>
      </c>
      <c r="H209" s="2">
        <f>[1]REA!H209-[1]REA!$E209</f>
        <v>-12.380360991954994</v>
      </c>
      <c r="I209" s="2">
        <f>[1]REA!I209-[1]REA!$E209</f>
        <v>-13.138717989250466</v>
      </c>
      <c r="J209" s="2">
        <f>[1]REA!J209-[1]REA!$E209</f>
        <v>-13.138717989250466</v>
      </c>
      <c r="K209" s="2">
        <f>[1]REA!K209-[1]REA!$E209</f>
        <v>-12.639105841684334</v>
      </c>
      <c r="L209" s="2">
        <f>[1]REA!L209-[1]REA!$E209</f>
        <v>-12.264804815997827</v>
      </c>
      <c r="M209" s="2">
        <f>[1]REA!M209-[1]REA!$E209</f>
        <v>-13.147218845308643</v>
      </c>
      <c r="N209" s="2">
        <f>[1]REA!N209-[1]REA!$E209</f>
        <v>-14.078750903716447</v>
      </c>
      <c r="O209" s="2">
        <f>[1]REA!O209-[1]REA!$E209</f>
        <v>-14.747491709629109</v>
      </c>
      <c r="P209" s="2">
        <f>[1]REA!P209-[1]REA!$E209</f>
        <v>-15.234084910354639</v>
      </c>
      <c r="Q209" s="2">
        <f>[1]REA!Q209-[1]REA!$E209</f>
        <v>-15.288717042097737</v>
      </c>
      <c r="R209" s="2">
        <f>[1]REA!R209-[1]REA!$E209</f>
        <v>-15.288539718138118</v>
      </c>
      <c r="S209" s="2">
        <f>[1]REA!S209-[1]REA!$E209</f>
        <v>-15.054113012125164</v>
      </c>
      <c r="T209" s="2">
        <f>[1]REA!T209-[1]REA!$E209</f>
        <v>-14.697788888064956</v>
      </c>
      <c r="U209" s="2">
        <f>[1]REA!U209-[1]REA!$E209</f>
        <v>-14.372855388871308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-6.2355061179136584</v>
      </c>
      <c r="G210" s="2">
        <f>[1]REA!G210-[1]REA!$E210</f>
        <v>-10.848026290489571</v>
      </c>
      <c r="H210" s="2">
        <f>[1]REA!H210-[1]REA!$E210</f>
        <v>-13.163070126946828</v>
      </c>
      <c r="I210" s="2">
        <f>[1]REA!I210-[1]REA!$E210</f>
        <v>-13.163070126946828</v>
      </c>
      <c r="J210" s="2">
        <f>[1]REA!J210-[1]REA!$E210</f>
        <v>-13.163070126946828</v>
      </c>
      <c r="K210" s="2">
        <f>[1]REA!K210-[1]REA!$E210</f>
        <v>-12.216990037215744</v>
      </c>
      <c r="L210" s="2">
        <f>[1]REA!L210-[1]REA!$E210</f>
        <v>-12.703428974915695</v>
      </c>
      <c r="M210" s="2">
        <f>[1]REA!M210-[1]REA!$E210</f>
        <v>-13.952459964063678</v>
      </c>
      <c r="N210" s="2">
        <f>[1]REA!N210-[1]REA!$E210</f>
        <v>-14.892763261037331</v>
      </c>
      <c r="O210" s="2">
        <f>[1]REA!O210-[1]REA!$E210</f>
        <v>-15.425193734957041</v>
      </c>
      <c r="P210" s="2">
        <f>[1]REA!P210-[1]REA!$E210</f>
        <v>-15.624514881021582</v>
      </c>
      <c r="Q210" s="2">
        <f>[1]REA!Q210-[1]REA!$E210</f>
        <v>-15.624514881021582</v>
      </c>
      <c r="R210" s="2">
        <f>[1]REA!R210-[1]REA!$E210</f>
        <v>-15.445057816376305</v>
      </c>
      <c r="S210" s="2">
        <f>[1]REA!S210-[1]REA!$E210</f>
        <v>-15.181808494362137</v>
      </c>
      <c r="T210" s="2">
        <f>[1]REA!T210-[1]REA!$E210</f>
        <v>-14.744925583156892</v>
      </c>
      <c r="U210" s="2">
        <f>[1]REA!U210-[1]REA!$E210</f>
        <v>-13.835915084234763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-6.4515174788204916</v>
      </c>
      <c r="G211" s="2">
        <f>[1]REA!G211-[1]REA!$E211</f>
        <v>-9.9038752150831328</v>
      </c>
      <c r="H211" s="2">
        <f>[1]REA!H211-[1]REA!$E211</f>
        <v>-11.745043352853237</v>
      </c>
      <c r="I211" s="2">
        <f>[1]REA!I211-[1]REA!$E211</f>
        <v>-11.745043352853237</v>
      </c>
      <c r="J211" s="2">
        <f>[1]REA!J211-[1]REA!$E211</f>
        <v>-11.473977027152451</v>
      </c>
      <c r="K211" s="2">
        <f>[1]REA!K211-[1]REA!$E211</f>
        <v>-9.8174464034176694</v>
      </c>
      <c r="L211" s="2">
        <f>[1]REA!L211-[1]REA!$E211</f>
        <v>-9.6373903876351292</v>
      </c>
      <c r="M211" s="2">
        <f>[1]REA!M211-[1]REA!$E211</f>
        <v>-9.9044823003555678</v>
      </c>
      <c r="N211" s="2">
        <f>[1]REA!N211-[1]REA!$E211</f>
        <v>-9.9044823003555678</v>
      </c>
      <c r="O211" s="2">
        <f>[1]REA!O211-[1]REA!$E211</f>
        <v>-9.9044823003555678</v>
      </c>
      <c r="P211" s="2">
        <f>[1]REA!P211-[1]REA!$E211</f>
        <v>-9.9044823003555678</v>
      </c>
      <c r="Q211" s="2">
        <f>[1]REA!Q211-[1]REA!$E211</f>
        <v>-9.7057741081406732</v>
      </c>
      <c r="R211" s="2">
        <f>[1]REA!R211-[1]REA!$E211</f>
        <v>-9.5326266577030196</v>
      </c>
      <c r="S211" s="2">
        <f>[1]REA!S211-[1]REA!$E211</f>
        <v>-9.3942705854077388</v>
      </c>
      <c r="T211" s="2">
        <f>[1]REA!T211-[1]REA!$E211</f>
        <v>-8.8776320438675498</v>
      </c>
      <c r="U211" s="2">
        <f>[1]REA!U211-[1]REA!$E211</f>
        <v>-7.5135214582015664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-6.5962642866119339</v>
      </c>
      <c r="G212" s="2">
        <f>[1]REA!G212-[1]REA!$E212</f>
        <v>-11.639327781382867</v>
      </c>
      <c r="H212" s="2">
        <f>[1]REA!H212-[1]REA!$E212</f>
        <v>-13.586262025211973</v>
      </c>
      <c r="I212" s="2">
        <f>[1]REA!I212-[1]REA!$E212</f>
        <v>-13.586262025211973</v>
      </c>
      <c r="J212" s="2">
        <f>[1]REA!J212-[1]REA!$E212</f>
        <v>-12.330280602925143</v>
      </c>
      <c r="K212" s="2">
        <f>[1]REA!K212-[1]REA!$E212</f>
        <v>-11.014805361164328</v>
      </c>
      <c r="L212" s="2">
        <f>[1]REA!L212-[1]REA!$E212</f>
        <v>-11.014805361164328</v>
      </c>
      <c r="M212" s="2">
        <f>[1]REA!M212-[1]REA!$E212</f>
        <v>-11.014805361164328</v>
      </c>
      <c r="N212" s="2">
        <f>[1]REA!N212-[1]REA!$E212</f>
        <v>-11.000463616040697</v>
      </c>
      <c r="O212" s="2">
        <f>[1]REA!O212-[1]REA!$E212</f>
        <v>-10.898951663369232</v>
      </c>
      <c r="P212" s="2">
        <f>[1]REA!P212-[1]REA!$E212</f>
        <v>-10.600650969635176</v>
      </c>
      <c r="Q212" s="2">
        <f>[1]REA!Q212-[1]REA!$E212</f>
        <v>-10.481197493888089</v>
      </c>
      <c r="R212" s="2">
        <f>[1]REA!R212-[1]REA!$E212</f>
        <v>-9.9486163193340076</v>
      </c>
      <c r="S212" s="2">
        <f>[1]REA!S212-[1]REA!$E212</f>
        <v>-9.1572490860733424</v>
      </c>
      <c r="T212" s="2">
        <f>[1]REA!T212-[1]REA!$E212</f>
        <v>-8.3801118358055433</v>
      </c>
      <c r="U212" s="2">
        <f>[1]REA!U212-[1]REA!$E212</f>
        <v>-7.6423099430103534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-6.5898842249695022</v>
      </c>
      <c r="G213" s="2">
        <f>[1]REA!G213-[1]REA!$E213</f>
        <v>-11.663826349925984</v>
      </c>
      <c r="H213" s="2">
        <f>[1]REA!H213-[1]REA!$E213</f>
        <v>-13.345491625249885</v>
      </c>
      <c r="I213" s="2">
        <f>[1]REA!I213-[1]REA!$E213</f>
        <v>-13.345491625249885</v>
      </c>
      <c r="J213" s="2">
        <f>[1]REA!J213-[1]REA!$E213</f>
        <v>-12.207283605504713</v>
      </c>
      <c r="K213" s="2">
        <f>[1]REA!K213-[1]REA!$E213</f>
        <v>-10.580496444285941</v>
      </c>
      <c r="L213" s="2">
        <f>[1]REA!L213-[1]REA!$E213</f>
        <v>-9.4465889061861006</v>
      </c>
      <c r="M213" s="2">
        <f>[1]REA!M213-[1]REA!$E213</f>
        <v>-9.8964168072796639</v>
      </c>
      <c r="N213" s="2">
        <f>[1]REA!N213-[1]REA!$E213</f>
        <v>-10.083527755286433</v>
      </c>
      <c r="O213" s="2">
        <f>[1]REA!O213-[1]REA!$E213</f>
        <v>-10.20429847466319</v>
      </c>
      <c r="P213" s="2">
        <f>[1]REA!P213-[1]REA!$E213</f>
        <v>-10.213803873569226</v>
      </c>
      <c r="Q213" s="2">
        <f>[1]REA!Q213-[1]REA!$E213</f>
        <v>-10.182953354730344</v>
      </c>
      <c r="R213" s="2">
        <f>[1]REA!R213-[1]REA!$E213</f>
        <v>-10.078225578270434</v>
      </c>
      <c r="S213" s="2">
        <f>[1]REA!S213-[1]REA!$E213</f>
        <v>-9.8610889659746803</v>
      </c>
      <c r="T213" s="2">
        <f>[1]REA!T213-[1]REA!$E213</f>
        <v>-9.6544209956673157</v>
      </c>
      <c r="U213" s="2">
        <f>[1]REA!U213-[1]REA!$E213</f>
        <v>-9.4413459738726289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-6.2779853444245148</v>
      </c>
      <c r="G214" s="2">
        <f>[1]REA!G214-[1]REA!$E214</f>
        <v>-10.595481346039072</v>
      </c>
      <c r="H214" s="2">
        <f>[1]REA!H214-[1]REA!$E214</f>
        <v>-12.770713195566977</v>
      </c>
      <c r="I214" s="2">
        <f>[1]REA!I214-[1]REA!$E214</f>
        <v>-12.770713195566977</v>
      </c>
      <c r="J214" s="2">
        <f>[1]REA!J214-[1]REA!$E214</f>
        <v>-12.179711174524755</v>
      </c>
      <c r="K214" s="2">
        <f>[1]REA!K214-[1]REA!$E214</f>
        <v>-10.230818296602799</v>
      </c>
      <c r="L214" s="2">
        <f>[1]REA!L214-[1]REA!$E214</f>
        <v>-7.8118706031409531</v>
      </c>
      <c r="M214" s="2">
        <f>[1]REA!M214-[1]REA!$E214</f>
        <v>-6.3090026695038688</v>
      </c>
      <c r="N214" s="2">
        <f>[1]REA!N214-[1]REA!$E214</f>
        <v>-7.5453818515234659</v>
      </c>
      <c r="O214" s="2">
        <f>[1]REA!O214-[1]REA!$E214</f>
        <v>-8.7598229456002343</v>
      </c>
      <c r="P214" s="2">
        <f>[1]REA!P214-[1]REA!$E214</f>
        <v>-9.6370671987436083</v>
      </c>
      <c r="Q214" s="2">
        <f>[1]REA!Q214-[1]REA!$E214</f>
        <v>-10.257947115953478</v>
      </c>
      <c r="R214" s="2">
        <f>[1]REA!R214-[1]REA!$E214</f>
        <v>-10.682386234861596</v>
      </c>
      <c r="S214" s="2">
        <f>[1]REA!S214-[1]REA!$E214</f>
        <v>-10.956551064552379</v>
      </c>
      <c r="T214" s="2">
        <f>[1]REA!T214-[1]REA!$E214</f>
        <v>-11.098315277411473</v>
      </c>
      <c r="U214" s="2">
        <f>[1]REA!U214-[1]REA!$E214</f>
        <v>-11.098315277411473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-6.741475449473775</v>
      </c>
      <c r="G215" s="2">
        <f>[1]REA!G215-[1]REA!$E215</f>
        <v>-10.568542893632539</v>
      </c>
      <c r="H215" s="2">
        <f>[1]REA!H215-[1]REA!$E215</f>
        <v>-12.663580315751261</v>
      </c>
      <c r="I215" s="2">
        <f>[1]REA!I215-[1]REA!$E215</f>
        <v>-12.710613645221152</v>
      </c>
      <c r="J215" s="2">
        <f>[1]REA!J215-[1]REA!$E215</f>
        <v>-12.710613645221152</v>
      </c>
      <c r="K215" s="2">
        <f>[1]REA!K215-[1]REA!$E215</f>
        <v>-11.844407242734079</v>
      </c>
      <c r="L215" s="2">
        <f>[1]REA!L215-[1]REA!$E215</f>
        <v>-10.313638446878556</v>
      </c>
      <c r="M215" s="2">
        <f>[1]REA!M215-[1]REA!$E215</f>
        <v>-10.597064409526737</v>
      </c>
      <c r="N215" s="2">
        <f>[1]REA!N215-[1]REA!$E215</f>
        <v>-11.323331544157369</v>
      </c>
      <c r="O215" s="2">
        <f>[1]REA!O215-[1]REA!$E215</f>
        <v>-11.73598867628673</v>
      </c>
      <c r="P215" s="2">
        <f>[1]REA!P215-[1]REA!$E215</f>
        <v>-11.865288933223525</v>
      </c>
      <c r="Q215" s="2">
        <f>[1]REA!Q215-[1]REA!$E215</f>
        <v>-11.865288933223525</v>
      </c>
      <c r="R215" s="2">
        <f>[1]REA!R215-[1]REA!$E215</f>
        <v>-11.818195856825888</v>
      </c>
      <c r="S215" s="2">
        <f>[1]REA!S215-[1]REA!$E215</f>
        <v>-11.679225441927095</v>
      </c>
      <c r="T215" s="2">
        <f>[1]REA!T215-[1]REA!$E215</f>
        <v>-11.478213775621093</v>
      </c>
      <c r="U215" s="2">
        <f>[1]REA!U215-[1]REA!$E215</f>
        <v>-11.033854825202638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-6.5030321269007274</v>
      </c>
      <c r="G216" s="2">
        <f>[1]REA!G216-[1]REA!$E216</f>
        <v>-11.050552372322244</v>
      </c>
      <c r="H216" s="2">
        <f>[1]REA!H216-[1]REA!$E216</f>
        <v>-12.697200736484945</v>
      </c>
      <c r="I216" s="2">
        <f>[1]REA!I216-[1]REA!$E216</f>
        <v>-12.697200736484945</v>
      </c>
      <c r="J216" s="2">
        <f>[1]REA!J216-[1]REA!$E216</f>
        <v>-12.644388867182691</v>
      </c>
      <c r="K216" s="2">
        <f>[1]REA!K216-[1]REA!$E216</f>
        <v>-12.19703134882964</v>
      </c>
      <c r="L216" s="2">
        <f>[1]REA!L216-[1]REA!$E216</f>
        <v>-12.743754886996356</v>
      </c>
      <c r="M216" s="2">
        <f>[1]REA!M216-[1]REA!$E216</f>
        <v>-13.871613287403207</v>
      </c>
      <c r="N216" s="2">
        <f>[1]REA!N216-[1]REA!$E216</f>
        <v>-14.40787037692305</v>
      </c>
      <c r="O216" s="2">
        <f>[1]REA!O216-[1]REA!$E216</f>
        <v>-14.711244984006981</v>
      </c>
      <c r="P216" s="2">
        <f>[1]REA!P216-[1]REA!$E216</f>
        <v>-14.756645092698022</v>
      </c>
      <c r="Q216" s="2">
        <f>[1]REA!Q216-[1]REA!$E216</f>
        <v>-14.756645092698022</v>
      </c>
      <c r="R216" s="2">
        <f>[1]REA!R216-[1]REA!$E216</f>
        <v>-14.615805684610756</v>
      </c>
      <c r="S216" s="2">
        <f>[1]REA!S216-[1]REA!$E216</f>
        <v>-14.28508339069532</v>
      </c>
      <c r="T216" s="2">
        <f>[1]REA!T216-[1]REA!$E216</f>
        <v>-13.871826252953518</v>
      </c>
      <c r="U216" s="2">
        <f>[1]REA!U216-[1]REA!$E216</f>
        <v>-13.371129438574357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-7.1111004656112371</v>
      </c>
      <c r="G217" s="2">
        <f>[1]REA!G217-[1]REA!$E217</f>
        <v>-11.817094091978149</v>
      </c>
      <c r="H217" s="2">
        <f>[1]REA!H217-[1]REA!$E217</f>
        <v>-12.776190071672076</v>
      </c>
      <c r="I217" s="2">
        <f>[1]REA!I217-[1]REA!$E217</f>
        <v>-12.776190071672076</v>
      </c>
      <c r="J217" s="2">
        <f>[1]REA!J217-[1]REA!$E217</f>
        <v>-11.546416414858896</v>
      </c>
      <c r="K217" s="2">
        <f>[1]REA!K217-[1]REA!$E217</f>
        <v>-10.07220094391036</v>
      </c>
      <c r="L217" s="2">
        <f>[1]REA!L217-[1]REA!$E217</f>
        <v>-9.6569945211532797</v>
      </c>
      <c r="M217" s="2">
        <f>[1]REA!M217-[1]REA!$E217</f>
        <v>-9.9724822756741531</v>
      </c>
      <c r="N217" s="2">
        <f>[1]REA!N217-[1]REA!$E217</f>
        <v>-10.373503268403368</v>
      </c>
      <c r="O217" s="2">
        <f>[1]REA!O217-[1]REA!$E217</f>
        <v>-10.345278471479794</v>
      </c>
      <c r="P217" s="2">
        <f>[1]REA!P217-[1]REA!$E217</f>
        <v>-9.7839958515758667</v>
      </c>
      <c r="Q217" s="2">
        <f>[1]REA!Q217-[1]REA!$E217</f>
        <v>-9.3525419655687045</v>
      </c>
      <c r="R217" s="2">
        <f>[1]REA!R217-[1]REA!$E217</f>
        <v>-9.0833588766364031</v>
      </c>
      <c r="S217" s="2">
        <f>[1]REA!S217-[1]REA!$E217</f>
        <v>-8.8700867440861657</v>
      </c>
      <c r="T217" s="2">
        <f>[1]REA!T217-[1]REA!$E217</f>
        <v>-8.6792347040535134</v>
      </c>
      <c r="U217" s="2">
        <f>[1]REA!U217-[1]REA!$E217</f>
        <v>-8.510348260168719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-6.718290056713208</v>
      </c>
      <c r="G218" s="2">
        <f>[1]REA!G218-[1]REA!$E218</f>
        <v>-11.800876282428234</v>
      </c>
      <c r="H218" s="2">
        <f>[1]REA!H218-[1]REA!$E218</f>
        <v>-13.830643426036552</v>
      </c>
      <c r="I218" s="2">
        <f>[1]REA!I218-[1]REA!$E218</f>
        <v>-13.830643426036552</v>
      </c>
      <c r="J218" s="2">
        <f>[1]REA!J218-[1]REA!$E218</f>
        <v>-13.069884066933277</v>
      </c>
      <c r="K218" s="2">
        <f>[1]REA!K218-[1]REA!$E218</f>
        <v>-12.615466172154953</v>
      </c>
      <c r="L218" s="2">
        <f>[1]REA!L218-[1]REA!$E218</f>
        <v>-13.006766931186739</v>
      </c>
      <c r="M218" s="2">
        <f>[1]REA!M218-[1]REA!$E218</f>
        <v>-13.419155886027603</v>
      </c>
      <c r="N218" s="2">
        <f>[1]REA!N218-[1]REA!$E218</f>
        <v>-13.614735786605962</v>
      </c>
      <c r="O218" s="2">
        <f>[1]REA!O218-[1]REA!$E218</f>
        <v>-13.738604577916171</v>
      </c>
      <c r="P218" s="2">
        <f>[1]REA!P218-[1]REA!$E218</f>
        <v>-13.170782313976034</v>
      </c>
      <c r="Q218" s="2">
        <f>[1]REA!Q218-[1]REA!$E218</f>
        <v>-12.328632919878295</v>
      </c>
      <c r="R218" s="2">
        <f>[1]REA!R218-[1]REA!$E218</f>
        <v>-11.709078206859459</v>
      </c>
      <c r="S218" s="2">
        <f>[1]REA!S218-[1]REA!$E218</f>
        <v>-11.281599295249187</v>
      </c>
      <c r="T218" s="2">
        <f>[1]REA!T218-[1]REA!$E218</f>
        <v>-10.900444043225711</v>
      </c>
      <c r="U218" s="2">
        <f>[1]REA!U218-[1]REA!$E218</f>
        <v>-10.46312711601437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-6.3554964391709561</v>
      </c>
      <c r="G219" s="2">
        <f>[1]REA!G219-[1]REA!$E219</f>
        <v>-11.138794008569825</v>
      </c>
      <c r="H219" s="2">
        <f>[1]REA!H219-[1]REA!$E219</f>
        <v>-13.715900136916638</v>
      </c>
      <c r="I219" s="2">
        <f>[1]REA!I219-[1]REA!$E219</f>
        <v>-13.811682877387682</v>
      </c>
      <c r="J219" s="2">
        <f>[1]REA!J219-[1]REA!$E219</f>
        <v>-13.811682877387682</v>
      </c>
      <c r="K219" s="2">
        <f>[1]REA!K219-[1]REA!$E219</f>
        <v>-12.200460296471171</v>
      </c>
      <c r="L219" s="2">
        <f>[1]REA!L219-[1]REA!$E219</f>
        <v>-10.473718684952956</v>
      </c>
      <c r="M219" s="2">
        <f>[1]REA!M219-[1]REA!$E219</f>
        <v>-10.473718684952956</v>
      </c>
      <c r="N219" s="2">
        <f>[1]REA!N219-[1]REA!$E219</f>
        <v>-11.374312601059721</v>
      </c>
      <c r="O219" s="2">
        <f>[1]REA!O219-[1]REA!$E219</f>
        <v>-11.956482312165598</v>
      </c>
      <c r="P219" s="2">
        <f>[1]REA!P219-[1]REA!$E219</f>
        <v>-12.242089056220756</v>
      </c>
      <c r="Q219" s="2">
        <f>[1]REA!Q219-[1]REA!$E219</f>
        <v>-12.249869978716283</v>
      </c>
      <c r="R219" s="2">
        <f>[1]REA!R219-[1]REA!$E219</f>
        <v>-12.143879839578297</v>
      </c>
      <c r="S219" s="2">
        <f>[1]REA!S219-[1]REA!$E219</f>
        <v>-11.309914996887152</v>
      </c>
      <c r="T219" s="2">
        <f>[1]REA!T219-[1]REA!$E219</f>
        <v>-10.466114740568145</v>
      </c>
      <c r="U219" s="2">
        <f>[1]REA!U219-[1]REA!$E219</f>
        <v>-9.7555417502046637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-6.9715966836420122</v>
      </c>
      <c r="G220" s="2">
        <f>[1]REA!G220-[1]REA!$E220</f>
        <v>-11.086198578398943</v>
      </c>
      <c r="H220" s="2">
        <f>[1]REA!H220-[1]REA!$E220</f>
        <v>-11.608412091737705</v>
      </c>
      <c r="I220" s="2">
        <f>[1]REA!I220-[1]REA!$E220</f>
        <v>-11.613989305827204</v>
      </c>
      <c r="J220" s="2">
        <f>[1]REA!J220-[1]REA!$E220</f>
        <v>-10.87568145559564</v>
      </c>
      <c r="K220" s="2">
        <f>[1]REA!K220-[1]REA!$E220</f>
        <v>-8.9100789645333052</v>
      </c>
      <c r="L220" s="2">
        <f>[1]REA!L220-[1]REA!$E220</f>
        <v>-7.4874502368996687</v>
      </c>
      <c r="M220" s="2">
        <f>[1]REA!M220-[1]REA!$E220</f>
        <v>-7.8683290052958625</v>
      </c>
      <c r="N220" s="2">
        <f>[1]REA!N220-[1]REA!$E220</f>
        <v>-7.9171167271048972</v>
      </c>
      <c r="O220" s="2">
        <f>[1]REA!O220-[1]REA!$E220</f>
        <v>-7.9171167271048972</v>
      </c>
      <c r="P220" s="2">
        <f>[1]REA!P220-[1]REA!$E220</f>
        <v>-7.8363210355347306</v>
      </c>
      <c r="Q220" s="2">
        <f>[1]REA!Q220-[1]REA!$E220</f>
        <v>-7.5888685862641339</v>
      </c>
      <c r="R220" s="2">
        <f>[1]REA!R220-[1]REA!$E220</f>
        <v>-7.4605403313462801</v>
      </c>
      <c r="S220" s="2">
        <f>[1]REA!S220-[1]REA!$E220</f>
        <v>-7.0525946510324644</v>
      </c>
      <c r="T220" s="2">
        <f>[1]REA!T220-[1]REA!$E220</f>
        <v>-6.341466289784691</v>
      </c>
      <c r="U220" s="2">
        <f>[1]REA!U220-[1]REA!$E220</f>
        <v>-5.4702697013648205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-6.9343404621188824</v>
      </c>
      <c r="G221" s="2">
        <f>[1]REA!G221-[1]REA!$E221</f>
        <v>-11.344260974365376</v>
      </c>
      <c r="H221" s="2">
        <f>[1]REA!H221-[1]REA!$E221</f>
        <v>-12.972122383892263</v>
      </c>
      <c r="I221" s="2">
        <f>[1]REA!I221-[1]REA!$E221</f>
        <v>-12.972122383892263</v>
      </c>
      <c r="J221" s="2">
        <f>[1]REA!J221-[1]REA!$E221</f>
        <v>-12.118018033133268</v>
      </c>
      <c r="K221" s="2">
        <f>[1]REA!K221-[1]REA!$E221</f>
        <v>-10.492520399370775</v>
      </c>
      <c r="L221" s="2">
        <f>[1]REA!L221-[1]REA!$E221</f>
        <v>-8.2417362608666949</v>
      </c>
      <c r="M221" s="2">
        <f>[1]REA!M221-[1]REA!$E221</f>
        <v>-7.037992931453978</v>
      </c>
      <c r="N221" s="2">
        <f>[1]REA!N221-[1]REA!$E221</f>
        <v>-7.535184719887873</v>
      </c>
      <c r="O221" s="2">
        <f>[1]REA!O221-[1]REA!$E221</f>
        <v>-7.9350946952935217</v>
      </c>
      <c r="P221" s="2">
        <f>[1]REA!P221-[1]REA!$E221</f>
        <v>-7.9664338666999868</v>
      </c>
      <c r="Q221" s="2">
        <f>[1]REA!Q221-[1]REA!$E221</f>
        <v>-7.9664338666999868</v>
      </c>
      <c r="R221" s="2">
        <f>[1]REA!R221-[1]REA!$E221</f>
        <v>-7.6781985803579929</v>
      </c>
      <c r="S221" s="2">
        <f>[1]REA!S221-[1]REA!$E221</f>
        <v>-7.0859836512949741</v>
      </c>
      <c r="T221" s="2">
        <f>[1]REA!T221-[1]REA!$E221</f>
        <v>-6.5511112445935495</v>
      </c>
      <c r="U221" s="2">
        <f>[1]REA!U221-[1]REA!$E221</f>
        <v>-6.1394640543526364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[1]REA!E222-[1]REA!$E222</f>
        <v>#VALUE!</v>
      </c>
      <c r="F222" s="2" t="e">
        <f>[1]REA!F222-[1]REA!$E222</f>
        <v>#VALUE!</v>
      </c>
      <c r="G222" s="2" t="e">
        <f>[1]REA!G222-[1]REA!$E222</f>
        <v>#VALUE!</v>
      </c>
      <c r="H222" s="2" t="e">
        <f>[1]REA!H222-[1]REA!$E222</f>
        <v>#VALUE!</v>
      </c>
      <c r="I222" s="2" t="e">
        <f>[1]REA!I222-[1]REA!$E222</f>
        <v>#VALUE!</v>
      </c>
      <c r="J222" s="2" t="e">
        <f>[1]REA!J222-[1]REA!$E222</f>
        <v>#VALUE!</v>
      </c>
      <c r="K222" s="2" t="e">
        <f>[1]REA!K222-[1]REA!$E222</f>
        <v>#VALUE!</v>
      </c>
      <c r="L222" s="2" t="e">
        <f>[1]REA!L222-[1]REA!$E222</f>
        <v>#VALUE!</v>
      </c>
      <c r="M222" s="2" t="e">
        <f>[1]REA!M222-[1]REA!$E222</f>
        <v>#VALUE!</v>
      </c>
      <c r="N222" s="2" t="e">
        <f>[1]REA!N222-[1]REA!$E222</f>
        <v>#VALUE!</v>
      </c>
      <c r="O222" s="2" t="e">
        <f>[1]REA!O222-[1]REA!$E222</f>
        <v>#VALUE!</v>
      </c>
      <c r="P222" s="2" t="e">
        <f>[1]REA!P222-[1]REA!$E222</f>
        <v>#VALUE!</v>
      </c>
      <c r="Q222" s="2" t="e">
        <f>[1]REA!Q222-[1]REA!$E222</f>
        <v>#VALUE!</v>
      </c>
      <c r="R222" s="2" t="e">
        <f>[1]REA!R222-[1]REA!$E222</f>
        <v>#VALUE!</v>
      </c>
      <c r="S222" s="2" t="e">
        <f>[1]REA!S222-[1]REA!$E222</f>
        <v>#VALUE!</v>
      </c>
      <c r="T222" s="2" t="e">
        <f>[1]REA!T222-[1]REA!$E222</f>
        <v>#VALUE!</v>
      </c>
      <c r="U222" s="2" t="e">
        <f>[1]REA!U222-[1]REA!$E222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-6.7846528802823016</v>
      </c>
      <c r="G223" s="2">
        <f>[1]REA!G223-[1]REA!$E223</f>
        <v>-11.100662435798576</v>
      </c>
      <c r="H223" s="2">
        <f>[1]REA!H223-[1]REA!$E223</f>
        <v>-12.608797352385025</v>
      </c>
      <c r="I223" s="2">
        <f>[1]REA!I223-[1]REA!$E223</f>
        <v>-12.608797352385025</v>
      </c>
      <c r="J223" s="2">
        <f>[1]REA!J223-[1]REA!$E223</f>
        <v>-10.725279503537244</v>
      </c>
      <c r="K223" s="2">
        <f>[1]REA!K223-[1]REA!$E223</f>
        <v>-9.1255381112344196</v>
      </c>
      <c r="L223" s="2">
        <f>[1]REA!L223-[1]REA!$E223</f>
        <v>-9.1255381112344196</v>
      </c>
      <c r="M223" s="2">
        <f>[1]REA!M223-[1]REA!$E223</f>
        <v>-10.062872065355556</v>
      </c>
      <c r="N223" s="2">
        <f>[1]REA!N223-[1]REA!$E223</f>
        <v>-10.518339951155959</v>
      </c>
      <c r="O223" s="2">
        <f>[1]REA!O223-[1]REA!$E223</f>
        <v>-10.637977258907519</v>
      </c>
      <c r="P223" s="2">
        <f>[1]REA!P223-[1]REA!$E223</f>
        <v>-10.704373020252028</v>
      </c>
      <c r="Q223" s="2">
        <f>[1]REA!Q223-[1]REA!$E223</f>
        <v>-10.719943615194047</v>
      </c>
      <c r="R223" s="2">
        <f>[1]REA!R223-[1]REA!$E223</f>
        <v>-10.70296927297472</v>
      </c>
      <c r="S223" s="2">
        <f>[1]REA!S223-[1]REA!$E223</f>
        <v>-10.618734327162969</v>
      </c>
      <c r="T223" s="2">
        <f>[1]REA!T223-[1]REA!$E223</f>
        <v>-10.528184734406302</v>
      </c>
      <c r="U223" s="2">
        <f>[1]REA!U223-[1]REA!$E223</f>
        <v>-10.292212268345466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-6.8465866235600856</v>
      </c>
      <c r="G224" s="2">
        <f>[1]REA!G224-[1]REA!$E224</f>
        <v>-10.446000971691731</v>
      </c>
      <c r="H224" s="2">
        <f>[1]REA!H224-[1]REA!$E224</f>
        <v>-11.496493256910476</v>
      </c>
      <c r="I224" s="2">
        <f>[1]REA!I224-[1]REA!$E224</f>
        <v>-11.496493256910476</v>
      </c>
      <c r="J224" s="2">
        <f>[1]REA!J224-[1]REA!$E224</f>
        <v>-10.264609596555957</v>
      </c>
      <c r="K224" s="2">
        <f>[1]REA!K224-[1]REA!$E224</f>
        <v>-9.0364360556615324</v>
      </c>
      <c r="L224" s="2">
        <f>[1]REA!L224-[1]REA!$E224</f>
        <v>-9.292752976667316</v>
      </c>
      <c r="M224" s="2">
        <f>[1]REA!M224-[1]REA!$E224</f>
        <v>-9.6436652832298861</v>
      </c>
      <c r="N224" s="2">
        <f>[1]REA!N224-[1]REA!$E224</f>
        <v>-9.6436652832298861</v>
      </c>
      <c r="O224" s="2">
        <f>[1]REA!O224-[1]REA!$E224</f>
        <v>-9.5031741525775928</v>
      </c>
      <c r="P224" s="2">
        <f>[1]REA!P224-[1]REA!$E224</f>
        <v>-9.2875911158130933</v>
      </c>
      <c r="Q224" s="2">
        <f>[1]REA!Q224-[1]REA!$E224</f>
        <v>-9.0656469933776691</v>
      </c>
      <c r="R224" s="2">
        <f>[1]REA!R224-[1]REA!$E224</f>
        <v>-8.8831554229509564</v>
      </c>
      <c r="S224" s="2">
        <f>[1]REA!S224-[1]REA!$E224</f>
        <v>-8.6512609095059645</v>
      </c>
      <c r="T224" s="2">
        <f>[1]REA!T224-[1]REA!$E224</f>
        <v>-8.3620881421444082</v>
      </c>
      <c r="U224" s="2">
        <f>[1]REA!U224-[1]REA!$E224</f>
        <v>-8.1106676021429891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-6.4783087924261409</v>
      </c>
      <c r="G225" s="2">
        <f>[1]REA!G225-[1]REA!$E225</f>
        <v>-11.360585951892986</v>
      </c>
      <c r="H225" s="2">
        <f>[1]REA!H225-[1]REA!$E225</f>
        <v>-13.316105266763863</v>
      </c>
      <c r="I225" s="2">
        <f>[1]REA!I225-[1]REA!$E225</f>
        <v>-13.316105266763863</v>
      </c>
      <c r="J225" s="2">
        <f>[1]REA!J225-[1]REA!$E225</f>
        <v>-12.997366562072919</v>
      </c>
      <c r="K225" s="2">
        <f>[1]REA!K225-[1]REA!$E225</f>
        <v>-11.876955468009029</v>
      </c>
      <c r="L225" s="2">
        <f>[1]REA!L225-[1]REA!$E225</f>
        <v>-10.828528138727712</v>
      </c>
      <c r="M225" s="2">
        <f>[1]REA!M225-[1]REA!$E225</f>
        <v>-10.893492488867217</v>
      </c>
      <c r="N225" s="2">
        <f>[1]REA!N225-[1]REA!$E225</f>
        <v>-10.93575519451668</v>
      </c>
      <c r="O225" s="2">
        <f>[1]REA!O225-[1]REA!$E225</f>
        <v>-10.93575519451668</v>
      </c>
      <c r="P225" s="2">
        <f>[1]REA!P225-[1]REA!$E225</f>
        <v>-10.919615396777218</v>
      </c>
      <c r="Q225" s="2">
        <f>[1]REA!Q225-[1]REA!$E225</f>
        <v>-10.679799596267422</v>
      </c>
      <c r="R225" s="2">
        <f>[1]REA!R225-[1]REA!$E225</f>
        <v>-9.747819083850338</v>
      </c>
      <c r="S225" s="2">
        <f>[1]REA!S225-[1]REA!$E225</f>
        <v>-8.8639629053796583</v>
      </c>
      <c r="T225" s="2">
        <f>[1]REA!T225-[1]REA!$E225</f>
        <v>-8.10327218730189</v>
      </c>
      <c r="U225" s="2">
        <f>[1]REA!U225-[1]REA!$E225</f>
        <v>-7.0827451114738409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-6.6657032954697826</v>
      </c>
      <c r="G226" s="2">
        <f>[1]REA!G226-[1]REA!$E226</f>
        <v>-11.123254906260136</v>
      </c>
      <c r="H226" s="2">
        <f>[1]REA!H226-[1]REA!$E226</f>
        <v>-12.693610890283018</v>
      </c>
      <c r="I226" s="2">
        <f>[1]REA!I226-[1]REA!$E226</f>
        <v>-12.693610890283018</v>
      </c>
      <c r="J226" s="2">
        <f>[1]REA!J226-[1]REA!$E226</f>
        <v>-11.518178973428689</v>
      </c>
      <c r="K226" s="2">
        <f>[1]REA!K226-[1]REA!$E226</f>
        <v>-9.2672605520246734</v>
      </c>
      <c r="L226" s="2">
        <f>[1]REA!L226-[1]REA!$E226</f>
        <v>-6.2221286240795308</v>
      </c>
      <c r="M226" s="2">
        <f>[1]REA!M226-[1]REA!$E226</f>
        <v>-3.9363421773992329</v>
      </c>
      <c r="N226" s="2">
        <f>[1]REA!N226-[1]REA!$E226</f>
        <v>-4.0261479166146898</v>
      </c>
      <c r="O226" s="2">
        <f>[1]REA!O226-[1]REA!$E226</f>
        <v>-4.2147432047485793</v>
      </c>
      <c r="P226" s="2">
        <f>[1]REA!P226-[1]REA!$E226</f>
        <v>-4.2147432047485793</v>
      </c>
      <c r="Q226" s="2">
        <f>[1]REA!Q226-[1]REA!$E226</f>
        <v>-4.0928192640573258</v>
      </c>
      <c r="R226" s="2">
        <f>[1]REA!R226-[1]REA!$E226</f>
        <v>-4.0358777253333997</v>
      </c>
      <c r="S226" s="2">
        <f>[1]REA!S226-[1]REA!$E226</f>
        <v>-3.6925435955671446</v>
      </c>
      <c r="T226" s="2">
        <f>[1]REA!T226-[1]REA!$E226</f>
        <v>-3.1899594100382416</v>
      </c>
      <c r="U226" s="2">
        <f>[1]REA!U226-[1]REA!$E226</f>
        <v>-2.8349952458142411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-6.3669008267602933</v>
      </c>
      <c r="G227" s="2">
        <f>[1]REA!G227-[1]REA!$E227</f>
        <v>-11.513527605354092</v>
      </c>
      <c r="H227" s="2">
        <f>[1]REA!H227-[1]REA!$E227</f>
        <v>-13.926391014043446</v>
      </c>
      <c r="I227" s="2">
        <f>[1]REA!I227-[1]REA!$E227</f>
        <v>-13.926391014043446</v>
      </c>
      <c r="J227" s="2">
        <f>[1]REA!J227-[1]REA!$E227</f>
        <v>-13.032818866652278</v>
      </c>
      <c r="K227" s="2">
        <f>[1]REA!K227-[1]REA!$E227</f>
        <v>-13.032818866652278</v>
      </c>
      <c r="L227" s="2">
        <f>[1]REA!L227-[1]REA!$E227</f>
        <v>-14.379834125791028</v>
      </c>
      <c r="M227" s="2">
        <f>[1]REA!M227-[1]REA!$E227</f>
        <v>-15.110325926075987</v>
      </c>
      <c r="N227" s="2">
        <f>[1]REA!N227-[1]REA!$E227</f>
        <v>-15.500527015504069</v>
      </c>
      <c r="O227" s="2">
        <f>[1]REA!O227-[1]REA!$E227</f>
        <v>-15.605237679459243</v>
      </c>
      <c r="P227" s="2">
        <f>[1]REA!P227-[1]REA!$E227</f>
        <v>-15.503505636219039</v>
      </c>
      <c r="Q227" s="2">
        <f>[1]REA!Q227-[1]REA!$E227</f>
        <v>-15.503505636219039</v>
      </c>
      <c r="R227" s="2">
        <f>[1]REA!R227-[1]REA!$E227</f>
        <v>-15.150706564270884</v>
      </c>
      <c r="S227" s="2">
        <f>[1]REA!S227-[1]REA!$E227</f>
        <v>-14.550960805731698</v>
      </c>
      <c r="T227" s="2">
        <f>[1]REA!T227-[1]REA!$E227</f>
        <v>-14.046497911234361</v>
      </c>
      <c r="U227" s="2">
        <f>[1]REA!U227-[1]REA!$E227</f>
        <v>-13.605985716068979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-6.3036733228977582</v>
      </c>
      <c r="G228" s="2">
        <f>[1]REA!G228-[1]REA!$E228</f>
        <v>-10.145829384795711</v>
      </c>
      <c r="H228" s="2">
        <f>[1]REA!H228-[1]REA!$E228</f>
        <v>-13.612993777534882</v>
      </c>
      <c r="I228" s="2">
        <f>[1]REA!I228-[1]REA!$E228</f>
        <v>-13.612993777534882</v>
      </c>
      <c r="J228" s="2">
        <f>[1]REA!J228-[1]REA!$E228</f>
        <v>-12.857102784516918</v>
      </c>
      <c r="K228" s="2">
        <f>[1]REA!K228-[1]REA!$E228</f>
        <v>-12.30306080561698</v>
      </c>
      <c r="L228" s="2">
        <f>[1]REA!L228-[1]REA!$E228</f>
        <v>-12.441012654253051</v>
      </c>
      <c r="M228" s="2">
        <f>[1]REA!M228-[1]REA!$E228</f>
        <v>-13.023211767143096</v>
      </c>
      <c r="N228" s="2">
        <f>[1]REA!N228-[1]REA!$E228</f>
        <v>-13.111059311681778</v>
      </c>
      <c r="O228" s="2">
        <f>[1]REA!O228-[1]REA!$E228</f>
        <v>-12.204625460985589</v>
      </c>
      <c r="P228" s="2">
        <f>[1]REA!P228-[1]REA!$E228</f>
        <v>-11.211577111942773</v>
      </c>
      <c r="Q228" s="2">
        <f>[1]REA!Q228-[1]REA!$E228</f>
        <v>-10.39344607797571</v>
      </c>
      <c r="R228" s="2">
        <f>[1]REA!R228-[1]REA!$E228</f>
        <v>-9.8158962499892084</v>
      </c>
      <c r="S228" s="2">
        <f>[1]REA!S228-[1]REA!$E228</f>
        <v>-9.4045896981478592</v>
      </c>
      <c r="T228" s="2">
        <f>[1]REA!T228-[1]REA!$E228</f>
        <v>-9.0702715187028531</v>
      </c>
      <c r="U228" s="2">
        <f>[1]REA!U228-[1]REA!$E228</f>
        <v>-8.7270824754930985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-6.5966762199428359</v>
      </c>
      <c r="G229" s="2">
        <f>[1]REA!G229-[1]REA!$E229</f>
        <v>-11.470472277999903</v>
      </c>
      <c r="H229" s="2">
        <f>[1]REA!H229-[1]REA!$E229</f>
        <v>-13.826110179702695</v>
      </c>
      <c r="I229" s="2">
        <f>[1]REA!I229-[1]REA!$E229</f>
        <v>-13.826110179702695</v>
      </c>
      <c r="J229" s="2">
        <f>[1]REA!J229-[1]REA!$E229</f>
        <v>-13.180412299721972</v>
      </c>
      <c r="K229" s="2">
        <f>[1]REA!K229-[1]REA!$E229</f>
        <v>-11.60915105485909</v>
      </c>
      <c r="L229" s="2">
        <f>[1]REA!L229-[1]REA!$E229</f>
        <v>-9.4948667191224274</v>
      </c>
      <c r="M229" s="2">
        <f>[1]REA!M229-[1]REA!$E229</f>
        <v>-7.9661981213163742</v>
      </c>
      <c r="N229" s="2">
        <f>[1]REA!N229-[1]REA!$E229</f>
        <v>-7.9661981213163742</v>
      </c>
      <c r="O229" s="2">
        <f>[1]REA!O229-[1]REA!$E229</f>
        <v>-8.1057161167266614</v>
      </c>
      <c r="P229" s="2">
        <f>[1]REA!P229-[1]REA!$E229</f>
        <v>-7.9776632411423947</v>
      </c>
      <c r="Q229" s="2">
        <f>[1]REA!Q229-[1]REA!$E229</f>
        <v>-7.0714888940766727</v>
      </c>
      <c r="R229" s="2">
        <f>[1]REA!R229-[1]REA!$E229</f>
        <v>-6.3999128924776372</v>
      </c>
      <c r="S229" s="2">
        <f>[1]REA!S229-[1]REA!$E229</f>
        <v>-6.0290152897468232</v>
      </c>
      <c r="T229" s="2">
        <f>[1]REA!T229-[1]REA!$E229</f>
        <v>-5.6153897188960755</v>
      </c>
      <c r="U229" s="2">
        <f>[1]REA!U229-[1]REA!$E229</f>
        <v>-5.1773041676853353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-6.2345275690863389</v>
      </c>
      <c r="G230" s="2">
        <f>[1]REA!G230-[1]REA!$E230</f>
        <v>-8.9197642117250808</v>
      </c>
      <c r="H230" s="2">
        <f>[1]REA!H230-[1]REA!$E230</f>
        <v>-11.75396982201039</v>
      </c>
      <c r="I230" s="2">
        <f>[1]REA!I230-[1]REA!$E230</f>
        <v>-12.270691985705845</v>
      </c>
      <c r="J230" s="2">
        <f>[1]REA!J230-[1]REA!$E230</f>
        <v>-11.98601146531599</v>
      </c>
      <c r="K230" s="2">
        <f>[1]REA!K230-[1]REA!$E230</f>
        <v>-11.187684774057026</v>
      </c>
      <c r="L230" s="2">
        <f>[1]REA!L230-[1]REA!$E230</f>
        <v>-9.969066738695652</v>
      </c>
      <c r="M230" s="2">
        <f>[1]REA!M230-[1]REA!$E230</f>
        <v>-8.4603755084493173</v>
      </c>
      <c r="N230" s="2">
        <f>[1]REA!N230-[1]REA!$E230</f>
        <v>-8.4603755084493173</v>
      </c>
      <c r="O230" s="2">
        <f>[1]REA!O230-[1]REA!$E230</f>
        <v>-9.2032209013618598</v>
      </c>
      <c r="P230" s="2">
        <f>[1]REA!P230-[1]REA!$E230</f>
        <v>-9.701468699750599</v>
      </c>
      <c r="Q230" s="2">
        <f>[1]REA!Q230-[1]REA!$E230</f>
        <v>-9.8335357589949197</v>
      </c>
      <c r="R230" s="2">
        <f>[1]REA!R230-[1]REA!$E230</f>
        <v>-8.7926919730597604</v>
      </c>
      <c r="S230" s="2">
        <f>[1]REA!S230-[1]REA!$E230</f>
        <v>-7.4988652769254998</v>
      </c>
      <c r="T230" s="2">
        <f>[1]REA!T230-[1]REA!$E230</f>
        <v>-6.2373680019550264</v>
      </c>
      <c r="U230" s="2">
        <f>[1]REA!U230-[1]REA!$E230</f>
        <v>-5.2530198315832735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-6.4252015190329601</v>
      </c>
      <c r="G231" s="2">
        <f>[1]REA!G231-[1]REA!$E231</f>
        <v>-10.583185614330858</v>
      </c>
      <c r="H231" s="2">
        <f>[1]REA!H231-[1]REA!$E231</f>
        <v>-13.648584094331007</v>
      </c>
      <c r="I231" s="2">
        <f>[1]REA!I231-[1]REA!$E231</f>
        <v>-14.077409679925331</v>
      </c>
      <c r="J231" s="2">
        <f>[1]REA!J231-[1]REA!$E231</f>
        <v>-14.077409679925331</v>
      </c>
      <c r="K231" s="2">
        <f>[1]REA!K231-[1]REA!$E231</f>
        <v>-12.772134823947333</v>
      </c>
      <c r="L231" s="2">
        <f>[1]REA!L231-[1]REA!$E231</f>
        <v>-11.16510826565208</v>
      </c>
      <c r="M231" s="2">
        <f>[1]REA!M231-[1]REA!$E231</f>
        <v>-11.16510826565208</v>
      </c>
      <c r="N231" s="2">
        <f>[1]REA!N231-[1]REA!$E231</f>
        <v>-11.807037061048646</v>
      </c>
      <c r="O231" s="2">
        <f>[1]REA!O231-[1]REA!$E231</f>
        <v>-12.186596542130822</v>
      </c>
      <c r="P231" s="2">
        <f>[1]REA!P231-[1]REA!$E231</f>
        <v>-12.393372927367267</v>
      </c>
      <c r="Q231" s="2">
        <f>[1]REA!Q231-[1]REA!$E231</f>
        <v>-12.393372927367267</v>
      </c>
      <c r="R231" s="2">
        <f>[1]REA!R231-[1]REA!$E231</f>
        <v>-12.393372927367267</v>
      </c>
      <c r="S231" s="2">
        <f>[1]REA!S231-[1]REA!$E231</f>
        <v>-12.059831015036622</v>
      </c>
      <c r="T231" s="2">
        <f>[1]REA!T231-[1]REA!$E231</f>
        <v>-11.201172893161612</v>
      </c>
      <c r="U231" s="2">
        <f>[1]REA!U231-[1]REA!$E231</f>
        <v>-10.522203724273893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-6.8803682034345144</v>
      </c>
      <c r="G232" s="2">
        <f>[1]REA!G232-[1]REA!$E232</f>
        <v>-11.110650261131937</v>
      </c>
      <c r="H232" s="2">
        <f>[1]REA!H232-[1]REA!$E232</f>
        <v>-12.125224766207324</v>
      </c>
      <c r="I232" s="2">
        <f>[1]REA!I232-[1]REA!$E232</f>
        <v>-12.125224766207324</v>
      </c>
      <c r="J232" s="2">
        <f>[1]REA!J232-[1]REA!$E232</f>
        <v>-11.114743503004895</v>
      </c>
      <c r="K232" s="2">
        <f>[1]REA!K232-[1]REA!$E232</f>
        <v>-9.43501176739192</v>
      </c>
      <c r="L232" s="2">
        <f>[1]REA!L232-[1]REA!$E232</f>
        <v>-9.2991424431191447</v>
      </c>
      <c r="M232" s="2">
        <f>[1]REA!M232-[1]REA!$E232</f>
        <v>-9.9628522730735156</v>
      </c>
      <c r="N232" s="2">
        <f>[1]REA!N232-[1]REA!$E232</f>
        <v>-10.263876055954114</v>
      </c>
      <c r="O232" s="2">
        <f>[1]REA!O232-[1]REA!$E232</f>
        <v>-10.396638854377983</v>
      </c>
      <c r="P232" s="2">
        <f>[1]REA!P232-[1]REA!$E232</f>
        <v>-10.396638854377983</v>
      </c>
      <c r="Q232" s="2">
        <f>[1]REA!Q232-[1]REA!$E232</f>
        <v>-10.396638854377983</v>
      </c>
      <c r="R232" s="2">
        <f>[1]REA!R232-[1]REA!$E232</f>
        <v>-10.186294004334123</v>
      </c>
      <c r="S232" s="2">
        <f>[1]REA!S232-[1]REA!$E232</f>
        <v>-9.9105196138532676</v>
      </c>
      <c r="T232" s="2">
        <f>[1]REA!T232-[1]REA!$E232</f>
        <v>-9.5757462280159729</v>
      </c>
      <c r="U232" s="2">
        <f>[1]REA!U232-[1]REA!$E232</f>
        <v>-9.167258033021298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-6.7476613623437629</v>
      </c>
      <c r="G233" s="2">
        <f>[1]REA!G233-[1]REA!$E233</f>
        <v>-11.37411070322861</v>
      </c>
      <c r="H233" s="2">
        <f>[1]REA!H233-[1]REA!$E233</f>
        <v>-12.862322862610242</v>
      </c>
      <c r="I233" s="2">
        <f>[1]REA!I233-[1]REA!$E233</f>
        <v>-12.862322862610242</v>
      </c>
      <c r="J233" s="2">
        <f>[1]REA!J233-[1]REA!$E233</f>
        <v>-11.435746120068451</v>
      </c>
      <c r="K233" s="2">
        <f>[1]REA!K233-[1]REA!$E233</f>
        <v>-9.3732069151143378</v>
      </c>
      <c r="L233" s="2">
        <f>[1]REA!L233-[1]REA!$E233</f>
        <v>-7.734322687081324</v>
      </c>
      <c r="M233" s="2">
        <f>[1]REA!M233-[1]REA!$E233</f>
        <v>-8.1007717659390934</v>
      </c>
      <c r="N233" s="2">
        <f>[1]REA!N233-[1]REA!$E233</f>
        <v>-8.8111360122668003</v>
      </c>
      <c r="O233" s="2">
        <f>[1]REA!O233-[1]REA!$E233</f>
        <v>-9.1791007832490195</v>
      </c>
      <c r="P233" s="2">
        <f>[1]REA!P233-[1]REA!$E233</f>
        <v>-9.280726237338925</v>
      </c>
      <c r="Q233" s="2">
        <f>[1]REA!Q233-[1]REA!$E233</f>
        <v>-9.2658965548886343</v>
      </c>
      <c r="R233" s="2">
        <f>[1]REA!R233-[1]REA!$E233</f>
        <v>-9.2658965548886343</v>
      </c>
      <c r="S233" s="2">
        <f>[1]REA!S233-[1]REA!$E233</f>
        <v>-9.007377982919138</v>
      </c>
      <c r="T233" s="2">
        <f>[1]REA!T233-[1]REA!$E233</f>
        <v>-8.7196370731268402</v>
      </c>
      <c r="U233" s="2">
        <f>[1]REA!U233-[1]REA!$E233</f>
        <v>-8.4933105670092672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-6.7821413818106393</v>
      </c>
      <c r="G234" s="2">
        <f>[1]REA!G234-[1]REA!$E234</f>
        <v>-10.545264390593253</v>
      </c>
      <c r="H234" s="2">
        <f>[1]REA!H234-[1]REA!$E234</f>
        <v>-12.384900475209754</v>
      </c>
      <c r="I234" s="2">
        <f>[1]REA!I234-[1]REA!$E234</f>
        <v>-12.384900475209754</v>
      </c>
      <c r="J234" s="2">
        <f>[1]REA!J234-[1]REA!$E234</f>
        <v>-11.692044060412421</v>
      </c>
      <c r="K234" s="2">
        <f>[1]REA!K234-[1]REA!$E234</f>
        <v>-10.656064104262654</v>
      </c>
      <c r="L234" s="2">
        <f>[1]REA!L234-[1]REA!$E234</f>
        <v>-10.592718432766929</v>
      </c>
      <c r="M234" s="2">
        <f>[1]REA!M234-[1]REA!$E234</f>
        <v>-11.433220106958707</v>
      </c>
      <c r="N234" s="2">
        <f>[1]REA!N234-[1]REA!$E234</f>
        <v>-12.165234178401725</v>
      </c>
      <c r="O234" s="2">
        <f>[1]REA!O234-[1]REA!$E234</f>
        <v>-12.23602195009115</v>
      </c>
      <c r="P234" s="2">
        <f>[1]REA!P234-[1]REA!$E234</f>
        <v>-12.210783024738078</v>
      </c>
      <c r="Q234" s="2">
        <f>[1]REA!Q234-[1]REA!$E234</f>
        <v>-12.055105701205939</v>
      </c>
      <c r="R234" s="2">
        <f>[1]REA!R234-[1]REA!$E234</f>
        <v>-11.761314301906054</v>
      </c>
      <c r="S234" s="2">
        <f>[1]REA!S234-[1]REA!$E234</f>
        <v>-11.409686602969451</v>
      </c>
      <c r="T234" s="2">
        <f>[1]REA!T234-[1]REA!$E234</f>
        <v>-10.980992385679222</v>
      </c>
      <c r="U234" s="2">
        <f>[1]REA!U234-[1]REA!$E234</f>
        <v>-10.644043402631482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-6.3836480857332845</v>
      </c>
      <c r="G235" s="2">
        <f>[1]REA!G235-[1]REA!$E235</f>
        <v>-11.440499987581532</v>
      </c>
      <c r="H235" s="2">
        <f>[1]REA!H235-[1]REA!$E235</f>
        <v>-12.768658779614988</v>
      </c>
      <c r="I235" s="2">
        <f>[1]REA!I235-[1]REA!$E235</f>
        <v>-12.768658779614988</v>
      </c>
      <c r="J235" s="2">
        <f>[1]REA!J235-[1]REA!$E235</f>
        <v>-12.067670162988072</v>
      </c>
      <c r="K235" s="2">
        <f>[1]REA!K235-[1]REA!$E235</f>
        <v>-11.042791060056224</v>
      </c>
      <c r="L235" s="2">
        <f>[1]REA!L235-[1]REA!$E235</f>
        <v>-11.184082520964864</v>
      </c>
      <c r="M235" s="2">
        <f>[1]REA!M235-[1]REA!$E235</f>
        <v>-11.529142939233083</v>
      </c>
      <c r="N235" s="2">
        <f>[1]REA!N235-[1]REA!$E235</f>
        <v>-11.832055929909508</v>
      </c>
      <c r="O235" s="2">
        <f>[1]REA!O235-[1]REA!$E235</f>
        <v>-11.997737248747733</v>
      </c>
      <c r="P235" s="2">
        <f>[1]REA!P235-[1]REA!$E235</f>
        <v>-12.01834015338116</v>
      </c>
      <c r="Q235" s="2">
        <f>[1]REA!Q235-[1]REA!$E235</f>
        <v>-12.073743694825566</v>
      </c>
      <c r="R235" s="2">
        <f>[1]REA!R235-[1]REA!$E235</f>
        <v>-11.929148960434659</v>
      </c>
      <c r="S235" s="2">
        <f>[1]REA!S235-[1]REA!$E235</f>
        <v>-11.611266800346613</v>
      </c>
      <c r="T235" s="2">
        <f>[1]REA!T235-[1]REA!$E235</f>
        <v>-11.149071029024128</v>
      </c>
      <c r="U235" s="2">
        <f>[1]REA!U235-[1]REA!$E235</f>
        <v>-10.640525361080087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-6.3391951106389044</v>
      </c>
      <c r="G236" s="2">
        <f>[1]REA!G236-[1]REA!$E236</f>
        <v>-11.56788189126042</v>
      </c>
      <c r="H236" s="2">
        <f>[1]REA!H236-[1]REA!$E236</f>
        <v>-13.377893614367821</v>
      </c>
      <c r="I236" s="2">
        <f>[1]REA!I236-[1]REA!$E236</f>
        <v>-13.450144067439354</v>
      </c>
      <c r="J236" s="2">
        <f>[1]REA!J236-[1]REA!$E236</f>
        <v>-13.133559992393742</v>
      </c>
      <c r="K236" s="2">
        <f>[1]REA!K236-[1]REA!$E236</f>
        <v>-13.133559992393742</v>
      </c>
      <c r="L236" s="2">
        <f>[1]REA!L236-[1]REA!$E236</f>
        <v>-13.506685734083241</v>
      </c>
      <c r="M236" s="2">
        <f>[1]REA!M236-[1]REA!$E236</f>
        <v>-13.762503230270383</v>
      </c>
      <c r="N236" s="2">
        <f>[1]REA!N236-[1]REA!$E236</f>
        <v>-13.668930186841727</v>
      </c>
      <c r="O236" s="2">
        <f>[1]REA!O236-[1]REA!$E236</f>
        <v>-13.251016376216654</v>
      </c>
      <c r="P236" s="2">
        <f>[1]REA!P236-[1]REA!$E236</f>
        <v>-13.007646180757163</v>
      </c>
      <c r="Q236" s="2">
        <f>[1]REA!Q236-[1]REA!$E236</f>
        <v>-12.641147433927827</v>
      </c>
      <c r="R236" s="2">
        <f>[1]REA!R236-[1]REA!$E236</f>
        <v>-12.45055983987374</v>
      </c>
      <c r="S236" s="2">
        <f>[1]REA!S236-[1]REA!$E236</f>
        <v>-11.936003553434702</v>
      </c>
      <c r="T236" s="2">
        <f>[1]REA!T236-[1]REA!$E236</f>
        <v>-11.227300866403404</v>
      </c>
      <c r="U236" s="2">
        <f>[1]REA!U236-[1]REA!$E236</f>
        <v>-10.570165576086822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-6.5534884291240161</v>
      </c>
      <c r="G237" s="2">
        <f>[1]REA!G237-[1]REA!$E237</f>
        <v>-10.998887415241029</v>
      </c>
      <c r="H237" s="2">
        <f>[1]REA!H237-[1]REA!$E237</f>
        <v>-12.550513350197392</v>
      </c>
      <c r="I237" s="2">
        <f>[1]REA!I237-[1]REA!$E237</f>
        <v>-12.550513350197392</v>
      </c>
      <c r="J237" s="2">
        <f>[1]REA!J237-[1]REA!$E237</f>
        <v>-11.957640130464355</v>
      </c>
      <c r="K237" s="2">
        <f>[1]REA!K237-[1]REA!$E237</f>
        <v>-11.26220689081849</v>
      </c>
      <c r="L237" s="2">
        <f>[1]REA!L237-[1]REA!$E237</f>
        <v>-11.75288096768395</v>
      </c>
      <c r="M237" s="2">
        <f>[1]REA!M237-[1]REA!$E237</f>
        <v>-12.773477149095008</v>
      </c>
      <c r="N237" s="2">
        <f>[1]REA!N237-[1]REA!$E237</f>
        <v>-13.360975489041031</v>
      </c>
      <c r="O237" s="2">
        <f>[1]REA!O237-[1]REA!$E237</f>
        <v>-13.414498783956297</v>
      </c>
      <c r="P237" s="2">
        <f>[1]REA!P237-[1]REA!$E237</f>
        <v>-13.414498783956297</v>
      </c>
      <c r="Q237" s="2">
        <f>[1]REA!Q237-[1]REA!$E237</f>
        <v>-13.333529702495788</v>
      </c>
      <c r="R237" s="2">
        <f>[1]REA!R237-[1]REA!$E237</f>
        <v>-13.149899647738451</v>
      </c>
      <c r="S237" s="2">
        <f>[1]REA!S237-[1]REA!$E237</f>
        <v>-12.85770575814427</v>
      </c>
      <c r="T237" s="2">
        <f>[1]REA!T237-[1]REA!$E237</f>
        <v>-12.520294988774147</v>
      </c>
      <c r="U237" s="2">
        <f>[1]REA!U237-[1]REA!$E237</f>
        <v>-12.200496179233298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-6.4063283425446329</v>
      </c>
      <c r="G238" s="2">
        <f>[1]REA!G238-[1]REA!$E238</f>
        <v>-10.92770136654692</v>
      </c>
      <c r="H238" s="2">
        <f>[1]REA!H238-[1]REA!$E238</f>
        <v>-12.344293536592993</v>
      </c>
      <c r="I238" s="2">
        <f>[1]REA!I238-[1]REA!$E238</f>
        <v>-12.666880631004901</v>
      </c>
      <c r="J238" s="2">
        <f>[1]REA!J238-[1]REA!$E238</f>
        <v>-12.666880631004901</v>
      </c>
      <c r="K238" s="2">
        <f>[1]REA!K238-[1]REA!$E238</f>
        <v>-10.78636719733413</v>
      </c>
      <c r="L238" s="2">
        <f>[1]REA!L238-[1]REA!$E238</f>
        <v>-8.7412097559393942</v>
      </c>
      <c r="M238" s="2">
        <f>[1]REA!M238-[1]REA!$E238</f>
        <v>-7.7516215716230406</v>
      </c>
      <c r="N238" s="2">
        <f>[1]REA!N238-[1]REA!$E238</f>
        <v>-8.6620188993698122</v>
      </c>
      <c r="O238" s="2">
        <f>[1]REA!O238-[1]REA!$E238</f>
        <v>-9.28068132493852</v>
      </c>
      <c r="P238" s="2">
        <f>[1]REA!P238-[1]REA!$E238</f>
        <v>-9.5676772270347143</v>
      </c>
      <c r="Q238" s="2">
        <f>[1]REA!Q238-[1]REA!$E238</f>
        <v>-9.5676772270347143</v>
      </c>
      <c r="R238" s="2">
        <f>[1]REA!R238-[1]REA!$E238</f>
        <v>-9.5325576694089449</v>
      </c>
      <c r="S238" s="2">
        <f>[1]REA!S238-[1]REA!$E238</f>
        <v>-9.32020879648951</v>
      </c>
      <c r="T238" s="2">
        <f>[1]REA!T238-[1]REA!$E238</f>
        <v>-9.1351835399641459</v>
      </c>
      <c r="U238" s="2">
        <f>[1]REA!U238-[1]REA!$E238</f>
        <v>-8.9785741584693781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-6.5668268369104084</v>
      </c>
      <c r="G239" s="2">
        <f>[1]REA!G239-[1]REA!$E239</f>
        <v>-10.670950658127161</v>
      </c>
      <c r="H239" s="2">
        <f>[1]REA!H239-[1]REA!$E239</f>
        <v>-12.399221115365151</v>
      </c>
      <c r="I239" s="2">
        <f>[1]REA!I239-[1]REA!$E239</f>
        <v>-12.399221115365151</v>
      </c>
      <c r="J239" s="2">
        <f>[1]REA!J239-[1]REA!$E239</f>
        <v>-11.709551941570147</v>
      </c>
      <c r="K239" s="2">
        <f>[1]REA!K239-[1]REA!$E239</f>
        <v>-9.994315070754098</v>
      </c>
      <c r="L239" s="2">
        <f>[1]REA!L239-[1]REA!$E239</f>
        <v>-7.8006093033032968</v>
      </c>
      <c r="M239" s="2">
        <f>[1]REA!M239-[1]REA!$E239</f>
        <v>-7.0959794877039428</v>
      </c>
      <c r="N239" s="2">
        <f>[1]REA!N239-[1]REA!$E239</f>
        <v>-7.9176094536077457</v>
      </c>
      <c r="O239" s="2">
        <f>[1]REA!O239-[1]REA!$E239</f>
        <v>-8.3395668941622318</v>
      </c>
      <c r="P239" s="2">
        <f>[1]REA!P239-[1]REA!$E239</f>
        <v>-8.4803683164309831</v>
      </c>
      <c r="Q239" s="2">
        <f>[1]REA!Q239-[1]REA!$E239</f>
        <v>-8.3570699603351599</v>
      </c>
      <c r="R239" s="2">
        <f>[1]REA!R239-[1]REA!$E239</f>
        <v>-8.1070082868024187</v>
      </c>
      <c r="S239" s="2">
        <f>[1]REA!S239-[1]REA!$E239</f>
        <v>-7.8093239681686839</v>
      </c>
      <c r="T239" s="2">
        <f>[1]REA!T239-[1]REA!$E239</f>
        <v>-7.5124173214058274</v>
      </c>
      <c r="U239" s="2">
        <f>[1]REA!U239-[1]REA!$E239</f>
        <v>-7.1399154599013457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-6.7446656389165014</v>
      </c>
      <c r="G240" s="2">
        <f>[1]REA!G240-[1]REA!$E240</f>
        <v>-10.902439021205794</v>
      </c>
      <c r="H240" s="2">
        <f>[1]REA!H240-[1]REA!$E240</f>
        <v>-12.538810223403758</v>
      </c>
      <c r="I240" s="2">
        <f>[1]REA!I240-[1]REA!$E240</f>
        <v>-12.538810223403758</v>
      </c>
      <c r="J240" s="2">
        <f>[1]REA!J240-[1]REA!$E240</f>
        <v>-11.840478887884139</v>
      </c>
      <c r="K240" s="2">
        <f>[1]REA!K240-[1]REA!$E240</f>
        <v>-9.7661277809307379</v>
      </c>
      <c r="L240" s="2">
        <f>[1]REA!L240-[1]REA!$E240</f>
        <v>-7.4287118584236609</v>
      </c>
      <c r="M240" s="2">
        <f>[1]REA!M240-[1]REA!$E240</f>
        <v>-6.3446752262929422</v>
      </c>
      <c r="N240" s="2">
        <f>[1]REA!N240-[1]REA!$E240</f>
        <v>-7.1192568950334731</v>
      </c>
      <c r="O240" s="2">
        <f>[1]REA!O240-[1]REA!$E240</f>
        <v>-7.6843973512778661</v>
      </c>
      <c r="P240" s="2">
        <f>[1]REA!P240-[1]REA!$E240</f>
        <v>-7.9239158728949306</v>
      </c>
      <c r="Q240" s="2">
        <f>[1]REA!Q240-[1]REA!$E240</f>
        <v>-8.0006060412593243</v>
      </c>
      <c r="R240" s="2">
        <f>[1]REA!R240-[1]REA!$E240</f>
        <v>-7.9670006333751573</v>
      </c>
      <c r="S240" s="2">
        <f>[1]REA!S240-[1]REA!$E240</f>
        <v>-7.9713490572982622</v>
      </c>
      <c r="T240" s="2">
        <f>[1]REA!T240-[1]REA!$E240</f>
        <v>-7.7375756951001833</v>
      </c>
      <c r="U240" s="2">
        <f>[1]REA!U240-[1]REA!$E240</f>
        <v>-7.4769088365378735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-6.6124451133346938</v>
      </c>
      <c r="G241" s="2">
        <f>[1]REA!G241-[1]REA!$E241</f>
        <v>-11.238350258232735</v>
      </c>
      <c r="H241" s="2">
        <f>[1]REA!H241-[1]REA!$E241</f>
        <v>-13.250654826012081</v>
      </c>
      <c r="I241" s="2">
        <f>[1]REA!I241-[1]REA!$E241</f>
        <v>-13.250654826012081</v>
      </c>
      <c r="J241" s="2">
        <f>[1]REA!J241-[1]REA!$E241</f>
        <v>-12.539152126351766</v>
      </c>
      <c r="K241" s="2">
        <f>[1]REA!K241-[1]REA!$E241</f>
        <v>-11.146985472925174</v>
      </c>
      <c r="L241" s="2">
        <f>[1]REA!L241-[1]REA!$E241</f>
        <v>-10.053933706038009</v>
      </c>
      <c r="M241" s="2">
        <f>[1]REA!M241-[1]REA!$E241</f>
        <v>-10.431247292478837</v>
      </c>
      <c r="N241" s="2">
        <f>[1]REA!N241-[1]REA!$E241</f>
        <v>-11.294160010413897</v>
      </c>
      <c r="O241" s="2">
        <f>[1]REA!O241-[1]REA!$E241</f>
        <v>-11.992692383318428</v>
      </c>
      <c r="P241" s="2">
        <f>[1]REA!P241-[1]REA!$E241</f>
        <v>-12.59868606950586</v>
      </c>
      <c r="Q241" s="2">
        <f>[1]REA!Q241-[1]REA!$E241</f>
        <v>-12.675997824762298</v>
      </c>
      <c r="R241" s="2">
        <f>[1]REA!R241-[1]REA!$E241</f>
        <v>-12.675997824762298</v>
      </c>
      <c r="S241" s="2">
        <f>[1]REA!S241-[1]REA!$E241</f>
        <v>-12.675997824762298</v>
      </c>
      <c r="T241" s="2">
        <f>[1]REA!T241-[1]REA!$E241</f>
        <v>-12.525714023653535</v>
      </c>
      <c r="U241" s="2">
        <f>[1]REA!U241-[1]REA!$E241</f>
        <v>-12.325752237079975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-6.9151159150612713</v>
      </c>
      <c r="G242" s="2">
        <f>[1]REA!G242-[1]REA!$E242</f>
        <v>-10.453360569842161</v>
      </c>
      <c r="H242" s="2">
        <f>[1]REA!H242-[1]REA!$E242</f>
        <v>-13.206250531727711</v>
      </c>
      <c r="I242" s="2">
        <f>[1]REA!I242-[1]REA!$E242</f>
        <v>-13.206250531727711</v>
      </c>
      <c r="J242" s="2">
        <f>[1]REA!J242-[1]REA!$E242</f>
        <v>-12.598265287114778</v>
      </c>
      <c r="K242" s="2">
        <f>[1]REA!K242-[1]REA!$E242</f>
        <v>-11.157589249160957</v>
      </c>
      <c r="L242" s="2">
        <f>[1]REA!L242-[1]REA!$E242</f>
        <v>-9.4305240821439824</v>
      </c>
      <c r="M242" s="2">
        <f>[1]REA!M242-[1]REA!$E242</f>
        <v>-8.6550986500133007</v>
      </c>
      <c r="N242" s="2">
        <f>[1]REA!N242-[1]REA!$E242</f>
        <v>-9.0809579685685051</v>
      </c>
      <c r="O242" s="2">
        <f>[1]REA!O242-[1]REA!$E242</f>
        <v>-9.5317224340299305</v>
      </c>
      <c r="P242" s="2">
        <f>[1]REA!P242-[1]REA!$E242</f>
        <v>-9.5317224340299305</v>
      </c>
      <c r="Q242" s="2">
        <f>[1]REA!Q242-[1]REA!$E242</f>
        <v>-9.5317224340299305</v>
      </c>
      <c r="R242" s="2">
        <f>[1]REA!R242-[1]REA!$E242</f>
        <v>-9.0858422009670505</v>
      </c>
      <c r="S242" s="2">
        <f>[1]REA!S242-[1]REA!$E242</f>
        <v>-8.2641173490007702</v>
      </c>
      <c r="T242" s="2">
        <f>[1]REA!T242-[1]REA!$E242</f>
        <v>-7.6247703067061536</v>
      </c>
      <c r="U242" s="2">
        <f>[1]REA!U242-[1]REA!$E242</f>
        <v>-7.1328283197199056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-6.0475749469584912</v>
      </c>
      <c r="G243" s="2">
        <f>[1]REA!G243-[1]REA!$E243</f>
        <v>-10.653475142594239</v>
      </c>
      <c r="H243" s="2">
        <f>[1]REA!H243-[1]REA!$E243</f>
        <v>-14.341494977259863</v>
      </c>
      <c r="I243" s="2">
        <f>[1]REA!I243-[1]REA!$E243</f>
        <v>-14.429518267452266</v>
      </c>
      <c r="J243" s="2">
        <f>[1]REA!J243-[1]REA!$E243</f>
        <v>-13.514304161395998</v>
      </c>
      <c r="K243" s="2">
        <f>[1]REA!K243-[1]REA!$E243</f>
        <v>-12.603345310119927</v>
      </c>
      <c r="L243" s="2">
        <f>[1]REA!L243-[1]REA!$E243</f>
        <v>-12.603345310119927</v>
      </c>
      <c r="M243" s="2">
        <f>[1]REA!M243-[1]REA!$E243</f>
        <v>-13.026575631554998</v>
      </c>
      <c r="N243" s="2">
        <f>[1]REA!N243-[1]REA!$E243</f>
        <v>-13.219708792202148</v>
      </c>
      <c r="O243" s="2">
        <f>[1]REA!O243-[1]REA!$E243</f>
        <v>-13.311137353481655</v>
      </c>
      <c r="P243" s="2">
        <f>[1]REA!P243-[1]REA!$E243</f>
        <v>-13.447588637399171</v>
      </c>
      <c r="Q243" s="2">
        <f>[1]REA!Q243-[1]REA!$E243</f>
        <v>-12.958673332739842</v>
      </c>
      <c r="R243" s="2">
        <f>[1]REA!R243-[1]REA!$E243</f>
        <v>-12.152076255258699</v>
      </c>
      <c r="S243" s="2">
        <f>[1]REA!S243-[1]REA!$E243</f>
        <v>-11.554480785781145</v>
      </c>
      <c r="T243" s="2">
        <f>[1]REA!T243-[1]REA!$E243</f>
        <v>-11.012297130754597</v>
      </c>
      <c r="U243" s="2">
        <f>[1]REA!U243-[1]REA!$E243</f>
        <v>-10.488706021378825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-6.7904960373473457</v>
      </c>
      <c r="G244" s="2">
        <f>[1]REA!G244-[1]REA!$E244</f>
        <v>-12.353971132597799</v>
      </c>
      <c r="H244" s="2">
        <f>[1]REA!H244-[1]REA!$E244</f>
        <v>-13.709727832441978</v>
      </c>
      <c r="I244" s="2">
        <f>[1]REA!I244-[1]REA!$E244</f>
        <v>-13.709727832441978</v>
      </c>
      <c r="J244" s="2">
        <f>[1]REA!J244-[1]REA!$E244</f>
        <v>-13.709727832441978</v>
      </c>
      <c r="K244" s="2">
        <f>[1]REA!K244-[1]REA!$E244</f>
        <v>-12.003087951652432</v>
      </c>
      <c r="L244" s="2">
        <f>[1]REA!L244-[1]REA!$E244</f>
        <v>-10.731065981906944</v>
      </c>
      <c r="M244" s="2">
        <f>[1]REA!M244-[1]REA!$E244</f>
        <v>-10.731065981906944</v>
      </c>
      <c r="N244" s="2">
        <f>[1]REA!N244-[1]REA!$E244</f>
        <v>-11.013730519290476</v>
      </c>
      <c r="O244" s="2">
        <f>[1]REA!O244-[1]REA!$E244</f>
        <v>-11.529393301208344</v>
      </c>
      <c r="P244" s="2">
        <f>[1]REA!P244-[1]REA!$E244</f>
        <v>-11.995794937098196</v>
      </c>
      <c r="Q244" s="2">
        <f>[1]REA!Q244-[1]REA!$E244</f>
        <v>-11.995794937098196</v>
      </c>
      <c r="R244" s="2">
        <f>[1]REA!R244-[1]REA!$E244</f>
        <v>-11.995794937098196</v>
      </c>
      <c r="S244" s="2">
        <f>[1]REA!S244-[1]REA!$E244</f>
        <v>-11.765295570531208</v>
      </c>
      <c r="T244" s="2">
        <f>[1]REA!T244-[1]REA!$E244</f>
        <v>-10.52697994648814</v>
      </c>
      <c r="U244" s="2">
        <f>[1]REA!U244-[1]REA!$E244</f>
        <v>-9.1289951458518104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-6.8651199018542144</v>
      </c>
      <c r="G245" s="2">
        <f>[1]REA!G245-[1]REA!$E245</f>
        <v>-10.925599692895517</v>
      </c>
      <c r="H245" s="2">
        <f>[1]REA!H245-[1]REA!$E245</f>
        <v>-12.814779689130681</v>
      </c>
      <c r="I245" s="2">
        <f>[1]REA!I245-[1]REA!$E245</f>
        <v>-12.814779689130681</v>
      </c>
      <c r="J245" s="2">
        <f>[1]REA!J245-[1]REA!$E245</f>
        <v>-12.101439892875831</v>
      </c>
      <c r="K245" s="2">
        <f>[1]REA!K245-[1]REA!$E245</f>
        <v>-10.585828997915641</v>
      </c>
      <c r="L245" s="2">
        <f>[1]REA!L245-[1]REA!$E245</f>
        <v>-9.2822330121368495</v>
      </c>
      <c r="M245" s="2">
        <f>[1]REA!M245-[1]REA!$E245</f>
        <v>-9.2822330121368495</v>
      </c>
      <c r="N245" s="2">
        <f>[1]REA!N245-[1]REA!$E245</f>
        <v>-9.3523254378883607</v>
      </c>
      <c r="O245" s="2">
        <f>[1]REA!O245-[1]REA!$E245</f>
        <v>-9.0661320026534966</v>
      </c>
      <c r="P245" s="2">
        <f>[1]REA!P245-[1]REA!$E245</f>
        <v>-9.0303274996140885</v>
      </c>
      <c r="Q245" s="2">
        <f>[1]REA!Q245-[1]REA!$E245</f>
        <v>-8.5809808655021342</v>
      </c>
      <c r="R245" s="2">
        <f>[1]REA!R245-[1]REA!$E245</f>
        <v>-7.5057676735769832</v>
      </c>
      <c r="S245" s="2">
        <f>[1]REA!S245-[1]REA!$E245</f>
        <v>-6.4529931751086735</v>
      </c>
      <c r="T245" s="2">
        <f>[1]REA!T245-[1]REA!$E245</f>
        <v>-5.5014352228142869</v>
      </c>
      <c r="U245" s="2">
        <f>[1]REA!U245-[1]REA!$E245</f>
        <v>-4.8704027002532726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-6.457870486349421</v>
      </c>
      <c r="G246" s="2">
        <f>[1]REA!G246-[1]REA!$E246</f>
        <v>-10.373132385102544</v>
      </c>
      <c r="H246" s="2">
        <f>[1]REA!H246-[1]REA!$E246</f>
        <v>-12.363612244201811</v>
      </c>
      <c r="I246" s="2">
        <f>[1]REA!I246-[1]REA!$E246</f>
        <v>-13.04482460195397</v>
      </c>
      <c r="J246" s="2">
        <f>[1]REA!J246-[1]REA!$E246</f>
        <v>-13.04482460195397</v>
      </c>
      <c r="K246" s="2">
        <f>[1]REA!K246-[1]REA!$E246</f>
        <v>-12.087297443997485</v>
      </c>
      <c r="L246" s="2">
        <f>[1]REA!L246-[1]REA!$E246</f>
        <v>-10.232402623843825</v>
      </c>
      <c r="M246" s="2">
        <f>[1]REA!M246-[1]REA!$E246</f>
        <v>-8.323960831535274</v>
      </c>
      <c r="N246" s="2">
        <f>[1]REA!N246-[1]REA!$E246</f>
        <v>-8.323960831535274</v>
      </c>
      <c r="O246" s="2">
        <f>[1]REA!O246-[1]REA!$E246</f>
        <v>-9.4328398921837717</v>
      </c>
      <c r="P246" s="2">
        <f>[1]REA!P246-[1]REA!$E246</f>
        <v>-10.1260991576385</v>
      </c>
      <c r="Q246" s="2">
        <f>[1]REA!Q246-[1]REA!$E246</f>
        <v>-10.374100106936915</v>
      </c>
      <c r="R246" s="2">
        <f>[1]REA!R246-[1]REA!$E246</f>
        <v>-10.536685312047389</v>
      </c>
      <c r="S246" s="2">
        <f>[1]REA!S246-[1]REA!$E246</f>
        <v>-10.536685312047389</v>
      </c>
      <c r="T246" s="2">
        <f>[1]REA!T246-[1]REA!$E246</f>
        <v>-10.463500104528102</v>
      </c>
      <c r="U246" s="2">
        <f>[1]REA!U246-[1]REA!$E246</f>
        <v>-10.219726878311477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-6.6835659216982819</v>
      </c>
      <c r="G247" s="2">
        <f>[1]REA!G247-[1]REA!$E247</f>
        <v>-11.883057389407554</v>
      </c>
      <c r="H247" s="2">
        <f>[1]REA!H247-[1]REA!$E247</f>
        <v>-13.952972388838404</v>
      </c>
      <c r="I247" s="2">
        <f>[1]REA!I247-[1]REA!$E247</f>
        <v>-13.952972388838404</v>
      </c>
      <c r="J247" s="2">
        <f>[1]REA!J247-[1]REA!$E247</f>
        <v>-12.821921742734723</v>
      </c>
      <c r="K247" s="2">
        <f>[1]REA!K247-[1]REA!$E247</f>
        <v>-11.591954294556331</v>
      </c>
      <c r="L247" s="2">
        <f>[1]REA!L247-[1]REA!$E247</f>
        <v>-10.90869155552128</v>
      </c>
      <c r="M247" s="2">
        <f>[1]REA!M247-[1]REA!$E247</f>
        <v>-11.19613075481967</v>
      </c>
      <c r="N247" s="2">
        <f>[1]REA!N247-[1]REA!$E247</f>
        <v>-11.282072745312782</v>
      </c>
      <c r="O247" s="2">
        <f>[1]REA!O247-[1]REA!$E247</f>
        <v>-11.011351991894777</v>
      </c>
      <c r="P247" s="2">
        <f>[1]REA!P247-[1]REA!$E247</f>
        <v>-9.9390759672327178</v>
      </c>
      <c r="Q247" s="2">
        <f>[1]REA!Q247-[1]REA!$E247</f>
        <v>-9.0291774707249317</v>
      </c>
      <c r="R247" s="2">
        <f>[1]REA!R247-[1]REA!$E247</f>
        <v>-8.4148038737976663</v>
      </c>
      <c r="S247" s="2">
        <f>[1]REA!S247-[1]REA!$E247</f>
        <v>-7.9623979140087968</v>
      </c>
      <c r="T247" s="2">
        <f>[1]REA!T247-[1]REA!$E247</f>
        <v>-7.4968988827096936</v>
      </c>
      <c r="U247" s="2">
        <f>[1]REA!U247-[1]REA!$E247</f>
        <v>-6.9959056983928818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-6.866927036463025</v>
      </c>
      <c r="G248" s="2">
        <f>[1]REA!G248-[1]REA!$E248</f>
        <v>-9.8791171140685918</v>
      </c>
      <c r="H248" s="2">
        <f>[1]REA!H248-[1]REA!$E248</f>
        <v>-12.167672079063998</v>
      </c>
      <c r="I248" s="2">
        <f>[1]REA!I248-[1]REA!$E248</f>
        <v>-12.167672079063998</v>
      </c>
      <c r="J248" s="2">
        <f>[1]REA!J248-[1]REA!$E248</f>
        <v>-11.58750252886859</v>
      </c>
      <c r="K248" s="2">
        <f>[1]REA!K248-[1]REA!$E248</f>
        <v>-9.313572259188895</v>
      </c>
      <c r="L248" s="2">
        <f>[1]REA!L248-[1]REA!$E248</f>
        <v>-6.0358906127228735</v>
      </c>
      <c r="M248" s="2">
        <f>[1]REA!M248-[1]REA!$E248</f>
        <v>-4.0256286792155933</v>
      </c>
      <c r="N248" s="2">
        <f>[1]REA!N248-[1]REA!$E248</f>
        <v>-4.1896323097500883</v>
      </c>
      <c r="O248" s="2">
        <f>[1]REA!O248-[1]REA!$E248</f>
        <v>-4.1896323097500883</v>
      </c>
      <c r="P248" s="2">
        <f>[1]REA!P248-[1]REA!$E248</f>
        <v>-4.1820379516815009</v>
      </c>
      <c r="Q248" s="2">
        <f>[1]REA!Q248-[1]REA!$E248</f>
        <v>-4.0420741711172781</v>
      </c>
      <c r="R248" s="2">
        <f>[1]REA!R248-[1]REA!$E248</f>
        <v>-3.9103487130921053</v>
      </c>
      <c r="S248" s="2">
        <f>[1]REA!S248-[1]REA!$E248</f>
        <v>-3.7692274850479208</v>
      </c>
      <c r="T248" s="2">
        <f>[1]REA!T248-[1]REA!$E248</f>
        <v>-3.631438905849329</v>
      </c>
      <c r="U248" s="2">
        <f>[1]REA!U248-[1]REA!$E248</f>
        <v>-3.4613867599199324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-7.4263791318094903</v>
      </c>
      <c r="G249" s="2">
        <f>[1]REA!G249-[1]REA!$E249</f>
        <v>-11.173276992518851</v>
      </c>
      <c r="H249" s="2">
        <f>[1]REA!H249-[1]REA!$E249</f>
        <v>-12.343685607630285</v>
      </c>
      <c r="I249" s="2">
        <f>[1]REA!I249-[1]REA!$E249</f>
        <v>-12.501287679585033</v>
      </c>
      <c r="J249" s="2">
        <f>[1]REA!J249-[1]REA!$E249</f>
        <v>-12.075747418058228</v>
      </c>
      <c r="K249" s="2">
        <f>[1]REA!K249-[1]REA!$E249</f>
        <v>-10.269797705374344</v>
      </c>
      <c r="L249" s="2">
        <f>[1]REA!L249-[1]REA!$E249</f>
        <v>-8.5098307840673684</v>
      </c>
      <c r="M249" s="2">
        <f>[1]REA!M249-[1]REA!$E249</f>
        <v>-8.5098307840673684</v>
      </c>
      <c r="N249" s="2">
        <f>[1]REA!N249-[1]REA!$E249</f>
        <v>-8.8568444634918606</v>
      </c>
      <c r="O249" s="2">
        <f>[1]REA!O249-[1]REA!$E249</f>
        <v>-8.8568444634918606</v>
      </c>
      <c r="P249" s="2">
        <f>[1]REA!P249-[1]REA!$E249</f>
        <v>-8.6893566255720529</v>
      </c>
      <c r="Q249" s="2">
        <f>[1]REA!Q249-[1]REA!$E249</f>
        <v>-8.4512041962363185</v>
      </c>
      <c r="R249" s="2">
        <f>[1]REA!R249-[1]REA!$E249</f>
        <v>-8.1076099026242332</v>
      </c>
      <c r="S249" s="2">
        <f>[1]REA!S249-[1]REA!$E249</f>
        <v>-7.8944039163270361</v>
      </c>
      <c r="T249" s="2">
        <f>[1]REA!T249-[1]REA!$E249</f>
        <v>-7.405151068796755</v>
      </c>
      <c r="U249" s="2">
        <f>[1]REA!U249-[1]REA!$E249</f>
        <v>-6.7822431900072715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-6.6697770667996821</v>
      </c>
      <c r="G250" s="2">
        <f>[1]REA!G250-[1]REA!$E250</f>
        <v>-11.249894924591402</v>
      </c>
      <c r="H250" s="2">
        <f>[1]REA!H250-[1]REA!$E250</f>
        <v>-13.259324463855599</v>
      </c>
      <c r="I250" s="2">
        <f>[1]REA!I250-[1]REA!$E250</f>
        <v>-13.259324463855599</v>
      </c>
      <c r="J250" s="2">
        <f>[1]REA!J250-[1]REA!$E250</f>
        <v>-13.259324463855599</v>
      </c>
      <c r="K250" s="2">
        <f>[1]REA!K250-[1]REA!$E250</f>
        <v>-11.74927916991529</v>
      </c>
      <c r="L250" s="2">
        <f>[1]REA!L250-[1]REA!$E250</f>
        <v>-10.300605845650999</v>
      </c>
      <c r="M250" s="2">
        <f>[1]REA!M250-[1]REA!$E250</f>
        <v>-10.582264562219763</v>
      </c>
      <c r="N250" s="2">
        <f>[1]REA!N250-[1]REA!$E250</f>
        <v>-11.350754005939613</v>
      </c>
      <c r="O250" s="2">
        <f>[1]REA!O250-[1]REA!$E250</f>
        <v>-11.841321748922013</v>
      </c>
      <c r="P250" s="2">
        <f>[1]REA!P250-[1]REA!$E250</f>
        <v>-12.153768050424439</v>
      </c>
      <c r="Q250" s="2">
        <f>[1]REA!Q250-[1]REA!$E250</f>
        <v>-12.153768050424439</v>
      </c>
      <c r="R250" s="2">
        <f>[1]REA!R250-[1]REA!$E250</f>
        <v>-12.153768050424439</v>
      </c>
      <c r="S250" s="2">
        <f>[1]REA!S250-[1]REA!$E250</f>
        <v>-11.78350174412347</v>
      </c>
      <c r="T250" s="2">
        <f>[1]REA!T250-[1]REA!$E250</f>
        <v>-11.043362315275232</v>
      </c>
      <c r="U250" s="2">
        <f>[1]REA!U250-[1]REA!$E250</f>
        <v>-10.537064602044602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-6.3622265756642804</v>
      </c>
      <c r="G251" s="2">
        <f>[1]REA!G251-[1]REA!$E251</f>
        <v>-10.961973090757603</v>
      </c>
      <c r="H251" s="2">
        <f>[1]REA!H251-[1]REA!$E251</f>
        <v>-13.95227085807857</v>
      </c>
      <c r="I251" s="2">
        <f>[1]REA!I251-[1]REA!$E251</f>
        <v>-13.95227085807857</v>
      </c>
      <c r="J251" s="2">
        <f>[1]REA!J251-[1]REA!$E251</f>
        <v>-13.001210910726897</v>
      </c>
      <c r="K251" s="2">
        <f>[1]REA!K251-[1]REA!$E251</f>
        <v>-12.869402495207879</v>
      </c>
      <c r="L251" s="2">
        <f>[1]REA!L251-[1]REA!$E251</f>
        <v>-12.904396344608642</v>
      </c>
      <c r="M251" s="2">
        <f>[1]REA!M251-[1]REA!$E251</f>
        <v>-13.643499433854366</v>
      </c>
      <c r="N251" s="2">
        <f>[1]REA!N251-[1]REA!$E251</f>
        <v>-13.956647186714115</v>
      </c>
      <c r="O251" s="2">
        <f>[1]REA!O251-[1]REA!$E251</f>
        <v>-14.078566345385397</v>
      </c>
      <c r="P251" s="2">
        <f>[1]REA!P251-[1]REA!$E251</f>
        <v>-14.033002084719648</v>
      </c>
      <c r="Q251" s="2">
        <f>[1]REA!Q251-[1]REA!$E251</f>
        <v>-14.033002084719648</v>
      </c>
      <c r="R251" s="2">
        <f>[1]REA!R251-[1]REA!$E251</f>
        <v>-13.392701285663009</v>
      </c>
      <c r="S251" s="2">
        <f>[1]REA!S251-[1]REA!$E251</f>
        <v>-12.582497130288132</v>
      </c>
      <c r="T251" s="2">
        <f>[1]REA!T251-[1]REA!$E251</f>
        <v>-12.023159884748388</v>
      </c>
      <c r="U251" s="2">
        <f>[1]REA!U251-[1]REA!$E251</f>
        <v>-11.592092832136409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-6.9868090086236947</v>
      </c>
      <c r="G252" s="2">
        <f>[1]REA!G252-[1]REA!$E252</f>
        <v>-11.28896684379383</v>
      </c>
      <c r="H252" s="2">
        <f>[1]REA!H252-[1]REA!$E252</f>
        <v>-12.533117949938202</v>
      </c>
      <c r="I252" s="2">
        <f>[1]REA!I252-[1]REA!$E252</f>
        <v>-12.533117949938202</v>
      </c>
      <c r="J252" s="2">
        <f>[1]REA!J252-[1]REA!$E252</f>
        <v>-11.432319619124364</v>
      </c>
      <c r="K252" s="2">
        <f>[1]REA!K252-[1]REA!$E252</f>
        <v>-8.8943437310829196</v>
      </c>
      <c r="L252" s="2">
        <f>[1]REA!L252-[1]REA!$E252</f>
        <v>-7.1770194437967305</v>
      </c>
      <c r="M252" s="2">
        <f>[1]REA!M252-[1]REA!$E252</f>
        <v>-7.6798605261470527</v>
      </c>
      <c r="N252" s="2">
        <f>[1]REA!N252-[1]REA!$E252</f>
        <v>-8.0346855742653602</v>
      </c>
      <c r="O252" s="2">
        <f>[1]REA!O252-[1]REA!$E252</f>
        <v>-8.2899771267473028</v>
      </c>
      <c r="P252" s="2">
        <f>[1]REA!P252-[1]REA!$E252</f>
        <v>-8.3226188363521558</v>
      </c>
      <c r="Q252" s="2">
        <f>[1]REA!Q252-[1]REA!$E252</f>
        <v>-8.3274158839265624</v>
      </c>
      <c r="R252" s="2">
        <f>[1]REA!R252-[1]REA!$E252</f>
        <v>-8.3274158839265624</v>
      </c>
      <c r="S252" s="2">
        <f>[1]REA!S252-[1]REA!$E252</f>
        <v>-8.2919863732823487</v>
      </c>
      <c r="T252" s="2">
        <f>[1]REA!T252-[1]REA!$E252</f>
        <v>-8.2120674494566543</v>
      </c>
      <c r="U252" s="2">
        <f>[1]REA!U252-[1]REA!$E252</f>
        <v>-8.066065742628723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-6.7199396994273854</v>
      </c>
      <c r="G253" s="2">
        <f>[1]REA!G253-[1]REA!$E253</f>
        <v>-11.227991642452317</v>
      </c>
      <c r="H253" s="2">
        <f>[1]REA!H253-[1]REA!$E253</f>
        <v>-12.764081056809708</v>
      </c>
      <c r="I253" s="2">
        <f>[1]REA!I253-[1]REA!$E253</f>
        <v>-13.356117503898922</v>
      </c>
      <c r="J253" s="2">
        <f>[1]REA!J253-[1]REA!$E253</f>
        <v>-12.293043421450264</v>
      </c>
      <c r="K253" s="2">
        <f>[1]REA!K253-[1]REA!$E253</f>
        <v>-10.336147007797209</v>
      </c>
      <c r="L253" s="2">
        <f>[1]REA!L253-[1]REA!$E253</f>
        <v>-8.5541637660535557</v>
      </c>
      <c r="M253" s="2">
        <f>[1]REA!M253-[1]REA!$E253</f>
        <v>-8.5541637660535557</v>
      </c>
      <c r="N253" s="2">
        <f>[1]REA!N253-[1]REA!$E253</f>
        <v>-9.291200700952416</v>
      </c>
      <c r="O253" s="2">
        <f>[1]REA!O253-[1]REA!$E253</f>
        <v>-9.6780810700810846</v>
      </c>
      <c r="P253" s="2">
        <f>[1]REA!P253-[1]REA!$E253</f>
        <v>-9.7750806423415995</v>
      </c>
      <c r="Q253" s="2">
        <f>[1]REA!Q253-[1]REA!$E253</f>
        <v>-9.7750806423415995</v>
      </c>
      <c r="R253" s="2">
        <f>[1]REA!R253-[1]REA!$E253</f>
        <v>-9.7078775021302874</v>
      </c>
      <c r="S253" s="2">
        <f>[1]REA!S253-[1]REA!$E253</f>
        <v>-9.6521861270937706</v>
      </c>
      <c r="T253" s="2">
        <f>[1]REA!T253-[1]REA!$E253</f>
        <v>-9.3831067134095534</v>
      </c>
      <c r="U253" s="2">
        <f>[1]REA!U253-[1]REA!$E253</f>
        <v>-9.0196841116722553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-6.6467687628469321</v>
      </c>
      <c r="G254" s="2">
        <f>[1]REA!G254-[1]REA!$E254</f>
        <v>-11.502467353865477</v>
      </c>
      <c r="H254" s="2">
        <f>[1]REA!H254-[1]REA!$E254</f>
        <v>-13.424894225892935</v>
      </c>
      <c r="I254" s="2">
        <f>[1]REA!I254-[1]REA!$E254</f>
        <v>-13.424894225892935</v>
      </c>
      <c r="J254" s="2">
        <f>[1]REA!J254-[1]REA!$E254</f>
        <v>-12.346986437080737</v>
      </c>
      <c r="K254" s="2">
        <f>[1]REA!K254-[1]REA!$E254</f>
        <v>-10.703214612168047</v>
      </c>
      <c r="L254" s="2">
        <f>[1]REA!L254-[1]REA!$E254</f>
        <v>-9.2294921418234779</v>
      </c>
      <c r="M254" s="2">
        <f>[1]REA!M254-[1]REA!$E254</f>
        <v>-9.0908314926040532</v>
      </c>
      <c r="N254" s="2">
        <f>[1]REA!N254-[1]REA!$E254</f>
        <v>-9.1816720123755431</v>
      </c>
      <c r="O254" s="2">
        <f>[1]REA!O254-[1]REA!$E254</f>
        <v>-9.3221939333520751</v>
      </c>
      <c r="P254" s="2">
        <f>[1]REA!P254-[1]REA!$E254</f>
        <v>-9.3221939333520751</v>
      </c>
      <c r="Q254" s="2">
        <f>[1]REA!Q254-[1]REA!$E254</f>
        <v>-9.2849305327948244</v>
      </c>
      <c r="R254" s="2">
        <f>[1]REA!R254-[1]REA!$E254</f>
        <v>-8.8585036894157838</v>
      </c>
      <c r="S254" s="2">
        <f>[1]REA!S254-[1]REA!$E254</f>
        <v>-8.3868695288219612</v>
      </c>
      <c r="T254" s="2">
        <f>[1]REA!T254-[1]REA!$E254</f>
        <v>-7.9346434737190918</v>
      </c>
      <c r="U254" s="2">
        <f>[1]REA!U254-[1]REA!$E254</f>
        <v>-7.3832886187985878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-6.6099693527519179</v>
      </c>
      <c r="G255" s="2">
        <f>[1]REA!G255-[1]REA!$E255</f>
        <v>-11.676870974734094</v>
      </c>
      <c r="H255" s="2">
        <f>[1]REA!H255-[1]REA!$E255</f>
        <v>-13.603868979113763</v>
      </c>
      <c r="I255" s="2">
        <f>[1]REA!I255-[1]REA!$E255</f>
        <v>-13.603868979113763</v>
      </c>
      <c r="J255" s="2">
        <f>[1]REA!J255-[1]REA!$E255</f>
        <v>-12.597613199269126</v>
      </c>
      <c r="K255" s="2">
        <f>[1]REA!K255-[1]REA!$E255</f>
        <v>-10.954632316856419</v>
      </c>
      <c r="L255" s="2">
        <f>[1]REA!L255-[1]REA!$E255</f>
        <v>-9.0072394110439262</v>
      </c>
      <c r="M255" s="2">
        <f>[1]REA!M255-[1]REA!$E255</f>
        <v>-8.1379110086192128</v>
      </c>
      <c r="N255" s="2">
        <f>[1]REA!N255-[1]REA!$E255</f>
        <v>-8.977064037109848</v>
      </c>
      <c r="O255" s="2">
        <f>[1]REA!O255-[1]REA!$E255</f>
        <v>-9.6940603475233544</v>
      </c>
      <c r="P255" s="2">
        <f>[1]REA!P255-[1]REA!$E255</f>
        <v>-9.9284172950365175</v>
      </c>
      <c r="Q255" s="2">
        <f>[1]REA!Q255-[1]REA!$E255</f>
        <v>-10.001665415329413</v>
      </c>
      <c r="R255" s="2">
        <f>[1]REA!R255-[1]REA!$E255</f>
        <v>-9.8771819521859641</v>
      </c>
      <c r="S255" s="2">
        <f>[1]REA!S255-[1]REA!$E255</f>
        <v>-9.8771819521859641</v>
      </c>
      <c r="T255" s="2">
        <f>[1]REA!T255-[1]REA!$E255</f>
        <v>-9.5789900324733495</v>
      </c>
      <c r="U255" s="2">
        <f>[1]REA!U255-[1]REA!$E255</f>
        <v>-8.731915218253242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-6.5120679805862665</v>
      </c>
      <c r="G256" s="2">
        <f>[1]REA!G256-[1]REA!$E256</f>
        <v>-10.592253862312504</v>
      </c>
      <c r="H256" s="2">
        <f>[1]REA!H256-[1]REA!$E256</f>
        <v>-13.164130804250149</v>
      </c>
      <c r="I256" s="2">
        <f>[1]REA!I256-[1]REA!$E256</f>
        <v>-13.164130804250149</v>
      </c>
      <c r="J256" s="2">
        <f>[1]REA!J256-[1]REA!$E256</f>
        <v>-12.646830356832638</v>
      </c>
      <c r="K256" s="2">
        <f>[1]REA!K256-[1]REA!$E256</f>
        <v>-10.754155558612069</v>
      </c>
      <c r="L256" s="2">
        <f>[1]REA!L256-[1]REA!$E256</f>
        <v>-8.3320618420963797</v>
      </c>
      <c r="M256" s="2">
        <f>[1]REA!M256-[1]REA!$E256</f>
        <v>-6.690072882992979</v>
      </c>
      <c r="N256" s="2">
        <f>[1]REA!N256-[1]REA!$E256</f>
        <v>-7.2560937910871033</v>
      </c>
      <c r="O256" s="2">
        <f>[1]REA!O256-[1]REA!$E256</f>
        <v>-7.9800618589111423</v>
      </c>
      <c r="P256" s="2">
        <f>[1]REA!P256-[1]REA!$E256</f>
        <v>-8.4028859692541076</v>
      </c>
      <c r="Q256" s="2">
        <f>[1]REA!Q256-[1]REA!$E256</f>
        <v>-8.5914510289679811</v>
      </c>
      <c r="R256" s="2">
        <f>[1]REA!R256-[1]REA!$E256</f>
        <v>-8.5914510289679811</v>
      </c>
      <c r="S256" s="2">
        <f>[1]REA!S256-[1]REA!$E256</f>
        <v>-8.6479970748305206</v>
      </c>
      <c r="T256" s="2">
        <f>[1]REA!T256-[1]REA!$E256</f>
        <v>-8.5339529346676031</v>
      </c>
      <c r="U256" s="2">
        <f>[1]REA!U256-[1]REA!$E256</f>
        <v>-8.0847904226376031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-6.9836595093541405</v>
      </c>
      <c r="G257" s="2">
        <f>[1]REA!G257-[1]REA!$E257</f>
        <v>-11.359514057084787</v>
      </c>
      <c r="H257" s="2">
        <f>[1]REA!H257-[1]REA!$E257</f>
        <v>-12.382127557498293</v>
      </c>
      <c r="I257" s="2">
        <f>[1]REA!I257-[1]REA!$E257</f>
        <v>-12.382127557498293</v>
      </c>
      <c r="J257" s="2">
        <f>[1]REA!J257-[1]REA!$E257</f>
        <v>-11.512593119137982</v>
      </c>
      <c r="K257" s="2">
        <f>[1]REA!K257-[1]REA!$E257</f>
        <v>-10.572102169898592</v>
      </c>
      <c r="L257" s="2">
        <f>[1]REA!L257-[1]REA!$E257</f>
        <v>-10.816279632940123</v>
      </c>
      <c r="M257" s="2">
        <f>[1]REA!M257-[1]REA!$E257</f>
        <v>-11.102580990284586</v>
      </c>
      <c r="N257" s="2">
        <f>[1]REA!N257-[1]REA!$E257</f>
        <v>-11.089330889562703</v>
      </c>
      <c r="O257" s="2">
        <f>[1]REA!O257-[1]REA!$E257</f>
        <v>-10.889196223575176</v>
      </c>
      <c r="P257" s="2">
        <f>[1]REA!P257-[1]REA!$E257</f>
        <v>-10.674450892924249</v>
      </c>
      <c r="Q257" s="2">
        <f>[1]REA!Q257-[1]REA!$E257</f>
        <v>-10.170917908235225</v>
      </c>
      <c r="R257" s="2">
        <f>[1]REA!R257-[1]REA!$E257</f>
        <v>-9.3598843638635785</v>
      </c>
      <c r="S257" s="2">
        <f>[1]REA!S257-[1]REA!$E257</f>
        <v>-8.8959666575484206</v>
      </c>
      <c r="T257" s="2">
        <f>[1]REA!T257-[1]REA!$E257</f>
        <v>-8.5471005722261353</v>
      </c>
      <c r="U257" s="2">
        <f>[1]REA!U257-[1]REA!$E257</f>
        <v>-8.0484817147266199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-6.4852888161673476</v>
      </c>
      <c r="G258" s="2">
        <f>[1]REA!G258-[1]REA!$E258</f>
        <v>-10.626899854838776</v>
      </c>
      <c r="H258" s="2">
        <f>[1]REA!H258-[1]REA!$E258</f>
        <v>-12.924333371151327</v>
      </c>
      <c r="I258" s="2">
        <f>[1]REA!I258-[1]REA!$E258</f>
        <v>-12.924333371151327</v>
      </c>
      <c r="J258" s="2">
        <f>[1]REA!J258-[1]REA!$E258</f>
        <v>-12.129862939885342</v>
      </c>
      <c r="K258" s="2">
        <f>[1]REA!K258-[1]REA!$E258</f>
        <v>-11.464644674013257</v>
      </c>
      <c r="L258" s="2">
        <f>[1]REA!L258-[1]REA!$E258</f>
        <v>-11.50727287089186</v>
      </c>
      <c r="M258" s="2">
        <f>[1]REA!M258-[1]REA!$E258</f>
        <v>-12.523006506071674</v>
      </c>
      <c r="N258" s="2">
        <f>[1]REA!N258-[1]REA!$E258</f>
        <v>-13.157650754035558</v>
      </c>
      <c r="O258" s="2">
        <f>[1]REA!O258-[1]REA!$E258</f>
        <v>-13.592886463844849</v>
      </c>
      <c r="P258" s="2">
        <f>[1]REA!P258-[1]REA!$E258</f>
        <v>-13.623056903792694</v>
      </c>
      <c r="Q258" s="2">
        <f>[1]REA!Q258-[1]REA!$E258</f>
        <v>-13.623056903792694</v>
      </c>
      <c r="R258" s="2">
        <f>[1]REA!R258-[1]REA!$E258</f>
        <v>-13.345365221663585</v>
      </c>
      <c r="S258" s="2">
        <f>[1]REA!S258-[1]REA!$E258</f>
        <v>-13.027498631454016</v>
      </c>
      <c r="T258" s="2">
        <f>[1]REA!T258-[1]REA!$E258</f>
        <v>-12.541647089084627</v>
      </c>
      <c r="U258" s="2">
        <f>[1]REA!U258-[1]REA!$E258</f>
        <v>-12.171954324049949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-6.4458091051232387</v>
      </c>
      <c r="G259" s="2">
        <f>[1]REA!G259-[1]REA!$E259</f>
        <v>-10.729248077525718</v>
      </c>
      <c r="H259" s="2">
        <f>[1]REA!H259-[1]REA!$E259</f>
        <v>-12.739176310358445</v>
      </c>
      <c r="I259" s="2">
        <f>[1]REA!I259-[1]REA!$E259</f>
        <v>-12.746211140660598</v>
      </c>
      <c r="J259" s="2">
        <f>[1]REA!J259-[1]REA!$E259</f>
        <v>-11.929061673210192</v>
      </c>
      <c r="K259" s="2">
        <f>[1]REA!K259-[1]REA!$E259</f>
        <v>-10.379333268670983</v>
      </c>
      <c r="L259" s="2">
        <f>[1]REA!L259-[1]REA!$E259</f>
        <v>-7.4570838897421794</v>
      </c>
      <c r="M259" s="2">
        <f>[1]REA!M259-[1]REA!$E259</f>
        <v>-5.6148943079429898</v>
      </c>
      <c r="N259" s="2">
        <f>[1]REA!N259-[1]REA!$E259</f>
        <v>-6.0085644648919896</v>
      </c>
      <c r="O259" s="2">
        <f>[1]REA!O259-[1]REA!$E259</f>
        <v>-6.3141475071247442</v>
      </c>
      <c r="P259" s="2">
        <f>[1]REA!P259-[1]REA!$E259</f>
        <v>-6.3141475071247442</v>
      </c>
      <c r="Q259" s="2">
        <f>[1]REA!Q259-[1]REA!$E259</f>
        <v>-6.2493763794346506</v>
      </c>
      <c r="R259" s="2">
        <f>[1]REA!R259-[1]REA!$E259</f>
        <v>-6.0799686838467935</v>
      </c>
      <c r="S259" s="2">
        <f>[1]REA!S259-[1]REA!$E259</f>
        <v>-5.9299781000294374</v>
      </c>
      <c r="T259" s="2">
        <f>[1]REA!T259-[1]REA!$E259</f>
        <v>-5.5271947719449273</v>
      </c>
      <c r="U259" s="2">
        <f>[1]REA!U259-[1]REA!$E259</f>
        <v>-4.9043868590231625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-6.3634865875066495</v>
      </c>
      <c r="G260" s="2">
        <f>[1]REA!G260-[1]REA!$E260</f>
        <v>-11.620270728458934</v>
      </c>
      <c r="H260" s="2">
        <f>[1]REA!H260-[1]REA!$E260</f>
        <v>-13.586229122491396</v>
      </c>
      <c r="I260" s="2">
        <f>[1]REA!I260-[1]REA!$E260</f>
        <v>-13.711807085015032</v>
      </c>
      <c r="J260" s="2">
        <f>[1]REA!J260-[1]REA!$E260</f>
        <v>-13.62915806433891</v>
      </c>
      <c r="K260" s="2">
        <f>[1]REA!K260-[1]REA!$E260</f>
        <v>-12.63594505089484</v>
      </c>
      <c r="L260" s="2">
        <f>[1]REA!L260-[1]REA!$E260</f>
        <v>-10.983597464539116</v>
      </c>
      <c r="M260" s="2">
        <f>[1]REA!M260-[1]REA!$E260</f>
        <v>-10.09633471702459</v>
      </c>
      <c r="N260" s="2">
        <f>[1]REA!N260-[1]REA!$E260</f>
        <v>-10.894178983813795</v>
      </c>
      <c r="O260" s="2">
        <f>[1]REA!O260-[1]REA!$E260</f>
        <v>-12.001416399721499</v>
      </c>
      <c r="P260" s="2">
        <f>[1]REA!P260-[1]REA!$E260</f>
        <v>-12.710736989169412</v>
      </c>
      <c r="Q260" s="2">
        <f>[1]REA!Q260-[1]REA!$E260</f>
        <v>-13.344476802702545</v>
      </c>
      <c r="R260" s="2">
        <f>[1]REA!R260-[1]REA!$E260</f>
        <v>-13.663138575570386</v>
      </c>
      <c r="S260" s="2">
        <f>[1]REA!S260-[1]REA!$E260</f>
        <v>-13.871423643097721</v>
      </c>
      <c r="T260" s="2">
        <f>[1]REA!T260-[1]REA!$E260</f>
        <v>-13.946550947482152</v>
      </c>
      <c r="U260" s="2">
        <f>[1]REA!U260-[1]REA!$E260</f>
        <v>-13.946550947482152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-6.0091716058837648</v>
      </c>
      <c r="G261" s="2">
        <f>[1]REA!G261-[1]REA!$E261</f>
        <v>-10.270300043625646</v>
      </c>
      <c r="H261" s="2">
        <f>[1]REA!H261-[1]REA!$E261</f>
        <v>-13.49902370705361</v>
      </c>
      <c r="I261" s="2">
        <f>[1]REA!I261-[1]REA!$E261</f>
        <v>-13.49902370705361</v>
      </c>
      <c r="J261" s="2">
        <f>[1]REA!J261-[1]REA!$E261</f>
        <v>-13.118312845091161</v>
      </c>
      <c r="K261" s="2">
        <f>[1]REA!K261-[1]REA!$E261</f>
        <v>-11.745827231648335</v>
      </c>
      <c r="L261" s="2">
        <f>[1]REA!L261-[1]REA!$E261</f>
        <v>-10.860009059265103</v>
      </c>
      <c r="M261" s="2">
        <f>[1]REA!M261-[1]REA!$E261</f>
        <v>-10.860009059265103</v>
      </c>
      <c r="N261" s="2">
        <f>[1]REA!N261-[1]REA!$E261</f>
        <v>-11.306532322677484</v>
      </c>
      <c r="O261" s="2">
        <f>[1]REA!O261-[1]REA!$E261</f>
        <v>-11.43968016677411</v>
      </c>
      <c r="P261" s="2">
        <f>[1]REA!P261-[1]REA!$E261</f>
        <v>-11.590072030420096</v>
      </c>
      <c r="Q261" s="2">
        <f>[1]REA!Q261-[1]REA!$E261</f>
        <v>-11.270927436314004</v>
      </c>
      <c r="R261" s="2">
        <f>[1]REA!R261-[1]REA!$E261</f>
        <v>-10.354818619392148</v>
      </c>
      <c r="S261" s="2">
        <f>[1]REA!S261-[1]REA!$E261</f>
        <v>-9.5614845200113976</v>
      </c>
      <c r="T261" s="2">
        <f>[1]REA!T261-[1]REA!$E261</f>
        <v>-8.9906760067379139</v>
      </c>
      <c r="U261" s="2">
        <f>[1]REA!U261-[1]REA!$E261</f>
        <v>-8.4191224051704694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-7.1868923808600584</v>
      </c>
      <c r="G262" s="2">
        <f>[1]REA!G262-[1]REA!$E262</f>
        <v>-11.692438513032336</v>
      </c>
      <c r="H262" s="2">
        <f>[1]REA!H262-[1]REA!$E262</f>
        <v>-13.266727864313452</v>
      </c>
      <c r="I262" s="2">
        <f>[1]REA!I262-[1]REA!$E262</f>
        <v>-13.266727864313452</v>
      </c>
      <c r="J262" s="2">
        <f>[1]REA!J262-[1]REA!$E262</f>
        <v>-12.845871866293344</v>
      </c>
      <c r="K262" s="2">
        <f>[1]REA!K262-[1]REA!$E262</f>
        <v>-12.413434737417631</v>
      </c>
      <c r="L262" s="2">
        <f>[1]REA!L262-[1]REA!$E262</f>
        <v>-12.838444631399753</v>
      </c>
      <c r="M262" s="2">
        <f>[1]REA!M262-[1]REA!$E262</f>
        <v>-12.98252725723674</v>
      </c>
      <c r="N262" s="2">
        <f>[1]REA!N262-[1]REA!$E262</f>
        <v>-12.990479208592895</v>
      </c>
      <c r="O262" s="2">
        <f>[1]REA!O262-[1]REA!$E262</f>
        <v>-12.990479208592895</v>
      </c>
      <c r="P262" s="2">
        <f>[1]REA!P262-[1]REA!$E262</f>
        <v>-12.990479208592895</v>
      </c>
      <c r="Q262" s="2">
        <f>[1]REA!Q262-[1]REA!$E262</f>
        <v>-12.443336376552402</v>
      </c>
      <c r="R262" s="2">
        <f>[1]REA!R262-[1]REA!$E262</f>
        <v>-11.277597974895151</v>
      </c>
      <c r="S262" s="2">
        <f>[1]REA!S262-[1]REA!$E262</f>
        <v>-10.086437031856754</v>
      </c>
      <c r="T262" s="2">
        <f>[1]REA!T262-[1]REA!$E262</f>
        <v>-8.9282177936741647</v>
      </c>
      <c r="U262" s="2">
        <f>[1]REA!U262-[1]REA!$E262</f>
        <v>-8.0734740137725964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-6.3418872007876814</v>
      </c>
      <c r="G263" s="2">
        <f>[1]REA!G263-[1]REA!$E263</f>
        <v>-11.53647857029776</v>
      </c>
      <c r="H263" s="2">
        <f>[1]REA!H263-[1]REA!$E263</f>
        <v>-12.986958539703984</v>
      </c>
      <c r="I263" s="2">
        <f>[1]REA!I263-[1]REA!$E263</f>
        <v>-12.986958539703984</v>
      </c>
      <c r="J263" s="2">
        <f>[1]REA!J263-[1]REA!$E263</f>
        <v>-11.886294813379052</v>
      </c>
      <c r="K263" s="2">
        <f>[1]REA!K263-[1]REA!$E263</f>
        <v>-10.28192764516443</v>
      </c>
      <c r="L263" s="2">
        <f>[1]REA!L263-[1]REA!$E263</f>
        <v>-9.5102421637529488</v>
      </c>
      <c r="M263" s="2">
        <f>[1]REA!M263-[1]REA!$E263</f>
        <v>-9.7326196001047123</v>
      </c>
      <c r="N263" s="2">
        <f>[1]REA!N263-[1]REA!$E263</f>
        <v>-9.7326196001047123</v>
      </c>
      <c r="O263" s="2">
        <f>[1]REA!O263-[1]REA!$E263</f>
        <v>-9.7326196001047123</v>
      </c>
      <c r="P263" s="2">
        <f>[1]REA!P263-[1]REA!$E263</f>
        <v>-9.5100278224938819</v>
      </c>
      <c r="Q263" s="2">
        <f>[1]REA!Q263-[1]REA!$E263</f>
        <v>-9.1437242122929021</v>
      </c>
      <c r="R263" s="2">
        <f>[1]REA!R263-[1]REA!$E263</f>
        <v>-8.808895820256339</v>
      </c>
      <c r="S263" s="2">
        <f>[1]REA!S263-[1]REA!$E263</f>
        <v>-8.4695627190484402</v>
      </c>
      <c r="T263" s="2">
        <f>[1]REA!T263-[1]REA!$E263</f>
        <v>-8.0590439531934308</v>
      </c>
      <c r="U263" s="2">
        <f>[1]REA!U263-[1]REA!$E263</f>
        <v>-7.5299736764215055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-6.4769434213446999</v>
      </c>
      <c r="G264" s="2">
        <f>[1]REA!G264-[1]REA!$E264</f>
        <v>-11.927455693370547</v>
      </c>
      <c r="H264" s="2">
        <f>[1]REA!H264-[1]REA!$E264</f>
        <v>-13.37708554474802</v>
      </c>
      <c r="I264" s="2">
        <f>[1]REA!I264-[1]REA!$E264</f>
        <v>-13.37708554474802</v>
      </c>
      <c r="J264" s="2">
        <f>[1]REA!J264-[1]REA!$E264</f>
        <v>-12.423417092524431</v>
      </c>
      <c r="K264" s="2">
        <f>[1]REA!K264-[1]REA!$E264</f>
        <v>-10.862390802477357</v>
      </c>
      <c r="L264" s="2">
        <f>[1]REA!L264-[1]REA!$E264</f>
        <v>-9.5996869277188992</v>
      </c>
      <c r="M264" s="2">
        <f>[1]REA!M264-[1]REA!$E264</f>
        <v>-10.729790273256064</v>
      </c>
      <c r="N264" s="2">
        <f>[1]REA!N264-[1]REA!$E264</f>
        <v>-11.749919464830384</v>
      </c>
      <c r="O264" s="2">
        <f>[1]REA!O264-[1]REA!$E264</f>
        <v>-12.440931139535408</v>
      </c>
      <c r="P264" s="2">
        <f>[1]REA!P264-[1]REA!$E264</f>
        <v>-12.747373317070483</v>
      </c>
      <c r="Q264" s="2">
        <f>[1]REA!Q264-[1]REA!$E264</f>
        <v>-12.970839668418371</v>
      </c>
      <c r="R264" s="2">
        <f>[1]REA!R264-[1]REA!$E264</f>
        <v>-13.05995351276588</v>
      </c>
      <c r="S264" s="2">
        <f>[1]REA!S264-[1]REA!$E264</f>
        <v>-13.070068585434001</v>
      </c>
      <c r="T264" s="2">
        <f>[1]REA!T264-[1]REA!$E264</f>
        <v>-13.003058610138254</v>
      </c>
      <c r="U264" s="2">
        <f>[1]REA!U264-[1]REA!$E264</f>
        <v>-12.951364110655128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-6.6481545252531831</v>
      </c>
      <c r="G265" s="2">
        <f>[1]REA!G265-[1]REA!$E265</f>
        <v>-10.719959109246766</v>
      </c>
      <c r="H265" s="2">
        <f>[1]REA!H265-[1]REA!$E265</f>
        <v>-12.169924443816754</v>
      </c>
      <c r="I265" s="2">
        <f>[1]REA!I265-[1]REA!$E265</f>
        <v>-12.169924443816754</v>
      </c>
      <c r="J265" s="2">
        <f>[1]REA!J265-[1]REA!$E265</f>
        <v>-11.686775057464665</v>
      </c>
      <c r="K265" s="2">
        <f>[1]REA!K265-[1]REA!$E265</f>
        <v>-9.7683708018389339</v>
      </c>
      <c r="L265" s="2">
        <f>[1]REA!L265-[1]REA!$E265</f>
        <v>-7.2135174038723235</v>
      </c>
      <c r="M265" s="2">
        <f>[1]REA!M265-[1]REA!$E265</f>
        <v>-6.9160193560182393</v>
      </c>
      <c r="N265" s="2">
        <f>[1]REA!N265-[1]REA!$E265</f>
        <v>-7.8969196740526115</v>
      </c>
      <c r="O265" s="2">
        <f>[1]REA!O265-[1]REA!$E265</f>
        <v>-8.4128901323624206</v>
      </c>
      <c r="P265" s="2">
        <f>[1]REA!P265-[1]REA!$E265</f>
        <v>-8.6480035131547695</v>
      </c>
      <c r="Q265" s="2">
        <f>[1]REA!Q265-[1]REA!$E265</f>
        <v>-8.6480035131547695</v>
      </c>
      <c r="R265" s="2">
        <f>[1]REA!R265-[1]REA!$E265</f>
        <v>-8.4790554658782966</v>
      </c>
      <c r="S265" s="2">
        <f>[1]REA!S265-[1]REA!$E265</f>
        <v>-8.1642171272399935</v>
      </c>
      <c r="T265" s="2">
        <f>[1]REA!T265-[1]REA!$E265</f>
        <v>-7.7825885226664866</v>
      </c>
      <c r="U265" s="2">
        <f>[1]REA!U265-[1]REA!$E265</f>
        <v>-7.376743821866917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-6.7861579338745699</v>
      </c>
      <c r="G266" s="2">
        <f>[1]REA!G266-[1]REA!$E266</f>
        <v>-11.88471593076266</v>
      </c>
      <c r="H266" s="2">
        <f>[1]REA!H266-[1]REA!$E266</f>
        <v>-13.426058574147426</v>
      </c>
      <c r="I266" s="2">
        <f>[1]REA!I266-[1]REA!$E266</f>
        <v>-13.426058574147426</v>
      </c>
      <c r="J266" s="2">
        <f>[1]REA!J266-[1]REA!$E266</f>
        <v>-12.709948065352307</v>
      </c>
      <c r="K266" s="2">
        <f>[1]REA!K266-[1]REA!$E266</f>
        <v>-11.824113877497268</v>
      </c>
      <c r="L266" s="2">
        <f>[1]REA!L266-[1]REA!$E266</f>
        <v>-12.063497028544433</v>
      </c>
      <c r="M266" s="2">
        <f>[1]REA!M266-[1]REA!$E266</f>
        <v>-12.433961504174775</v>
      </c>
      <c r="N266" s="2">
        <f>[1]REA!N266-[1]REA!$E266</f>
        <v>-12.693137798739919</v>
      </c>
      <c r="O266" s="2">
        <f>[1]REA!O266-[1]REA!$E266</f>
        <v>-12.703855129717041</v>
      </c>
      <c r="P266" s="2">
        <f>[1]REA!P266-[1]REA!$E266</f>
        <v>-12.813831664780551</v>
      </c>
      <c r="Q266" s="2">
        <f>[1]REA!Q266-[1]REA!$E266</f>
        <v>-12.632504077159858</v>
      </c>
      <c r="R266" s="2">
        <f>[1]REA!R266-[1]REA!$E266</f>
        <v>-12.23249100682844</v>
      </c>
      <c r="S266" s="2">
        <f>[1]REA!S266-[1]REA!$E266</f>
        <v>-11.89543244769925</v>
      </c>
      <c r="T266" s="2">
        <f>[1]REA!T266-[1]REA!$E266</f>
        <v>-11.703654519877674</v>
      </c>
      <c r="U266" s="2">
        <f>[1]REA!U266-[1]REA!$E266</f>
        <v>-11.470897038452229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-6.7717822778617887</v>
      </c>
      <c r="G267" s="2">
        <f>[1]REA!G267-[1]REA!$E267</f>
        <v>-11.980351288143027</v>
      </c>
      <c r="H267" s="2">
        <f>[1]REA!H267-[1]REA!$E267</f>
        <v>-13.675753667335087</v>
      </c>
      <c r="I267" s="2">
        <f>[1]REA!I267-[1]REA!$E267</f>
        <v>-13.974438612636824</v>
      </c>
      <c r="J267" s="2">
        <f>[1]REA!J267-[1]REA!$E267</f>
        <v>-13.171046559599347</v>
      </c>
      <c r="K267" s="2">
        <f>[1]REA!K267-[1]REA!$E267</f>
        <v>-12.175889123001866</v>
      </c>
      <c r="L267" s="2">
        <f>[1]REA!L267-[1]REA!$E267</f>
        <v>-12.827252114028703</v>
      </c>
      <c r="M267" s="2">
        <f>[1]REA!M267-[1]REA!$E267</f>
        <v>-13.990957599685373</v>
      </c>
      <c r="N267" s="2">
        <f>[1]REA!N267-[1]REA!$E267</f>
        <v>-14.442971961110729</v>
      </c>
      <c r="O267" s="2">
        <f>[1]REA!O267-[1]REA!$E267</f>
        <v>-14.741395546744563</v>
      </c>
      <c r="P267" s="2">
        <f>[1]REA!P267-[1]REA!$E267</f>
        <v>-15.050946993830941</v>
      </c>
      <c r="Q267" s="2">
        <f>[1]REA!Q267-[1]REA!$E267</f>
        <v>-15.050946993830941</v>
      </c>
      <c r="R267" s="2">
        <f>[1]REA!R267-[1]REA!$E267</f>
        <v>-15.101625897162322</v>
      </c>
      <c r="S267" s="2">
        <f>[1]REA!S267-[1]REA!$E267</f>
        <v>-15.101625897162322</v>
      </c>
      <c r="T267" s="2">
        <f>[1]REA!T267-[1]REA!$E267</f>
        <v>-15.101625897162322</v>
      </c>
      <c r="U267" s="2">
        <f>[1]REA!U267-[1]REA!$E267</f>
        <v>-14.96939340749158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-6.1182652971534139</v>
      </c>
      <c r="G268" s="2">
        <f>[1]REA!G268-[1]REA!$E268</f>
        <v>-10.560616026919384</v>
      </c>
      <c r="H268" s="2">
        <f>[1]REA!H268-[1]REA!$E268</f>
        <v>-14.208350339912073</v>
      </c>
      <c r="I268" s="2">
        <f>[1]REA!I268-[1]REA!$E268</f>
        <v>-14.785942276950635</v>
      </c>
      <c r="J268" s="2">
        <f>[1]REA!J268-[1]REA!$E268</f>
        <v>-14.785942276950635</v>
      </c>
      <c r="K268" s="2">
        <f>[1]REA!K268-[1]REA!$E268</f>
        <v>-14.270045587482109</v>
      </c>
      <c r="L268" s="2">
        <f>[1]REA!L268-[1]REA!$E268</f>
        <v>-15.174825278928886</v>
      </c>
      <c r="M268" s="2">
        <f>[1]REA!M268-[1]REA!$E268</f>
        <v>-15.240374516966874</v>
      </c>
      <c r="N268" s="2">
        <f>[1]REA!N268-[1]REA!$E268</f>
        <v>-15.471124606693927</v>
      </c>
      <c r="O268" s="2">
        <f>[1]REA!O268-[1]REA!$E268</f>
        <v>-15.784879251666993</v>
      </c>
      <c r="P268" s="2">
        <f>[1]REA!P268-[1]REA!$E268</f>
        <v>-16.1781370275</v>
      </c>
      <c r="Q268" s="2">
        <f>[1]REA!Q268-[1]REA!$E268</f>
        <v>-16.170418217534468</v>
      </c>
      <c r="R268" s="2">
        <f>[1]REA!R268-[1]REA!$E268</f>
        <v>-16.170418217534468</v>
      </c>
      <c r="S268" s="2">
        <f>[1]REA!S268-[1]REA!$E268</f>
        <v>-15.794900733096206</v>
      </c>
      <c r="T268" s="2">
        <f>[1]REA!T268-[1]REA!$E268</f>
        <v>-14.2497888576126</v>
      </c>
      <c r="U268" s="2">
        <f>[1]REA!U268-[1]REA!$E268</f>
        <v>-12.812357568348482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-6.5892658553560182</v>
      </c>
      <c r="G269" s="2">
        <f>[1]REA!G269-[1]REA!$E269</f>
        <v>-10.699186681429659</v>
      </c>
      <c r="H269" s="2">
        <f>[1]REA!H269-[1]REA!$E269</f>
        <v>-12.383470881489416</v>
      </c>
      <c r="I269" s="2">
        <f>[1]REA!I269-[1]REA!$E269</f>
        <v>-12.536638737739793</v>
      </c>
      <c r="J269" s="2">
        <f>[1]REA!J269-[1]REA!$E269</f>
        <v>-12.196394403902787</v>
      </c>
      <c r="K269" s="2">
        <f>[1]REA!K269-[1]REA!$E269</f>
        <v>-11.439244816553753</v>
      </c>
      <c r="L269" s="2">
        <f>[1]REA!L269-[1]REA!$E269</f>
        <v>-11.439244816553753</v>
      </c>
      <c r="M269" s="2">
        <f>[1]REA!M269-[1]REA!$E269</f>
        <v>-12.277191523278077</v>
      </c>
      <c r="N269" s="2">
        <f>[1]REA!N269-[1]REA!$E269</f>
        <v>-12.682495524112284</v>
      </c>
      <c r="O269" s="2">
        <f>[1]REA!O269-[1]REA!$E269</f>
        <v>-12.862642877561193</v>
      </c>
      <c r="P269" s="2">
        <f>[1]REA!P269-[1]REA!$E269</f>
        <v>-12.917242048486152</v>
      </c>
      <c r="Q269" s="2">
        <f>[1]REA!Q269-[1]REA!$E269</f>
        <v>-12.917242048486152</v>
      </c>
      <c r="R269" s="2">
        <f>[1]REA!R269-[1]REA!$E269</f>
        <v>-12.893610142450726</v>
      </c>
      <c r="S269" s="2">
        <f>[1]REA!S269-[1]REA!$E269</f>
        <v>-12.64428894704141</v>
      </c>
      <c r="T269" s="2">
        <f>[1]REA!T269-[1]REA!$E269</f>
        <v>-12.458061681171564</v>
      </c>
      <c r="U269" s="2">
        <f>[1]REA!U269-[1]REA!$E269</f>
        <v>-12.033879429580544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-7.1190520046941828</v>
      </c>
      <c r="G270" s="2">
        <f>[1]REA!G270-[1]REA!$E270</f>
        <v>-10.48616824236332</v>
      </c>
      <c r="H270" s="2">
        <f>[1]REA!H270-[1]REA!$E270</f>
        <v>-11.133933053384261</v>
      </c>
      <c r="I270" s="2">
        <f>[1]REA!I270-[1]REA!$E270</f>
        <v>-11.133933053384261</v>
      </c>
      <c r="J270" s="2">
        <f>[1]REA!J270-[1]REA!$E270</f>
        <v>-9.8691414926691508</v>
      </c>
      <c r="K270" s="2">
        <f>[1]REA!K270-[1]REA!$E270</f>
        <v>-8.4944312900988024</v>
      </c>
      <c r="L270" s="2">
        <f>[1]REA!L270-[1]REA!$E270</f>
        <v>-7.836658133668216</v>
      </c>
      <c r="M270" s="2">
        <f>[1]REA!M270-[1]REA!$E270</f>
        <v>-7.88405131968657</v>
      </c>
      <c r="N270" s="2">
        <f>[1]REA!N270-[1]REA!$E270</f>
        <v>-7.88405131968657</v>
      </c>
      <c r="O270" s="2">
        <f>[1]REA!O270-[1]REA!$E270</f>
        <v>-7.88405131968657</v>
      </c>
      <c r="P270" s="2">
        <f>[1]REA!P270-[1]REA!$E270</f>
        <v>-7.8575504335190942</v>
      </c>
      <c r="Q270" s="2">
        <f>[1]REA!Q270-[1]REA!$E270</f>
        <v>-7.7865087055739721</v>
      </c>
      <c r="R270" s="2">
        <f>[1]REA!R270-[1]REA!$E270</f>
        <v>-7.7865087055739721</v>
      </c>
      <c r="S270" s="2">
        <f>[1]REA!S270-[1]REA!$E270</f>
        <v>-7.5422305614129925</v>
      </c>
      <c r="T270" s="2">
        <f>[1]REA!T270-[1]REA!$E270</f>
        <v>-7.2647643400238806</v>
      </c>
      <c r="U270" s="2">
        <f>[1]REA!U270-[1]REA!$E270</f>
        <v>-6.9962772911993696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-6.4949441107474897</v>
      </c>
      <c r="G271" s="2">
        <f>[1]REA!G271-[1]REA!$E271</f>
        <v>-11.439522197865827</v>
      </c>
      <c r="H271" s="2">
        <f>[1]REA!H271-[1]REA!$E271</f>
        <v>-12.68884479551626</v>
      </c>
      <c r="I271" s="2">
        <f>[1]REA!I271-[1]REA!$E271</f>
        <v>-12.68884479551626</v>
      </c>
      <c r="J271" s="2">
        <f>[1]REA!J271-[1]REA!$E271</f>
        <v>-12.040888511357487</v>
      </c>
      <c r="K271" s="2">
        <f>[1]REA!K271-[1]REA!$E271</f>
        <v>-10.313285529987176</v>
      </c>
      <c r="L271" s="2">
        <f>[1]REA!L271-[1]REA!$E271</f>
        <v>-8.6454233547373036</v>
      </c>
      <c r="M271" s="2">
        <f>[1]REA!M271-[1]REA!$E271</f>
        <v>-8.6454233547373036</v>
      </c>
      <c r="N271" s="2">
        <f>[1]REA!N271-[1]REA!$E271</f>
        <v>-9.1491631024897799</v>
      </c>
      <c r="O271" s="2">
        <f>[1]REA!O271-[1]REA!$E271</f>
        <v>-9.5709587594276968</v>
      </c>
      <c r="P271" s="2">
        <f>[1]REA!P271-[1]REA!$E271</f>
        <v>-9.5785711949356696</v>
      </c>
      <c r="Q271" s="2">
        <f>[1]REA!Q271-[1]REA!$E271</f>
        <v>-9.0518987365849028</v>
      </c>
      <c r="R271" s="2">
        <f>[1]REA!R271-[1]REA!$E271</f>
        <v>-8.6169607213385788</v>
      </c>
      <c r="S271" s="2">
        <f>[1]REA!S271-[1]REA!$E271</f>
        <v>-8.1885269092555006</v>
      </c>
      <c r="T271" s="2">
        <f>[1]REA!T271-[1]REA!$E271</f>
        <v>-7.6946800016824923</v>
      </c>
      <c r="U271" s="2">
        <f>[1]REA!U271-[1]REA!$E271</f>
        <v>-7.1529855199184453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-6.8127944566599652</v>
      </c>
      <c r="G272" s="2">
        <f>[1]REA!G272-[1]REA!$E272</f>
        <v>-11.305572749118717</v>
      </c>
      <c r="H272" s="2">
        <f>[1]REA!H272-[1]REA!$E272</f>
        <v>-13.163375493714476</v>
      </c>
      <c r="I272" s="2">
        <f>[1]REA!I272-[1]REA!$E272</f>
        <v>-13.163375493714476</v>
      </c>
      <c r="J272" s="2">
        <f>[1]REA!J272-[1]REA!$E272</f>
        <v>-12.720080016106913</v>
      </c>
      <c r="K272" s="2">
        <f>[1]REA!K272-[1]REA!$E272</f>
        <v>-12.109008597991085</v>
      </c>
      <c r="L272" s="2">
        <f>[1]REA!L272-[1]REA!$E272</f>
        <v>-12.469900466362233</v>
      </c>
      <c r="M272" s="2">
        <f>[1]REA!M272-[1]REA!$E272</f>
        <v>-12.737878045305877</v>
      </c>
      <c r="N272" s="2">
        <f>[1]REA!N272-[1]REA!$E272</f>
        <v>-12.737878045305877</v>
      </c>
      <c r="O272" s="2">
        <f>[1]REA!O272-[1]REA!$E272</f>
        <v>-12.737878045305877</v>
      </c>
      <c r="P272" s="2">
        <f>[1]REA!P272-[1]REA!$E272</f>
        <v>-12.721504156863091</v>
      </c>
      <c r="Q272" s="2">
        <f>[1]REA!Q272-[1]REA!$E272</f>
        <v>-12.517954672514506</v>
      </c>
      <c r="R272" s="2">
        <f>[1]REA!R272-[1]REA!$E272</f>
        <v>-12.344630321369159</v>
      </c>
      <c r="S272" s="2">
        <f>[1]REA!S272-[1]REA!$E272</f>
        <v>-12.008490332849853</v>
      </c>
      <c r="T272" s="2">
        <f>[1]REA!T272-[1]REA!$E272</f>
        <v>-11.948447802520825</v>
      </c>
      <c r="U272" s="2">
        <f>[1]REA!U272-[1]REA!$E272</f>
        <v>-11.41384954389796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-6.5636119478546959</v>
      </c>
      <c r="G273" s="2">
        <f>[1]REA!G273-[1]REA!$E273</f>
        <v>-11.822535784257902</v>
      </c>
      <c r="H273" s="2">
        <f>[1]REA!H273-[1]REA!$E273</f>
        <v>-13.498633077969679</v>
      </c>
      <c r="I273" s="2">
        <f>[1]REA!I273-[1]REA!$E273</f>
        <v>-13.498633077969679</v>
      </c>
      <c r="J273" s="2">
        <f>[1]REA!J273-[1]REA!$E273</f>
        <v>-13.498633077969679</v>
      </c>
      <c r="K273" s="2">
        <f>[1]REA!K273-[1]REA!$E273</f>
        <v>-12.532821201182351</v>
      </c>
      <c r="L273" s="2">
        <f>[1]REA!L273-[1]REA!$E273</f>
        <v>-13.114826276517604</v>
      </c>
      <c r="M273" s="2">
        <f>[1]REA!M273-[1]REA!$E273</f>
        <v>-13.48244137188474</v>
      </c>
      <c r="N273" s="2">
        <f>[1]REA!N273-[1]REA!$E273</f>
        <v>-13.774516834197819</v>
      </c>
      <c r="O273" s="2">
        <f>[1]REA!O273-[1]REA!$E273</f>
        <v>-14.34875010528912</v>
      </c>
      <c r="P273" s="2">
        <f>[1]REA!P273-[1]REA!$E273</f>
        <v>-14.652971441748903</v>
      </c>
      <c r="Q273" s="2">
        <f>[1]REA!Q273-[1]REA!$E273</f>
        <v>-14.915918647780899</v>
      </c>
      <c r="R273" s="2">
        <f>[1]REA!R273-[1]REA!$E273</f>
        <v>-14.915918647780899</v>
      </c>
      <c r="S273" s="2">
        <f>[1]REA!S273-[1]REA!$E273</f>
        <v>-14.850419029549059</v>
      </c>
      <c r="T273" s="2">
        <f>[1]REA!T273-[1]REA!$E273</f>
        <v>-14.669725668782661</v>
      </c>
      <c r="U273" s="2">
        <f>[1]REA!U273-[1]REA!$E273</f>
        <v>-14.555571408064154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-6.6460435024551714</v>
      </c>
      <c r="G274" s="2">
        <f>[1]REA!G274-[1]REA!$E274</f>
        <v>-11.237460755157421</v>
      </c>
      <c r="H274" s="2">
        <f>[1]REA!H274-[1]REA!$E274</f>
        <v>-12.856438575396012</v>
      </c>
      <c r="I274" s="2">
        <f>[1]REA!I274-[1]REA!$E274</f>
        <v>-12.856438575396012</v>
      </c>
      <c r="J274" s="2">
        <f>[1]REA!J274-[1]REA!$E274</f>
        <v>-11.467274917256603</v>
      </c>
      <c r="K274" s="2">
        <f>[1]REA!K274-[1]REA!$E274</f>
        <v>-9.2234407105726177</v>
      </c>
      <c r="L274" s="2">
        <f>[1]REA!L274-[1]REA!$E274</f>
        <v>-8.6742126001388868</v>
      </c>
      <c r="M274" s="2">
        <f>[1]REA!M274-[1]REA!$E274</f>
        <v>-8.6742126001388868</v>
      </c>
      <c r="N274" s="2">
        <f>[1]REA!N274-[1]REA!$E274</f>
        <v>-8.6742126001388868</v>
      </c>
      <c r="O274" s="2">
        <f>[1]REA!O274-[1]REA!$E274</f>
        <v>-8.3382103020787213</v>
      </c>
      <c r="P274" s="2">
        <f>[1]REA!P274-[1]REA!$E274</f>
        <v>-7.9881942856302928</v>
      </c>
      <c r="Q274" s="2">
        <f>[1]REA!Q274-[1]REA!$E274</f>
        <v>-7.6302492241598259</v>
      </c>
      <c r="R274" s="2">
        <f>[1]REA!R274-[1]REA!$E274</f>
        <v>-7.3071846193482841</v>
      </c>
      <c r="S274" s="2">
        <f>[1]REA!S274-[1]REA!$E274</f>
        <v>-6.8916143987782448</v>
      </c>
      <c r="T274" s="2">
        <f>[1]REA!T274-[1]REA!$E274</f>
        <v>-6.423313910855569</v>
      </c>
      <c r="U274" s="2">
        <f>[1]REA!U274-[1]REA!$E274</f>
        <v>-6.0036656944494524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-6.3248824157451082</v>
      </c>
      <c r="G275" s="2">
        <f>[1]REA!G275-[1]REA!$E275</f>
        <v>-11.461945997745822</v>
      </c>
      <c r="H275" s="2">
        <f>[1]REA!H275-[1]REA!$E275</f>
        <v>-13.423029008146585</v>
      </c>
      <c r="I275" s="2">
        <f>[1]REA!I275-[1]REA!$E275</f>
        <v>-13.423029008146585</v>
      </c>
      <c r="J275" s="2">
        <f>[1]REA!J275-[1]REA!$E275</f>
        <v>-12.832233051358855</v>
      </c>
      <c r="K275" s="2">
        <f>[1]REA!K275-[1]REA!$E275</f>
        <v>-11.525257384165322</v>
      </c>
      <c r="L275" s="2">
        <f>[1]REA!L275-[1]REA!$E275</f>
        <v>-10.798679466118237</v>
      </c>
      <c r="M275" s="2">
        <f>[1]REA!M275-[1]REA!$E275</f>
        <v>-11.140384444364834</v>
      </c>
      <c r="N275" s="2">
        <f>[1]REA!N275-[1]REA!$E275</f>
        <v>-11.640524346690917</v>
      </c>
      <c r="O275" s="2">
        <f>[1]REA!O275-[1]REA!$E275</f>
        <v>-11.654176949344972</v>
      </c>
      <c r="P275" s="2">
        <f>[1]REA!P275-[1]REA!$E275</f>
        <v>-10.803417285912822</v>
      </c>
      <c r="Q275" s="2">
        <f>[1]REA!Q275-[1]REA!$E275</f>
        <v>-9.8876038047221542</v>
      </c>
      <c r="R275" s="2">
        <f>[1]REA!R275-[1]REA!$E275</f>
        <v>-9.1285697357586386</v>
      </c>
      <c r="S275" s="2">
        <f>[1]REA!S275-[1]REA!$E275</f>
        <v>-8.4921211865213593</v>
      </c>
      <c r="T275" s="2">
        <f>[1]REA!T275-[1]REA!$E275</f>
        <v>-7.8489342582755839</v>
      </c>
      <c r="U275" s="2">
        <f>[1]REA!U275-[1]REA!$E275</f>
        <v>-7.3553031840984531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-7.0120660525196357</v>
      </c>
      <c r="G276" s="2">
        <f>[1]REA!G276-[1]REA!$E276</f>
        <v>-10.661331873017176</v>
      </c>
      <c r="H276" s="2">
        <f>[1]REA!H276-[1]REA!$E276</f>
        <v>-11.211892565381298</v>
      </c>
      <c r="I276" s="2">
        <f>[1]REA!I276-[1]REA!$E276</f>
        <v>-11.110192305607562</v>
      </c>
      <c r="J276" s="2">
        <f>[1]REA!J276-[1]REA!$E276</f>
        <v>-9.8555517037243021</v>
      </c>
      <c r="K276" s="2">
        <f>[1]REA!K276-[1]REA!$E276</f>
        <v>-8.1281471075233469</v>
      </c>
      <c r="L276" s="2">
        <f>[1]REA!L276-[1]REA!$E276</f>
        <v>-7.9547687675425465</v>
      </c>
      <c r="M276" s="2">
        <f>[1]REA!M276-[1]REA!$E276</f>
        <v>-7.967041189680053</v>
      </c>
      <c r="N276" s="2">
        <f>[1]REA!N276-[1]REA!$E276</f>
        <v>-7.9126608609121192</v>
      </c>
      <c r="O276" s="2">
        <f>[1]REA!O276-[1]REA!$E276</f>
        <v>-7.720219788521284</v>
      </c>
      <c r="P276" s="2">
        <f>[1]REA!P276-[1]REA!$E276</f>
        <v>-7.3233078419797408</v>
      </c>
      <c r="Q276" s="2">
        <f>[1]REA!Q276-[1]REA!$E276</f>
        <v>-6.990417153157324</v>
      </c>
      <c r="R276" s="2">
        <f>[1]REA!R276-[1]REA!$E276</f>
        <v>-6.6362138160475794</v>
      </c>
      <c r="S276" s="2">
        <f>[1]REA!S276-[1]REA!$E276</f>
        <v>-6.3730381831912695</v>
      </c>
      <c r="T276" s="2">
        <f>[1]REA!T276-[1]REA!$E276</f>
        <v>-6.0718655590520214</v>
      </c>
      <c r="U276" s="2">
        <f>[1]REA!U276-[1]REA!$E276</f>
        <v>-5.6213515199251276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-6.1606178670170522</v>
      </c>
      <c r="G277" s="2">
        <f>[1]REA!G277-[1]REA!$E277</f>
        <v>-9.1469251445605835</v>
      </c>
      <c r="H277" s="2">
        <f>[1]REA!H277-[1]REA!$E277</f>
        <v>-12.289963245492487</v>
      </c>
      <c r="I277" s="2">
        <f>[1]REA!I277-[1]REA!$E277</f>
        <v>-12.964009923567197</v>
      </c>
      <c r="J277" s="2">
        <f>[1]REA!J277-[1]REA!$E277</f>
        <v>-12.964009923567197</v>
      </c>
      <c r="K277" s="2">
        <f>[1]REA!K277-[1]REA!$E277</f>
        <v>-11.776757572229897</v>
      </c>
      <c r="L277" s="2">
        <f>[1]REA!L277-[1]REA!$E277</f>
        <v>-11.776757572229897</v>
      </c>
      <c r="M277" s="2">
        <f>[1]REA!M277-[1]REA!$E277</f>
        <v>-12.58948976905819</v>
      </c>
      <c r="N277" s="2">
        <f>[1]REA!N277-[1]REA!$E277</f>
        <v>-12.67121486985716</v>
      </c>
      <c r="O277" s="2">
        <f>[1]REA!O277-[1]REA!$E277</f>
        <v>-12.67121486985716</v>
      </c>
      <c r="P277" s="2">
        <f>[1]REA!P277-[1]REA!$E277</f>
        <v>-12.535655890987101</v>
      </c>
      <c r="Q277" s="2">
        <f>[1]REA!Q277-[1]REA!$E277</f>
        <v>-12.202015931687086</v>
      </c>
      <c r="R277" s="2">
        <f>[1]REA!R277-[1]REA!$E277</f>
        <v>-11.244693302278193</v>
      </c>
      <c r="S277" s="2">
        <f>[1]REA!S277-[1]REA!$E277</f>
        <v>-10.316107623771998</v>
      </c>
      <c r="T277" s="2">
        <f>[1]REA!T277-[1]REA!$E277</f>
        <v>-9.6158634843779325</v>
      </c>
      <c r="U277" s="2">
        <f>[1]REA!U277-[1]REA!$E277</f>
        <v>-9.0461438892850623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-6.8501690090759553</v>
      </c>
      <c r="G278" s="2">
        <f>[1]REA!G278-[1]REA!$E278</f>
        <v>-11.702168007160203</v>
      </c>
      <c r="H278" s="2">
        <f>[1]REA!H278-[1]REA!$E278</f>
        <v>-13.364186994254332</v>
      </c>
      <c r="I278" s="2">
        <f>[1]REA!I278-[1]REA!$E278</f>
        <v>-13.364186994254332</v>
      </c>
      <c r="J278" s="2">
        <f>[1]REA!J278-[1]REA!$E278</f>
        <v>-12.481723527606889</v>
      </c>
      <c r="K278" s="2">
        <f>[1]REA!K278-[1]REA!$E278</f>
        <v>-11.072424205010947</v>
      </c>
      <c r="L278" s="2">
        <f>[1]REA!L278-[1]REA!$E278</f>
        <v>-11.072424205010947</v>
      </c>
      <c r="M278" s="2">
        <f>[1]REA!M278-[1]REA!$E278</f>
        <v>-11.072424205010947</v>
      </c>
      <c r="N278" s="2">
        <f>[1]REA!N278-[1]REA!$E278</f>
        <v>-11.084880136448533</v>
      </c>
      <c r="O278" s="2">
        <f>[1]REA!O278-[1]REA!$E278</f>
        <v>-10.631823735745833</v>
      </c>
      <c r="P278" s="2">
        <f>[1]REA!P278-[1]REA!$E278</f>
        <v>-9.5266808091541364</v>
      </c>
      <c r="Q278" s="2">
        <f>[1]REA!Q278-[1]REA!$E278</f>
        <v>-8.5291756892982846</v>
      </c>
      <c r="R278" s="2">
        <f>[1]REA!R278-[1]REA!$E278</f>
        <v>-7.7470568678639253</v>
      </c>
      <c r="S278" s="2">
        <f>[1]REA!S278-[1]REA!$E278</f>
        <v>-7.2039367632888087</v>
      </c>
      <c r="T278" s="2">
        <f>[1]REA!T278-[1]REA!$E278</f>
        <v>-6.7017671535978351</v>
      </c>
      <c r="U278" s="2">
        <f>[1]REA!U278-[1]REA!$E278</f>
        <v>-6.1005913966831926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-6.8985802216834315</v>
      </c>
      <c r="G279" s="2">
        <f>[1]REA!G279-[1]REA!$E279</f>
        <v>-11.774315658002671</v>
      </c>
      <c r="H279" s="2">
        <f>[1]REA!H279-[1]REA!$E279</f>
        <v>-13.389951662232335</v>
      </c>
      <c r="I279" s="2">
        <f>[1]REA!I279-[1]REA!$E279</f>
        <v>-13.389951662232335</v>
      </c>
      <c r="J279" s="2">
        <f>[1]REA!J279-[1]REA!$E279</f>
        <v>-12.222963731697035</v>
      </c>
      <c r="K279" s="2">
        <f>[1]REA!K279-[1]REA!$E279</f>
        <v>-11.203575851456719</v>
      </c>
      <c r="L279" s="2">
        <f>[1]REA!L279-[1]REA!$E279</f>
        <v>-11.203575851456719</v>
      </c>
      <c r="M279" s="2">
        <f>[1]REA!M279-[1]REA!$E279</f>
        <v>-11.919847035085972</v>
      </c>
      <c r="N279" s="2">
        <f>[1]REA!N279-[1]REA!$E279</f>
        <v>-12.199617846443076</v>
      </c>
      <c r="O279" s="2">
        <f>[1]REA!O279-[1]REA!$E279</f>
        <v>-12.654201953325511</v>
      </c>
      <c r="P279" s="2">
        <f>[1]REA!P279-[1]REA!$E279</f>
        <v>-12.958674393638859</v>
      </c>
      <c r="Q279" s="2">
        <f>[1]REA!Q279-[1]REA!$E279</f>
        <v>-13.024285653020769</v>
      </c>
      <c r="R279" s="2">
        <f>[1]REA!R279-[1]REA!$E279</f>
        <v>-13.024285653020769</v>
      </c>
      <c r="S279" s="2">
        <f>[1]REA!S279-[1]REA!$E279</f>
        <v>-12.807069942403544</v>
      </c>
      <c r="T279" s="2">
        <f>[1]REA!T279-[1]REA!$E279</f>
        <v>-12.200121676824274</v>
      </c>
      <c r="U279" s="2">
        <f>[1]REA!U279-[1]REA!$E279</f>
        <v>-11.634498463480256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-7.0098423343199698</v>
      </c>
      <c r="G280" s="2">
        <f>[1]REA!G280-[1]REA!$E280</f>
        <v>-10.928443367849759</v>
      </c>
      <c r="H280" s="2">
        <f>[1]REA!H280-[1]REA!$E280</f>
        <v>-11.601434317300416</v>
      </c>
      <c r="I280" s="2">
        <f>[1]REA!I280-[1]REA!$E280</f>
        <v>-11.601434317300416</v>
      </c>
      <c r="J280" s="2">
        <f>[1]REA!J280-[1]REA!$E280</f>
        <v>-10.017668739677688</v>
      </c>
      <c r="K280" s="2">
        <f>[1]REA!K280-[1]REA!$E280</f>
        <v>-8.0749406311460206</v>
      </c>
      <c r="L280" s="2">
        <f>[1]REA!L280-[1]REA!$E280</f>
        <v>-7.3882461302488096</v>
      </c>
      <c r="M280" s="2">
        <f>[1]REA!M280-[1]REA!$E280</f>
        <v>-7.7588473385399297</v>
      </c>
      <c r="N280" s="2">
        <f>[1]REA!N280-[1]REA!$E280</f>
        <v>-7.7588473385399297</v>
      </c>
      <c r="O280" s="2">
        <f>[1]REA!O280-[1]REA!$E280</f>
        <v>-7.7588473385399297</v>
      </c>
      <c r="P280" s="2">
        <f>[1]REA!P280-[1]REA!$E280</f>
        <v>-7.6908406560750322</v>
      </c>
      <c r="Q280" s="2">
        <f>[1]REA!Q280-[1]REA!$E280</f>
        <v>-7.4654635520971837</v>
      </c>
      <c r="R280" s="2">
        <f>[1]REA!R280-[1]REA!$E280</f>
        <v>-7.1492968211179857</v>
      </c>
      <c r="S280" s="2">
        <f>[1]REA!S280-[1]REA!$E280</f>
        <v>-6.8834159259902137</v>
      </c>
      <c r="T280" s="2">
        <f>[1]REA!T280-[1]REA!$E280</f>
        <v>-6.5436794911467047</v>
      </c>
      <c r="U280" s="2">
        <f>[1]REA!U280-[1]REA!$E280</f>
        <v>-6.2529848051186576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-6.7780988673879676</v>
      </c>
      <c r="G281" s="2">
        <f>[1]REA!G281-[1]REA!$E281</f>
        <v>-12.173618364011176</v>
      </c>
      <c r="H281" s="2">
        <f>[1]REA!H281-[1]REA!$E281</f>
        <v>-14.713313262208075</v>
      </c>
      <c r="I281" s="2">
        <f>[1]REA!I281-[1]REA!$E281</f>
        <v>-14.713313262208075</v>
      </c>
      <c r="J281" s="2">
        <f>[1]REA!J281-[1]REA!$E281</f>
        <v>-13.640083471519368</v>
      </c>
      <c r="K281" s="2">
        <f>[1]REA!K281-[1]REA!$E281</f>
        <v>-12.507062095416742</v>
      </c>
      <c r="L281" s="2">
        <f>[1]REA!L281-[1]REA!$E281</f>
        <v>-12.507062095416742</v>
      </c>
      <c r="M281" s="2">
        <f>[1]REA!M281-[1]REA!$E281</f>
        <v>-12.666273883030897</v>
      </c>
      <c r="N281" s="2">
        <f>[1]REA!N281-[1]REA!$E281</f>
        <v>-13.011080957883685</v>
      </c>
      <c r="O281" s="2">
        <f>[1]REA!O281-[1]REA!$E281</f>
        <v>-13.011080957883685</v>
      </c>
      <c r="P281" s="2">
        <f>[1]REA!P281-[1]REA!$E281</f>
        <v>-13.164859451766347</v>
      </c>
      <c r="Q281" s="2">
        <f>[1]REA!Q281-[1]REA!$E281</f>
        <v>-12.917721276186455</v>
      </c>
      <c r="R281" s="2">
        <f>[1]REA!R281-[1]REA!$E281</f>
        <v>-12.20755020774169</v>
      </c>
      <c r="S281" s="2">
        <f>[1]REA!S281-[1]REA!$E281</f>
        <v>-11.557917316490673</v>
      </c>
      <c r="T281" s="2">
        <f>[1]REA!T281-[1]REA!$E281</f>
        <v>-11.078379699940228</v>
      </c>
      <c r="U281" s="2">
        <f>[1]REA!U281-[1]REA!$E281</f>
        <v>-10.682927388198138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-6.8196056110788845</v>
      </c>
      <c r="G282" s="2">
        <f>[1]REA!G282-[1]REA!$E282</f>
        <v>-11.228868090692245</v>
      </c>
      <c r="H282" s="2">
        <f>[1]REA!H282-[1]REA!$E282</f>
        <v>-13.695290840770689</v>
      </c>
      <c r="I282" s="2">
        <f>[1]REA!I282-[1]REA!$E282</f>
        <v>-13.695290840770689</v>
      </c>
      <c r="J282" s="2">
        <f>[1]REA!J282-[1]REA!$E282</f>
        <v>-13.112504739940668</v>
      </c>
      <c r="K282" s="2">
        <f>[1]REA!K282-[1]REA!$E282</f>
        <v>-12.511006962248111</v>
      </c>
      <c r="L282" s="2">
        <f>[1]REA!L282-[1]REA!$E282</f>
        <v>-13.470504365134161</v>
      </c>
      <c r="M282" s="2">
        <f>[1]REA!M282-[1]REA!$E282</f>
        <v>-14.688281247836294</v>
      </c>
      <c r="N282" s="2">
        <f>[1]REA!N282-[1]REA!$E282</f>
        <v>-15.338893555689083</v>
      </c>
      <c r="O282" s="2">
        <f>[1]REA!O282-[1]REA!$E282</f>
        <v>-15.64504703403329</v>
      </c>
      <c r="P282" s="2">
        <f>[1]REA!P282-[1]REA!$E282</f>
        <v>-15.64504703403329</v>
      </c>
      <c r="Q282" s="2">
        <f>[1]REA!Q282-[1]REA!$E282</f>
        <v>-15.690637586587243</v>
      </c>
      <c r="R282" s="2">
        <f>[1]REA!R282-[1]REA!$E282</f>
        <v>-15.624912149801752</v>
      </c>
      <c r="S282" s="2">
        <f>[1]REA!S282-[1]REA!$E282</f>
        <v>-15.580442537062048</v>
      </c>
      <c r="T282" s="2">
        <f>[1]REA!T282-[1]REA!$E282</f>
        <v>-15.225567345058373</v>
      </c>
      <c r="U282" s="2">
        <f>[1]REA!U282-[1]REA!$E282</f>
        <v>-15.028573047870786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-6.9378903712815116</v>
      </c>
      <c r="G283" s="2">
        <f>[1]REA!G283-[1]REA!$E283</f>
        <v>-11.14263364820826</v>
      </c>
      <c r="H283" s="2">
        <f>[1]REA!H283-[1]REA!$E283</f>
        <v>-12.249360808424861</v>
      </c>
      <c r="I283" s="2">
        <f>[1]REA!I283-[1]REA!$E283</f>
        <v>-12.315397143215932</v>
      </c>
      <c r="J283" s="2">
        <f>[1]REA!J283-[1]REA!$E283</f>
        <v>-11.528332573590262</v>
      </c>
      <c r="K283" s="2">
        <f>[1]REA!K283-[1]REA!$E283</f>
        <v>-11.076561072520988</v>
      </c>
      <c r="L283" s="2">
        <f>[1]REA!L283-[1]REA!$E283</f>
        <v>-11.314789827081725</v>
      </c>
      <c r="M283" s="2">
        <f>[1]REA!M283-[1]REA!$E283</f>
        <v>-11.932103352078883</v>
      </c>
      <c r="N283" s="2">
        <f>[1]REA!N283-[1]REA!$E283</f>
        <v>-12.353705183390069</v>
      </c>
      <c r="O283" s="2">
        <f>[1]REA!O283-[1]REA!$E283</f>
        <v>-12.491609234329971</v>
      </c>
      <c r="P283" s="2">
        <f>[1]REA!P283-[1]REA!$E283</f>
        <v>-12.598332978506384</v>
      </c>
      <c r="Q283" s="2">
        <f>[1]REA!Q283-[1]REA!$E283</f>
        <v>-12.598332978506384</v>
      </c>
      <c r="R283" s="2">
        <f>[1]REA!R283-[1]REA!$E283</f>
        <v>-12.598332978506384</v>
      </c>
      <c r="S283" s="2">
        <f>[1]REA!S283-[1]REA!$E283</f>
        <v>-12.469395322079237</v>
      </c>
      <c r="T283" s="2">
        <f>[1]REA!T283-[1]REA!$E283</f>
        <v>-12.185581545753685</v>
      </c>
      <c r="U283" s="2">
        <f>[1]REA!U283-[1]REA!$E283</f>
        <v>-11.470810275655332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-6.7278739001981762</v>
      </c>
      <c r="G284" s="2">
        <f>[1]REA!G284-[1]REA!$E284</f>
        <v>-11.496488379033899</v>
      </c>
      <c r="H284" s="2">
        <f>[1]REA!H284-[1]REA!$E284</f>
        <v>-13.742474040889348</v>
      </c>
      <c r="I284" s="2">
        <f>[1]REA!I284-[1]REA!$E284</f>
        <v>-13.742474040889348</v>
      </c>
      <c r="J284" s="2">
        <f>[1]REA!J284-[1]REA!$E284</f>
        <v>-13.318427114223077</v>
      </c>
      <c r="K284" s="2">
        <f>[1]REA!K284-[1]REA!$E284</f>
        <v>-11.856751851611151</v>
      </c>
      <c r="L284" s="2">
        <f>[1]REA!L284-[1]REA!$E284</f>
        <v>-10.788544659855589</v>
      </c>
      <c r="M284" s="2">
        <f>[1]REA!M284-[1]REA!$E284</f>
        <v>-11.260292192803426</v>
      </c>
      <c r="N284" s="2">
        <f>[1]REA!N284-[1]REA!$E284</f>
        <v>-12.120057263992514</v>
      </c>
      <c r="O284" s="2">
        <f>[1]REA!O284-[1]REA!$E284</f>
        <v>-12.546286265371926</v>
      </c>
      <c r="P284" s="2">
        <f>[1]REA!P284-[1]REA!$E284</f>
        <v>-12.824252149693891</v>
      </c>
      <c r="Q284" s="2">
        <f>[1]REA!Q284-[1]REA!$E284</f>
        <v>-12.428866604910326</v>
      </c>
      <c r="R284" s="2">
        <f>[1]REA!R284-[1]REA!$E284</f>
        <v>-11.859829170140166</v>
      </c>
      <c r="S284" s="2">
        <f>[1]REA!S284-[1]REA!$E284</f>
        <v>-11.447601196800825</v>
      </c>
      <c r="T284" s="2">
        <f>[1]REA!T284-[1]REA!$E284</f>
        <v>-11.110663315405141</v>
      </c>
      <c r="U284" s="2">
        <f>[1]REA!U284-[1]REA!$E284</f>
        <v>-10.805675992887601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-6.8069393081984515</v>
      </c>
      <c r="G285" s="2">
        <f>[1]REA!G285-[1]REA!$E285</f>
        <v>-11.672066645888513</v>
      </c>
      <c r="H285" s="2">
        <f>[1]REA!H285-[1]REA!$E285</f>
        <v>-13.467204302584541</v>
      </c>
      <c r="I285" s="2">
        <f>[1]REA!I285-[1]REA!$E285</f>
        <v>-13.467204302584541</v>
      </c>
      <c r="J285" s="2">
        <f>[1]REA!J285-[1]REA!$E285</f>
        <v>-12.60080794925652</v>
      </c>
      <c r="K285" s="2">
        <f>[1]REA!K285-[1]REA!$E285</f>
        <v>-10.821900085921854</v>
      </c>
      <c r="L285" s="2">
        <f>[1]REA!L285-[1]REA!$E285</f>
        <v>-8.7115972491190234</v>
      </c>
      <c r="M285" s="2">
        <f>[1]REA!M285-[1]REA!$E285</f>
        <v>-8.6361012649457152</v>
      </c>
      <c r="N285" s="2">
        <f>[1]REA!N285-[1]REA!$E285</f>
        <v>-8.6361012649457152</v>
      </c>
      <c r="O285" s="2">
        <f>[1]REA!O285-[1]REA!$E285</f>
        <v>-8.6455696528829336</v>
      </c>
      <c r="P285" s="2">
        <f>[1]REA!P285-[1]REA!$E285</f>
        <v>-8.5476258213713194</v>
      </c>
      <c r="Q285" s="2">
        <f>[1]REA!Q285-[1]REA!$E285</f>
        <v>-8.4296365961880682</v>
      </c>
      <c r="R285" s="2">
        <f>[1]REA!R285-[1]REA!$E285</f>
        <v>-7.9398718186696513</v>
      </c>
      <c r="S285" s="2">
        <f>[1]REA!S285-[1]REA!$E285</f>
        <v>-6.8606853094940377</v>
      </c>
      <c r="T285" s="2">
        <f>[1]REA!T285-[1]REA!$E285</f>
        <v>-5.9378064525529481</v>
      </c>
      <c r="U285" s="2">
        <f>[1]REA!U285-[1]REA!$E285</f>
        <v>-5.2873397929416583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-6.8323658472381368</v>
      </c>
      <c r="G286" s="2">
        <f>[1]REA!G286-[1]REA!$E286</f>
        <v>-11.31021757983747</v>
      </c>
      <c r="H286" s="2">
        <f>[1]REA!H286-[1]REA!$E286</f>
        <v>-12.298270107229953</v>
      </c>
      <c r="I286" s="2">
        <f>[1]REA!I286-[1]REA!$E286</f>
        <v>-12.298270107229953</v>
      </c>
      <c r="J286" s="2">
        <f>[1]REA!J286-[1]REA!$E286</f>
        <v>-11.462765857688318</v>
      </c>
      <c r="K286" s="2">
        <f>[1]REA!K286-[1]REA!$E286</f>
        <v>-10.8391726338645</v>
      </c>
      <c r="L286" s="2">
        <f>[1]REA!L286-[1]REA!$E286</f>
        <v>-11.359871317181678</v>
      </c>
      <c r="M286" s="2">
        <f>[1]REA!M286-[1]REA!$E286</f>
        <v>-11.683408634836553</v>
      </c>
      <c r="N286" s="2">
        <f>[1]REA!N286-[1]REA!$E286</f>
        <v>-11.823986828012835</v>
      </c>
      <c r="O286" s="2">
        <f>[1]REA!O286-[1]REA!$E286</f>
        <v>-11.823986828012835</v>
      </c>
      <c r="P286" s="2">
        <f>[1]REA!P286-[1]REA!$E286</f>
        <v>-11.823986828012835</v>
      </c>
      <c r="Q286" s="2">
        <f>[1]REA!Q286-[1]REA!$E286</f>
        <v>-11.530465519337369</v>
      </c>
      <c r="R286" s="2">
        <f>[1]REA!R286-[1]REA!$E286</f>
        <v>-11.115421024354568</v>
      </c>
      <c r="S286" s="2">
        <f>[1]REA!S286-[1]REA!$E286</f>
        <v>-10.717464665562311</v>
      </c>
      <c r="T286" s="2">
        <f>[1]REA!T286-[1]REA!$E286</f>
        <v>-9.8691889372241164</v>
      </c>
      <c r="U286" s="2">
        <f>[1]REA!U286-[1]REA!$E286</f>
        <v>-9.0371846053175844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-6.6816105463545554</v>
      </c>
      <c r="G287" s="2">
        <f>[1]REA!G287-[1]REA!$E287</f>
        <v>-10.775915255294038</v>
      </c>
      <c r="H287" s="2">
        <f>[1]REA!H287-[1]REA!$E287</f>
        <v>-12.993935232677806</v>
      </c>
      <c r="I287" s="2">
        <f>[1]REA!I287-[1]REA!$E287</f>
        <v>-13.747912723855421</v>
      </c>
      <c r="J287" s="2">
        <f>[1]REA!J287-[1]REA!$E287</f>
        <v>-13.747912723855421</v>
      </c>
      <c r="K287" s="2">
        <f>[1]REA!K287-[1]REA!$E287</f>
        <v>-12.624694700953469</v>
      </c>
      <c r="L287" s="2">
        <f>[1]REA!L287-[1]REA!$E287</f>
        <v>-11.248470958337045</v>
      </c>
      <c r="M287" s="2">
        <f>[1]REA!M287-[1]REA!$E287</f>
        <v>-11.879018789990894</v>
      </c>
      <c r="N287" s="2">
        <f>[1]REA!N287-[1]REA!$E287</f>
        <v>-12.514272868855628</v>
      </c>
      <c r="O287" s="2">
        <f>[1]REA!O287-[1]REA!$E287</f>
        <v>-12.646818818511967</v>
      </c>
      <c r="P287" s="2">
        <f>[1]REA!P287-[1]REA!$E287</f>
        <v>-12.502021604023923</v>
      </c>
      <c r="Q287" s="2">
        <f>[1]REA!Q287-[1]REA!$E287</f>
        <v>-12.25618072746505</v>
      </c>
      <c r="R287" s="2">
        <f>[1]REA!R287-[1]REA!$E287</f>
        <v>-11.88659045643702</v>
      </c>
      <c r="S287" s="2">
        <f>[1]REA!S287-[1]REA!$E287</f>
        <v>-11.532830489308211</v>
      </c>
      <c r="T287" s="2">
        <f>[1]REA!T287-[1]REA!$E287</f>
        <v>-11.095818682751435</v>
      </c>
      <c r="U287" s="2">
        <f>[1]REA!U287-[1]REA!$E287</f>
        <v>-10.685691461611135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-6.881113029934248</v>
      </c>
      <c r="G288" s="2">
        <f>[1]REA!G288-[1]REA!$E288</f>
        <v>-11.024625656173434</v>
      </c>
      <c r="H288" s="2">
        <f>[1]REA!H288-[1]REA!$E288</f>
        <v>-11.960994147611729</v>
      </c>
      <c r="I288" s="2">
        <f>[1]REA!I288-[1]REA!$E288</f>
        <v>-11.960994147611729</v>
      </c>
      <c r="J288" s="2">
        <f>[1]REA!J288-[1]REA!$E288</f>
        <v>-10.998543528192798</v>
      </c>
      <c r="K288" s="2">
        <f>[1]REA!K288-[1]REA!$E288</f>
        <v>-9.3699498530238543</v>
      </c>
      <c r="L288" s="2">
        <f>[1]REA!L288-[1]REA!$E288</f>
        <v>-7.6890456182046663</v>
      </c>
      <c r="M288" s="2">
        <f>[1]REA!M288-[1]REA!$E288</f>
        <v>-7.6800318384315815</v>
      </c>
      <c r="N288" s="2">
        <f>[1]REA!N288-[1]REA!$E288</f>
        <v>-7.9567616379131252</v>
      </c>
      <c r="O288" s="2">
        <f>[1]REA!O288-[1]REA!$E288</f>
        <v>-8.0717950123694493</v>
      </c>
      <c r="P288" s="2">
        <f>[1]REA!P288-[1]REA!$E288</f>
        <v>-8.1419807804626103</v>
      </c>
      <c r="Q288" s="2">
        <f>[1]REA!Q288-[1]REA!$E288</f>
        <v>-8.1419807804626103</v>
      </c>
      <c r="R288" s="2">
        <f>[1]REA!R288-[1]REA!$E288</f>
        <v>-7.9722766804443239</v>
      </c>
      <c r="S288" s="2">
        <f>[1]REA!S288-[1]REA!$E288</f>
        <v>-4.3746423768758547</v>
      </c>
      <c r="T288" s="2">
        <f>[1]REA!T288-[1]REA!$E288</f>
        <v>-4.3623008566388464</v>
      </c>
      <c r="U288" s="2">
        <f>[1]REA!U288-[1]REA!$E288</f>
        <v>-4.1829803631142184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-6.7940275951456286</v>
      </c>
      <c r="G289" s="2">
        <f>[1]REA!G289-[1]REA!$E289</f>
        <v>-10.753773099674426</v>
      </c>
      <c r="H289" s="2">
        <f>[1]REA!H289-[1]REA!$E289</f>
        <v>-13.437010600199173</v>
      </c>
      <c r="I289" s="2">
        <f>[1]REA!I289-[1]REA!$E289</f>
        <v>-13.871272066977347</v>
      </c>
      <c r="J289" s="2">
        <f>[1]REA!J289-[1]REA!$E289</f>
        <v>-13.452687530123214</v>
      </c>
      <c r="K289" s="2">
        <f>[1]REA!K289-[1]REA!$E289</f>
        <v>-13.414968165795791</v>
      </c>
      <c r="L289" s="2">
        <f>[1]REA!L289-[1]REA!$E289</f>
        <v>-13.527288157713151</v>
      </c>
      <c r="M289" s="2">
        <f>[1]REA!M289-[1]REA!$E289</f>
        <v>-13.996874875206984</v>
      </c>
      <c r="N289" s="2">
        <f>[1]REA!N289-[1]REA!$E289</f>
        <v>-13.855140752197336</v>
      </c>
      <c r="O289" s="2">
        <f>[1]REA!O289-[1]REA!$E289</f>
        <v>-13.086080686917285</v>
      </c>
      <c r="P289" s="2">
        <f>[1]REA!P289-[1]REA!$E289</f>
        <v>-12.447572711151288</v>
      </c>
      <c r="Q289" s="2">
        <f>[1]REA!Q289-[1]REA!$E289</f>
        <v>-12.058028714719477</v>
      </c>
      <c r="R289" s="2">
        <f>[1]REA!R289-[1]REA!$E289</f>
        <v>-11.787471443252699</v>
      </c>
      <c r="S289" s="2">
        <f>[1]REA!S289-[1]REA!$E289</f>
        <v>-11.554606382166476</v>
      </c>
      <c r="T289" s="2">
        <f>[1]REA!T289-[1]REA!$E289</f>
        <v>-11.33307492418966</v>
      </c>
      <c r="U289" s="2">
        <f>[1]REA!U289-[1]REA!$E289</f>
        <v>-11.105064610572171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-6.7559344732940971</v>
      </c>
      <c r="G290" s="2">
        <f>[1]REA!G290-[1]REA!$E290</f>
        <v>-10.429375020442286</v>
      </c>
      <c r="H290" s="2">
        <f>[1]REA!H290-[1]REA!$E290</f>
        <v>-12.130281920711617</v>
      </c>
      <c r="I290" s="2">
        <f>[1]REA!I290-[1]REA!$E290</f>
        <v>-12.241384712457091</v>
      </c>
      <c r="J290" s="2">
        <f>[1]REA!J290-[1]REA!$E290</f>
        <v>-11.807877430554598</v>
      </c>
      <c r="K290" s="2">
        <f>[1]REA!K290-[1]REA!$E290</f>
        <v>-11.752072346133765</v>
      </c>
      <c r="L290" s="2">
        <f>[1]REA!L290-[1]REA!$E290</f>
        <v>-12.258931186386768</v>
      </c>
      <c r="M290" s="2">
        <f>[1]REA!M290-[1]REA!$E290</f>
        <v>-12.463015936120108</v>
      </c>
      <c r="N290" s="2">
        <f>[1]REA!N290-[1]REA!$E290</f>
        <v>-12.463015936120108</v>
      </c>
      <c r="O290" s="2">
        <f>[1]REA!O290-[1]REA!$E290</f>
        <v>-12.278194385229689</v>
      </c>
      <c r="P290" s="2">
        <f>[1]REA!P290-[1]REA!$E290</f>
        <v>-12.033386391552185</v>
      </c>
      <c r="Q290" s="2">
        <f>[1]REA!Q290-[1]REA!$E290</f>
        <v>-11.680579682947794</v>
      </c>
      <c r="R290" s="2">
        <f>[1]REA!R290-[1]REA!$E290</f>
        <v>-11.410327493238121</v>
      </c>
      <c r="S290" s="2">
        <f>[1]REA!S290-[1]REA!$E290</f>
        <v>-10.828530259717056</v>
      </c>
      <c r="T290" s="2">
        <f>[1]REA!T290-[1]REA!$E290</f>
        <v>-10.071964549854009</v>
      </c>
      <c r="U290" s="2">
        <f>[1]REA!U290-[1]REA!$E290</f>
        <v>-9.3687371921797222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-6.6400578700223605</v>
      </c>
      <c r="G291" s="2">
        <f>[1]REA!G291-[1]REA!$E291</f>
        <v>-10.463377485568436</v>
      </c>
      <c r="H291" s="2">
        <f>[1]REA!H291-[1]REA!$E291</f>
        <v>-13.604456948208686</v>
      </c>
      <c r="I291" s="2">
        <f>[1]REA!I291-[1]REA!$E291</f>
        <v>-13.919398794310901</v>
      </c>
      <c r="J291" s="2">
        <f>[1]REA!J291-[1]REA!$E291</f>
        <v>-13.452189791501866</v>
      </c>
      <c r="K291" s="2">
        <f>[1]REA!K291-[1]REA!$E291</f>
        <v>-12.394575131408857</v>
      </c>
      <c r="L291" s="2">
        <f>[1]REA!L291-[1]REA!$E291</f>
        <v>-11.631272286929963</v>
      </c>
      <c r="M291" s="2">
        <f>[1]REA!M291-[1]REA!$E291</f>
        <v>-12.510794474750718</v>
      </c>
      <c r="N291" s="2">
        <f>[1]REA!N291-[1]REA!$E291</f>
        <v>-13.418791042364731</v>
      </c>
      <c r="O291" s="2">
        <f>[1]REA!O291-[1]REA!$E291</f>
        <v>-13.398138795865968</v>
      </c>
      <c r="P291" s="2">
        <f>[1]REA!P291-[1]REA!$E291</f>
        <v>-12.160365163156186</v>
      </c>
      <c r="Q291" s="2">
        <f>[1]REA!Q291-[1]REA!$E291</f>
        <v>-10.777107914061247</v>
      </c>
      <c r="R291" s="2">
        <f>[1]REA!R291-[1]REA!$E291</f>
        <v>-9.226554627887019</v>
      </c>
      <c r="S291" s="2">
        <f>[1]REA!S291-[1]REA!$E291</f>
        <v>-8.0464930510181034</v>
      </c>
      <c r="T291" s="2">
        <f>[1]REA!T291-[1]REA!$E291</f>
        <v>-7.0535620919726512</v>
      </c>
      <c r="U291" s="2">
        <f>[1]REA!U291-[1]REA!$E291</f>
        <v>-6.3090581137029531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-6.6146297587761538</v>
      </c>
      <c r="G292" s="2">
        <f>[1]REA!G292-[1]REA!$E292</f>
        <v>-11.1609083033918</v>
      </c>
      <c r="H292" s="2">
        <f>[1]REA!H292-[1]REA!$E292</f>
        <v>-12.511396054296306</v>
      </c>
      <c r="I292" s="2">
        <f>[1]REA!I292-[1]REA!$E292</f>
        <v>-12.511396054296306</v>
      </c>
      <c r="J292" s="2">
        <f>[1]REA!J292-[1]REA!$E292</f>
        <v>-11.541641829893067</v>
      </c>
      <c r="K292" s="2">
        <f>[1]REA!K292-[1]REA!$E292</f>
        <v>-9.885102593116045</v>
      </c>
      <c r="L292" s="2">
        <f>[1]REA!L292-[1]REA!$E292</f>
        <v>-9.885102593116045</v>
      </c>
      <c r="M292" s="2">
        <f>[1]REA!M292-[1]REA!$E292</f>
        <v>-10.406446771634016</v>
      </c>
      <c r="N292" s="2">
        <f>[1]REA!N292-[1]REA!$E292</f>
        <v>-10.406446771634016</v>
      </c>
      <c r="O292" s="2">
        <f>[1]REA!O292-[1]REA!$E292</f>
        <v>-10.406446771634016</v>
      </c>
      <c r="P292" s="2">
        <f>[1]REA!P292-[1]REA!$E292</f>
        <v>-10.300633736346811</v>
      </c>
      <c r="Q292" s="2">
        <f>[1]REA!Q292-[1]REA!$E292</f>
        <v>-10.015795500020673</v>
      </c>
      <c r="R292" s="2">
        <f>[1]REA!R292-[1]REA!$E292</f>
        <v>-9.5702297272708847</v>
      </c>
      <c r="S292" s="2">
        <f>[1]REA!S292-[1]REA!$E292</f>
        <v>-9.1448740715208885</v>
      </c>
      <c r="T292" s="2">
        <f>[1]REA!T292-[1]REA!$E292</f>
        <v>-8.7282661534375094</v>
      </c>
      <c r="U292" s="2">
        <f>[1]REA!U292-[1]REA!$E292</f>
        <v>-8.290646307442195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-6.6452915922803371</v>
      </c>
      <c r="G293" s="2">
        <f>[1]REA!G293-[1]REA!$E293</f>
        <v>-10.507276311964524</v>
      </c>
      <c r="H293" s="2">
        <f>[1]REA!H293-[1]REA!$E293</f>
        <v>-11.834982460961534</v>
      </c>
      <c r="I293" s="2">
        <f>[1]REA!I293-[1]REA!$E293</f>
        <v>-11.834982460961534</v>
      </c>
      <c r="J293" s="2">
        <f>[1]REA!J293-[1]REA!$E293</f>
        <v>-11.212954768017333</v>
      </c>
      <c r="K293" s="2">
        <f>[1]REA!K293-[1]REA!$E293</f>
        <v>-10.313382604920676</v>
      </c>
      <c r="L293" s="2">
        <f>[1]REA!L293-[1]REA!$E293</f>
        <v>-10.313382604920676</v>
      </c>
      <c r="M293" s="2">
        <f>[1]REA!M293-[1]REA!$E293</f>
        <v>-10.666542879514296</v>
      </c>
      <c r="N293" s="2">
        <f>[1]REA!N293-[1]REA!$E293</f>
        <v>-10.666542879514296</v>
      </c>
      <c r="O293" s="2">
        <f>[1]REA!O293-[1]REA!$E293</f>
        <v>-10.533489690100254</v>
      </c>
      <c r="P293" s="2">
        <f>[1]REA!P293-[1]REA!$E293</f>
        <v>-10.208672779459015</v>
      </c>
      <c r="Q293" s="2">
        <f>[1]REA!Q293-[1]REA!$E293</f>
        <v>-9.8843890913481331</v>
      </c>
      <c r="R293" s="2">
        <f>[1]REA!R293-[1]REA!$E293</f>
        <v>-9.5833100338186838</v>
      </c>
      <c r="S293" s="2">
        <f>[1]REA!S293-[1]REA!$E293</f>
        <v>-9.3559247652491777</v>
      </c>
      <c r="T293" s="2">
        <f>[1]REA!T293-[1]REA!$E293</f>
        <v>-8.824667026888946</v>
      </c>
      <c r="U293" s="2">
        <f>[1]REA!U293-[1]REA!$E293</f>
        <v>-8.1783158032743444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-6.6427160843839417</v>
      </c>
      <c r="G294" s="2">
        <f>[1]REA!G294-[1]REA!$E294</f>
        <v>-9.5987394962197001</v>
      </c>
      <c r="H294" s="2">
        <f>[1]REA!H294-[1]REA!$E294</f>
        <v>-12.203096375569693</v>
      </c>
      <c r="I294" s="2">
        <f>[1]REA!I294-[1]REA!$E294</f>
        <v>-12.203096375569693</v>
      </c>
      <c r="J294" s="2">
        <f>[1]REA!J294-[1]REA!$E294</f>
        <v>-11.761600246268024</v>
      </c>
      <c r="K294" s="2">
        <f>[1]REA!K294-[1]REA!$E294</f>
        <v>-11.026409719273467</v>
      </c>
      <c r="L294" s="2">
        <f>[1]REA!L294-[1]REA!$E294</f>
        <v>-10.347289913992952</v>
      </c>
      <c r="M294" s="2">
        <f>[1]REA!M294-[1]REA!$E294</f>
        <v>-10.921375343445476</v>
      </c>
      <c r="N294" s="2">
        <f>[1]REA!N294-[1]REA!$E294</f>
        <v>-11.469305279157567</v>
      </c>
      <c r="O294" s="2">
        <f>[1]REA!O294-[1]REA!$E294</f>
        <v>-11.51595343481597</v>
      </c>
      <c r="P294" s="2">
        <f>[1]REA!P294-[1]REA!$E294</f>
        <v>-11.540203306681555</v>
      </c>
      <c r="Q294" s="2">
        <f>[1]REA!Q294-[1]REA!$E294</f>
        <v>-11.401367052506977</v>
      </c>
      <c r="R294" s="2">
        <f>[1]REA!R294-[1]REA!$E294</f>
        <v>-11.365334084214894</v>
      </c>
      <c r="S294" s="2">
        <f>[1]REA!S294-[1]REA!$E294</f>
        <v>-11.191635494095671</v>
      </c>
      <c r="T294" s="2">
        <f>[1]REA!T294-[1]REA!$E294</f>
        <v>-10.99954604969426</v>
      </c>
      <c r="U294" s="2">
        <f>[1]REA!U294-[1]REA!$E294</f>
        <v>-10.551620265557432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-6.1292359289338663</v>
      </c>
      <c r="G295" s="2">
        <f>[1]REA!G295-[1]REA!$E295</f>
        <v>-10.985298502737166</v>
      </c>
      <c r="H295" s="2">
        <f>[1]REA!H295-[1]REA!$E295</f>
        <v>-13.007227531192797</v>
      </c>
      <c r="I295" s="2">
        <f>[1]REA!I295-[1]REA!$E295</f>
        <v>-13.007227531192797</v>
      </c>
      <c r="J295" s="2">
        <f>[1]REA!J295-[1]REA!$E295</f>
        <v>-12.971323802985971</v>
      </c>
      <c r="K295" s="2">
        <f>[1]REA!K295-[1]REA!$E295</f>
        <v>-12.498386362327587</v>
      </c>
      <c r="L295" s="2">
        <f>[1]REA!L295-[1]REA!$E295</f>
        <v>-12.499255884117943</v>
      </c>
      <c r="M295" s="2">
        <f>[1]REA!M295-[1]REA!$E295</f>
        <v>-12.716031206836476</v>
      </c>
      <c r="N295" s="2">
        <f>[1]REA!N295-[1]REA!$E295</f>
        <v>-12.838033129234077</v>
      </c>
      <c r="O295" s="2">
        <f>[1]REA!O295-[1]REA!$E295</f>
        <v>-12.846741823839103</v>
      </c>
      <c r="P295" s="2">
        <f>[1]REA!P295-[1]REA!$E295</f>
        <v>-12.850866995134481</v>
      </c>
      <c r="Q295" s="2">
        <f>[1]REA!Q295-[1]REA!$E295</f>
        <v>-12.590345474505817</v>
      </c>
      <c r="R295" s="2">
        <f>[1]REA!R295-[1]REA!$E295</f>
        <v>-12.351207682703482</v>
      </c>
      <c r="S295" s="2">
        <f>[1]REA!S295-[1]REA!$E295</f>
        <v>-11.922707849483317</v>
      </c>
      <c r="T295" s="2">
        <f>[1]REA!T295-[1]REA!$E295</f>
        <v>-11.657380880144181</v>
      </c>
      <c r="U295" s="2">
        <f>[1]REA!U295-[1]REA!$E295</f>
        <v>-11.036477009723988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-6.4864604234074719</v>
      </c>
      <c r="G296" s="2">
        <f>[1]REA!G296-[1]REA!$E296</f>
        <v>-11.812219827384048</v>
      </c>
      <c r="H296" s="2">
        <f>[1]REA!H296-[1]REA!$E296</f>
        <v>-13.533537396052623</v>
      </c>
      <c r="I296" s="2">
        <f>[1]REA!I296-[1]REA!$E296</f>
        <v>-13.749983522202939</v>
      </c>
      <c r="J296" s="2">
        <f>[1]REA!J296-[1]REA!$E296</f>
        <v>-12.60960838840316</v>
      </c>
      <c r="K296" s="2">
        <f>[1]REA!K296-[1]REA!$E296</f>
        <v>-11.821724318789144</v>
      </c>
      <c r="L296" s="2">
        <f>[1]REA!L296-[1]REA!$E296</f>
        <v>-12.355709689836473</v>
      </c>
      <c r="M296" s="2">
        <f>[1]REA!M296-[1]REA!$E296</f>
        <v>-12.980580371881153</v>
      </c>
      <c r="N296" s="2">
        <f>[1]REA!N296-[1]REA!$E296</f>
        <v>-13.271622857193208</v>
      </c>
      <c r="O296" s="2">
        <f>[1]REA!O296-[1]REA!$E296</f>
        <v>-13.33193838591037</v>
      </c>
      <c r="P296" s="2">
        <f>[1]REA!P296-[1]REA!$E296</f>
        <v>-13.368019219940855</v>
      </c>
      <c r="Q296" s="2">
        <f>[1]REA!Q296-[1]REA!$E296</f>
        <v>-13.368019219940855</v>
      </c>
      <c r="R296" s="2">
        <f>[1]REA!R296-[1]REA!$E296</f>
        <v>-13.359631271536799</v>
      </c>
      <c r="S296" s="2">
        <f>[1]REA!S296-[1]REA!$E296</f>
        <v>-13.076018451911878</v>
      </c>
      <c r="T296" s="2">
        <f>[1]REA!T296-[1]REA!$E296</f>
        <v>-12.654904443404249</v>
      </c>
      <c r="U296" s="2">
        <f>[1]REA!U296-[1]REA!$E296</f>
        <v>-12.22661357773039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-6.9598756340355905</v>
      </c>
      <c r="G297" s="2">
        <f>[1]REA!G297-[1]REA!$E297</f>
        <v>-11.764497013511487</v>
      </c>
      <c r="H297" s="2">
        <f>[1]REA!H297-[1]REA!$E297</f>
        <v>-12.834333389821701</v>
      </c>
      <c r="I297" s="2">
        <f>[1]REA!I297-[1]REA!$E297</f>
        <v>-12.92371425747875</v>
      </c>
      <c r="J297" s="2">
        <f>[1]REA!J297-[1]REA!$E297</f>
        <v>-12.186472555260629</v>
      </c>
      <c r="K297" s="2">
        <f>[1]REA!K297-[1]REA!$E297</f>
        <v>-10.381233734009911</v>
      </c>
      <c r="L297" s="2">
        <f>[1]REA!L297-[1]REA!$E297</f>
        <v>-8.6409398996169813</v>
      </c>
      <c r="M297" s="2">
        <f>[1]REA!M297-[1]REA!$E297</f>
        <v>-8.6409398996169813</v>
      </c>
      <c r="N297" s="2">
        <f>[1]REA!N297-[1]REA!$E297</f>
        <v>-9.3228112611334666</v>
      </c>
      <c r="O297" s="2">
        <f>[1]REA!O297-[1]REA!$E297</f>
        <v>-9.6238050938345268</v>
      </c>
      <c r="P297" s="2">
        <f>[1]REA!P297-[1]REA!$E297</f>
        <v>-9.7529828601459911</v>
      </c>
      <c r="Q297" s="2">
        <f>[1]REA!Q297-[1]REA!$E297</f>
        <v>-9.7221145056369593</v>
      </c>
      <c r="R297" s="2">
        <f>[1]REA!R297-[1]REA!$E297</f>
        <v>-9.7221145056369593</v>
      </c>
      <c r="S297" s="2">
        <f>[1]REA!S297-[1]REA!$E297</f>
        <v>-9.2954675379981992</v>
      </c>
      <c r="T297" s="2">
        <f>[1]REA!T297-[1]REA!$E297</f>
        <v>-8.8957474378734247</v>
      </c>
      <c r="U297" s="2">
        <f>[1]REA!U297-[1]REA!$E297</f>
        <v>-8.5867345500213474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-6.8079565519366056</v>
      </c>
      <c r="G298" s="2">
        <f>[1]REA!G298-[1]REA!$E298</f>
        <v>-12.033862774553292</v>
      </c>
      <c r="H298" s="2">
        <f>[1]REA!H298-[1]REA!$E298</f>
        <v>-12.69052908487771</v>
      </c>
      <c r="I298" s="2">
        <f>[1]REA!I298-[1]REA!$E298</f>
        <v>-12.69052908487771</v>
      </c>
      <c r="J298" s="2">
        <f>[1]REA!J298-[1]REA!$E298</f>
        <v>-11.587937012584099</v>
      </c>
      <c r="K298" s="2">
        <f>[1]REA!K298-[1]REA!$E298</f>
        <v>-10.098787973105459</v>
      </c>
      <c r="L298" s="2">
        <f>[1]REA!L298-[1]REA!$E298</f>
        <v>-9.0183781771574445</v>
      </c>
      <c r="M298" s="2">
        <f>[1]REA!M298-[1]REA!$E298</f>
        <v>-9.0674984468149944</v>
      </c>
      <c r="N298" s="2">
        <f>[1]REA!N298-[1]REA!$E298</f>
        <v>-9.2187000198172058</v>
      </c>
      <c r="O298" s="2">
        <f>[1]REA!O298-[1]REA!$E298</f>
        <v>-8.9153695082850319</v>
      </c>
      <c r="P298" s="2">
        <f>[1]REA!P298-[1]REA!$E298</f>
        <v>-8.2056437194666074</v>
      </c>
      <c r="Q298" s="2">
        <f>[1]REA!Q298-[1]REA!$E298</f>
        <v>-7.6489069977780915</v>
      </c>
      <c r="R298" s="2">
        <f>[1]REA!R298-[1]REA!$E298</f>
        <v>-7.2093887220248902</v>
      </c>
      <c r="S298" s="2">
        <f>[1]REA!S298-[1]REA!$E298</f>
        <v>-6.7931278587778721</v>
      </c>
      <c r="T298" s="2">
        <f>[1]REA!T298-[1]REA!$E298</f>
        <v>-6.3715246211502858</v>
      </c>
      <c r="U298" s="2">
        <f>[1]REA!U298-[1]REA!$E298</f>
        <v>-5.9034953045427727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-6.4554882171976544</v>
      </c>
      <c r="G299" s="2">
        <f>[1]REA!G299-[1]REA!$E299</f>
        <v>-12.17670240030575</v>
      </c>
      <c r="H299" s="2">
        <f>[1]REA!H299-[1]REA!$E299</f>
        <v>-14.252615788890211</v>
      </c>
      <c r="I299" s="2">
        <f>[1]REA!I299-[1]REA!$E299</f>
        <v>-14.257726600695946</v>
      </c>
      <c r="J299" s="2">
        <f>[1]REA!J299-[1]REA!$E299</f>
        <v>-13.643649873064149</v>
      </c>
      <c r="K299" s="2">
        <f>[1]REA!K299-[1]REA!$E299</f>
        <v>-12.862498797261303</v>
      </c>
      <c r="L299" s="2">
        <f>[1]REA!L299-[1]REA!$E299</f>
        <v>-13.440265361937186</v>
      </c>
      <c r="M299" s="2">
        <f>[1]REA!M299-[1]REA!$E299</f>
        <v>-14.306920070186855</v>
      </c>
      <c r="N299" s="2">
        <f>[1]REA!N299-[1]REA!$E299</f>
        <v>-14.600709573251443</v>
      </c>
      <c r="O299" s="2">
        <f>[1]REA!O299-[1]REA!$E299</f>
        <v>-14.855836931626577</v>
      </c>
      <c r="P299" s="2">
        <f>[1]REA!P299-[1]REA!$E299</f>
        <v>-14.89892214860145</v>
      </c>
      <c r="Q299" s="2">
        <f>[1]REA!Q299-[1]REA!$E299</f>
        <v>-15.002765350074071</v>
      </c>
      <c r="R299" s="2">
        <f>[1]REA!R299-[1]REA!$E299</f>
        <v>-14.694337055937069</v>
      </c>
      <c r="S299" s="2">
        <f>[1]REA!S299-[1]REA!$E299</f>
        <v>-13.782927294944443</v>
      </c>
      <c r="T299" s="2">
        <f>[1]REA!T299-[1]REA!$E299</f>
        <v>-13.072381359352747</v>
      </c>
      <c r="U299" s="2">
        <f>[1]REA!U299-[1]REA!$E299</f>
        <v>-12.472974044052336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-6.5629396127257209</v>
      </c>
      <c r="G300" s="2">
        <f>[1]REA!G300-[1]REA!$E300</f>
        <v>-11.188621976873698</v>
      </c>
      <c r="H300" s="2">
        <f>[1]REA!H300-[1]REA!$E300</f>
        <v>-13.152132259431724</v>
      </c>
      <c r="I300" s="2">
        <f>[1]REA!I300-[1]REA!$E300</f>
        <v>-13.152132259431724</v>
      </c>
      <c r="J300" s="2">
        <f>[1]REA!J300-[1]REA!$E300</f>
        <v>-12.834376233345992</v>
      </c>
      <c r="K300" s="2">
        <f>[1]REA!K300-[1]REA!$E300</f>
        <v>-12.154692426204988</v>
      </c>
      <c r="L300" s="2">
        <f>[1]REA!L300-[1]REA!$E300</f>
        <v>-12.794088327327088</v>
      </c>
      <c r="M300" s="2">
        <f>[1]REA!M300-[1]REA!$E300</f>
        <v>-13.460281956388719</v>
      </c>
      <c r="N300" s="2">
        <f>[1]REA!N300-[1]REA!$E300</f>
        <v>-13.460281956388719</v>
      </c>
      <c r="O300" s="2">
        <f>[1]REA!O300-[1]REA!$E300</f>
        <v>-13.460281956388719</v>
      </c>
      <c r="P300" s="2">
        <f>[1]REA!P300-[1]REA!$E300</f>
        <v>-13.611521013884051</v>
      </c>
      <c r="Q300" s="2">
        <f>[1]REA!Q300-[1]REA!$E300</f>
        <v>-13.303212607129161</v>
      </c>
      <c r="R300" s="2">
        <f>[1]REA!R300-[1]REA!$E300</f>
        <v>-12.653469949348207</v>
      </c>
      <c r="S300" s="2">
        <f>[1]REA!S300-[1]REA!$E300</f>
        <v>-12.076822247250007</v>
      </c>
      <c r="T300" s="2">
        <f>[1]REA!T300-[1]REA!$E300</f>
        <v>-11.624894053926319</v>
      </c>
      <c r="U300" s="2">
        <f>[1]REA!U300-[1]REA!$E300</f>
        <v>-11.185555403339052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-6.6327336047201726</v>
      </c>
      <c r="G301" s="2">
        <f>[1]REA!G301-[1]REA!$E301</f>
        <v>-10.564106318894225</v>
      </c>
      <c r="H301" s="2">
        <f>[1]REA!H301-[1]REA!$E301</f>
        <v>-12.298759532595525</v>
      </c>
      <c r="I301" s="2">
        <f>[1]REA!I301-[1]REA!$E301</f>
        <v>-12.609562234230417</v>
      </c>
      <c r="J301" s="2">
        <f>[1]REA!J301-[1]REA!$E301</f>
        <v>-12.156994453373109</v>
      </c>
      <c r="K301" s="2">
        <f>[1]REA!K301-[1]REA!$E301</f>
        <v>-10.807826148155414</v>
      </c>
      <c r="L301" s="2">
        <f>[1]REA!L301-[1]REA!$E301</f>
        <v>-10.984013563527192</v>
      </c>
      <c r="M301" s="2">
        <f>[1]REA!M301-[1]REA!$E301</f>
        <v>-11.331880814271514</v>
      </c>
      <c r="N301" s="2">
        <f>[1]REA!N301-[1]REA!$E301</f>
        <v>-11.218843605320892</v>
      </c>
      <c r="O301" s="2">
        <f>[1]REA!O301-[1]REA!$E301</f>
        <v>-11.038649112739819</v>
      </c>
      <c r="P301" s="2">
        <f>[1]REA!P301-[1]REA!$E301</f>
        <v>-10.76515088786217</v>
      </c>
      <c r="Q301" s="2">
        <f>[1]REA!Q301-[1]REA!$E301</f>
        <v>-10.44306952649486</v>
      </c>
      <c r="R301" s="2">
        <f>[1]REA!R301-[1]REA!$E301</f>
        <v>-10.116074284281893</v>
      </c>
      <c r="S301" s="2">
        <f>[1]REA!S301-[1]REA!$E301</f>
        <v>-9.8222927099127872</v>
      </c>
      <c r="T301" s="2">
        <f>[1]REA!T301-[1]REA!$E301</f>
        <v>-9.4561096064629879</v>
      </c>
      <c r="U301" s="2">
        <f>[1]REA!U301-[1]REA!$E301</f>
        <v>-9.1343526979227079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-6.9602042443740118</v>
      </c>
      <c r="G302" s="2">
        <f>[1]REA!G302-[1]REA!$E302</f>
        <v>-10.435433459008948</v>
      </c>
      <c r="H302" s="2">
        <f>[1]REA!H302-[1]REA!$E302</f>
        <v>-12.665116150958305</v>
      </c>
      <c r="I302" s="2">
        <f>[1]REA!I302-[1]REA!$E302</f>
        <v>-12.817588427692236</v>
      </c>
      <c r="J302" s="2">
        <f>[1]REA!J302-[1]REA!$E302</f>
        <v>-12.708849431341676</v>
      </c>
      <c r="K302" s="2">
        <f>[1]REA!K302-[1]REA!$E302</f>
        <v>-12.708849431341676</v>
      </c>
      <c r="L302" s="2">
        <f>[1]REA!L302-[1]REA!$E302</f>
        <v>-12.813618809201493</v>
      </c>
      <c r="M302" s="2">
        <f>[1]REA!M302-[1]REA!$E302</f>
        <v>-12.956279816970884</v>
      </c>
      <c r="N302" s="2">
        <f>[1]REA!N302-[1]REA!$E302</f>
        <v>-12.978779237468281</v>
      </c>
      <c r="O302" s="2">
        <f>[1]REA!O302-[1]REA!$E302</f>
        <v>-12.978779237468281</v>
      </c>
      <c r="P302" s="2">
        <f>[1]REA!P302-[1]REA!$E302</f>
        <v>-12.818911597963151</v>
      </c>
      <c r="Q302" s="2">
        <f>[1]REA!Q302-[1]REA!$E302</f>
        <v>-12.766447965526844</v>
      </c>
      <c r="R302" s="2">
        <f>[1]REA!R302-[1]REA!$E302</f>
        <v>-12.419110954925856</v>
      </c>
      <c r="S302" s="2">
        <f>[1]REA!S302-[1]REA!$E302</f>
        <v>-12.311172848753387</v>
      </c>
      <c r="T302" s="2">
        <f>[1]REA!T302-[1]REA!$E302</f>
        <v>-11.767950277428291</v>
      </c>
      <c r="U302" s="2">
        <f>[1]REA!U302-[1]REA!$E302</f>
        <v>-10.694154585730722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-6.8533529007318208</v>
      </c>
      <c r="G303" s="2">
        <f>[1]REA!G303-[1]REA!$E303</f>
        <v>-11.736138927054405</v>
      </c>
      <c r="H303" s="2">
        <f>[1]REA!H303-[1]REA!$E303</f>
        <v>-13.497832504129001</v>
      </c>
      <c r="I303" s="2">
        <f>[1]REA!I303-[1]REA!$E303</f>
        <v>-13.497832504129001</v>
      </c>
      <c r="J303" s="2">
        <f>[1]REA!J303-[1]REA!$E303</f>
        <v>-12.50504095933271</v>
      </c>
      <c r="K303" s="2">
        <f>[1]REA!K303-[1]REA!$E303</f>
        <v>-10.838488860832896</v>
      </c>
      <c r="L303" s="2">
        <f>[1]REA!L303-[1]REA!$E303</f>
        <v>-9.5336827506910353</v>
      </c>
      <c r="M303" s="2">
        <f>[1]REA!M303-[1]REA!$E303</f>
        <v>-9.78018271693049</v>
      </c>
      <c r="N303" s="2">
        <f>[1]REA!N303-[1]REA!$E303</f>
        <v>-10.464942158595619</v>
      </c>
      <c r="O303" s="2">
        <f>[1]REA!O303-[1]REA!$E303</f>
        <v>-10.72863131305737</v>
      </c>
      <c r="P303" s="2">
        <f>[1]REA!P303-[1]REA!$E303</f>
        <v>-10.869061420350498</v>
      </c>
      <c r="Q303" s="2">
        <f>[1]REA!Q303-[1]REA!$E303</f>
        <v>-10.778470445674685</v>
      </c>
      <c r="R303" s="2">
        <f>[1]REA!R303-[1]REA!$E303</f>
        <v>-10.172384962207829</v>
      </c>
      <c r="S303" s="2">
        <f>[1]REA!S303-[1]REA!$E303</f>
        <v>-9.6548255224595962</v>
      </c>
      <c r="T303" s="2">
        <f>[1]REA!T303-[1]REA!$E303</f>
        <v>-9.2734692281995379</v>
      </c>
      <c r="U303" s="2">
        <f>[1]REA!U303-[1]REA!$E303</f>
        <v>-8.9284606891012999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-6.6721379157970233</v>
      </c>
      <c r="G304" s="2">
        <f>[1]REA!G304-[1]REA!$E304</f>
        <v>-11.552353092600612</v>
      </c>
      <c r="H304" s="2">
        <f>[1]REA!H304-[1]REA!$E304</f>
        <v>-13.515810958530771</v>
      </c>
      <c r="I304" s="2">
        <f>[1]REA!I304-[1]REA!$E304</f>
        <v>-13.515810958530771</v>
      </c>
      <c r="J304" s="2">
        <f>[1]REA!J304-[1]REA!$E304</f>
        <v>-12.483343641833628</v>
      </c>
      <c r="K304" s="2">
        <f>[1]REA!K304-[1]REA!$E304</f>
        <v>-10.97899693691248</v>
      </c>
      <c r="L304" s="2">
        <f>[1]REA!L304-[1]REA!$E304</f>
        <v>-10.603878352735777</v>
      </c>
      <c r="M304" s="2">
        <f>[1]REA!M304-[1]REA!$E304</f>
        <v>-10.692100092023018</v>
      </c>
      <c r="N304" s="2">
        <f>[1]REA!N304-[1]REA!$E304</f>
        <v>-10.692100092023018</v>
      </c>
      <c r="O304" s="2">
        <f>[1]REA!O304-[1]REA!$E304</f>
        <v>-10.564087247745398</v>
      </c>
      <c r="P304" s="2">
        <f>[1]REA!P304-[1]REA!$E304</f>
        <v>-10.356691764878022</v>
      </c>
      <c r="Q304" s="2">
        <f>[1]REA!Q304-[1]REA!$E304</f>
        <v>-9.9186040660352504</v>
      </c>
      <c r="R304" s="2">
        <f>[1]REA!R304-[1]REA!$E304</f>
        <v>-9.2084899235519586</v>
      </c>
      <c r="S304" s="2">
        <f>[1]REA!S304-[1]REA!$E304</f>
        <v>-8.7384523725680836</v>
      </c>
      <c r="T304" s="2">
        <f>[1]REA!T304-[1]REA!$E304</f>
        <v>-8.375751014193682</v>
      </c>
      <c r="U304" s="2">
        <f>[1]REA!U304-[1]REA!$E304</f>
        <v>-8.0329616843392344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-6.3502062867218783</v>
      </c>
      <c r="G305" s="2">
        <f>[1]REA!G305-[1]REA!$E305</f>
        <v>-10.638253892635873</v>
      </c>
      <c r="H305" s="2">
        <f>[1]REA!H305-[1]REA!$E305</f>
        <v>-13.020476802217338</v>
      </c>
      <c r="I305" s="2">
        <f>[1]REA!I305-[1]REA!$E305</f>
        <v>-13.67133175387778</v>
      </c>
      <c r="J305" s="2">
        <f>[1]REA!J305-[1]REA!$E305</f>
        <v>-13.246922272007581</v>
      </c>
      <c r="K305" s="2">
        <f>[1]REA!K305-[1]REA!$E305</f>
        <v>-12.142061715378723</v>
      </c>
      <c r="L305" s="2">
        <f>[1]REA!L305-[1]REA!$E305</f>
        <v>-10.760135608227095</v>
      </c>
      <c r="M305" s="2">
        <f>[1]REA!M305-[1]REA!$E305</f>
        <v>-10.760135608227095</v>
      </c>
      <c r="N305" s="2">
        <f>[1]REA!N305-[1]REA!$E305</f>
        <v>-11.412125486708675</v>
      </c>
      <c r="O305" s="2">
        <f>[1]REA!O305-[1]REA!$E305</f>
        <v>-11.736105529373965</v>
      </c>
      <c r="P305" s="2">
        <f>[1]REA!P305-[1]REA!$E305</f>
        <v>-12.010473134073465</v>
      </c>
      <c r="Q305" s="2">
        <f>[1]REA!Q305-[1]REA!$E305</f>
        <v>-12.025523313025772</v>
      </c>
      <c r="R305" s="2">
        <f>[1]REA!R305-[1]REA!$E305</f>
        <v>-12.025523313025772</v>
      </c>
      <c r="S305" s="2">
        <f>[1]REA!S305-[1]REA!$E305</f>
        <v>-11.941565682689649</v>
      </c>
      <c r="T305" s="2">
        <f>[1]REA!T305-[1]REA!$E305</f>
        <v>-11.739837648206077</v>
      </c>
      <c r="U305" s="2">
        <f>[1]REA!U305-[1]REA!$E305</f>
        <v>-11.485554967639914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-6.455615273066492</v>
      </c>
      <c r="G306" s="2">
        <f>[1]REA!G306-[1]REA!$E306</f>
        <v>-10.958648190144437</v>
      </c>
      <c r="H306" s="2">
        <f>[1]REA!H306-[1]REA!$E306</f>
        <v>-12.394636962367386</v>
      </c>
      <c r="I306" s="2">
        <f>[1]REA!I306-[1]REA!$E306</f>
        <v>-12.394636962367386</v>
      </c>
      <c r="J306" s="2">
        <f>[1]REA!J306-[1]REA!$E306</f>
        <v>-12.132740001276652</v>
      </c>
      <c r="K306" s="2">
        <f>[1]REA!K306-[1]REA!$E306</f>
        <v>-12.132740001276652</v>
      </c>
      <c r="L306" s="2">
        <f>[1]REA!L306-[1]REA!$E306</f>
        <v>-12.825294663792207</v>
      </c>
      <c r="M306" s="2">
        <f>[1]REA!M306-[1]REA!$E306</f>
        <v>-13.05185406890164</v>
      </c>
      <c r="N306" s="2">
        <f>[1]REA!N306-[1]REA!$E306</f>
        <v>-13.094971589352035</v>
      </c>
      <c r="O306" s="2">
        <f>[1]REA!O306-[1]REA!$E306</f>
        <v>-13.094971589352035</v>
      </c>
      <c r="P306" s="2">
        <f>[1]REA!P306-[1]REA!$E306</f>
        <v>-13.086170175197651</v>
      </c>
      <c r="Q306" s="2">
        <f>[1]REA!Q306-[1]REA!$E306</f>
        <v>-12.881976013862676</v>
      </c>
      <c r="R306" s="2">
        <f>[1]REA!R306-[1]REA!$E306</f>
        <v>-12.027599775293105</v>
      </c>
      <c r="S306" s="2">
        <f>[1]REA!S306-[1]REA!$E306</f>
        <v>-11.29137653519534</v>
      </c>
      <c r="T306" s="2">
        <f>[1]REA!T306-[1]REA!$E306</f>
        <v>-10.685997406191504</v>
      </c>
      <c r="U306" s="2">
        <f>[1]REA!U306-[1]REA!$E306</f>
        <v>-10.059613792095149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-6.6056586708946483</v>
      </c>
      <c r="G307" s="2">
        <f>[1]REA!G307-[1]REA!$E307</f>
        <v>-11.618102683836057</v>
      </c>
      <c r="H307" s="2">
        <f>[1]REA!H307-[1]REA!$E307</f>
        <v>-14.36498914606279</v>
      </c>
      <c r="I307" s="2">
        <f>[1]REA!I307-[1]REA!$E307</f>
        <v>-14.959158414577139</v>
      </c>
      <c r="J307" s="2">
        <f>[1]REA!J307-[1]REA!$E307</f>
        <v>-14.959158414577139</v>
      </c>
      <c r="K307" s="2">
        <f>[1]REA!K307-[1]REA!$E307</f>
        <v>-14.406076777046373</v>
      </c>
      <c r="L307" s="2">
        <f>[1]REA!L307-[1]REA!$E307</f>
        <v>-15.872450960020061</v>
      </c>
      <c r="M307" s="2">
        <f>[1]REA!M307-[1]REA!$E307</f>
        <v>-17.250014174126633</v>
      </c>
      <c r="N307" s="2">
        <f>[1]REA!N307-[1]REA!$E307</f>
        <v>-18.082744230674784</v>
      </c>
      <c r="O307" s="2">
        <f>[1]REA!O307-[1]REA!$E307</f>
        <v>-18.948486462504114</v>
      </c>
      <c r="P307" s="2">
        <f>[1]REA!P307-[1]REA!$E307</f>
        <v>-19.569169258114215</v>
      </c>
      <c r="Q307" s="2">
        <f>[1]REA!Q307-[1]REA!$E307</f>
        <v>-19.860675769234838</v>
      </c>
      <c r="R307" s="2">
        <f>[1]REA!R307-[1]REA!$E307</f>
        <v>-19.976049743234128</v>
      </c>
      <c r="S307" s="2">
        <f>[1]REA!S307-[1]REA!$E307</f>
        <v>-19.976049743234128</v>
      </c>
      <c r="T307" s="2">
        <f>[1]REA!T307-[1]REA!$E307</f>
        <v>-19.937196548242682</v>
      </c>
      <c r="U307" s="2">
        <f>[1]REA!U307-[1]REA!$E307</f>
        <v>-19.937196548242682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-6.4496266582323329</v>
      </c>
      <c r="G308" s="2">
        <f>[1]REA!G308-[1]REA!$E308</f>
        <v>-8.7915429820506006</v>
      </c>
      <c r="H308" s="2">
        <f>[1]REA!H308-[1]REA!$E308</f>
        <v>-12.479413924108449</v>
      </c>
      <c r="I308" s="2">
        <f>[1]REA!I308-[1]REA!$E308</f>
        <v>-13.04742741263572</v>
      </c>
      <c r="J308" s="2">
        <f>[1]REA!J308-[1]REA!$E308</f>
        <v>-13.04742741263572</v>
      </c>
      <c r="K308" s="2">
        <f>[1]REA!K308-[1]REA!$E308</f>
        <v>-11.788636451151966</v>
      </c>
      <c r="L308" s="2">
        <f>[1]REA!L308-[1]REA!$E308</f>
        <v>-10.018145734157329</v>
      </c>
      <c r="M308" s="2">
        <f>[1]REA!M308-[1]REA!$E308</f>
        <v>-9.3573746771247457</v>
      </c>
      <c r="N308" s="2">
        <f>[1]REA!N308-[1]REA!$E308</f>
        <v>-10.389514092544069</v>
      </c>
      <c r="O308" s="2">
        <f>[1]REA!O308-[1]REA!$E308</f>
        <v>-11.246348803808381</v>
      </c>
      <c r="P308" s="2">
        <f>[1]REA!P308-[1]REA!$E308</f>
        <v>-11.969091734065969</v>
      </c>
      <c r="Q308" s="2">
        <f>[1]REA!Q308-[1]REA!$E308</f>
        <v>-12.189794735743611</v>
      </c>
      <c r="R308" s="2">
        <f>[1]REA!R308-[1]REA!$E308</f>
        <v>-12.189794735743611</v>
      </c>
      <c r="S308" s="2">
        <f>[1]REA!S308-[1]REA!$E308</f>
        <v>-12.034339960772201</v>
      </c>
      <c r="T308" s="2">
        <f>[1]REA!T308-[1]REA!$E308</f>
        <v>-11.74837594161238</v>
      </c>
      <c r="U308" s="2">
        <f>[1]REA!U308-[1]REA!$E308</f>
        <v>-11.541725135811582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-6.8674946272990951</v>
      </c>
      <c r="G309" s="2">
        <f>[1]REA!G309-[1]REA!$E309</f>
        <v>-10.151501827304457</v>
      </c>
      <c r="H309" s="2">
        <f>[1]REA!H309-[1]REA!$E309</f>
        <v>-12.637527875781224</v>
      </c>
      <c r="I309" s="2">
        <f>[1]REA!I309-[1]REA!$E309</f>
        <v>-12.841841226790237</v>
      </c>
      <c r="J309" s="2">
        <f>[1]REA!J309-[1]REA!$E309</f>
        <v>-12.841841226790237</v>
      </c>
      <c r="K309" s="2">
        <f>[1]REA!K309-[1]REA!$E309</f>
        <v>-11.757059676078789</v>
      </c>
      <c r="L309" s="2">
        <f>[1]REA!L309-[1]REA!$E309</f>
        <v>-9.8550484072675957</v>
      </c>
      <c r="M309" s="2">
        <f>[1]REA!M309-[1]REA!$E309</f>
        <v>-8.2013474308335148</v>
      </c>
      <c r="N309" s="2">
        <f>[1]REA!N309-[1]REA!$E309</f>
        <v>-8.9188314422321042</v>
      </c>
      <c r="O309" s="2">
        <f>[1]REA!O309-[1]REA!$E309</f>
        <v>-9.7877531809430991</v>
      </c>
      <c r="P309" s="2">
        <f>[1]REA!P309-[1]REA!$E309</f>
        <v>-10.532900656973609</v>
      </c>
      <c r="Q309" s="2">
        <f>[1]REA!Q309-[1]REA!$E309</f>
        <v>-10.848188774129028</v>
      </c>
      <c r="R309" s="2">
        <f>[1]REA!R309-[1]REA!$E309</f>
        <v>-10.88556911356369</v>
      </c>
      <c r="S309" s="2">
        <f>[1]REA!S309-[1]REA!$E309</f>
        <v>-10.860501782747136</v>
      </c>
      <c r="T309" s="2">
        <f>[1]REA!T309-[1]REA!$E309</f>
        <v>-10.644600817144855</v>
      </c>
      <c r="U309" s="2">
        <f>[1]REA!U309-[1]REA!$E309</f>
        <v>-10.371010872951395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-6.6859302777614715</v>
      </c>
      <c r="G310" s="2">
        <f>[1]REA!G310-[1]REA!$E310</f>
        <v>-11.397251304927764</v>
      </c>
      <c r="H310" s="2">
        <f>[1]REA!H310-[1]REA!$E310</f>
        <v>-13.348797720460794</v>
      </c>
      <c r="I310" s="2">
        <f>[1]REA!I310-[1]REA!$E310</f>
        <v>-13.348797720460794</v>
      </c>
      <c r="J310" s="2">
        <f>[1]REA!J310-[1]REA!$E310</f>
        <v>-13.235530763554856</v>
      </c>
      <c r="K310" s="2">
        <f>[1]REA!K310-[1]REA!$E310</f>
        <v>-11.61033365940424</v>
      </c>
      <c r="L310" s="2">
        <f>[1]REA!L310-[1]REA!$E310</f>
        <v>-9.7899927184390449</v>
      </c>
      <c r="M310" s="2">
        <f>[1]REA!M310-[1]REA!$E310</f>
        <v>-9.3916501961790928</v>
      </c>
      <c r="N310" s="2">
        <f>[1]REA!N310-[1]REA!$E310</f>
        <v>-9.7935121720657676</v>
      </c>
      <c r="O310" s="2">
        <f>[1]REA!O310-[1]REA!$E310</f>
        <v>-9.9273452181127553</v>
      </c>
      <c r="P310" s="2">
        <f>[1]REA!P310-[1]REA!$E310</f>
        <v>-9.9273452181127553</v>
      </c>
      <c r="Q310" s="2">
        <f>[1]REA!Q310-[1]REA!$E310</f>
        <v>-9.9273452181127553</v>
      </c>
      <c r="R310" s="2">
        <f>[1]REA!R310-[1]REA!$E310</f>
        <v>-9.5622534188298332</v>
      </c>
      <c r="S310" s="2">
        <f>[1]REA!S310-[1]REA!$E310</f>
        <v>-8.6723663237161404</v>
      </c>
      <c r="T310" s="2">
        <f>[1]REA!T310-[1]REA!$E310</f>
        <v>-7.8081155619203955</v>
      </c>
      <c r="U310" s="2">
        <f>[1]REA!U310-[1]REA!$E310</f>
        <v>-7.0723115352354853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-6.5892592316766567</v>
      </c>
      <c r="G311" s="2">
        <f>[1]REA!G311-[1]REA!$E311</f>
        <v>-10.959022041896986</v>
      </c>
      <c r="H311" s="2">
        <f>[1]REA!H311-[1]REA!$E311</f>
        <v>-13.142003882334627</v>
      </c>
      <c r="I311" s="2">
        <f>[1]REA!I311-[1]REA!$E311</f>
        <v>-13.174311542311628</v>
      </c>
      <c r="J311" s="2">
        <f>[1]REA!J311-[1]REA!$E311</f>
        <v>-12.596810320041612</v>
      </c>
      <c r="K311" s="2">
        <f>[1]REA!K311-[1]REA!$E311</f>
        <v>-12.596810320041612</v>
      </c>
      <c r="L311" s="2">
        <f>[1]REA!L311-[1]REA!$E311</f>
        <v>-13.31575633812993</v>
      </c>
      <c r="M311" s="2">
        <f>[1]REA!M311-[1]REA!$E311</f>
        <v>-13.724181189500428</v>
      </c>
      <c r="N311" s="2">
        <f>[1]REA!N311-[1]REA!$E311</f>
        <v>-13.919953527766125</v>
      </c>
      <c r="O311" s="2">
        <f>[1]REA!O311-[1]REA!$E311</f>
        <v>-13.941780157901178</v>
      </c>
      <c r="P311" s="2">
        <f>[1]REA!P311-[1]REA!$E311</f>
        <v>-13.941780157901178</v>
      </c>
      <c r="Q311" s="2">
        <f>[1]REA!Q311-[1]REA!$E311</f>
        <v>-13.830582206670769</v>
      </c>
      <c r="R311" s="2">
        <f>[1]REA!R311-[1]REA!$E311</f>
        <v>-13.653780677450911</v>
      </c>
      <c r="S311" s="2">
        <f>[1]REA!S311-[1]REA!$E311</f>
        <v>-13.429987523403156</v>
      </c>
      <c r="T311" s="2">
        <f>[1]REA!T311-[1]REA!$E311</f>
        <v>-13.061801665748767</v>
      </c>
      <c r="U311" s="2">
        <f>[1]REA!U311-[1]REA!$E311</f>
        <v>-12.334315598200881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-6.4021907672438445</v>
      </c>
      <c r="G312" s="2">
        <f>[1]REA!G312-[1]REA!$E312</f>
        <v>-11.355608456569797</v>
      </c>
      <c r="H312" s="2">
        <f>[1]REA!H312-[1]REA!$E312</f>
        <v>-13.193172397491409</v>
      </c>
      <c r="I312" s="2">
        <f>[1]REA!I312-[1]REA!$E312</f>
        <v>-13.547068055543456</v>
      </c>
      <c r="J312" s="2">
        <f>[1]REA!J312-[1]REA!$E312</f>
        <v>-13.202969131138005</v>
      </c>
      <c r="K312" s="2">
        <f>[1]REA!K312-[1]REA!$E312</f>
        <v>-11.368971721942728</v>
      </c>
      <c r="L312" s="2">
        <f>[1]REA!L312-[1]REA!$E312</f>
        <v>-9.5753556292104065</v>
      </c>
      <c r="M312" s="2">
        <f>[1]REA!M312-[1]REA!$E312</f>
        <v>-9.5753556292104065</v>
      </c>
      <c r="N312" s="2">
        <f>[1]REA!N312-[1]REA!$E312</f>
        <v>-10.563564322043852</v>
      </c>
      <c r="O312" s="2">
        <f>[1]REA!O312-[1]REA!$E312</f>
        <v>-11.337042839333115</v>
      </c>
      <c r="P312" s="2">
        <f>[1]REA!P312-[1]REA!$E312</f>
        <v>-11.920283108457433</v>
      </c>
      <c r="Q312" s="2">
        <f>[1]REA!Q312-[1]REA!$E312</f>
        <v>-12.250933101724428</v>
      </c>
      <c r="R312" s="2">
        <f>[1]REA!R312-[1]REA!$E312</f>
        <v>-12.481212224543242</v>
      </c>
      <c r="S312" s="2">
        <f>[1]REA!S312-[1]REA!$E312</f>
        <v>-12.481212224543242</v>
      </c>
      <c r="T312" s="2">
        <f>[1]REA!T312-[1]REA!$E312</f>
        <v>-12.417410509814495</v>
      </c>
      <c r="U312" s="2">
        <f>[1]REA!U312-[1]REA!$E312</f>
        <v>-12.245743941063836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-6.735055741662336</v>
      </c>
      <c r="G313" s="2">
        <f>[1]REA!G313-[1]REA!$E313</f>
        <v>-11.509791223210996</v>
      </c>
      <c r="H313" s="2">
        <f>[1]REA!H313-[1]REA!$E313</f>
        <v>-12.711625205357812</v>
      </c>
      <c r="I313" s="2">
        <f>[1]REA!I313-[1]REA!$E313</f>
        <v>-12.711625205357812</v>
      </c>
      <c r="J313" s="2">
        <f>[1]REA!J313-[1]REA!$E313</f>
        <v>-11.431479651495252</v>
      </c>
      <c r="K313" s="2">
        <f>[1]REA!K313-[1]REA!$E313</f>
        <v>-9.8420056417386519</v>
      </c>
      <c r="L313" s="2">
        <f>[1]REA!L313-[1]REA!$E313</f>
        <v>-7.29375011788526</v>
      </c>
      <c r="M313" s="2">
        <f>[1]REA!M313-[1]REA!$E313</f>
        <v>-5.8679964567138967</v>
      </c>
      <c r="N313" s="2">
        <f>[1]REA!N313-[1]REA!$E313</f>
        <v>-6.4986763614724339</v>
      </c>
      <c r="O313" s="2">
        <f>[1]REA!O313-[1]REA!$E313</f>
        <v>-6.8337922518832244</v>
      </c>
      <c r="P313" s="2">
        <f>[1]REA!P313-[1]REA!$E313</f>
        <v>-6.8967853828567627</v>
      </c>
      <c r="Q313" s="2">
        <f>[1]REA!Q313-[1]REA!$E313</f>
        <v>-6.8061386549376195</v>
      </c>
      <c r="R313" s="2">
        <f>[1]REA!R313-[1]REA!$E313</f>
        <v>-6.6601014353772356</v>
      </c>
      <c r="S313" s="2">
        <f>[1]REA!S313-[1]REA!$E313</f>
        <v>-6.4160279665458546</v>
      </c>
      <c r="T313" s="2">
        <f>[1]REA!T313-[1]REA!$E313</f>
        <v>-6.2694900176585691</v>
      </c>
      <c r="U313" s="2">
        <f>[1]REA!U313-[1]REA!$E313</f>
        <v>-5.7716318011255794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-6.7147794247726438</v>
      </c>
      <c r="G314" s="2">
        <f>[1]REA!G314-[1]REA!$E314</f>
        <v>-11.496918153694253</v>
      </c>
      <c r="H314" s="2">
        <f>[1]REA!H314-[1]REA!$E314</f>
        <v>-13.074807207667959</v>
      </c>
      <c r="I314" s="2">
        <f>[1]REA!I314-[1]REA!$E314</f>
        <v>-13.074807207667959</v>
      </c>
      <c r="J314" s="2">
        <f>[1]REA!J314-[1]REA!$E314</f>
        <v>-12.091288484071427</v>
      </c>
      <c r="K314" s="2">
        <f>[1]REA!K314-[1]REA!$E314</f>
        <v>-11.268640908451637</v>
      </c>
      <c r="L314" s="2">
        <f>[1]REA!L314-[1]REA!$E314</f>
        <v>-11.57228488884779</v>
      </c>
      <c r="M314" s="2">
        <f>[1]REA!M314-[1]REA!$E314</f>
        <v>-11.676624821243813</v>
      </c>
      <c r="N314" s="2">
        <f>[1]REA!N314-[1]REA!$E314</f>
        <v>-11.676624821243813</v>
      </c>
      <c r="O314" s="2">
        <f>[1]REA!O314-[1]REA!$E314</f>
        <v>-11.551416578117561</v>
      </c>
      <c r="P314" s="2">
        <f>[1]REA!P314-[1]REA!$E314</f>
        <v>-11.281283789723531</v>
      </c>
      <c r="Q314" s="2">
        <f>[1]REA!Q314-[1]REA!$E314</f>
        <v>-11.017071126720275</v>
      </c>
      <c r="R314" s="2">
        <f>[1]REA!R314-[1]REA!$E314</f>
        <v>-10.811955626871423</v>
      </c>
      <c r="S314" s="2">
        <f>[1]REA!S314-[1]REA!$E314</f>
        <v>-10.540264409580637</v>
      </c>
      <c r="T314" s="2">
        <f>[1]REA!T314-[1]REA!$E314</f>
        <v>-10.110992064484556</v>
      </c>
      <c r="U314" s="2">
        <f>[1]REA!U314-[1]REA!$E314</f>
        <v>-9.7987381325606577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[1]REA!E315-[1]REA!$E315</f>
        <v>#VALUE!</v>
      </c>
      <c r="F315" s="2" t="e">
        <f>[1]REA!F315-[1]REA!$E315</f>
        <v>#VALUE!</v>
      </c>
      <c r="G315" s="2" t="e">
        <f>[1]REA!G315-[1]REA!$E315</f>
        <v>#VALUE!</v>
      </c>
      <c r="H315" s="2" t="e">
        <f>[1]REA!H315-[1]REA!$E315</f>
        <v>#VALUE!</v>
      </c>
      <c r="I315" s="2" t="e">
        <f>[1]REA!I315-[1]REA!$E315</f>
        <v>#VALUE!</v>
      </c>
      <c r="J315" s="2" t="e">
        <f>[1]REA!J315-[1]REA!$E315</f>
        <v>#VALUE!</v>
      </c>
      <c r="K315" s="2" t="e">
        <f>[1]REA!K315-[1]REA!$E315</f>
        <v>#VALUE!</v>
      </c>
      <c r="L315" s="2" t="e">
        <f>[1]REA!L315-[1]REA!$E315</f>
        <v>#VALUE!</v>
      </c>
      <c r="M315" s="2" t="e">
        <f>[1]REA!M315-[1]REA!$E315</f>
        <v>#VALUE!</v>
      </c>
      <c r="N315" s="2" t="e">
        <f>[1]REA!N315-[1]REA!$E315</f>
        <v>#VALUE!</v>
      </c>
      <c r="O315" s="2" t="e">
        <f>[1]REA!O315-[1]REA!$E315</f>
        <v>#VALUE!</v>
      </c>
      <c r="P315" s="2" t="e">
        <f>[1]REA!P315-[1]REA!$E315</f>
        <v>#VALUE!</v>
      </c>
      <c r="Q315" s="2" t="e">
        <f>[1]REA!Q315-[1]REA!$E315</f>
        <v>#VALUE!</v>
      </c>
      <c r="R315" s="2" t="e">
        <f>[1]REA!R315-[1]REA!$E315</f>
        <v>#VALUE!</v>
      </c>
      <c r="S315" s="2" t="e">
        <f>[1]REA!S315-[1]REA!$E315</f>
        <v>#VALUE!</v>
      </c>
      <c r="T315" s="2" t="e">
        <f>[1]REA!T315-[1]REA!$E315</f>
        <v>#VALUE!</v>
      </c>
      <c r="U315" s="2" t="e">
        <f>[1]REA!U315-[1]REA!$E315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-6.3086261392802996</v>
      </c>
      <c r="G316" s="2">
        <f>[1]REA!G316-[1]REA!$E316</f>
        <v>-10.455833780333187</v>
      </c>
      <c r="H316" s="2">
        <f>[1]REA!H316-[1]REA!$E316</f>
        <v>-12.360999300414363</v>
      </c>
      <c r="I316" s="2">
        <f>[1]REA!I316-[1]REA!$E316</f>
        <v>-12.360999300414363</v>
      </c>
      <c r="J316" s="2">
        <f>[1]REA!J316-[1]REA!$E316</f>
        <v>-12.024866127619582</v>
      </c>
      <c r="K316" s="2">
        <f>[1]REA!K316-[1]REA!$E316</f>
        <v>-10.117210941220975</v>
      </c>
      <c r="L316" s="2">
        <f>[1]REA!L316-[1]REA!$E316</f>
        <v>-8.1813528609532256</v>
      </c>
      <c r="M316" s="2">
        <f>[1]REA!M316-[1]REA!$E316</f>
        <v>-6.6946397366801307</v>
      </c>
      <c r="N316" s="2">
        <f>[1]REA!N316-[1]REA!$E316</f>
        <v>-7.3878509446554972</v>
      </c>
      <c r="O316" s="2">
        <f>[1]REA!O316-[1]REA!$E316</f>
        <v>-8.4658776150193447</v>
      </c>
      <c r="P316" s="2">
        <f>[1]REA!P316-[1]REA!$E316</f>
        <v>-9.1670622012232243</v>
      </c>
      <c r="Q316" s="2">
        <f>[1]REA!Q316-[1]REA!$E316</f>
        <v>-9.4603723246617193</v>
      </c>
      <c r="R316" s="2">
        <f>[1]REA!R316-[1]REA!$E316</f>
        <v>-9.481023643392767</v>
      </c>
      <c r="S316" s="2">
        <f>[1]REA!S316-[1]REA!$E316</f>
        <v>-9.4243351395966926</v>
      </c>
      <c r="T316" s="2">
        <f>[1]REA!T316-[1]REA!$E316</f>
        <v>-9.2972940841180147</v>
      </c>
      <c r="U316" s="2">
        <f>[1]REA!U316-[1]REA!$E316</f>
        <v>-9.1147082212824913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-6.496875694044185</v>
      </c>
      <c r="G317" s="2">
        <f>[1]REA!G317-[1]REA!$E317</f>
        <v>-11.249144512933249</v>
      </c>
      <c r="H317" s="2">
        <f>[1]REA!H317-[1]REA!$E317</f>
        <v>-12.627549576968498</v>
      </c>
      <c r="I317" s="2">
        <f>[1]REA!I317-[1]REA!$E317</f>
        <v>-12.627549576968498</v>
      </c>
      <c r="J317" s="2">
        <f>[1]REA!J317-[1]REA!$E317</f>
        <v>-11.263588457318946</v>
      </c>
      <c r="K317" s="2">
        <f>[1]REA!K317-[1]REA!$E317</f>
        <v>-9.6334043533805698</v>
      </c>
      <c r="L317" s="2">
        <f>[1]REA!L317-[1]REA!$E317</f>
        <v>-8.8768942921080054</v>
      </c>
      <c r="M317" s="2">
        <f>[1]REA!M317-[1]REA!$E317</f>
        <v>-9.2354687301747802</v>
      </c>
      <c r="N317" s="2">
        <f>[1]REA!N317-[1]REA!$E317</f>
        <v>-9.3388396058164247</v>
      </c>
      <c r="O317" s="2">
        <f>[1]REA!O317-[1]REA!$E317</f>
        <v>-9.3388396058164247</v>
      </c>
      <c r="P317" s="2">
        <f>[1]REA!P317-[1]REA!$E317</f>
        <v>-9.0225683438842594</v>
      </c>
      <c r="Q317" s="2">
        <f>[1]REA!Q317-[1]REA!$E317</f>
        <v>-8.7426320563332425</v>
      </c>
      <c r="R317" s="2">
        <f>[1]REA!R317-[1]REA!$E317</f>
        <v>-8.4313070996195805</v>
      </c>
      <c r="S317" s="2">
        <f>[1]REA!S317-[1]REA!$E317</f>
        <v>-7.8955311757790625</v>
      </c>
      <c r="T317" s="2">
        <f>[1]REA!T317-[1]REA!$E317</f>
        <v>-7.4884619890581234</v>
      </c>
      <c r="U317" s="2">
        <f>[1]REA!U317-[1]REA!$E317</f>
        <v>-7.1469510735394053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-6.3773775947068501</v>
      </c>
      <c r="G318" s="2">
        <f>[1]REA!G318-[1]REA!$E318</f>
        <v>-11.621663487284415</v>
      </c>
      <c r="H318" s="2">
        <f>[1]REA!H318-[1]REA!$E318</f>
        <v>-12.839778016028085</v>
      </c>
      <c r="I318" s="2">
        <f>[1]REA!I318-[1]REA!$E318</f>
        <v>-12.839778016028085</v>
      </c>
      <c r="J318" s="2">
        <f>[1]REA!J318-[1]REA!$E318</f>
        <v>-11.76932850817871</v>
      </c>
      <c r="K318" s="2">
        <f>[1]REA!K318-[1]REA!$E318</f>
        <v>-10.253127402591694</v>
      </c>
      <c r="L318" s="2">
        <f>[1]REA!L318-[1]REA!$E318</f>
        <v>-8.3775126177264951</v>
      </c>
      <c r="M318" s="2">
        <f>[1]REA!M318-[1]REA!$E318</f>
        <v>-8.3775126177264951</v>
      </c>
      <c r="N318" s="2">
        <f>[1]REA!N318-[1]REA!$E318</f>
        <v>-9.1272012958418642</v>
      </c>
      <c r="O318" s="2">
        <f>[1]REA!O318-[1]REA!$E318</f>
        <v>-9.4873611966020448</v>
      </c>
      <c r="P318" s="2">
        <f>[1]REA!P318-[1]REA!$E318</f>
        <v>-9.5482911131969601</v>
      </c>
      <c r="Q318" s="2">
        <f>[1]REA!Q318-[1]REA!$E318</f>
        <v>-9.5912316425868696</v>
      </c>
      <c r="R318" s="2">
        <f>[1]REA!R318-[1]REA!$E318</f>
        <v>-9.3471568667884455</v>
      </c>
      <c r="S318" s="2">
        <f>[1]REA!S318-[1]REA!$E318</f>
        <v>-9.0226184207292164</v>
      </c>
      <c r="T318" s="2">
        <f>[1]REA!T318-[1]REA!$E318</f>
        <v>-8.6745198552984419</v>
      </c>
      <c r="U318" s="2">
        <f>[1]REA!U318-[1]REA!$E318</f>
        <v>-8.3116899729406342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-6.7658589681037</v>
      </c>
      <c r="G319" s="2">
        <f>[1]REA!G319-[1]REA!$E319</f>
        <v>-10.761740865960036</v>
      </c>
      <c r="H319" s="2">
        <f>[1]REA!H319-[1]REA!$E319</f>
        <v>-12.382082978329578</v>
      </c>
      <c r="I319" s="2">
        <f>[1]REA!I319-[1]REA!$E319</f>
        <v>-12.382082978329578</v>
      </c>
      <c r="J319" s="2">
        <f>[1]REA!J319-[1]REA!$E319</f>
        <v>-12.233798709665301</v>
      </c>
      <c r="K319" s="2">
        <f>[1]REA!K319-[1]REA!$E319</f>
        <v>-10.598507148089809</v>
      </c>
      <c r="L319" s="2">
        <f>[1]REA!L319-[1]REA!$E319</f>
        <v>-9.4393545196656206</v>
      </c>
      <c r="M319" s="2">
        <f>[1]REA!M319-[1]REA!$E319</f>
        <v>-9.911896999243929</v>
      </c>
      <c r="N319" s="2">
        <f>[1]REA!N319-[1]REA!$E319</f>
        <v>-10.081806783964019</v>
      </c>
      <c r="O319" s="2">
        <f>[1]REA!O319-[1]REA!$E319</f>
        <v>-10.090701589293154</v>
      </c>
      <c r="P319" s="2">
        <f>[1]REA!P319-[1]REA!$E319</f>
        <v>-10.002695655727237</v>
      </c>
      <c r="Q319" s="2">
        <f>[1]REA!Q319-[1]REA!$E319</f>
        <v>-10.002695655727237</v>
      </c>
      <c r="R319" s="2">
        <f>[1]REA!R319-[1]REA!$E319</f>
        <v>-9.8761781620256386</v>
      </c>
      <c r="S319" s="2">
        <f>[1]REA!S319-[1]REA!$E319</f>
        <v>-9.6118803205030474</v>
      </c>
      <c r="T319" s="2">
        <f>[1]REA!T319-[1]REA!$E319</f>
        <v>-9.3312617373319853</v>
      </c>
      <c r="U319" s="2">
        <f>[1]REA!U319-[1]REA!$E319</f>
        <v>-9.0805956849477525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-6.3454063963800067</v>
      </c>
      <c r="G320" s="2">
        <f>[1]REA!G320-[1]REA!$E320</f>
        <v>-11.539811280282187</v>
      </c>
      <c r="H320" s="2">
        <f>[1]REA!H320-[1]REA!$E320</f>
        <v>-13.066765355007817</v>
      </c>
      <c r="I320" s="2">
        <f>[1]REA!I320-[1]REA!$E320</f>
        <v>-13.066765355007817</v>
      </c>
      <c r="J320" s="2">
        <f>[1]REA!J320-[1]REA!$E320</f>
        <v>-11.600269188026665</v>
      </c>
      <c r="K320" s="2">
        <f>[1]REA!K320-[1]REA!$E320</f>
        <v>-9.9870318773762463</v>
      </c>
      <c r="L320" s="2">
        <f>[1]REA!L320-[1]REA!$E320</f>
        <v>-9.0159155413793641</v>
      </c>
      <c r="M320" s="2">
        <f>[1]REA!M320-[1]REA!$E320</f>
        <v>-9.2106283037837429</v>
      </c>
      <c r="N320" s="2">
        <f>[1]REA!N320-[1]REA!$E320</f>
        <v>-9.3431093870134134</v>
      </c>
      <c r="O320" s="2">
        <f>[1]REA!O320-[1]REA!$E320</f>
        <v>-9.3431093870134134</v>
      </c>
      <c r="P320" s="2">
        <f>[1]REA!P320-[1]REA!$E320</f>
        <v>-9.2752533951299299</v>
      </c>
      <c r="Q320" s="2">
        <f>[1]REA!Q320-[1]REA!$E320</f>
        <v>-9.0228089805831857</v>
      </c>
      <c r="R320" s="2">
        <f>[1]REA!R320-[1]REA!$E320</f>
        <v>-8.7161832658148981</v>
      </c>
      <c r="S320" s="2">
        <f>[1]REA!S320-[1]REA!$E320</f>
        <v>-8.4167599365297505</v>
      </c>
      <c r="T320" s="2">
        <f>[1]REA!T320-[1]REA!$E320</f>
        <v>-7.9962218671975762</v>
      </c>
      <c r="U320" s="2">
        <f>[1]REA!U320-[1]REA!$E320</f>
        <v>-7.1633016008408035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-6.7209111641672976</v>
      </c>
      <c r="G321" s="2">
        <f>[1]REA!G321-[1]REA!$E321</f>
        <v>-11.164899661124515</v>
      </c>
      <c r="H321" s="2">
        <f>[1]REA!H321-[1]REA!$E321</f>
        <v>-12.750024800938775</v>
      </c>
      <c r="I321" s="2">
        <f>[1]REA!I321-[1]REA!$E321</f>
        <v>-12.750024800938775</v>
      </c>
      <c r="J321" s="2">
        <f>[1]REA!J321-[1]REA!$E321</f>
        <v>-11.577454321746963</v>
      </c>
      <c r="K321" s="2">
        <f>[1]REA!K321-[1]REA!$E321</f>
        <v>-10.248227816735529</v>
      </c>
      <c r="L321" s="2">
        <f>[1]REA!L321-[1]REA!$E321</f>
        <v>-10.248227816735529</v>
      </c>
      <c r="M321" s="2">
        <f>[1]REA!M321-[1]REA!$E321</f>
        <v>-10.43148424471061</v>
      </c>
      <c r="N321" s="2">
        <f>[1]REA!N321-[1]REA!$E321</f>
        <v>-10.43148424471061</v>
      </c>
      <c r="O321" s="2">
        <f>[1]REA!O321-[1]REA!$E321</f>
        <v>-10.314218509523393</v>
      </c>
      <c r="P321" s="2">
        <f>[1]REA!P321-[1]REA!$E321</f>
        <v>-10.203953788729478</v>
      </c>
      <c r="Q321" s="2">
        <f>[1]REA!Q321-[1]REA!$E321</f>
        <v>-9.9624714649915447</v>
      </c>
      <c r="R321" s="2">
        <f>[1]REA!R321-[1]REA!$E321</f>
        <v>-9.7713446272375464</v>
      </c>
      <c r="S321" s="2">
        <f>[1]REA!S321-[1]REA!$E321</f>
        <v>-9.391240658469691</v>
      </c>
      <c r="T321" s="2">
        <f>[1]REA!T321-[1]REA!$E321</f>
        <v>-8.9988532171942239</v>
      </c>
      <c r="U321" s="2">
        <f>[1]REA!U321-[1]REA!$E321</f>
        <v>-8.6281534230102466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-6.649689701678966</v>
      </c>
      <c r="G322" s="2">
        <f>[1]REA!G322-[1]REA!$E322</f>
        <v>-11.52704281663096</v>
      </c>
      <c r="H322" s="2">
        <f>[1]REA!H322-[1]REA!$E322</f>
        <v>-13.130577735145522</v>
      </c>
      <c r="I322" s="2">
        <f>[1]REA!I322-[1]REA!$E322</f>
        <v>-13.130577735145522</v>
      </c>
      <c r="J322" s="2">
        <f>[1]REA!J322-[1]REA!$E322</f>
        <v>-11.967876517179953</v>
      </c>
      <c r="K322" s="2">
        <f>[1]REA!K322-[1]REA!$E322</f>
        <v>-10.201444846989503</v>
      </c>
      <c r="L322" s="2">
        <f>[1]REA!L322-[1]REA!$E322</f>
        <v>-7.979589097889054</v>
      </c>
      <c r="M322" s="2">
        <f>[1]REA!M322-[1]REA!$E322</f>
        <v>-6.6412885365805607</v>
      </c>
      <c r="N322" s="2">
        <f>[1]REA!N322-[1]REA!$E322</f>
        <v>-7.4405402356537849</v>
      </c>
      <c r="O322" s="2">
        <f>[1]REA!O322-[1]REA!$E322</f>
        <v>-8.3986179970678378</v>
      </c>
      <c r="P322" s="2">
        <f>[1]REA!P322-[1]REA!$E322</f>
        <v>-9.0792792921563432</v>
      </c>
      <c r="Q322" s="2">
        <f>[1]REA!Q322-[1]REA!$E322</f>
        <v>-9.5328067297022656</v>
      </c>
      <c r="R322" s="2">
        <f>[1]REA!R322-[1]REA!$E322</f>
        <v>-9.7041451392758944</v>
      </c>
      <c r="S322" s="2">
        <f>[1]REA!S322-[1]REA!$E322</f>
        <v>-9.7041451392758944</v>
      </c>
      <c r="T322" s="2">
        <f>[1]REA!T322-[1]REA!$E322</f>
        <v>-9.6423670974876927</v>
      </c>
      <c r="U322" s="2">
        <f>[1]REA!U322-[1]REA!$E322</f>
        <v>-9.5586802581879766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-6.5967079222753853</v>
      </c>
      <c r="G323" s="2">
        <f>[1]REA!G323-[1]REA!$E323</f>
        <v>-11.791500485673637</v>
      </c>
      <c r="H323" s="2">
        <f>[1]REA!H323-[1]REA!$E323</f>
        <v>-13.118058735898906</v>
      </c>
      <c r="I323" s="2">
        <f>[1]REA!I323-[1]REA!$E323</f>
        <v>-13.118058735898906</v>
      </c>
      <c r="J323" s="2">
        <f>[1]REA!J323-[1]REA!$E323</f>
        <v>-12.678845107530904</v>
      </c>
      <c r="K323" s="2">
        <f>[1]REA!K323-[1]REA!$E323</f>
        <v>-12.678845107530904</v>
      </c>
      <c r="L323" s="2">
        <f>[1]REA!L323-[1]REA!$E323</f>
        <v>-13.642774083069384</v>
      </c>
      <c r="M323" s="2">
        <f>[1]REA!M323-[1]REA!$E323</f>
        <v>-14.18856687985118</v>
      </c>
      <c r="N323" s="2">
        <f>[1]REA!N323-[1]REA!$E323</f>
        <v>-14.606538326254757</v>
      </c>
      <c r="O323" s="2">
        <f>[1]REA!O323-[1]REA!$E323</f>
        <v>-14.759884708433908</v>
      </c>
      <c r="P323" s="2">
        <f>[1]REA!P323-[1]REA!$E323</f>
        <v>-14.777505280706599</v>
      </c>
      <c r="Q323" s="2">
        <f>[1]REA!Q323-[1]REA!$E323</f>
        <v>-14.61674193250375</v>
      </c>
      <c r="R323" s="2">
        <f>[1]REA!R323-[1]REA!$E323</f>
        <v>-14.51390900525876</v>
      </c>
      <c r="S323" s="2">
        <f>[1]REA!S323-[1]REA!$E323</f>
        <v>-14.163394802346424</v>
      </c>
      <c r="T323" s="2">
        <f>[1]REA!T323-[1]REA!$E323</f>
        <v>-13.346766298330948</v>
      </c>
      <c r="U323" s="2">
        <f>[1]REA!U323-[1]REA!$E323</f>
        <v>-12.5499128993442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-6.6521368418935367</v>
      </c>
      <c r="G324" s="2">
        <f>[1]REA!G324-[1]REA!$E324</f>
        <v>-11.406899579317489</v>
      </c>
      <c r="H324" s="2">
        <f>[1]REA!H324-[1]REA!$E324</f>
        <v>-13.018925046264457</v>
      </c>
      <c r="I324" s="2">
        <f>[1]REA!I324-[1]REA!$E324</f>
        <v>-13.018925046264457</v>
      </c>
      <c r="J324" s="2">
        <f>[1]REA!J324-[1]REA!$E324</f>
        <v>-11.715439801719725</v>
      </c>
      <c r="K324" s="2">
        <f>[1]REA!K324-[1]REA!$E324</f>
        <v>-10.956751407069</v>
      </c>
      <c r="L324" s="2">
        <f>[1]REA!L324-[1]REA!$E324</f>
        <v>-11.242800313962235</v>
      </c>
      <c r="M324" s="2">
        <f>[1]REA!M324-[1]REA!$E324</f>
        <v>-11.372146023082827</v>
      </c>
      <c r="N324" s="2">
        <f>[1]REA!N324-[1]REA!$E324</f>
        <v>-11.372146023082827</v>
      </c>
      <c r="O324" s="2">
        <f>[1]REA!O324-[1]REA!$E324</f>
        <v>-11.346101455134317</v>
      </c>
      <c r="P324" s="2">
        <f>[1]REA!P324-[1]REA!$E324</f>
        <v>-11.188909165862235</v>
      </c>
      <c r="Q324" s="2">
        <f>[1]REA!Q324-[1]REA!$E324</f>
        <v>-10.908120464596173</v>
      </c>
      <c r="R324" s="2">
        <f>[1]REA!R324-[1]REA!$E324</f>
        <v>-10.704700197205256</v>
      </c>
      <c r="S324" s="2">
        <f>[1]REA!S324-[1]REA!$E324</f>
        <v>-10.234730044864662</v>
      </c>
      <c r="T324" s="2">
        <f>[1]REA!T324-[1]REA!$E324</f>
        <v>-9.4741458834279086</v>
      </c>
      <c r="U324" s="2">
        <f>[1]REA!U324-[1]REA!$E324</f>
        <v>-8.4839379152956411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-6.4447349263647098</v>
      </c>
      <c r="G325" s="2">
        <f>[1]REA!G325-[1]REA!$E325</f>
        <v>-10.857625728960606</v>
      </c>
      <c r="H325" s="2">
        <f>[1]REA!H325-[1]REA!$E325</f>
        <v>-12.635963751506544</v>
      </c>
      <c r="I325" s="2">
        <f>[1]REA!I325-[1]REA!$E325</f>
        <v>-12.635963751506544</v>
      </c>
      <c r="J325" s="2">
        <f>[1]REA!J325-[1]REA!$E325</f>
        <v>-11.909872135743413</v>
      </c>
      <c r="K325" s="2">
        <f>[1]REA!K325-[1]REA!$E325</f>
        <v>-10.787299329443869</v>
      </c>
      <c r="L325" s="2">
        <f>[1]REA!L325-[1]REA!$E325</f>
        <v>-11.409823416083412</v>
      </c>
      <c r="M325" s="2">
        <f>[1]REA!M325-[1]REA!$E325</f>
        <v>-12.234067397525187</v>
      </c>
      <c r="N325" s="2">
        <f>[1]REA!N325-[1]REA!$E325</f>
        <v>-12.792824253660065</v>
      </c>
      <c r="O325" s="2">
        <f>[1]REA!O325-[1]REA!$E325</f>
        <v>-12.969475928296148</v>
      </c>
      <c r="P325" s="2">
        <f>[1]REA!P325-[1]REA!$E325</f>
        <v>-12.958632735774742</v>
      </c>
      <c r="Q325" s="2">
        <f>[1]REA!Q325-[1]REA!$E325</f>
        <v>-12.920596427007467</v>
      </c>
      <c r="R325" s="2">
        <f>[1]REA!R325-[1]REA!$E325</f>
        <v>-12.726415975697719</v>
      </c>
      <c r="S325" s="2">
        <f>[1]REA!S325-[1]REA!$E325</f>
        <v>-12.556522704750229</v>
      </c>
      <c r="T325" s="2">
        <f>[1]REA!T325-[1]REA!$E325</f>
        <v>-12.254268147787435</v>
      </c>
      <c r="U325" s="2">
        <f>[1]REA!U325-[1]REA!$E325</f>
        <v>-11.789714668640656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-6.7218316165022856</v>
      </c>
      <c r="G326" s="2">
        <f>[1]REA!G326-[1]REA!$E326</f>
        <v>-11.111928928013398</v>
      </c>
      <c r="H326" s="2">
        <f>[1]REA!H326-[1]REA!$E326</f>
        <v>-14.463591003198253</v>
      </c>
      <c r="I326" s="2">
        <f>[1]REA!I326-[1]REA!$E326</f>
        <v>-14.463591003198253</v>
      </c>
      <c r="J326" s="2">
        <f>[1]REA!J326-[1]REA!$E326</f>
        <v>-13.478409285948878</v>
      </c>
      <c r="K326" s="2">
        <f>[1]REA!K326-[1]REA!$E326</f>
        <v>-13.24624567353375</v>
      </c>
      <c r="L326" s="2">
        <f>[1]REA!L326-[1]REA!$E326</f>
        <v>-13.320648242405113</v>
      </c>
      <c r="M326" s="2">
        <f>[1]REA!M326-[1]REA!$E326</f>
        <v>-13.427004176370893</v>
      </c>
      <c r="N326" s="2">
        <f>[1]REA!N326-[1]REA!$E326</f>
        <v>-13.4712449695703</v>
      </c>
      <c r="O326" s="2">
        <f>[1]REA!O326-[1]REA!$E326</f>
        <v>-13.493444094503083</v>
      </c>
      <c r="P326" s="2">
        <f>[1]REA!P326-[1]REA!$E326</f>
        <v>-13.160596493576847</v>
      </c>
      <c r="Q326" s="2">
        <f>[1]REA!Q326-[1]REA!$E326</f>
        <v>-11.844751060996337</v>
      </c>
      <c r="R326" s="2">
        <f>[1]REA!R326-[1]REA!$E326</f>
        <v>-10.469784110623038</v>
      </c>
      <c r="S326" s="2">
        <f>[1]REA!S326-[1]REA!$E326</f>
        <v>-9.1630959776734144</v>
      </c>
      <c r="T326" s="2">
        <f>[1]REA!T326-[1]REA!$E326</f>
        <v>-8.4636681261098303</v>
      </c>
      <c r="U326" s="2">
        <f>[1]REA!U326-[1]REA!$E326</f>
        <v>-7.4887184119043297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-6.6755885063399631</v>
      </c>
      <c r="G327" s="2">
        <f>[1]REA!G327-[1]REA!$E327</f>
        <v>-11.329352021523931</v>
      </c>
      <c r="H327" s="2">
        <f>[1]REA!H327-[1]REA!$E327</f>
        <v>-13.006963614975554</v>
      </c>
      <c r="I327" s="2">
        <f>[1]REA!I327-[1]REA!$E327</f>
        <v>-13.006963614975554</v>
      </c>
      <c r="J327" s="2">
        <f>[1]REA!J327-[1]REA!$E327</f>
        <v>-11.986061717609395</v>
      </c>
      <c r="K327" s="2">
        <f>[1]REA!K327-[1]REA!$E327</f>
        <v>-10.661223754029066</v>
      </c>
      <c r="L327" s="2">
        <f>[1]REA!L327-[1]REA!$E327</f>
        <v>-9.8611744394857865</v>
      </c>
      <c r="M327" s="2">
        <f>[1]REA!M327-[1]REA!$E327</f>
        <v>-10.231530941200695</v>
      </c>
      <c r="N327" s="2">
        <f>[1]REA!N327-[1]REA!$E327</f>
        <v>-10.411625889623991</v>
      </c>
      <c r="O327" s="2">
        <f>[1]REA!O327-[1]REA!$E327</f>
        <v>-10.687061346310266</v>
      </c>
      <c r="P327" s="2">
        <f>[1]REA!P327-[1]REA!$E327</f>
        <v>-10.757351124451382</v>
      </c>
      <c r="Q327" s="2">
        <f>[1]REA!Q327-[1]REA!$E327</f>
        <v>-10.845810828230825</v>
      </c>
      <c r="R327" s="2">
        <f>[1]REA!R327-[1]REA!$E327</f>
        <v>-10.845810828230825</v>
      </c>
      <c r="S327" s="2">
        <f>[1]REA!S327-[1]REA!$E327</f>
        <v>-10.812833395635131</v>
      </c>
      <c r="T327" s="2">
        <f>[1]REA!T327-[1]REA!$E327</f>
        <v>-10.719264977609861</v>
      </c>
      <c r="U327" s="2">
        <f>[1]REA!U327-[1]REA!$E327</f>
        <v>-10.47227919345012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-6.4320577914968169</v>
      </c>
      <c r="G328" s="2">
        <f>[1]REA!G328-[1]REA!$E328</f>
        <v>-11.169327103880924</v>
      </c>
      <c r="H328" s="2">
        <f>[1]REA!H328-[1]REA!$E328</f>
        <v>-12.69860607641089</v>
      </c>
      <c r="I328" s="2">
        <f>[1]REA!I328-[1]REA!$E328</f>
        <v>-12.69860607641089</v>
      </c>
      <c r="J328" s="2">
        <f>[1]REA!J328-[1]REA!$E328</f>
        <v>-11.043586799578819</v>
      </c>
      <c r="K328" s="2">
        <f>[1]REA!K328-[1]REA!$E328</f>
        <v>-8.3629582437141536</v>
      </c>
      <c r="L328" s="2">
        <f>[1]REA!L328-[1]REA!$E328</f>
        <v>-6.2090984238428817</v>
      </c>
      <c r="M328" s="2">
        <f>[1]REA!M328-[1]REA!$E328</f>
        <v>-4.8709779383425342</v>
      </c>
      <c r="N328" s="2">
        <f>[1]REA!N328-[1]REA!$E328</f>
        <v>-5.1918201057664177</v>
      </c>
      <c r="O328" s="2">
        <f>[1]REA!O328-[1]REA!$E328</f>
        <v>-5.9866212911772649</v>
      </c>
      <c r="P328" s="2">
        <f>[1]REA!P328-[1]REA!$E328</f>
        <v>-6.4821475280417218</v>
      </c>
      <c r="Q328" s="2">
        <f>[1]REA!Q328-[1]REA!$E328</f>
        <v>-6.5477409699781859</v>
      </c>
      <c r="R328" s="2">
        <f>[1]REA!R328-[1]REA!$E328</f>
        <v>-6.406613458177965</v>
      </c>
      <c r="S328" s="2">
        <f>[1]REA!S328-[1]REA!$E328</f>
        <v>-6.1169863171217216</v>
      </c>
      <c r="T328" s="2">
        <f>[1]REA!T328-[1]REA!$E328</f>
        <v>-5.7105148504867884</v>
      </c>
      <c r="U328" s="2">
        <f>[1]REA!U328-[1]REA!$E328</f>
        <v>-5.200703549463654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-6.7473520428405678</v>
      </c>
      <c r="G329" s="2">
        <f>[1]REA!G329-[1]REA!$E329</f>
        <v>-10.937220219905171</v>
      </c>
      <c r="H329" s="2">
        <f>[1]REA!H329-[1]REA!$E329</f>
        <v>-12.152920450169901</v>
      </c>
      <c r="I329" s="2">
        <f>[1]REA!I329-[1]REA!$E329</f>
        <v>-12.152920450169901</v>
      </c>
      <c r="J329" s="2">
        <f>[1]REA!J329-[1]REA!$E329</f>
        <v>-11.75854741551381</v>
      </c>
      <c r="K329" s="2">
        <f>[1]REA!K329-[1]REA!$E329</f>
        <v>-10.6073405688714</v>
      </c>
      <c r="L329" s="2">
        <f>[1]REA!L329-[1]REA!$E329</f>
        <v>-10.6073405688714</v>
      </c>
      <c r="M329" s="2">
        <f>[1]REA!M329-[1]REA!$E329</f>
        <v>-11.061766796601631</v>
      </c>
      <c r="N329" s="2">
        <f>[1]REA!N329-[1]REA!$E329</f>
        <v>-11.136554912113311</v>
      </c>
      <c r="O329" s="2">
        <f>[1]REA!O329-[1]REA!$E329</f>
        <v>-11.070485960457361</v>
      </c>
      <c r="P329" s="2">
        <f>[1]REA!P329-[1]REA!$E329</f>
        <v>-10.786778972730509</v>
      </c>
      <c r="Q329" s="2">
        <f>[1]REA!Q329-[1]REA!$E329</f>
        <v>-10.521075649161098</v>
      </c>
      <c r="R329" s="2">
        <f>[1]REA!R329-[1]REA!$E329</f>
        <v>-10.218879721347157</v>
      </c>
      <c r="S329" s="2">
        <f>[1]REA!S329-[1]REA!$E329</f>
        <v>-10.147421194252765</v>
      </c>
      <c r="T329" s="2">
        <f>[1]REA!T329-[1]REA!$E329</f>
        <v>-9.7868331945979747</v>
      </c>
      <c r="U329" s="2">
        <f>[1]REA!U329-[1]REA!$E329</f>
        <v>-9.3996343717454494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-6.5267593303453495</v>
      </c>
      <c r="G330" s="2">
        <f>[1]REA!G330-[1]REA!$E330</f>
        <v>-11.040371156044074</v>
      </c>
      <c r="H330" s="2">
        <f>[1]REA!H330-[1]REA!$E330</f>
        <v>-12.578624795082263</v>
      </c>
      <c r="I330" s="2">
        <f>[1]REA!I330-[1]REA!$E330</f>
        <v>-12.578624795082263</v>
      </c>
      <c r="J330" s="2">
        <f>[1]REA!J330-[1]REA!$E330</f>
        <v>-11.763211771734134</v>
      </c>
      <c r="K330" s="2">
        <f>[1]REA!K330-[1]REA!$E330</f>
        <v>-10.17389431421126</v>
      </c>
      <c r="L330" s="2">
        <f>[1]REA!L330-[1]REA!$E330</f>
        <v>-9.6052699440739531</v>
      </c>
      <c r="M330" s="2">
        <f>[1]REA!M330-[1]REA!$E330</f>
        <v>-10.225868404839602</v>
      </c>
      <c r="N330" s="2">
        <f>[1]REA!N330-[1]REA!$E330</f>
        <v>-10.755277480281471</v>
      </c>
      <c r="O330" s="2">
        <f>[1]REA!O330-[1]REA!$E330</f>
        <v>-10.875553123620996</v>
      </c>
      <c r="P330" s="2">
        <f>[1]REA!P330-[1]REA!$E330</f>
        <v>-10.875553123620996</v>
      </c>
      <c r="Q330" s="2">
        <f>[1]REA!Q330-[1]REA!$E330</f>
        <v>-10.86503028726073</v>
      </c>
      <c r="R330" s="2">
        <f>[1]REA!R330-[1]REA!$E330</f>
        <v>-10.766417112046028</v>
      </c>
      <c r="S330" s="2">
        <f>[1]REA!S330-[1]REA!$E330</f>
        <v>-10.669466369872815</v>
      </c>
      <c r="T330" s="2">
        <f>[1]REA!T330-[1]REA!$E330</f>
        <v>-10.391543763110057</v>
      </c>
      <c r="U330" s="2">
        <f>[1]REA!U330-[1]REA!$E330</f>
        <v>-9.959077097190665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-6.5338461281958189</v>
      </c>
      <c r="G331" s="2">
        <f>[1]REA!G331-[1]REA!$E331</f>
        <v>-11.463043798257118</v>
      </c>
      <c r="H331" s="2">
        <f>[1]REA!H331-[1]REA!$E331</f>
        <v>-13.888935726391097</v>
      </c>
      <c r="I331" s="2">
        <f>[1]REA!I331-[1]REA!$E331</f>
        <v>-13.888935726391097</v>
      </c>
      <c r="J331" s="2">
        <f>[1]REA!J331-[1]REA!$E331</f>
        <v>-13.888935726391097</v>
      </c>
      <c r="K331" s="2">
        <f>[1]REA!K331-[1]REA!$E331</f>
        <v>-13.888935726391097</v>
      </c>
      <c r="L331" s="2">
        <f>[1]REA!L331-[1]REA!$E331</f>
        <v>-15.051152338359074</v>
      </c>
      <c r="M331" s="2">
        <f>[1]REA!M331-[1]REA!$E331</f>
        <v>-16.124611561032715</v>
      </c>
      <c r="N331" s="2">
        <f>[1]REA!N331-[1]REA!$E331</f>
        <v>-16.752330239198393</v>
      </c>
      <c r="O331" s="2">
        <f>[1]REA!O331-[1]REA!$E331</f>
        <v>-17.087252432749104</v>
      </c>
      <c r="P331" s="2">
        <f>[1]REA!P331-[1]REA!$E331</f>
        <v>-17.31741034618355</v>
      </c>
      <c r="Q331" s="2">
        <f>[1]REA!Q331-[1]REA!$E331</f>
        <v>-17.31741034618355</v>
      </c>
      <c r="R331" s="2">
        <f>[1]REA!R331-[1]REA!$E331</f>
        <v>-17.31741034618355</v>
      </c>
      <c r="S331" s="2">
        <f>[1]REA!S331-[1]REA!$E331</f>
        <v>-17.222574506570297</v>
      </c>
      <c r="T331" s="2">
        <f>[1]REA!T331-[1]REA!$E331</f>
        <v>-17.03933891939937</v>
      </c>
      <c r="U331" s="2">
        <f>[1]REA!U331-[1]REA!$E331</f>
        <v>-16.691199971537195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-6.5229373351699351</v>
      </c>
      <c r="G332" s="2">
        <f>[1]REA!G332-[1]REA!$E332</f>
        <v>-10.540647309872867</v>
      </c>
      <c r="H332" s="2">
        <f>[1]REA!H332-[1]REA!$E332</f>
        <v>-12.89204437217424</v>
      </c>
      <c r="I332" s="2">
        <f>[1]REA!I332-[1]REA!$E332</f>
        <v>-12.89204437217424</v>
      </c>
      <c r="J332" s="2">
        <f>[1]REA!J332-[1]REA!$E332</f>
        <v>-12.821598915886199</v>
      </c>
      <c r="K332" s="2">
        <f>[1]REA!K332-[1]REA!$E332</f>
        <v>-11.888673935136239</v>
      </c>
      <c r="L332" s="2">
        <f>[1]REA!L332-[1]REA!$E332</f>
        <v>-11.888673935136239</v>
      </c>
      <c r="M332" s="2">
        <f>[1]REA!M332-[1]REA!$E332</f>
        <v>-12.351994560994648</v>
      </c>
      <c r="N332" s="2">
        <f>[1]REA!N332-[1]REA!$E332</f>
        <v>-12.511784165895143</v>
      </c>
      <c r="O332" s="2">
        <f>[1]REA!O332-[1]REA!$E332</f>
        <v>-12.641254713020913</v>
      </c>
      <c r="P332" s="2">
        <f>[1]REA!P332-[1]REA!$E332</f>
        <v>-12.485206168182806</v>
      </c>
      <c r="Q332" s="2">
        <f>[1]REA!Q332-[1]REA!$E332</f>
        <v>-12.28738526323886</v>
      </c>
      <c r="R332" s="2">
        <f>[1]REA!R332-[1]REA!$E332</f>
        <v>-11.942746580357507</v>
      </c>
      <c r="S332" s="2">
        <f>[1]REA!S332-[1]REA!$E332</f>
        <v>-11.838074586644481</v>
      </c>
      <c r="T332" s="2">
        <f>[1]REA!T332-[1]REA!$E332</f>
        <v>-11.14727377006853</v>
      </c>
      <c r="U332" s="2">
        <f>[1]REA!U332-[1]REA!$E332</f>
        <v>-10.245720350908137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-6.5101598139613515</v>
      </c>
      <c r="G333" s="2">
        <f>[1]REA!G333-[1]REA!$E333</f>
        <v>-11.140738801094258</v>
      </c>
      <c r="H333" s="2">
        <f>[1]REA!H333-[1]REA!$E333</f>
        <v>-13.214165990636367</v>
      </c>
      <c r="I333" s="2">
        <f>[1]REA!I333-[1]REA!$E333</f>
        <v>-13.214165990636367</v>
      </c>
      <c r="J333" s="2">
        <f>[1]REA!J333-[1]REA!$E333</f>
        <v>-11.879251284882791</v>
      </c>
      <c r="K333" s="2">
        <f>[1]REA!K333-[1]REA!$E333</f>
        <v>-10.855541759784266</v>
      </c>
      <c r="L333" s="2">
        <f>[1]REA!L333-[1]REA!$E333</f>
        <v>-9.5287723264387907</v>
      </c>
      <c r="M333" s="2">
        <f>[1]REA!M333-[1]REA!$E333</f>
        <v>-9.5287723264387907</v>
      </c>
      <c r="N333" s="2">
        <f>[1]REA!N333-[1]REA!$E333</f>
        <v>-10.209500062339387</v>
      </c>
      <c r="O333" s="2">
        <f>[1]REA!O333-[1]REA!$E333</f>
        <v>-10.466445661657609</v>
      </c>
      <c r="P333" s="2">
        <f>[1]REA!P333-[1]REA!$E333</f>
        <v>-10.857249393121606</v>
      </c>
      <c r="Q333" s="2">
        <f>[1]REA!Q333-[1]REA!$E333</f>
        <v>-10.906393733760055</v>
      </c>
      <c r="R333" s="2">
        <f>[1]REA!R333-[1]REA!$E333</f>
        <v>-10.906393733760055</v>
      </c>
      <c r="S333" s="2">
        <f>[1]REA!S333-[1]REA!$E333</f>
        <v>-10.622550992824536</v>
      </c>
      <c r="T333" s="2">
        <f>[1]REA!T333-[1]REA!$E333</f>
        <v>-9.7370805334945061</v>
      </c>
      <c r="U333" s="2">
        <f>[1]REA!U333-[1]REA!$E333</f>
        <v>-8.8471417760660458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-7.3117567944538635</v>
      </c>
      <c r="G334" s="2">
        <f>[1]REA!G334-[1]REA!$E334</f>
        <v>-12.463627193367635</v>
      </c>
      <c r="H334" s="2">
        <f>[1]REA!H334-[1]REA!$E334</f>
        <v>-14.636874805538611</v>
      </c>
      <c r="I334" s="2">
        <f>[1]REA!I334-[1]REA!$E334</f>
        <v>-14.636874805538611</v>
      </c>
      <c r="J334" s="2">
        <f>[1]REA!J334-[1]REA!$E334</f>
        <v>-14.329528436731508</v>
      </c>
      <c r="K334" s="2">
        <f>[1]REA!K334-[1]REA!$E334</f>
        <v>-13.400872399287067</v>
      </c>
      <c r="L334" s="2">
        <f>[1]REA!L334-[1]REA!$E334</f>
        <v>-14.380633493296543</v>
      </c>
      <c r="M334" s="2">
        <f>[1]REA!M334-[1]REA!$E334</f>
        <v>-15.481625317481175</v>
      </c>
      <c r="N334" s="2">
        <f>[1]REA!N334-[1]REA!$E334</f>
        <v>-16.108919178129689</v>
      </c>
      <c r="O334" s="2">
        <f>[1]REA!O334-[1]REA!$E334</f>
        <v>-16.351419983085862</v>
      </c>
      <c r="P334" s="2">
        <f>[1]REA!P334-[1]REA!$E334</f>
        <v>-16.650440969304377</v>
      </c>
      <c r="Q334" s="2">
        <f>[1]REA!Q334-[1]REA!$E334</f>
        <v>-16.650440969304377</v>
      </c>
      <c r="R334" s="2">
        <f>[1]REA!R334-[1]REA!$E334</f>
        <v>-16.650440969304377</v>
      </c>
      <c r="S334" s="2">
        <f>[1]REA!S334-[1]REA!$E334</f>
        <v>-16.173849543763879</v>
      </c>
      <c r="T334" s="2">
        <f>[1]REA!T334-[1]REA!$E334</f>
        <v>-15.47889370608614</v>
      </c>
      <c r="U334" s="2">
        <f>[1]REA!U334-[1]REA!$E334</f>
        <v>-14.862738753702899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-6.633771384129389</v>
      </c>
      <c r="G335" s="2">
        <f>[1]REA!G335-[1]REA!$E335</f>
        <v>-11.033463857897182</v>
      </c>
      <c r="H335" s="2">
        <f>[1]REA!H335-[1]REA!$E335</f>
        <v>-12.29425422089524</v>
      </c>
      <c r="I335" s="2">
        <f>[1]REA!I335-[1]REA!$E335</f>
        <v>-12.293734796603403</v>
      </c>
      <c r="J335" s="2">
        <f>[1]REA!J335-[1]REA!$E335</f>
        <v>-10.790266501202616</v>
      </c>
      <c r="K335" s="2">
        <f>[1]REA!K335-[1]REA!$E335</f>
        <v>-9.4414476786446215</v>
      </c>
      <c r="L335" s="2">
        <f>[1]REA!L335-[1]REA!$E335</f>
        <v>-9.3926598163835493</v>
      </c>
      <c r="M335" s="2">
        <f>[1]REA!M335-[1]REA!$E335</f>
        <v>-9.3875472625277823</v>
      </c>
      <c r="N335" s="2">
        <f>[1]REA!N335-[1]REA!$E335</f>
        <v>-8.9407677189339765</v>
      </c>
      <c r="O335" s="2">
        <f>[1]REA!O335-[1]REA!$E335</f>
        <v>-8.4505977571060527</v>
      </c>
      <c r="P335" s="2">
        <f>[1]REA!P335-[1]REA!$E335</f>
        <v>-7.939336408920326</v>
      </c>
      <c r="Q335" s="2">
        <f>[1]REA!Q335-[1]REA!$E335</f>
        <v>-7.4558156927858548</v>
      </c>
      <c r="R335" s="2">
        <f>[1]REA!R335-[1]REA!$E335</f>
        <v>-7.0332151192354857</v>
      </c>
      <c r="S335" s="2">
        <f>[1]REA!S335-[1]REA!$E335</f>
        <v>-6.7025258921286621</v>
      </c>
      <c r="T335" s="2">
        <f>[1]REA!T335-[1]REA!$E335</f>
        <v>-6.216085517435161</v>
      </c>
      <c r="U335" s="2">
        <f>[1]REA!U335-[1]REA!$E335</f>
        <v>-5.3979436760818373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-6.5927313465869233</v>
      </c>
      <c r="G336" s="2">
        <f>[1]REA!G336-[1]REA!$E336</f>
        <v>-10.796557980369492</v>
      </c>
      <c r="H336" s="2">
        <f>[1]REA!H336-[1]REA!$E336</f>
        <v>-12.933323259615705</v>
      </c>
      <c r="I336" s="2">
        <f>[1]REA!I336-[1]REA!$E336</f>
        <v>-12.989498604476807</v>
      </c>
      <c r="J336" s="2">
        <f>[1]REA!J336-[1]REA!$E336</f>
        <v>-12.989498604476807</v>
      </c>
      <c r="K336" s="2">
        <f>[1]REA!K336-[1]REA!$E336</f>
        <v>-12.136473298734536</v>
      </c>
      <c r="L336" s="2">
        <f>[1]REA!L336-[1]REA!$E336</f>
        <v>-11.953812441282473</v>
      </c>
      <c r="M336" s="2">
        <f>[1]REA!M336-[1]REA!$E336</f>
        <v>-12.880976641020872</v>
      </c>
      <c r="N336" s="2">
        <f>[1]REA!N336-[1]REA!$E336</f>
        <v>-13.045759722055649</v>
      </c>
      <c r="O336" s="2">
        <f>[1]REA!O336-[1]REA!$E336</f>
        <v>-13.342807351342898</v>
      </c>
      <c r="P336" s="2">
        <f>[1]REA!P336-[1]REA!$E336</f>
        <v>-13.355736184457889</v>
      </c>
      <c r="Q336" s="2">
        <f>[1]REA!Q336-[1]REA!$E336</f>
        <v>-13.326300918162396</v>
      </c>
      <c r="R336" s="2">
        <f>[1]REA!R336-[1]REA!$E336</f>
        <v>-13.326300918162396</v>
      </c>
      <c r="S336" s="2">
        <f>[1]REA!S336-[1]REA!$E336</f>
        <v>-12.940187596686044</v>
      </c>
      <c r="T336" s="2">
        <f>[1]REA!T336-[1]REA!$E336</f>
        <v>-11.911517054329487</v>
      </c>
      <c r="U336" s="2">
        <f>[1]REA!U336-[1]REA!$E336</f>
        <v>-10.897506469751292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-6.7021906193143224</v>
      </c>
      <c r="G337" s="2">
        <f>[1]REA!G337-[1]REA!$E337</f>
        <v>-12.076137898714663</v>
      </c>
      <c r="H337" s="2">
        <f>[1]REA!H337-[1]REA!$E337</f>
        <v>-14.139063968252295</v>
      </c>
      <c r="I337" s="2">
        <f>[1]REA!I337-[1]REA!$E337</f>
        <v>-14.139063968252295</v>
      </c>
      <c r="J337" s="2">
        <f>[1]REA!J337-[1]REA!$E337</f>
        <v>-13.970424735362933</v>
      </c>
      <c r="K337" s="2">
        <f>[1]REA!K337-[1]REA!$E337</f>
        <v>-12.193887132632362</v>
      </c>
      <c r="L337" s="2">
        <f>[1]REA!L337-[1]REA!$E337</f>
        <v>-10.920743353937176</v>
      </c>
      <c r="M337" s="2">
        <f>[1]REA!M337-[1]REA!$E337</f>
        <v>-10.920743353937176</v>
      </c>
      <c r="N337" s="2">
        <f>[1]REA!N337-[1]REA!$E337</f>
        <v>-11.259787518221351</v>
      </c>
      <c r="O337" s="2">
        <f>[1]REA!O337-[1]REA!$E337</f>
        <v>-11.259787518221351</v>
      </c>
      <c r="P337" s="2">
        <f>[1]REA!P337-[1]REA!$E337</f>
        <v>-11.259787518221351</v>
      </c>
      <c r="Q337" s="2">
        <f>[1]REA!Q337-[1]REA!$E337</f>
        <v>-10.685503174902756</v>
      </c>
      <c r="R337" s="2">
        <f>[1]REA!R337-[1]REA!$E337</f>
        <v>-9.5734640039617105</v>
      </c>
      <c r="S337" s="2">
        <f>[1]REA!S337-[1]REA!$E337</f>
        <v>-8.6695799571964045</v>
      </c>
      <c r="T337" s="2">
        <f>[1]REA!T337-[1]REA!$E337</f>
        <v>-8.0689533900511492</v>
      </c>
      <c r="U337" s="2">
        <f>[1]REA!U337-[1]REA!$E337</f>
        <v>-7.5517330859613168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-6.5230644607448198</v>
      </c>
      <c r="G338" s="2">
        <f>[1]REA!G338-[1]REA!$E338</f>
        <v>-10.330478861935219</v>
      </c>
      <c r="H338" s="2">
        <f>[1]REA!H338-[1]REA!$E338</f>
        <v>-12.564241171611201</v>
      </c>
      <c r="I338" s="2">
        <f>[1]REA!I338-[1]REA!$E338</f>
        <v>-12.583008714922578</v>
      </c>
      <c r="J338" s="2">
        <f>[1]REA!J338-[1]REA!$E338</f>
        <v>-12.356350351244345</v>
      </c>
      <c r="K338" s="2">
        <f>[1]REA!K338-[1]REA!$E338</f>
        <v>-11.694067965119281</v>
      </c>
      <c r="L338" s="2">
        <f>[1]REA!L338-[1]REA!$E338</f>
        <v>-12.05805573156529</v>
      </c>
      <c r="M338" s="2">
        <f>[1]REA!M338-[1]REA!$E338</f>
        <v>-12.351849595875777</v>
      </c>
      <c r="N338" s="2">
        <f>[1]REA!N338-[1]REA!$E338</f>
        <v>-12.421941862242313</v>
      </c>
      <c r="O338" s="2">
        <f>[1]REA!O338-[1]REA!$E338</f>
        <v>-12.414614889045453</v>
      </c>
      <c r="P338" s="2">
        <f>[1]REA!P338-[1]REA!$E338</f>
        <v>-11.930116521610927</v>
      </c>
      <c r="Q338" s="2">
        <f>[1]REA!Q338-[1]REA!$E338</f>
        <v>-11.467078806433129</v>
      </c>
      <c r="R338" s="2">
        <f>[1]REA!R338-[1]REA!$E338</f>
        <v>-11.035275807002286</v>
      </c>
      <c r="S338" s="2">
        <f>[1]REA!S338-[1]REA!$E338</f>
        <v>-10.733972138767832</v>
      </c>
      <c r="T338" s="2">
        <f>[1]REA!T338-[1]REA!$E338</f>
        <v>-10.268097184964617</v>
      </c>
      <c r="U338" s="2">
        <f>[1]REA!U338-[1]REA!$E338</f>
        <v>-9.6780485675789265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-6.5698633503353108</v>
      </c>
      <c r="G339" s="2">
        <f>[1]REA!G339-[1]REA!$E339</f>
        <v>-11.55613587809308</v>
      </c>
      <c r="H339" s="2">
        <f>[1]REA!H339-[1]REA!$E339</f>
        <v>-15.016472590528124</v>
      </c>
      <c r="I339" s="2">
        <f>[1]REA!I339-[1]REA!$E339</f>
        <v>-15.016472590528124</v>
      </c>
      <c r="J339" s="2">
        <f>[1]REA!J339-[1]REA!$E339</f>
        <v>-13.850444683118234</v>
      </c>
      <c r="K339" s="2">
        <f>[1]REA!K339-[1]REA!$E339</f>
        <v>-13.250893008626711</v>
      </c>
      <c r="L339" s="2">
        <f>[1]REA!L339-[1]REA!$E339</f>
        <v>-13.694123791377635</v>
      </c>
      <c r="M339" s="2">
        <f>[1]REA!M339-[1]REA!$E339</f>
        <v>-14.704846491171985</v>
      </c>
      <c r="N339" s="2">
        <f>[1]REA!N339-[1]REA!$E339</f>
        <v>-15.190008922381764</v>
      </c>
      <c r="O339" s="2">
        <f>[1]REA!O339-[1]REA!$E339</f>
        <v>-15.833190958778829</v>
      </c>
      <c r="P339" s="2">
        <f>[1]REA!P339-[1]REA!$E339</f>
        <v>-15.901593491827867</v>
      </c>
      <c r="Q339" s="2">
        <f>[1]REA!Q339-[1]REA!$E339</f>
        <v>-14.631042472085262</v>
      </c>
      <c r="R339" s="2">
        <f>[1]REA!R339-[1]REA!$E339</f>
        <v>-13.072604362141213</v>
      </c>
      <c r="S339" s="2">
        <f>[1]REA!S339-[1]REA!$E339</f>
        <v>-11.670503535385549</v>
      </c>
      <c r="T339" s="2">
        <f>[1]REA!T339-[1]REA!$E339</f>
        <v>-10.628694671153411</v>
      </c>
      <c r="U339" s="2">
        <f>[1]REA!U339-[1]REA!$E339</f>
        <v>-9.8294407263577455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-6.4689491086205706</v>
      </c>
      <c r="G340" s="2">
        <f>[1]REA!G340-[1]REA!$E340</f>
        <v>-10.505145864085414</v>
      </c>
      <c r="H340" s="2">
        <f>[1]REA!H340-[1]REA!$E340</f>
        <v>-12.434260151086363</v>
      </c>
      <c r="I340" s="2">
        <f>[1]REA!I340-[1]REA!$E340</f>
        <v>-12.559260732282262</v>
      </c>
      <c r="J340" s="2">
        <f>[1]REA!J340-[1]REA!$E340</f>
        <v>-12.559260732282262</v>
      </c>
      <c r="K340" s="2">
        <f>[1]REA!K340-[1]REA!$E340</f>
        <v>-12.264689115367368</v>
      </c>
      <c r="L340" s="2">
        <f>[1]REA!L340-[1]REA!$E340</f>
        <v>-13.526567808774537</v>
      </c>
      <c r="M340" s="2">
        <f>[1]REA!M340-[1]REA!$E340</f>
        <v>-14.697386413972943</v>
      </c>
      <c r="N340" s="2">
        <f>[1]REA!N340-[1]REA!$E340</f>
        <v>-15.172551795011579</v>
      </c>
      <c r="O340" s="2">
        <f>[1]REA!O340-[1]REA!$E340</f>
        <v>-15.215172366405547</v>
      </c>
      <c r="P340" s="2">
        <f>[1]REA!P340-[1]REA!$E340</f>
        <v>-15.054247084197399</v>
      </c>
      <c r="Q340" s="2">
        <f>[1]REA!Q340-[1]REA!$E340</f>
        <v>-14.886310712557744</v>
      </c>
      <c r="R340" s="2">
        <f>[1]REA!R340-[1]REA!$E340</f>
        <v>-14.377722411873826</v>
      </c>
      <c r="S340" s="2">
        <f>[1]REA!S340-[1]REA!$E340</f>
        <v>-13.91575636519822</v>
      </c>
      <c r="T340" s="2">
        <f>[1]REA!T340-[1]REA!$E340</f>
        <v>-13.438256981516083</v>
      </c>
      <c r="U340" s="2">
        <f>[1]REA!U340-[1]REA!$E340</f>
        <v>-12.91968755068131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-6.7011473143553744</v>
      </c>
      <c r="G341" s="2">
        <f>[1]REA!G341-[1]REA!$E341</f>
        <v>-10.492528325195096</v>
      </c>
      <c r="H341" s="2">
        <f>[1]REA!H341-[1]REA!$E341</f>
        <v>-12.482717367415439</v>
      </c>
      <c r="I341" s="2">
        <f>[1]REA!I341-[1]REA!$E341</f>
        <v>-12.482717367415439</v>
      </c>
      <c r="J341" s="2">
        <f>[1]REA!J341-[1]REA!$E341</f>
        <v>-10.93380829421092</v>
      </c>
      <c r="K341" s="2">
        <f>[1]REA!K341-[1]REA!$E341</f>
        <v>-9.0441349120129644</v>
      </c>
      <c r="L341" s="2">
        <f>[1]REA!L341-[1]REA!$E341</f>
        <v>-7.5021623154209394</v>
      </c>
      <c r="M341" s="2">
        <f>[1]REA!M341-[1]REA!$E341</f>
        <v>-7.6512206891956751</v>
      </c>
      <c r="N341" s="2">
        <f>[1]REA!N341-[1]REA!$E341</f>
        <v>-8.2411464229602345</v>
      </c>
      <c r="O341" s="2">
        <f>[1]REA!O341-[1]REA!$E341</f>
        <v>-8.4156405663448552</v>
      </c>
      <c r="P341" s="2">
        <f>[1]REA!P341-[1]REA!$E341</f>
        <v>-8.4769939974960451</v>
      </c>
      <c r="Q341" s="2">
        <f>[1]REA!Q341-[1]REA!$E341</f>
        <v>-8.519580963509263</v>
      </c>
      <c r="R341" s="2">
        <f>[1]REA!R341-[1]REA!$E341</f>
        <v>-8.481142474386175</v>
      </c>
      <c r="S341" s="2">
        <f>[1]REA!S341-[1]REA!$E341</f>
        <v>-8.2590622405073546</v>
      </c>
      <c r="T341" s="2">
        <f>[1]REA!T341-[1]REA!$E341</f>
        <v>-8.0284566853686741</v>
      </c>
      <c r="U341" s="2">
        <f>[1]REA!U341-[1]REA!$E341</f>
        <v>-7.7861413077875667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-6.8533136717993344</v>
      </c>
      <c r="G342" s="2">
        <f>[1]REA!G342-[1]REA!$E342</f>
        <v>-11.38840940189705</v>
      </c>
      <c r="H342" s="2">
        <f>[1]REA!H342-[1]REA!$E342</f>
        <v>-12.443977878270879</v>
      </c>
      <c r="I342" s="2">
        <f>[1]REA!I342-[1]REA!$E342</f>
        <v>-12.443977878270879</v>
      </c>
      <c r="J342" s="2">
        <f>[1]REA!J342-[1]REA!$E342</f>
        <v>-11.336875780260861</v>
      </c>
      <c r="K342" s="2">
        <f>[1]REA!K342-[1]REA!$E342</f>
        <v>-10.369014541196421</v>
      </c>
      <c r="L342" s="2">
        <f>[1]REA!L342-[1]REA!$E342</f>
        <v>-10.550921710593457</v>
      </c>
      <c r="M342" s="2">
        <f>[1]REA!M342-[1]REA!$E342</f>
        <v>-10.889902841797671</v>
      </c>
      <c r="N342" s="2">
        <f>[1]REA!N342-[1]REA!$E342</f>
        <v>-10.889902841797671</v>
      </c>
      <c r="O342" s="2">
        <f>[1]REA!O342-[1]REA!$E342</f>
        <v>-10.7537464260256</v>
      </c>
      <c r="P342" s="2">
        <f>[1]REA!P342-[1]REA!$E342</f>
        <v>-10.37020289987467</v>
      </c>
      <c r="Q342" s="2">
        <f>[1]REA!Q342-[1]REA!$E342</f>
        <v>-10.025226804567275</v>
      </c>
      <c r="R342" s="2">
        <f>[1]REA!R342-[1]REA!$E342</f>
        <v>-9.7094091419108324</v>
      </c>
      <c r="S342" s="2">
        <f>[1]REA!S342-[1]REA!$E342</f>
        <v>-9.4811085537465587</v>
      </c>
      <c r="T342" s="2">
        <f>[1]REA!T342-[1]REA!$E342</f>
        <v>-9.182674091168856</v>
      </c>
      <c r="U342" s="2">
        <f>[1]REA!U342-[1]REA!$E342</f>
        <v>-8.6995818105989784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-6.3848944905085574</v>
      </c>
      <c r="G343" s="2">
        <f>[1]REA!G343-[1]REA!$E343</f>
        <v>-10.639160880597693</v>
      </c>
      <c r="H343" s="2">
        <f>[1]REA!H343-[1]REA!$E343</f>
        <v>-13.268996310437949</v>
      </c>
      <c r="I343" s="2">
        <f>[1]REA!I343-[1]REA!$E343</f>
        <v>-13.268996310437949</v>
      </c>
      <c r="J343" s="2">
        <f>[1]REA!J343-[1]REA!$E343</f>
        <v>-12.505483055542065</v>
      </c>
      <c r="K343" s="2">
        <f>[1]REA!K343-[1]REA!$E343</f>
        <v>-10.955674713867545</v>
      </c>
      <c r="L343" s="2">
        <f>[1]REA!L343-[1]REA!$E343</f>
        <v>-8.9898360629865124</v>
      </c>
      <c r="M343" s="2">
        <f>[1]REA!M343-[1]REA!$E343</f>
        <v>-7.6731272380194611</v>
      </c>
      <c r="N343" s="2">
        <f>[1]REA!N343-[1]REA!$E343</f>
        <v>-7.984302821411859</v>
      </c>
      <c r="O343" s="2">
        <f>[1]REA!O343-[1]REA!$E343</f>
        <v>-8.5395512458361509</v>
      </c>
      <c r="P343" s="2">
        <f>[1]REA!P343-[1]REA!$E343</f>
        <v>-8.873567674744514</v>
      </c>
      <c r="Q343" s="2">
        <f>[1]REA!Q343-[1]REA!$E343</f>
        <v>-9.1679128875147882</v>
      </c>
      <c r="R343" s="2">
        <f>[1]REA!R343-[1]REA!$E343</f>
        <v>-9.1679128875147882</v>
      </c>
      <c r="S343" s="2">
        <f>[1]REA!S343-[1]REA!$E343</f>
        <v>-8.0957107264486723</v>
      </c>
      <c r="T343" s="2">
        <f>[1]REA!T343-[1]REA!$E343</f>
        <v>-6.9008655666572309</v>
      </c>
      <c r="U343" s="2">
        <f>[1]REA!U343-[1]REA!$E343</f>
        <v>-5.7803983185590511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-6.5475532494542747</v>
      </c>
      <c r="G344" s="2">
        <f>[1]REA!G344-[1]REA!$E344</f>
        <v>-10.49095262814631</v>
      </c>
      <c r="H344" s="2">
        <f>[1]REA!H344-[1]REA!$E344</f>
        <v>-12.821240840154992</v>
      </c>
      <c r="I344" s="2">
        <f>[1]REA!I344-[1]REA!$E344</f>
        <v>-12.821240840154992</v>
      </c>
      <c r="J344" s="2">
        <f>[1]REA!J344-[1]REA!$E344</f>
        <v>-12.406875372925064</v>
      </c>
      <c r="K344" s="2">
        <f>[1]REA!K344-[1]REA!$E344</f>
        <v>-11.117174390883349</v>
      </c>
      <c r="L344" s="2">
        <f>[1]REA!L344-[1]REA!$E344</f>
        <v>-10.121025703823548</v>
      </c>
      <c r="M344" s="2">
        <f>[1]REA!M344-[1]REA!$E344</f>
        <v>-10.573655113185787</v>
      </c>
      <c r="N344" s="2">
        <f>[1]REA!N344-[1]REA!$E344</f>
        <v>-11.164332975525092</v>
      </c>
      <c r="O344" s="2">
        <f>[1]REA!O344-[1]REA!$E344</f>
        <v>-11.352431742270376</v>
      </c>
      <c r="P344" s="2">
        <f>[1]REA!P344-[1]REA!$E344</f>
        <v>-11.352431742270376</v>
      </c>
      <c r="Q344" s="2">
        <f>[1]REA!Q344-[1]REA!$E344</f>
        <v>-11.063142816008643</v>
      </c>
      <c r="R344" s="2">
        <f>[1]REA!R344-[1]REA!$E344</f>
        <v>-10.389212102464313</v>
      </c>
      <c r="S344" s="2">
        <f>[1]REA!S344-[1]REA!$E344</f>
        <v>-9.7029246416672876</v>
      </c>
      <c r="T344" s="2">
        <f>[1]REA!T344-[1]REA!$E344</f>
        <v>-9.0073108323747206</v>
      </c>
      <c r="U344" s="2">
        <f>[1]REA!U344-[1]REA!$E344</f>
        <v>-8.2209347671890001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-6.4129753941186536</v>
      </c>
      <c r="G345" s="2">
        <f>[1]REA!G345-[1]REA!$E345</f>
        <v>-10.080828185440048</v>
      </c>
      <c r="H345" s="2">
        <f>[1]REA!H345-[1]REA!$E345</f>
        <v>-12.074632495202756</v>
      </c>
      <c r="I345" s="2">
        <f>[1]REA!I345-[1]REA!$E345</f>
        <v>-12.42557731028559</v>
      </c>
      <c r="J345" s="2">
        <f>[1]REA!J345-[1]REA!$E345</f>
        <v>-11.912964526865402</v>
      </c>
      <c r="K345" s="2">
        <f>[1]REA!K345-[1]REA!$E345</f>
        <v>-10.056127802363875</v>
      </c>
      <c r="L345" s="2">
        <f>[1]REA!L345-[1]REA!$E345</f>
        <v>-7.6888195061915781</v>
      </c>
      <c r="M345" s="2">
        <f>[1]REA!M345-[1]REA!$E345</f>
        <v>-6.0730128783525785</v>
      </c>
      <c r="N345" s="2">
        <f>[1]REA!N345-[1]REA!$E345</f>
        <v>-6.0730128783525785</v>
      </c>
      <c r="O345" s="2">
        <f>[1]REA!O345-[1]REA!$E345</f>
        <v>-6.7417689275806509</v>
      </c>
      <c r="P345" s="2">
        <f>[1]REA!P345-[1]REA!$E345</f>
        <v>-7.1415343884068605</v>
      </c>
      <c r="Q345" s="2">
        <f>[1]REA!Q345-[1]REA!$E345</f>
        <v>-7.2906896238421481</v>
      </c>
      <c r="R345" s="2">
        <f>[1]REA!R345-[1]REA!$E345</f>
        <v>-7.2924263754421759</v>
      </c>
      <c r="S345" s="2">
        <f>[1]REA!S345-[1]REA!$E345</f>
        <v>-7.1093736225310735</v>
      </c>
      <c r="T345" s="2">
        <f>[1]REA!T345-[1]REA!$E345</f>
        <v>-6.9754514094211402</v>
      </c>
      <c r="U345" s="2">
        <f>[1]REA!U345-[1]REA!$E345</f>
        <v>-6.6203869351573417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-6.3824957812101815</v>
      </c>
      <c r="G346" s="2">
        <f>[1]REA!G346-[1]REA!$E346</f>
        <v>-11.225960049030128</v>
      </c>
      <c r="H346" s="2">
        <f>[1]REA!H346-[1]REA!$E346</f>
        <v>-13.192521307981096</v>
      </c>
      <c r="I346" s="2">
        <f>[1]REA!I346-[1]REA!$E346</f>
        <v>-13.192521307981096</v>
      </c>
      <c r="J346" s="2">
        <f>[1]REA!J346-[1]REA!$E346</f>
        <v>-12.255587848207696</v>
      </c>
      <c r="K346" s="2">
        <f>[1]REA!K346-[1]REA!$E346</f>
        <v>-10.388079779513653</v>
      </c>
      <c r="L346" s="2">
        <f>[1]REA!L346-[1]REA!$E346</f>
        <v>-9.0245152565724922</v>
      </c>
      <c r="M346" s="2">
        <f>[1]REA!M346-[1]REA!$E346</f>
        <v>-9.3396877092792749</v>
      </c>
      <c r="N346" s="2">
        <f>[1]REA!N346-[1]REA!$E346</f>
        <v>-10.089845606008332</v>
      </c>
      <c r="O346" s="2">
        <f>[1]REA!O346-[1]REA!$E346</f>
        <v>-10.428288030948671</v>
      </c>
      <c r="P346" s="2">
        <f>[1]REA!P346-[1]REA!$E346</f>
        <v>-10.75697610050036</v>
      </c>
      <c r="Q346" s="2">
        <f>[1]REA!Q346-[1]REA!$E346</f>
        <v>-10.671276476304243</v>
      </c>
      <c r="R346" s="2">
        <f>[1]REA!R346-[1]REA!$E346</f>
        <v>-10.886073072453705</v>
      </c>
      <c r="S346" s="2">
        <f>[1]REA!S346-[1]REA!$E346</f>
        <v>-10.529867529777697</v>
      </c>
      <c r="T346" s="2">
        <f>[1]REA!T346-[1]REA!$E346</f>
        <v>-10.155928369914328</v>
      </c>
      <c r="U346" s="2">
        <f>[1]REA!U346-[1]REA!$E346</f>
        <v>-9.7739819744769108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-6.8359904822426216</v>
      </c>
      <c r="G347" s="2">
        <f>[1]REA!G347-[1]REA!$E347</f>
        <v>-11.100323773044472</v>
      </c>
      <c r="H347" s="2">
        <f>[1]REA!H347-[1]REA!$E347</f>
        <v>-12.568033493451807</v>
      </c>
      <c r="I347" s="2">
        <f>[1]REA!I347-[1]REA!$E347</f>
        <v>-12.568033493451807</v>
      </c>
      <c r="J347" s="2">
        <f>[1]REA!J347-[1]REA!$E347</f>
        <v>-11.354079631528514</v>
      </c>
      <c r="K347" s="2">
        <f>[1]REA!K347-[1]REA!$E347</f>
        <v>-9.1274109864461508</v>
      </c>
      <c r="L347" s="2">
        <f>[1]REA!L347-[1]REA!$E347</f>
        <v>-6.8056153650949014</v>
      </c>
      <c r="M347" s="2">
        <f>[1]REA!M347-[1]REA!$E347</f>
        <v>-5.2638106417473907</v>
      </c>
      <c r="N347" s="2">
        <f>[1]REA!N347-[1]REA!$E347</f>
        <v>-5.2959206005292998</v>
      </c>
      <c r="O347" s="2">
        <f>[1]REA!O347-[1]REA!$E347</f>
        <v>-5.5721110327687242</v>
      </c>
      <c r="P347" s="2">
        <f>[1]REA!P347-[1]REA!$E347</f>
        <v>-5.881528632870193</v>
      </c>
      <c r="Q347" s="2">
        <f>[1]REA!Q347-[1]REA!$E347</f>
        <v>-5.855182557806927</v>
      </c>
      <c r="R347" s="2">
        <f>[1]REA!R347-[1]REA!$E347</f>
        <v>-5.5602869937747315</v>
      </c>
      <c r="S347" s="2">
        <f>[1]REA!S347-[1]REA!$E347</f>
        <v>-5.3589317253168858</v>
      </c>
      <c r="T347" s="2">
        <f>[1]REA!T347-[1]REA!$E347</f>
        <v>-5.2062581013779337</v>
      </c>
      <c r="U347" s="2">
        <f>[1]REA!U347-[1]REA!$E347</f>
        <v>-5.0730030260833203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-6.574269275035391</v>
      </c>
      <c r="G348" s="2">
        <f>[1]REA!G348-[1]REA!$E348</f>
        <v>-11.46230925925974</v>
      </c>
      <c r="H348" s="2">
        <f>[1]REA!H348-[1]REA!$E348</f>
        <v>-12.678795336076234</v>
      </c>
      <c r="I348" s="2">
        <f>[1]REA!I348-[1]REA!$E348</f>
        <v>-12.678795336076234</v>
      </c>
      <c r="J348" s="2">
        <f>[1]REA!J348-[1]REA!$E348</f>
        <v>-11.647285550563787</v>
      </c>
      <c r="K348" s="2">
        <f>[1]REA!K348-[1]REA!$E348</f>
        <v>-11.560020766960065</v>
      </c>
      <c r="L348" s="2">
        <f>[1]REA!L348-[1]REA!$E348</f>
        <v>-12.219053236037162</v>
      </c>
      <c r="M348" s="2">
        <f>[1]REA!M348-[1]REA!$E348</f>
        <v>-12.755956390171882</v>
      </c>
      <c r="N348" s="2">
        <f>[1]REA!N348-[1]REA!$E348</f>
        <v>-13.092089618643243</v>
      </c>
      <c r="O348" s="2">
        <f>[1]REA!O348-[1]REA!$E348</f>
        <v>-13.335323211474361</v>
      </c>
      <c r="P348" s="2">
        <f>[1]REA!P348-[1]REA!$E348</f>
        <v>-13.439596871626463</v>
      </c>
      <c r="Q348" s="2">
        <f>[1]REA!Q348-[1]REA!$E348</f>
        <v>-13.398550789149233</v>
      </c>
      <c r="R348" s="2">
        <f>[1]REA!R348-[1]REA!$E348</f>
        <v>-13.243888330150995</v>
      </c>
      <c r="S348" s="2">
        <f>[1]REA!S348-[1]REA!$E348</f>
        <v>-13.19143256820864</v>
      </c>
      <c r="T348" s="2">
        <f>[1]REA!T348-[1]REA!$E348</f>
        <v>-12.846961881842901</v>
      </c>
      <c r="U348" s="2">
        <f>[1]REA!U348-[1]REA!$E348</f>
        <v>-12.474507774903067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-6.3614014737967679</v>
      </c>
      <c r="G349" s="2">
        <f>[1]REA!G349-[1]REA!$E349</f>
        <v>-10.815374377161881</v>
      </c>
      <c r="H349" s="2">
        <f>[1]REA!H349-[1]REA!$E349</f>
        <v>-13.987304295380106</v>
      </c>
      <c r="I349" s="2">
        <f>[1]REA!I349-[1]REA!$E349</f>
        <v>-15.295756784179602</v>
      </c>
      <c r="J349" s="2">
        <f>[1]REA!J349-[1]REA!$E349</f>
        <v>-14.288804754278935</v>
      </c>
      <c r="K349" s="2">
        <f>[1]REA!K349-[1]REA!$E349</f>
        <v>-12.772336206136622</v>
      </c>
      <c r="L349" s="2">
        <f>[1]REA!L349-[1]REA!$E349</f>
        <v>-10.770519224104937</v>
      </c>
      <c r="M349" s="2">
        <f>[1]REA!M349-[1]REA!$E349</f>
        <v>-9.2082877916693988</v>
      </c>
      <c r="N349" s="2">
        <f>[1]REA!N349-[1]REA!$E349</f>
        <v>-9.2082877916693988</v>
      </c>
      <c r="O349" s="2">
        <f>[1]REA!O349-[1]REA!$E349</f>
        <v>-9.7246515498707637</v>
      </c>
      <c r="P349" s="2">
        <f>[1]REA!P349-[1]REA!$E349</f>
        <v>-9.8607641563553514</v>
      </c>
      <c r="Q349" s="2">
        <f>[1]REA!Q349-[1]REA!$E349</f>
        <v>-8.9068623697784659</v>
      </c>
      <c r="R349" s="2">
        <f>[1]REA!R349-[1]REA!$E349</f>
        <v>-7.8607493408454943</v>
      </c>
      <c r="S349" s="2">
        <f>[1]REA!S349-[1]REA!$E349</f>
        <v>-7.06989991119395</v>
      </c>
      <c r="T349" s="2">
        <f>[1]REA!T349-[1]REA!$E349</f>
        <v>-6.5717650589075092</v>
      </c>
      <c r="U349" s="2">
        <f>[1]REA!U349-[1]REA!$E349</f>
        <v>-6.1347436298747198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-6.153723643772615</v>
      </c>
      <c r="G350" s="2">
        <f>[1]REA!G350-[1]REA!$E350</f>
        <v>-10.661155212343949</v>
      </c>
      <c r="H350" s="2">
        <f>[1]REA!H350-[1]REA!$E350</f>
        <v>-12.438899010638202</v>
      </c>
      <c r="I350" s="2">
        <f>[1]REA!I350-[1]REA!$E350</f>
        <v>-12.438899010638202</v>
      </c>
      <c r="J350" s="2">
        <f>[1]REA!J350-[1]REA!$E350</f>
        <v>-12.237552825295964</v>
      </c>
      <c r="K350" s="2">
        <f>[1]REA!K350-[1]REA!$E350</f>
        <v>-11.656655977102581</v>
      </c>
      <c r="L350" s="2">
        <f>[1]REA!L350-[1]REA!$E350</f>
        <v>-12.345197798257466</v>
      </c>
      <c r="M350" s="2">
        <f>[1]REA!M350-[1]REA!$E350</f>
        <v>-12.812563693467226</v>
      </c>
      <c r="N350" s="2">
        <f>[1]REA!N350-[1]REA!$E350</f>
        <v>-13.073150613581866</v>
      </c>
      <c r="O350" s="2">
        <f>[1]REA!O350-[1]REA!$E350</f>
        <v>-12.968379643588314</v>
      </c>
      <c r="P350" s="2">
        <f>[1]REA!P350-[1]REA!$E350</f>
        <v>-12.797933639171447</v>
      </c>
      <c r="Q350" s="2">
        <f>[1]REA!Q350-[1]REA!$E350</f>
        <v>-12.540237295728367</v>
      </c>
      <c r="R350" s="2">
        <f>[1]REA!R350-[1]REA!$E350</f>
        <v>-12.338124949842012</v>
      </c>
      <c r="S350" s="2">
        <f>[1]REA!S350-[1]REA!$E350</f>
        <v>-11.986764834877775</v>
      </c>
      <c r="T350" s="2">
        <f>[1]REA!T350-[1]REA!$E350</f>
        <v>-11.158464953750169</v>
      </c>
      <c r="U350" s="2">
        <f>[1]REA!U350-[1]REA!$E350</f>
        <v>-10.412020516477284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-6.1891762069347962</v>
      </c>
      <c r="G351" s="2">
        <f>[1]REA!G351-[1]REA!$E351</f>
        <v>-10.060513058641448</v>
      </c>
      <c r="H351" s="2">
        <f>[1]REA!H351-[1]REA!$E351</f>
        <v>-12.618219971770323</v>
      </c>
      <c r="I351" s="2">
        <f>[1]REA!I351-[1]REA!$E351</f>
        <v>-12.618219971770323</v>
      </c>
      <c r="J351" s="2">
        <f>[1]REA!J351-[1]REA!$E351</f>
        <v>-12.311600781928419</v>
      </c>
      <c r="K351" s="2">
        <f>[1]REA!K351-[1]REA!$E351</f>
        <v>-11.54717642307768</v>
      </c>
      <c r="L351" s="2">
        <f>[1]REA!L351-[1]REA!$E351</f>
        <v>-10.783537949779074</v>
      </c>
      <c r="M351" s="2">
        <f>[1]REA!M351-[1]REA!$E351</f>
        <v>-11.467710775511854</v>
      </c>
      <c r="N351" s="2">
        <f>[1]REA!N351-[1]REA!$E351</f>
        <v>-12.335241191707702</v>
      </c>
      <c r="O351" s="2">
        <f>[1]REA!O351-[1]REA!$E351</f>
        <v>-12.870632250141782</v>
      </c>
      <c r="P351" s="2">
        <f>[1]REA!P351-[1]REA!$E351</f>
        <v>-13.250723329160017</v>
      </c>
      <c r="Q351" s="2">
        <f>[1]REA!Q351-[1]REA!$E351</f>
        <v>-13.559830847340187</v>
      </c>
      <c r="R351" s="2">
        <f>[1]REA!R351-[1]REA!$E351</f>
        <v>-13.585849075379642</v>
      </c>
      <c r="S351" s="2">
        <f>[1]REA!S351-[1]REA!$E351</f>
        <v>-13.585849075379642</v>
      </c>
      <c r="T351" s="2">
        <f>[1]REA!T351-[1]REA!$E351</f>
        <v>-13.375773606850068</v>
      </c>
      <c r="U351" s="2">
        <f>[1]REA!U351-[1]REA!$E351</f>
        <v>-13.202881891060684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-6.2431103732240345</v>
      </c>
      <c r="G352" s="2">
        <f>[1]REA!G352-[1]REA!$E352</f>
        <v>-11.118625529405435</v>
      </c>
      <c r="H352" s="2">
        <f>[1]REA!H352-[1]REA!$E352</f>
        <v>-13.421834943939395</v>
      </c>
      <c r="I352" s="2">
        <f>[1]REA!I352-[1]REA!$E352</f>
        <v>-13.421834943939395</v>
      </c>
      <c r="J352" s="2">
        <f>[1]REA!J352-[1]REA!$E352</f>
        <v>-12.231978900331264</v>
      </c>
      <c r="K352" s="2">
        <f>[1]REA!K352-[1]REA!$E352</f>
        <v>-11.099155511596216</v>
      </c>
      <c r="L352" s="2">
        <f>[1]REA!L352-[1]REA!$E352</f>
        <v>-11.099155511596216</v>
      </c>
      <c r="M352" s="2">
        <f>[1]REA!M352-[1]REA!$E352</f>
        <v>-12.127581977544821</v>
      </c>
      <c r="N352" s="2">
        <f>[1]REA!N352-[1]REA!$E352</f>
        <v>-12.512399952296825</v>
      </c>
      <c r="O352" s="2">
        <f>[1]REA!O352-[1]REA!$E352</f>
        <v>-12.810541621153753</v>
      </c>
      <c r="P352" s="2">
        <f>[1]REA!P352-[1]REA!$E352</f>
        <v>-12.978003718393246</v>
      </c>
      <c r="Q352" s="2">
        <f>[1]REA!Q352-[1]REA!$E352</f>
        <v>-12.72155421503372</v>
      </c>
      <c r="R352" s="2">
        <f>[1]REA!R352-[1]REA!$E352</f>
        <v>-12.1569147097048</v>
      </c>
      <c r="S352" s="2">
        <f>[1]REA!S352-[1]REA!$E352</f>
        <v>-11.666706992204723</v>
      </c>
      <c r="T352" s="2">
        <f>[1]REA!T352-[1]REA!$E352</f>
        <v>-11.209014412969282</v>
      </c>
      <c r="U352" s="2">
        <f>[1]REA!U352-[1]REA!$E352</f>
        <v>-10.702607276028566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-6.5675864084145772</v>
      </c>
      <c r="G353" s="2">
        <f>[1]REA!G353-[1]REA!$E353</f>
        <v>-11.061230276672475</v>
      </c>
      <c r="H353" s="2">
        <f>[1]REA!H353-[1]REA!$E353</f>
        <v>-13.000023989885193</v>
      </c>
      <c r="I353" s="2">
        <f>[1]REA!I353-[1]REA!$E353</f>
        <v>-13.000023989885193</v>
      </c>
      <c r="J353" s="2">
        <f>[1]REA!J353-[1]REA!$E353</f>
        <v>-12.652751311382779</v>
      </c>
      <c r="K353" s="2">
        <f>[1]REA!K353-[1]REA!$E353</f>
        <v>-11.51850035479665</v>
      </c>
      <c r="L353" s="2">
        <f>[1]REA!L353-[1]REA!$E353</f>
        <v>-11.648203700840739</v>
      </c>
      <c r="M353" s="2">
        <f>[1]REA!M353-[1]REA!$E353</f>
        <v>-12.659021600176452</v>
      </c>
      <c r="N353" s="2">
        <f>[1]REA!N353-[1]REA!$E353</f>
        <v>-13.167280305038254</v>
      </c>
      <c r="O353" s="2">
        <f>[1]REA!O353-[1]REA!$E353</f>
        <v>-13.396642503478844</v>
      </c>
      <c r="P353" s="2">
        <f>[1]REA!P353-[1]REA!$E353</f>
        <v>-13.393944625750215</v>
      </c>
      <c r="Q353" s="2">
        <f>[1]REA!Q353-[1]REA!$E353</f>
        <v>-13.195256402768578</v>
      </c>
      <c r="R353" s="2">
        <f>[1]REA!R353-[1]REA!$E353</f>
        <v>-12.97544691537346</v>
      </c>
      <c r="S353" s="2">
        <f>[1]REA!S353-[1]REA!$E353</f>
        <v>-12.635144635897049</v>
      </c>
      <c r="T353" s="2">
        <f>[1]REA!T353-[1]REA!$E353</f>
        <v>-11.901421395342567</v>
      </c>
      <c r="U353" s="2">
        <f>[1]REA!U353-[1]REA!$E353</f>
        <v>-11.197158248977523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-6.5696225456326687</v>
      </c>
      <c r="G354" s="2">
        <f>[1]REA!G354-[1]REA!$E354</f>
        <v>-11.05007082882549</v>
      </c>
      <c r="H354" s="2">
        <f>[1]REA!H354-[1]REA!$E354</f>
        <v>-12.438320723251749</v>
      </c>
      <c r="I354" s="2">
        <f>[1]REA!I354-[1]REA!$E354</f>
        <v>-12.6745049649153</v>
      </c>
      <c r="J354" s="2">
        <f>[1]REA!J354-[1]REA!$E354</f>
        <v>-12.032624869522785</v>
      </c>
      <c r="K354" s="2">
        <f>[1]REA!K354-[1]REA!$E354</f>
        <v>-10.105817935718953</v>
      </c>
      <c r="L354" s="2">
        <f>[1]REA!L354-[1]REA!$E354</f>
        <v>-8.4844863536913664</v>
      </c>
      <c r="M354" s="2">
        <f>[1]REA!M354-[1]REA!$E354</f>
        <v>-8.9956194349067715</v>
      </c>
      <c r="N354" s="2">
        <f>[1]REA!N354-[1]REA!$E354</f>
        <v>-9.1746747263885666</v>
      </c>
      <c r="O354" s="2">
        <f>[1]REA!O354-[1]REA!$E354</f>
        <v>-9.1746747263885666</v>
      </c>
      <c r="P354" s="2">
        <f>[1]REA!P354-[1]REA!$E354</f>
        <v>-9.1746747263885666</v>
      </c>
      <c r="Q354" s="2">
        <f>[1]REA!Q354-[1]REA!$E354</f>
        <v>-8.9151600572052416</v>
      </c>
      <c r="R354" s="2">
        <f>[1]REA!R354-[1]REA!$E354</f>
        <v>-8.2372761448052501</v>
      </c>
      <c r="S354" s="2">
        <f>[1]REA!S354-[1]REA!$E354</f>
        <v>-7.7893253825298814</v>
      </c>
      <c r="T354" s="2">
        <f>[1]REA!T354-[1]REA!$E354</f>
        <v>-7.4309934881936712</v>
      </c>
      <c r="U354" s="2">
        <f>[1]REA!U354-[1]REA!$E354</f>
        <v>-7.0824543041812049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-6.6350587615814902</v>
      </c>
      <c r="G355" s="2">
        <f>[1]REA!G355-[1]REA!$E355</f>
        <v>-9.2838982887589268</v>
      </c>
      <c r="H355" s="2">
        <f>[1]REA!H355-[1]REA!$E355</f>
        <v>-9.8254172816516814</v>
      </c>
      <c r="I355" s="2">
        <f>[1]REA!I355-[1]REA!$E355</f>
        <v>-9.8254172816516814</v>
      </c>
      <c r="J355" s="2">
        <f>[1]REA!J355-[1]REA!$E355</f>
        <v>-9.8254172816516814</v>
      </c>
      <c r="K355" s="2">
        <f>[1]REA!K355-[1]REA!$E355</f>
        <v>-9.8254172816516814</v>
      </c>
      <c r="L355" s="2">
        <f>[1]REA!L355-[1]REA!$E355</f>
        <v>-10.683173122976733</v>
      </c>
      <c r="M355" s="2">
        <f>[1]REA!M355-[1]REA!$E355</f>
        <v>-11.260271390563624</v>
      </c>
      <c r="N355" s="2">
        <f>[1]REA!N355-[1]REA!$E355</f>
        <v>-11.398326690292919</v>
      </c>
      <c r="O355" s="2">
        <f>[1]REA!O355-[1]REA!$E355</f>
        <v>-11.398326690292919</v>
      </c>
      <c r="P355" s="2">
        <f>[1]REA!P355-[1]REA!$E355</f>
        <v>-11.116662802445447</v>
      </c>
      <c r="Q355" s="2">
        <f>[1]REA!Q355-[1]REA!$E355</f>
        <v>-10.610787815185489</v>
      </c>
      <c r="R355" s="2">
        <f>[1]REA!R355-[1]REA!$E355</f>
        <v>-9.936692257138354</v>
      </c>
      <c r="S355" s="2">
        <f>[1]REA!S355-[1]REA!$E355</f>
        <v>-9.1297687010194082</v>
      </c>
      <c r="T355" s="2">
        <f>[1]REA!T355-[1]REA!$E355</f>
        <v>-8.1908569958937463</v>
      </c>
      <c r="U355" s="2">
        <f>[1]REA!U355-[1]REA!$E355</f>
        <v>-7.225717682643797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-6.9894819525536604</v>
      </c>
      <c r="G356" s="2">
        <f>[1]REA!G356-[1]REA!$E356</f>
        <v>-10.758183717627588</v>
      </c>
      <c r="H356" s="2">
        <f>[1]REA!H356-[1]REA!$E356</f>
        <v>-10.836428445997534</v>
      </c>
      <c r="I356" s="2">
        <f>[1]REA!I356-[1]REA!$E356</f>
        <v>-9.9548782169146293</v>
      </c>
      <c r="J356" s="2">
        <f>[1]REA!J356-[1]REA!$E356</f>
        <v>-8.5205533233823587</v>
      </c>
      <c r="K356" s="2">
        <f>[1]REA!K356-[1]REA!$E356</f>
        <v>-6.7946129639763413</v>
      </c>
      <c r="L356" s="2">
        <f>[1]REA!L356-[1]REA!$E356</f>
        <v>-5.9395878268220699</v>
      </c>
      <c r="M356" s="2">
        <f>[1]REA!M356-[1]REA!$E356</f>
        <v>-6.150174942328988</v>
      </c>
      <c r="N356" s="2">
        <f>[1]REA!N356-[1]REA!$E356</f>
        <v>-6.2557321333304472</v>
      </c>
      <c r="O356" s="2">
        <f>[1]REA!O356-[1]REA!$E356</f>
        <v>-6.2211807746192846</v>
      </c>
      <c r="P356" s="2">
        <f>[1]REA!P356-[1]REA!$E356</f>
        <v>-6.2369236912534589</v>
      </c>
      <c r="Q356" s="2">
        <f>[1]REA!Q356-[1]REA!$E356</f>
        <v>-5.9344121151145828</v>
      </c>
      <c r="R356" s="2">
        <f>[1]REA!R356-[1]REA!$E356</f>
        <v>-5.5354446208145589</v>
      </c>
      <c r="S356" s="2">
        <f>[1]REA!S356-[1]REA!$E356</f>
        <v>-5.1574928865450644</v>
      </c>
      <c r="T356" s="2">
        <f>[1]REA!T356-[1]REA!$E356</f>
        <v>-4.7466012879616812</v>
      </c>
      <c r="U356" s="2">
        <f>[1]REA!U356-[1]REA!$E356</f>
        <v>-4.2537672638766111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-6.4499403206123276</v>
      </c>
      <c r="G357" s="2">
        <f>[1]REA!G357-[1]REA!$E357</f>
        <v>-11.042672258533308</v>
      </c>
      <c r="H357" s="2">
        <f>[1]REA!H357-[1]REA!$E357</f>
        <v>-12.67897494985241</v>
      </c>
      <c r="I357" s="2">
        <f>[1]REA!I357-[1]REA!$E357</f>
        <v>-12.67897494985241</v>
      </c>
      <c r="J357" s="2">
        <f>[1]REA!J357-[1]REA!$E357</f>
        <v>-12.162122064835835</v>
      </c>
      <c r="K357" s="2">
        <f>[1]REA!K357-[1]REA!$E357</f>
        <v>-10.255349360658954</v>
      </c>
      <c r="L357" s="2">
        <f>[1]REA!L357-[1]REA!$E357</f>
        <v>-8.4297626966931887</v>
      </c>
      <c r="M357" s="2">
        <f>[1]REA!M357-[1]REA!$E357</f>
        <v>-8.1930215992068725</v>
      </c>
      <c r="N357" s="2">
        <f>[1]REA!N357-[1]REA!$E357</f>
        <v>-9.0968153239678387</v>
      </c>
      <c r="O357" s="2">
        <f>[1]REA!O357-[1]REA!$E357</f>
        <v>-9.4741933613793279</v>
      </c>
      <c r="P357" s="2">
        <f>[1]REA!P357-[1]REA!$E357</f>
        <v>-9.51969394714272</v>
      </c>
      <c r="Q357" s="2">
        <f>[1]REA!Q357-[1]REA!$E357</f>
        <v>-9.390052940757613</v>
      </c>
      <c r="R357" s="2">
        <f>[1]REA!R357-[1]REA!$E357</f>
        <v>-9.2167625774547801</v>
      </c>
      <c r="S357" s="2">
        <f>[1]REA!S357-[1]REA!$E357</f>
        <v>-8.9641657454043795</v>
      </c>
      <c r="T357" s="2">
        <f>[1]REA!T357-[1]REA!$E357</f>
        <v>-8.4132935981368533</v>
      </c>
      <c r="U357" s="2">
        <f>[1]REA!U357-[1]REA!$E357</f>
        <v>-7.9978617200486966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-6.6743935974104716</v>
      </c>
      <c r="G358" s="2">
        <f>[1]REA!G358-[1]REA!$E358</f>
        <v>-11.315699405894208</v>
      </c>
      <c r="H358" s="2">
        <f>[1]REA!H358-[1]REA!$E358</f>
        <v>-12.860926615017789</v>
      </c>
      <c r="I358" s="2">
        <f>[1]REA!I358-[1]REA!$E358</f>
        <v>-12.860926615017789</v>
      </c>
      <c r="J358" s="2">
        <f>[1]REA!J358-[1]REA!$E358</f>
        <v>-12.687311447209098</v>
      </c>
      <c r="K358" s="2">
        <f>[1]REA!K358-[1]REA!$E358</f>
        <v>-11.264521527745472</v>
      </c>
      <c r="L358" s="2">
        <f>[1]REA!L358-[1]REA!$E358</f>
        <v>-9.6729537789087487</v>
      </c>
      <c r="M358" s="2">
        <f>[1]REA!M358-[1]REA!$E358</f>
        <v>-10.223777860457908</v>
      </c>
      <c r="N358" s="2">
        <f>[1]REA!N358-[1]REA!$E358</f>
        <v>-10.570169946092939</v>
      </c>
      <c r="O358" s="2">
        <f>[1]REA!O358-[1]REA!$E358</f>
        <v>-10.618989902703184</v>
      </c>
      <c r="P358" s="2">
        <f>[1]REA!P358-[1]REA!$E358</f>
        <v>-10.618989902703184</v>
      </c>
      <c r="Q358" s="2">
        <f>[1]REA!Q358-[1]REA!$E358</f>
        <v>-10.363982628063916</v>
      </c>
      <c r="R358" s="2">
        <f>[1]REA!R358-[1]REA!$E358</f>
        <v>-9.6813563319378915</v>
      </c>
      <c r="S358" s="2">
        <f>[1]REA!S358-[1]REA!$E358</f>
        <v>-9.0199092959567793</v>
      </c>
      <c r="T358" s="2">
        <f>[1]REA!T358-[1]REA!$E358</f>
        <v>-8.4633930074133588</v>
      </c>
      <c r="U358" s="2">
        <f>[1]REA!U358-[1]REA!$E358</f>
        <v>-7.9901209326403801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-6.189186833695004</v>
      </c>
      <c r="G359" s="2">
        <f>[1]REA!G359-[1]REA!$E359</f>
        <v>-10.928735606772172</v>
      </c>
      <c r="H359" s="2">
        <f>[1]REA!H359-[1]REA!$E359</f>
        <v>-12.933878377774356</v>
      </c>
      <c r="I359" s="2">
        <f>[1]REA!I359-[1]REA!$E359</f>
        <v>-12.933878377774356</v>
      </c>
      <c r="J359" s="2">
        <f>[1]REA!J359-[1]REA!$E359</f>
        <v>-12.386871398314312</v>
      </c>
      <c r="K359" s="2">
        <f>[1]REA!K359-[1]REA!$E359</f>
        <v>-11.443222685280404</v>
      </c>
      <c r="L359" s="2">
        <f>[1]REA!L359-[1]REA!$E359</f>
        <v>-11.443222685280404</v>
      </c>
      <c r="M359" s="2">
        <f>[1]REA!M359-[1]REA!$E359</f>
        <v>-11.732471196895574</v>
      </c>
      <c r="N359" s="2">
        <f>[1]REA!N359-[1]REA!$E359</f>
        <v>-11.821997350625992</v>
      </c>
      <c r="O359" s="2">
        <f>[1]REA!O359-[1]REA!$E359</f>
        <v>-11.803561459033247</v>
      </c>
      <c r="P359" s="2">
        <f>[1]REA!P359-[1]REA!$E359</f>
        <v>-11.690090835680799</v>
      </c>
      <c r="Q359" s="2">
        <f>[1]REA!Q359-[1]REA!$E359</f>
        <v>-11.417161756821216</v>
      </c>
      <c r="R359" s="2">
        <f>[1]REA!R359-[1]REA!$E359</f>
        <v>-11.112778214650362</v>
      </c>
      <c r="S359" s="2">
        <f>[1]REA!S359-[1]REA!$E359</f>
        <v>-10.662263951981082</v>
      </c>
      <c r="T359" s="2">
        <f>[1]REA!T359-[1]REA!$E359</f>
        <v>-10.423222392374335</v>
      </c>
      <c r="U359" s="2">
        <f>[1]REA!U359-[1]REA!$E359</f>
        <v>-9.8487544242174394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-6.2295666267199863</v>
      </c>
      <c r="G360" s="2">
        <f>[1]REA!G360-[1]REA!$E360</f>
        <v>-10.849684069208514</v>
      </c>
      <c r="H360" s="2">
        <f>[1]REA!H360-[1]REA!$E360</f>
        <v>-13.000628199590565</v>
      </c>
      <c r="I360" s="2">
        <f>[1]REA!I360-[1]REA!$E360</f>
        <v>-13.008764926029428</v>
      </c>
      <c r="J360" s="2">
        <f>[1]REA!J360-[1]REA!$E360</f>
        <v>-12.426295666720506</v>
      </c>
      <c r="K360" s="2">
        <f>[1]REA!K360-[1]REA!$E360</f>
        <v>-11.440651523664449</v>
      </c>
      <c r="L360" s="2">
        <f>[1]REA!L360-[1]REA!$E360</f>
        <v>-11.33993488917087</v>
      </c>
      <c r="M360" s="2">
        <f>[1]REA!M360-[1]REA!$E360</f>
        <v>-12.001875280432898</v>
      </c>
      <c r="N360" s="2">
        <f>[1]REA!N360-[1]REA!$E360</f>
        <v>-12.601934686245869</v>
      </c>
      <c r="O360" s="2">
        <f>[1]REA!O360-[1]REA!$E360</f>
        <v>-12.721928042745247</v>
      </c>
      <c r="P360" s="2">
        <f>[1]REA!P360-[1]REA!$E360</f>
        <v>-12.843789744046504</v>
      </c>
      <c r="Q360" s="2">
        <f>[1]REA!Q360-[1]REA!$E360</f>
        <v>-12.843789744046504</v>
      </c>
      <c r="R360" s="2">
        <f>[1]REA!R360-[1]REA!$E360</f>
        <v>-12.843789744046504</v>
      </c>
      <c r="S360" s="2">
        <f>[1]REA!S360-[1]REA!$E360</f>
        <v>-12.579626453213471</v>
      </c>
      <c r="T360" s="2">
        <f>[1]REA!T360-[1]REA!$E360</f>
        <v>-11.635135040573211</v>
      </c>
      <c r="U360" s="2">
        <f>[1]REA!U360-[1]REA!$E360</f>
        <v>-10.619927829389376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-6.1884286007530775</v>
      </c>
      <c r="G361" s="2">
        <f>[1]REA!G361-[1]REA!$E361</f>
        <v>-11.163488279321164</v>
      </c>
      <c r="H361" s="2">
        <f>[1]REA!H361-[1]REA!$E361</f>
        <v>-12.793076350033331</v>
      </c>
      <c r="I361" s="2">
        <f>[1]REA!I361-[1]REA!$E361</f>
        <v>-12.793076350033331</v>
      </c>
      <c r="J361" s="2">
        <f>[1]REA!J361-[1]REA!$E361</f>
        <v>-12.135553231031857</v>
      </c>
      <c r="K361" s="2">
        <f>[1]REA!K361-[1]REA!$E361</f>
        <v>-11.427704058547477</v>
      </c>
      <c r="L361" s="2">
        <f>[1]REA!L361-[1]REA!$E361</f>
        <v>-11.685702829953662</v>
      </c>
      <c r="M361" s="2">
        <f>[1]REA!M361-[1]REA!$E361</f>
        <v>-12.6885527157567</v>
      </c>
      <c r="N361" s="2">
        <f>[1]REA!N361-[1]REA!$E361</f>
        <v>-12.958878326307492</v>
      </c>
      <c r="O361" s="2">
        <f>[1]REA!O361-[1]REA!$E361</f>
        <v>-13.209765086019637</v>
      </c>
      <c r="P361" s="2">
        <f>[1]REA!P361-[1]REA!$E361</f>
        <v>-13.191089333904898</v>
      </c>
      <c r="Q361" s="2">
        <f>[1]REA!Q361-[1]REA!$E361</f>
        <v>-13.07807019631894</v>
      </c>
      <c r="R361" s="2">
        <f>[1]REA!R361-[1]REA!$E361</f>
        <v>-12.925844985520541</v>
      </c>
      <c r="S361" s="2">
        <f>[1]REA!S361-[1]REA!$E361</f>
        <v>-12.546864801357025</v>
      </c>
      <c r="T361" s="2">
        <f>[1]REA!T361-[1]REA!$E361</f>
        <v>-11.738330925170047</v>
      </c>
      <c r="U361" s="2">
        <f>[1]REA!U361-[1]REA!$E361</f>
        <v>-10.788738233592234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-6.2978621985488203</v>
      </c>
      <c r="G362" s="2">
        <f>[1]REA!G362-[1]REA!$E362</f>
        <v>-11.279761003029286</v>
      </c>
      <c r="H362" s="2">
        <f>[1]REA!H362-[1]REA!$E362</f>
        <v>-12.331800017440521</v>
      </c>
      <c r="I362" s="2">
        <f>[1]REA!I362-[1]REA!$E362</f>
        <v>-12.331800017440521</v>
      </c>
      <c r="J362" s="2">
        <f>[1]REA!J362-[1]REA!$E362</f>
        <v>-11.161382975393721</v>
      </c>
      <c r="K362" s="2">
        <f>[1]REA!K362-[1]REA!$E362</f>
        <v>-10.252576843384659</v>
      </c>
      <c r="L362" s="2">
        <f>[1]REA!L362-[1]REA!$E362</f>
        <v>-10.758696318345365</v>
      </c>
      <c r="M362" s="2">
        <f>[1]REA!M362-[1]REA!$E362</f>
        <v>-11.372732019036661</v>
      </c>
      <c r="N362" s="2">
        <f>[1]REA!N362-[1]REA!$E362</f>
        <v>-11.813185674915367</v>
      </c>
      <c r="O362" s="2">
        <f>[1]REA!O362-[1]REA!$E362</f>
        <v>-11.966594975027824</v>
      </c>
      <c r="P362" s="2">
        <f>[1]REA!P362-[1]REA!$E362</f>
        <v>-12.009649113638709</v>
      </c>
      <c r="Q362" s="2">
        <f>[1]REA!Q362-[1]REA!$E362</f>
        <v>-11.993871704500243</v>
      </c>
      <c r="R362" s="2">
        <f>[1]REA!R362-[1]REA!$E362</f>
        <v>-11.969587335667725</v>
      </c>
      <c r="S362" s="2">
        <f>[1]REA!S362-[1]REA!$E362</f>
        <v>-11.794504657235017</v>
      </c>
      <c r="T362" s="2">
        <f>[1]REA!T362-[1]REA!$E362</f>
        <v>-11.263661142513349</v>
      </c>
      <c r="U362" s="2">
        <f>[1]REA!U362-[1]REA!$E362</f>
        <v>-10.721960710646691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-6.4769470275546652</v>
      </c>
      <c r="G363" s="2">
        <f>[1]REA!G363-[1]REA!$E363</f>
        <v>-11.344035369928712</v>
      </c>
      <c r="H363" s="2">
        <f>[1]REA!H363-[1]REA!$E363</f>
        <v>-12.751255124784777</v>
      </c>
      <c r="I363" s="2">
        <f>[1]REA!I363-[1]REA!$E363</f>
        <v>-12.751255124784777</v>
      </c>
      <c r="J363" s="2">
        <f>[1]REA!J363-[1]REA!$E363</f>
        <v>-11.576965271898416</v>
      </c>
      <c r="K363" s="2">
        <f>[1]REA!K363-[1]REA!$E363</f>
        <v>-10.163352205090909</v>
      </c>
      <c r="L363" s="2">
        <f>[1]REA!L363-[1]REA!$E363</f>
        <v>-10.163352205090909</v>
      </c>
      <c r="M363" s="2">
        <f>[1]REA!M363-[1]REA!$E363</f>
        <v>-10.387346274973275</v>
      </c>
      <c r="N363" s="2">
        <f>[1]REA!N363-[1]REA!$E363</f>
        <v>-10.387346274973275</v>
      </c>
      <c r="O363" s="2">
        <f>[1]REA!O363-[1]REA!$E363</f>
        <v>-10.326994288484251</v>
      </c>
      <c r="P363" s="2">
        <f>[1]REA!P363-[1]REA!$E363</f>
        <v>-10.319521037288872</v>
      </c>
      <c r="Q363" s="2">
        <f>[1]REA!Q363-[1]REA!$E363</f>
        <v>-10.189884226756085</v>
      </c>
      <c r="R363" s="2">
        <f>[1]REA!R363-[1]REA!$E363</f>
        <v>-9.9097968513950079</v>
      </c>
      <c r="S363" s="2">
        <f>[1]REA!S363-[1]REA!$E363</f>
        <v>-9.5997061794468621</v>
      </c>
      <c r="T363" s="2">
        <f>[1]REA!T363-[1]REA!$E363</f>
        <v>-9.2435243951400068</v>
      </c>
      <c r="U363" s="2">
        <f>[1]REA!U363-[1]REA!$E363</f>
        <v>-8.8066764655867615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-6.1967587867888554</v>
      </c>
      <c r="G364" s="2">
        <f>[1]REA!G364-[1]REA!$E364</f>
        <v>-10.718555812766645</v>
      </c>
      <c r="H364" s="2">
        <f>[1]REA!H364-[1]REA!$E364</f>
        <v>-12.201077371025285</v>
      </c>
      <c r="I364" s="2">
        <f>[1]REA!I364-[1]REA!$E364</f>
        <v>-12.201077371025285</v>
      </c>
      <c r="J364" s="2">
        <f>[1]REA!J364-[1]REA!$E364</f>
        <v>-11.572301055577164</v>
      </c>
      <c r="K364" s="2">
        <f>[1]REA!K364-[1]REA!$E364</f>
        <v>-10.925975374693692</v>
      </c>
      <c r="L364" s="2">
        <f>[1]REA!L364-[1]REA!$E364</f>
        <v>-11.303758693517608</v>
      </c>
      <c r="M364" s="2">
        <f>[1]REA!M364-[1]REA!$E364</f>
        <v>-11.642909414712882</v>
      </c>
      <c r="N364" s="2">
        <f>[1]REA!N364-[1]REA!$E364</f>
        <v>-11.653005664354716</v>
      </c>
      <c r="O364" s="2">
        <f>[1]REA!O364-[1]REA!$E364</f>
        <v>-11.494319512921187</v>
      </c>
      <c r="P364" s="2">
        <f>[1]REA!P364-[1]REA!$E364</f>
        <v>-11.222351564839123</v>
      </c>
      <c r="Q364" s="2">
        <f>[1]REA!Q364-[1]REA!$E364</f>
        <v>-10.893978405745486</v>
      </c>
      <c r="R364" s="2">
        <f>[1]REA!R364-[1]REA!$E364</f>
        <v>-10.722733305928813</v>
      </c>
      <c r="S364" s="2">
        <f>[1]REA!S364-[1]REA!$E364</f>
        <v>-10.25746094036213</v>
      </c>
      <c r="T364" s="2">
        <f>[1]REA!T364-[1]REA!$E364</f>
        <v>-9.5808794328490237</v>
      </c>
      <c r="U364" s="2">
        <f>[1]REA!U364-[1]REA!$E364</f>
        <v>-8.7468990292976443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-6.9532517397345117</v>
      </c>
      <c r="G365" s="2">
        <f>[1]REA!G365-[1]REA!$E365</f>
        <v>-11.036223835787943</v>
      </c>
      <c r="H365" s="2">
        <f>[1]REA!H365-[1]REA!$E365</f>
        <v>-12.566286504252353</v>
      </c>
      <c r="I365" s="2">
        <f>[1]REA!I365-[1]REA!$E365</f>
        <v>-12.566286504252353</v>
      </c>
      <c r="J365" s="2">
        <f>[1]REA!J365-[1]REA!$E365</f>
        <v>-12.25922465582633</v>
      </c>
      <c r="K365" s="2">
        <f>[1]REA!K365-[1]REA!$E365</f>
        <v>-11.408843431047487</v>
      </c>
      <c r="L365" s="2">
        <f>[1]REA!L365-[1]REA!$E365</f>
        <v>-11.408843431047487</v>
      </c>
      <c r="M365" s="2">
        <f>[1]REA!M365-[1]REA!$E365</f>
        <v>-11.956783877068816</v>
      </c>
      <c r="N365" s="2">
        <f>[1]REA!N365-[1]REA!$E365</f>
        <v>-11.962365979418294</v>
      </c>
      <c r="O365" s="2">
        <f>[1]REA!O365-[1]REA!$E365</f>
        <v>-11.743289619462089</v>
      </c>
      <c r="P365" s="2">
        <f>[1]REA!P365-[1]REA!$E365</f>
        <v>-11.332011029965713</v>
      </c>
      <c r="Q365" s="2">
        <f>[1]REA!Q365-[1]REA!$E365</f>
        <v>-10.900841114943617</v>
      </c>
      <c r="R365" s="2">
        <f>[1]REA!R365-[1]REA!$E365</f>
        <v>-10.455298638092458</v>
      </c>
      <c r="S365" s="2">
        <f>[1]REA!S365-[1]REA!$E365</f>
        <v>-10.183570557462666</v>
      </c>
      <c r="T365" s="2">
        <f>[1]REA!T365-[1]REA!$E365</f>
        <v>-9.7067206273907232</v>
      </c>
      <c r="U365" s="2">
        <f>[1]REA!U365-[1]REA!$E365</f>
        <v>-9.2107710797827806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-7.0773712414242382</v>
      </c>
      <c r="G366" s="2">
        <f>[1]REA!G366-[1]REA!$E366</f>
        <v>-11.815565940248568</v>
      </c>
      <c r="H366" s="2">
        <f>[1]REA!H366-[1]REA!$E366</f>
        <v>-13.83208926809629</v>
      </c>
      <c r="I366" s="2">
        <f>[1]REA!I366-[1]REA!$E366</f>
        <v>-14.240242542841969</v>
      </c>
      <c r="J366" s="2">
        <f>[1]REA!J366-[1]REA!$E366</f>
        <v>-13.906204472310087</v>
      </c>
      <c r="K366" s="2">
        <f>[1]REA!K366-[1]REA!$E366</f>
        <v>-12.340827360460494</v>
      </c>
      <c r="L366" s="2">
        <f>[1]REA!L366-[1]REA!$E366</f>
        <v>-10.047933241775553</v>
      </c>
      <c r="M366" s="2">
        <f>[1]REA!M366-[1]REA!$E366</f>
        <v>-10.047933241775553</v>
      </c>
      <c r="N366" s="2">
        <f>[1]REA!N366-[1]REA!$E366</f>
        <v>-11.050858263576245</v>
      </c>
      <c r="O366" s="2">
        <f>[1]REA!O366-[1]REA!$E366</f>
        <v>-11.752675447879234</v>
      </c>
      <c r="P366" s="2">
        <f>[1]REA!P366-[1]REA!$E366</f>
        <v>-12.173314366407141</v>
      </c>
      <c r="Q366" s="2">
        <f>[1]REA!Q366-[1]REA!$E366</f>
        <v>-12.42605537777127</v>
      </c>
      <c r="R366" s="2">
        <f>[1]REA!R366-[1]REA!$E366</f>
        <v>-12.502690220461432</v>
      </c>
      <c r="S366" s="2">
        <f>[1]REA!S366-[1]REA!$E366</f>
        <v>-12.55138393863276</v>
      </c>
      <c r="T366" s="2">
        <f>[1]REA!T366-[1]REA!$E366</f>
        <v>-12.515386184986625</v>
      </c>
      <c r="U366" s="2">
        <f>[1]REA!U366-[1]REA!$E366</f>
        <v>-10.974767459466648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-6.982777872440046</v>
      </c>
      <c r="G367" s="2">
        <f>[1]REA!G367-[1]REA!$E367</f>
        <v>-11.574259294460184</v>
      </c>
      <c r="H367" s="2">
        <f>[1]REA!H367-[1]REA!$E367</f>
        <v>-12.039917110260198</v>
      </c>
      <c r="I367" s="2">
        <f>[1]REA!I367-[1]REA!$E367</f>
        <v>-11.948931796895359</v>
      </c>
      <c r="J367" s="2">
        <f>[1]REA!J367-[1]REA!$E367</f>
        <v>-10.738609502862602</v>
      </c>
      <c r="K367" s="2">
        <f>[1]REA!K367-[1]REA!$E367</f>
        <v>-9.2385565068615989</v>
      </c>
      <c r="L367" s="2">
        <f>[1]REA!L367-[1]REA!$E367</f>
        <v>-7.9837663473945142</v>
      </c>
      <c r="M367" s="2">
        <f>[1]REA!M367-[1]REA!$E367</f>
        <v>-8.103901947542127</v>
      </c>
      <c r="N367" s="2">
        <f>[1]REA!N367-[1]REA!$E367</f>
        <v>-8.2868229076902509</v>
      </c>
      <c r="O367" s="2">
        <f>[1]REA!O367-[1]REA!$E367</f>
        <v>-8.3887430806833905</v>
      </c>
      <c r="P367" s="2">
        <f>[1]REA!P367-[1]REA!$E367</f>
        <v>-8.2583060922842577</v>
      </c>
      <c r="Q367" s="2">
        <f>[1]REA!Q367-[1]REA!$E367</f>
        <v>-7.9985220778756698</v>
      </c>
      <c r="R367" s="2">
        <f>[1]REA!R367-[1]REA!$E367</f>
        <v>-7.8034677966681087</v>
      </c>
      <c r="S367" s="2">
        <f>[1]REA!S367-[1]REA!$E367</f>
        <v>-7.6609044163094566</v>
      </c>
      <c r="T367" s="2">
        <f>[1]REA!T367-[1]REA!$E367</f>
        <v>-7.5390092099631332</v>
      </c>
      <c r="U367" s="2">
        <f>[1]REA!U367-[1]REA!$E367</f>
        <v>-7.4397685914944063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-6.6307934604953402</v>
      </c>
      <c r="G368" s="2">
        <f>[1]REA!G368-[1]REA!$E368</f>
        <v>-11.118077914273648</v>
      </c>
      <c r="H368" s="2">
        <f>[1]REA!H368-[1]REA!$E368</f>
        <v>-12.560693580310129</v>
      </c>
      <c r="I368" s="2">
        <f>[1]REA!I368-[1]REA!$E368</f>
        <v>-12.560693580310129</v>
      </c>
      <c r="J368" s="2">
        <f>[1]REA!J368-[1]REA!$E368</f>
        <v>-12.23115927868286</v>
      </c>
      <c r="K368" s="2">
        <f>[1]REA!K368-[1]REA!$E368</f>
        <v>-12.23115927868286</v>
      </c>
      <c r="L368" s="2">
        <f>[1]REA!L368-[1]REA!$E368</f>
        <v>-12.907598675839566</v>
      </c>
      <c r="M368" s="2">
        <f>[1]REA!M368-[1]REA!$E368</f>
        <v>-13.647417649327011</v>
      </c>
      <c r="N368" s="2">
        <f>[1]REA!N368-[1]REA!$E368</f>
        <v>-13.91029370423184</v>
      </c>
      <c r="O368" s="2">
        <f>[1]REA!O368-[1]REA!$E368</f>
        <v>-13.987472928260281</v>
      </c>
      <c r="P368" s="2">
        <f>[1]REA!P368-[1]REA!$E368</f>
        <v>-13.907830709592382</v>
      </c>
      <c r="Q368" s="2">
        <f>[1]REA!Q368-[1]REA!$E368</f>
        <v>-13.823331724831021</v>
      </c>
      <c r="R368" s="2">
        <f>[1]REA!R368-[1]REA!$E368</f>
        <v>-13.529361018111281</v>
      </c>
      <c r="S368" s="2">
        <f>[1]REA!S368-[1]REA!$E368</f>
        <v>-13.255790729256759</v>
      </c>
      <c r="T368" s="2">
        <f>[1]REA!T368-[1]REA!$E368</f>
        <v>-12.820937292222709</v>
      </c>
      <c r="U368" s="2">
        <f>[1]REA!U368-[1]REA!$E368</f>
        <v>-12.07897744448163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-6.3997786957641125</v>
      </c>
      <c r="G369" s="2">
        <f>[1]REA!G369-[1]REA!$E369</f>
        <v>-11.059927503176795</v>
      </c>
      <c r="H369" s="2">
        <f>[1]REA!H369-[1]REA!$E369</f>
        <v>-12.993368249595967</v>
      </c>
      <c r="I369" s="2">
        <f>[1]REA!I369-[1]REA!$E369</f>
        <v>-12.993368249595967</v>
      </c>
      <c r="J369" s="2">
        <f>[1]REA!J369-[1]REA!$E369</f>
        <v>-12.476628316488046</v>
      </c>
      <c r="K369" s="2">
        <f>[1]REA!K369-[1]REA!$E369</f>
        <v>-10.613533831913976</v>
      </c>
      <c r="L369" s="2">
        <f>[1]REA!L369-[1]REA!$E369</f>
        <v>-8.1243036574769718</v>
      </c>
      <c r="M369" s="2">
        <f>[1]REA!M369-[1]REA!$E369</f>
        <v>-6.7281968276318267</v>
      </c>
      <c r="N369" s="2">
        <f>[1]REA!N369-[1]REA!$E369</f>
        <v>-7.1837818969846765</v>
      </c>
      <c r="O369" s="2">
        <f>[1]REA!O369-[1]REA!$E369</f>
        <v>-7.4186336413423319</v>
      </c>
      <c r="P369" s="2">
        <f>[1]REA!P369-[1]REA!$E369</f>
        <v>-7.6645121293601903</v>
      </c>
      <c r="Q369" s="2">
        <f>[1]REA!Q369-[1]REA!$E369</f>
        <v>-7.61208840204106</v>
      </c>
      <c r="R369" s="2">
        <f>[1]REA!R369-[1]REA!$E369</f>
        <v>-7.459314204436339</v>
      </c>
      <c r="S369" s="2">
        <f>[1]REA!S369-[1]REA!$E369</f>
        <v>-7.1694342130368227</v>
      </c>
      <c r="T369" s="2">
        <f>[1]REA!T369-[1]REA!$E369</f>
        <v>-6.9620748482870027</v>
      </c>
      <c r="U369" s="2">
        <f>[1]REA!U369-[1]REA!$E369</f>
        <v>-6.5573158388205215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-6.6400157089192362</v>
      </c>
      <c r="G370" s="2">
        <f>[1]REA!G370-[1]REA!$E370</f>
        <v>-11.318609244271329</v>
      </c>
      <c r="H370" s="2">
        <f>[1]REA!H370-[1]REA!$E370</f>
        <v>-13.000909316677749</v>
      </c>
      <c r="I370" s="2">
        <f>[1]REA!I370-[1]REA!$E370</f>
        <v>-13.013227401310495</v>
      </c>
      <c r="J370" s="2">
        <f>[1]REA!J370-[1]REA!$E370</f>
        <v>-12.608375567172004</v>
      </c>
      <c r="K370" s="2">
        <f>[1]REA!K370-[1]REA!$E370</f>
        <v>-11.772091775754269</v>
      </c>
      <c r="L370" s="2">
        <f>[1]REA!L370-[1]REA!$E370</f>
        <v>-11.772091775754269</v>
      </c>
      <c r="M370" s="2">
        <f>[1]REA!M370-[1]REA!$E370</f>
        <v>-11.961940876554699</v>
      </c>
      <c r="N370" s="2">
        <f>[1]REA!N370-[1]REA!$E370</f>
        <v>-11.967419331619823</v>
      </c>
      <c r="O370" s="2">
        <f>[1]REA!O370-[1]REA!$E370</f>
        <v>-11.967419331619823</v>
      </c>
      <c r="P370" s="2">
        <f>[1]REA!P370-[1]REA!$E370</f>
        <v>-11.882135883514479</v>
      </c>
      <c r="Q370" s="2">
        <f>[1]REA!Q370-[1]REA!$E370</f>
        <v>-11.651885072366341</v>
      </c>
      <c r="R370" s="2">
        <f>[1]REA!R370-[1]REA!$E370</f>
        <v>-11.39128970791711</v>
      </c>
      <c r="S370" s="2">
        <f>[1]REA!S370-[1]REA!$E370</f>
        <v>-11.022695921528566</v>
      </c>
      <c r="T370" s="2">
        <f>[1]REA!T370-[1]REA!$E370</f>
        <v>-10.857398825177285</v>
      </c>
      <c r="U370" s="2">
        <f>[1]REA!U370-[1]REA!$E370</f>
        <v>-10.240104396622648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-6.9113333004465289</v>
      </c>
      <c r="G371" s="2">
        <f>[1]REA!G371-[1]REA!$E371</f>
        <v>-11.122089120767605</v>
      </c>
      <c r="H371" s="2">
        <f>[1]REA!H371-[1]REA!$E371</f>
        <v>-12.401196894875689</v>
      </c>
      <c r="I371" s="2">
        <f>[1]REA!I371-[1]REA!$E371</f>
        <v>-12.401196894875689</v>
      </c>
      <c r="J371" s="2">
        <f>[1]REA!J371-[1]REA!$E371</f>
        <v>-11.501907345687641</v>
      </c>
      <c r="K371" s="2">
        <f>[1]REA!K371-[1]REA!$E371</f>
        <v>-10.361962512791841</v>
      </c>
      <c r="L371" s="2">
        <f>[1]REA!L371-[1]REA!$E371</f>
        <v>-10.816547299961591</v>
      </c>
      <c r="M371" s="2">
        <f>[1]REA!M371-[1]REA!$E371</f>
        <v>-11.346342189475493</v>
      </c>
      <c r="N371" s="2">
        <f>[1]REA!N371-[1]REA!$E371</f>
        <v>-11.81907606383227</v>
      </c>
      <c r="O371" s="2">
        <f>[1]REA!O371-[1]REA!$E371</f>
        <v>-11.81907606383227</v>
      </c>
      <c r="P371" s="2">
        <f>[1]REA!P371-[1]REA!$E371</f>
        <v>-11.783258061035731</v>
      </c>
      <c r="Q371" s="2">
        <f>[1]REA!Q371-[1]REA!$E371</f>
        <v>-11.668841312378781</v>
      </c>
      <c r="R371" s="2">
        <f>[1]REA!R371-[1]REA!$E371</f>
        <v>-11.607403406732487</v>
      </c>
      <c r="S371" s="2">
        <f>[1]REA!S371-[1]REA!$E371</f>
        <v>-11.408983178462535</v>
      </c>
      <c r="T371" s="2">
        <f>[1]REA!T371-[1]REA!$E371</f>
        <v>-11.274819866762925</v>
      </c>
      <c r="U371" s="2">
        <f>[1]REA!U371-[1]REA!$E371</f>
        <v>-10.9383516274195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-6.3267137958862634</v>
      </c>
      <c r="G372" s="2">
        <f>[1]REA!G372-[1]REA!$E372</f>
        <v>-10.832384390591763</v>
      </c>
      <c r="H372" s="2">
        <f>[1]REA!H372-[1]REA!$E372</f>
        <v>-12.631420071901978</v>
      </c>
      <c r="I372" s="2">
        <f>[1]REA!I372-[1]REA!$E372</f>
        <v>-12.970948353304863</v>
      </c>
      <c r="J372" s="2">
        <f>[1]REA!J372-[1]REA!$E372</f>
        <v>-12.563519433716039</v>
      </c>
      <c r="K372" s="2">
        <f>[1]REA!K372-[1]REA!$E372</f>
        <v>-11.765928167624388</v>
      </c>
      <c r="L372" s="2">
        <f>[1]REA!L372-[1]REA!$E372</f>
        <v>-10.910589235426222</v>
      </c>
      <c r="M372" s="2">
        <f>[1]REA!M372-[1]REA!$E372</f>
        <v>-11.750430896145481</v>
      </c>
      <c r="N372" s="2">
        <f>[1]REA!N372-[1]REA!$E372</f>
        <v>-12.135912678548124</v>
      </c>
      <c r="O372" s="2">
        <f>[1]REA!O372-[1]REA!$E372</f>
        <v>-12.364620178143177</v>
      </c>
      <c r="P372" s="2">
        <f>[1]REA!P372-[1]REA!$E372</f>
        <v>-12.379651203745922</v>
      </c>
      <c r="Q372" s="2">
        <f>[1]REA!Q372-[1]REA!$E372</f>
        <v>-12.377337067401633</v>
      </c>
      <c r="R372" s="2">
        <f>[1]REA!R372-[1]REA!$E372</f>
        <v>-12.317586665325379</v>
      </c>
      <c r="S372" s="2">
        <f>[1]REA!S372-[1]REA!$E372</f>
        <v>-12.146085762702469</v>
      </c>
      <c r="T372" s="2">
        <f>[1]REA!T372-[1]REA!$E372</f>
        <v>-11.982867096818929</v>
      </c>
      <c r="U372" s="2">
        <f>[1]REA!U372-[1]REA!$E372</f>
        <v>-11.680468837474912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-6.4895434555498426</v>
      </c>
      <c r="G373" s="2">
        <f>[1]REA!G373-[1]REA!$E373</f>
        <v>-11.339344222178646</v>
      </c>
      <c r="H373" s="2">
        <f>[1]REA!H373-[1]REA!$E373</f>
        <v>-13.685021441744283</v>
      </c>
      <c r="I373" s="2">
        <f>[1]REA!I373-[1]REA!$E373</f>
        <v>-13.685021441744283</v>
      </c>
      <c r="J373" s="2">
        <f>[1]REA!J373-[1]REA!$E373</f>
        <v>-13.22391737135726</v>
      </c>
      <c r="K373" s="2">
        <f>[1]REA!K373-[1]REA!$E373</f>
        <v>-11.819844215171997</v>
      </c>
      <c r="L373" s="2">
        <f>[1]REA!L373-[1]REA!$E373</f>
        <v>-10.326124221664394</v>
      </c>
      <c r="M373" s="2">
        <f>[1]REA!M373-[1]REA!$E373</f>
        <v>-10.326124221664394</v>
      </c>
      <c r="N373" s="2">
        <f>[1]REA!N373-[1]REA!$E373</f>
        <v>-11.074180998403833</v>
      </c>
      <c r="O373" s="2">
        <f>[1]REA!O373-[1]REA!$E373</f>
        <v>-11.551496734826657</v>
      </c>
      <c r="P373" s="2">
        <f>[1]REA!P373-[1]REA!$E373</f>
        <v>-11.551496734826657</v>
      </c>
      <c r="Q373" s="2">
        <f>[1]REA!Q373-[1]REA!$E373</f>
        <v>-11.551496734826657</v>
      </c>
      <c r="R373" s="2">
        <f>[1]REA!R373-[1]REA!$E373</f>
        <v>-11.098195962639906</v>
      </c>
      <c r="S373" s="2">
        <f>[1]REA!S373-[1]REA!$E373</f>
        <v>-10.173595009843602</v>
      </c>
      <c r="T373" s="2">
        <f>[1]REA!T373-[1]REA!$E373</f>
        <v>-9.3597194069018315</v>
      </c>
      <c r="U373" s="2">
        <f>[1]REA!U373-[1]REA!$E373</f>
        <v>-8.6147978648468424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-6.3128024122551594</v>
      </c>
      <c r="G374" s="2">
        <f>[1]REA!G374-[1]REA!$E374</f>
        <v>-10.634610649120155</v>
      </c>
      <c r="H374" s="2">
        <f>[1]REA!H374-[1]REA!$E374</f>
        <v>-12.189769508905059</v>
      </c>
      <c r="I374" s="2">
        <f>[1]REA!I374-[1]REA!$E374</f>
        <v>-12.189769508905059</v>
      </c>
      <c r="J374" s="2">
        <f>[1]REA!J374-[1]REA!$E374</f>
        <v>-11.665647097068089</v>
      </c>
      <c r="K374" s="2">
        <f>[1]REA!K374-[1]REA!$E374</f>
        <v>-10.003556658958217</v>
      </c>
      <c r="L374" s="2">
        <f>[1]REA!L374-[1]REA!$E374</f>
        <v>-8.5007178995775092</v>
      </c>
      <c r="M374" s="2">
        <f>[1]REA!M374-[1]REA!$E374</f>
        <v>-8.9638687802605617</v>
      </c>
      <c r="N374" s="2">
        <f>[1]REA!N374-[1]REA!$E374</f>
        <v>-9.2502121386710385</v>
      </c>
      <c r="O374" s="2">
        <f>[1]REA!O374-[1]REA!$E374</f>
        <v>-9.3124264340845571</v>
      </c>
      <c r="P374" s="2">
        <f>[1]REA!P374-[1]REA!$E374</f>
        <v>-9.2721946910538122</v>
      </c>
      <c r="Q374" s="2">
        <f>[1]REA!Q374-[1]REA!$E374</f>
        <v>-9.1753403476410753</v>
      </c>
      <c r="R374" s="2">
        <f>[1]REA!R374-[1]REA!$E374</f>
        <v>-9.0944029708150538</v>
      </c>
      <c r="S374" s="2">
        <f>[1]REA!S374-[1]REA!$E374</f>
        <v>-9.0256070136252831</v>
      </c>
      <c r="T374" s="2">
        <f>[1]REA!T374-[1]REA!$E374</f>
        <v>-8.66692771729101</v>
      </c>
      <c r="U374" s="2">
        <f>[1]REA!U374-[1]REA!$E374</f>
        <v>-8.9049275851706113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[1]REA!E375-[1]REA!$E375</f>
        <v>#VALUE!</v>
      </c>
      <c r="F375" s="2" t="e">
        <f>[1]REA!F375-[1]REA!$E375</f>
        <v>#VALUE!</v>
      </c>
      <c r="G375" s="2" t="e">
        <f>[1]REA!G375-[1]REA!$E375</f>
        <v>#VALUE!</v>
      </c>
      <c r="H375" s="2" t="e">
        <f>[1]REA!H375-[1]REA!$E375</f>
        <v>#VALUE!</v>
      </c>
      <c r="I375" s="2" t="e">
        <f>[1]REA!I375-[1]REA!$E375</f>
        <v>#VALUE!</v>
      </c>
      <c r="J375" s="2" t="e">
        <f>[1]REA!J375-[1]REA!$E375</f>
        <v>#VALUE!</v>
      </c>
      <c r="K375" s="2" t="e">
        <f>[1]REA!K375-[1]REA!$E375</f>
        <v>#VALUE!</v>
      </c>
      <c r="L375" s="2" t="e">
        <f>[1]REA!L375-[1]REA!$E375</f>
        <v>#VALUE!</v>
      </c>
      <c r="M375" s="2" t="e">
        <f>[1]REA!M375-[1]REA!$E375</f>
        <v>#VALUE!</v>
      </c>
      <c r="N375" s="2" t="e">
        <f>[1]REA!N375-[1]REA!$E375</f>
        <v>#VALUE!</v>
      </c>
      <c r="O375" s="2" t="e">
        <f>[1]REA!O375-[1]REA!$E375</f>
        <v>#VALUE!</v>
      </c>
      <c r="P375" s="2" t="e">
        <f>[1]REA!P375-[1]REA!$E375</f>
        <v>#VALUE!</v>
      </c>
      <c r="Q375" s="2" t="e">
        <f>[1]REA!Q375-[1]REA!$E375</f>
        <v>#VALUE!</v>
      </c>
      <c r="R375" s="2" t="e">
        <f>[1]REA!R375-[1]REA!$E375</f>
        <v>#VALUE!</v>
      </c>
      <c r="S375" s="2" t="e">
        <f>[1]REA!S375-[1]REA!$E375</f>
        <v>#VALUE!</v>
      </c>
      <c r="T375" s="2" t="e">
        <f>[1]REA!T375-[1]REA!$E375</f>
        <v>#VALUE!</v>
      </c>
      <c r="U375" s="2" t="e">
        <f>[1]REA!U375-[1]REA!$E375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-6.6085266768384514</v>
      </c>
      <c r="G376" s="2">
        <f>[1]REA!G376-[1]REA!$E376</f>
        <v>-10.922648087278461</v>
      </c>
      <c r="H376" s="2">
        <f>[1]REA!H376-[1]REA!$E376</f>
        <v>-12.708404066877065</v>
      </c>
      <c r="I376" s="2">
        <f>[1]REA!I376-[1]REA!$E376</f>
        <v>-12.88683669809938</v>
      </c>
      <c r="J376" s="2">
        <f>[1]REA!J376-[1]REA!$E376</f>
        <v>-12.637019524950347</v>
      </c>
      <c r="K376" s="2">
        <f>[1]REA!K376-[1]REA!$E376</f>
        <v>-11.539619893911237</v>
      </c>
      <c r="L376" s="2">
        <f>[1]REA!L376-[1]REA!$E376</f>
        <v>-10.649995254960757</v>
      </c>
      <c r="M376" s="2">
        <f>[1]REA!M376-[1]REA!$E376</f>
        <v>-11.211684843812101</v>
      </c>
      <c r="N376" s="2">
        <f>[1]REA!N376-[1]REA!$E376</f>
        <v>-11.759223465277891</v>
      </c>
      <c r="O376" s="2">
        <f>[1]REA!O376-[1]REA!$E376</f>
        <v>-11.779101772847703</v>
      </c>
      <c r="P376" s="2">
        <f>[1]REA!P376-[1]REA!$E376</f>
        <v>-11.779101772847703</v>
      </c>
      <c r="Q376" s="2">
        <f>[1]REA!Q376-[1]REA!$E376</f>
        <v>-11.494031921645004</v>
      </c>
      <c r="R376" s="2">
        <f>[1]REA!R376-[1]REA!$E376</f>
        <v>-10.571397433143261</v>
      </c>
      <c r="S376" s="2">
        <f>[1]REA!S376-[1]REA!$E376</f>
        <v>-9.8005401658215163</v>
      </c>
      <c r="T376" s="2">
        <f>[1]REA!T376-[1]REA!$E376</f>
        <v>-9.131503855789795</v>
      </c>
      <c r="U376" s="2">
        <f>[1]REA!U376-[1]REA!$E376</f>
        <v>-8.4292557813690721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-6.450897060363225</v>
      </c>
      <c r="G377" s="2">
        <f>[1]REA!G377-[1]REA!$E377</f>
        <v>-10.338886509837153</v>
      </c>
      <c r="H377" s="2">
        <f>[1]REA!H377-[1]REA!$E377</f>
        <v>-12.015343582710777</v>
      </c>
      <c r="I377" s="2">
        <f>[1]REA!I377-[1]REA!$E377</f>
        <v>-12.301263715519489</v>
      </c>
      <c r="J377" s="2">
        <f>[1]REA!J377-[1]REA!$E377</f>
        <v>-11.476487534085479</v>
      </c>
      <c r="K377" s="2">
        <f>[1]REA!K377-[1]REA!$E377</f>
        <v>-10.527758853789798</v>
      </c>
      <c r="L377" s="2">
        <f>[1]REA!L377-[1]REA!$E377</f>
        <v>-10.527758853789798</v>
      </c>
      <c r="M377" s="2">
        <f>[1]REA!M377-[1]REA!$E377</f>
        <v>-10.527758853789798</v>
      </c>
      <c r="N377" s="2">
        <f>[1]REA!N377-[1]REA!$E377</f>
        <v>-10.445243194588116</v>
      </c>
      <c r="O377" s="2">
        <f>[1]REA!O377-[1]REA!$E377</f>
        <v>-10.321251385935383</v>
      </c>
      <c r="P377" s="2">
        <f>[1]REA!P377-[1]REA!$E377</f>
        <v>-10.060388649949587</v>
      </c>
      <c r="Q377" s="2">
        <f>[1]REA!Q377-[1]REA!$E377</f>
        <v>-9.652078253582502</v>
      </c>
      <c r="R377" s="2">
        <f>[1]REA!R377-[1]REA!$E377</f>
        <v>-9.3218299361256953</v>
      </c>
      <c r="S377" s="2">
        <f>[1]REA!S377-[1]REA!$E377</f>
        <v>-8.8129175474551644</v>
      </c>
      <c r="T377" s="2">
        <f>[1]REA!T377-[1]REA!$E377</f>
        <v>-8.363504148205088</v>
      </c>
      <c r="U377" s="2">
        <f>[1]REA!U377-[1]REA!$E377</f>
        <v>-7.9112957533396298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-6.6000523620689791</v>
      </c>
      <c r="G378" s="2">
        <f>[1]REA!G378-[1]REA!$E378</f>
        <v>-11.313821353296447</v>
      </c>
      <c r="H378" s="2">
        <f>[1]REA!H378-[1]REA!$E378</f>
        <v>-13.193237191820693</v>
      </c>
      <c r="I378" s="2">
        <f>[1]REA!I378-[1]REA!$E378</f>
        <v>-13.193237191820693</v>
      </c>
      <c r="J378" s="2">
        <f>[1]REA!J378-[1]REA!$E378</f>
        <v>-12.97311431080351</v>
      </c>
      <c r="K378" s="2">
        <f>[1]REA!K378-[1]REA!$E378</f>
        <v>-11.934117729796611</v>
      </c>
      <c r="L378" s="2">
        <f>[1]REA!L378-[1]REA!$E378</f>
        <v>-10.113056491312591</v>
      </c>
      <c r="M378" s="2">
        <f>[1]REA!M378-[1]REA!$E378</f>
        <v>-8.6854705265016676</v>
      </c>
      <c r="N378" s="2">
        <f>[1]REA!N378-[1]REA!$E378</f>
        <v>-9.5122832393067114</v>
      </c>
      <c r="O378" s="2">
        <f>[1]REA!O378-[1]REA!$E378</f>
        <v>-10.693002333749497</v>
      </c>
      <c r="P378" s="2">
        <f>[1]REA!P378-[1]REA!$E378</f>
        <v>-11.530052801743125</v>
      </c>
      <c r="Q378" s="2">
        <f>[1]REA!Q378-[1]REA!$E378</f>
        <v>-12.103216511124067</v>
      </c>
      <c r="R378" s="2">
        <f>[1]REA!R378-[1]REA!$E378</f>
        <v>-12.423156642517938</v>
      </c>
      <c r="S378" s="2">
        <f>[1]REA!S378-[1]REA!$E378</f>
        <v>-12.515742146316718</v>
      </c>
      <c r="T378" s="2">
        <f>[1]REA!T378-[1]REA!$E378</f>
        <v>-12.515742146316718</v>
      </c>
      <c r="U378" s="2">
        <f>[1]REA!U378-[1]REA!$E378</f>
        <v>-12.465488197719289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-6.8419797330180359</v>
      </c>
      <c r="G379" s="2">
        <f>[1]REA!G379-[1]REA!$E379</f>
        <v>-11.077040592674841</v>
      </c>
      <c r="H379" s="2">
        <f>[1]REA!H379-[1]REA!$E379</f>
        <v>-13.464054101240677</v>
      </c>
      <c r="I379" s="2">
        <f>[1]REA!I379-[1]REA!$E379</f>
        <v>-13.464054101240677</v>
      </c>
      <c r="J379" s="2">
        <f>[1]REA!J379-[1]REA!$E379</f>
        <v>-12.473144760665093</v>
      </c>
      <c r="K379" s="2">
        <f>[1]REA!K379-[1]REA!$E379</f>
        <v>-11.413941689733228</v>
      </c>
      <c r="L379" s="2">
        <f>[1]REA!L379-[1]REA!$E379</f>
        <v>-12.025142176233601</v>
      </c>
      <c r="M379" s="2">
        <f>[1]REA!M379-[1]REA!$E379</f>
        <v>-12.228598197251053</v>
      </c>
      <c r="N379" s="2">
        <f>[1]REA!N379-[1]REA!$E379</f>
        <v>-12.595530528248318</v>
      </c>
      <c r="O379" s="2">
        <f>[1]REA!O379-[1]REA!$E379</f>
        <v>-12.608486549691619</v>
      </c>
      <c r="P379" s="2">
        <f>[1]REA!P379-[1]REA!$E379</f>
        <v>-11.36718983311215</v>
      </c>
      <c r="Q379" s="2">
        <f>[1]REA!Q379-[1]REA!$E379</f>
        <v>-9.8642370021919064</v>
      </c>
      <c r="R379" s="2">
        <f>[1]REA!R379-[1]REA!$E379</f>
        <v>-8.2854015580297897</v>
      </c>
      <c r="S379" s="2">
        <f>[1]REA!S379-[1]REA!$E379</f>
        <v>-6.8146878878186854</v>
      </c>
      <c r="T379" s="2">
        <f>[1]REA!T379-[1]REA!$E379</f>
        <v>-5.5815556005374702</v>
      </c>
      <c r="U379" s="2">
        <f>[1]REA!U379-[1]REA!$E379</f>
        <v>-4.5540436946175618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-6.9772066707847884</v>
      </c>
      <c r="G380" s="2">
        <f>[1]REA!G380-[1]REA!$E380</f>
        <v>-10.935683616314464</v>
      </c>
      <c r="H380" s="2">
        <f>[1]REA!H380-[1]REA!$E380</f>
        <v>-12.357056536721608</v>
      </c>
      <c r="I380" s="2">
        <f>[1]REA!I380-[1]REA!$E380</f>
        <v>-12.357056536721608</v>
      </c>
      <c r="J380" s="2">
        <f>[1]REA!J380-[1]REA!$E380</f>
        <v>-11.421163650498613</v>
      </c>
      <c r="K380" s="2">
        <f>[1]REA!K380-[1]REA!$E380</f>
        <v>-10.294780774861735</v>
      </c>
      <c r="L380" s="2">
        <f>[1]REA!L380-[1]REA!$E380</f>
        <v>-10.294780774861735</v>
      </c>
      <c r="M380" s="2">
        <f>[1]REA!M380-[1]REA!$E380</f>
        <v>-10.46025664181699</v>
      </c>
      <c r="N380" s="2">
        <f>[1]REA!N380-[1]REA!$E380</f>
        <v>-10.46025664181699</v>
      </c>
      <c r="O380" s="2">
        <f>[1]REA!O380-[1]REA!$E380</f>
        <v>-10.295980650339935</v>
      </c>
      <c r="P380" s="2">
        <f>[1]REA!P380-[1]REA!$E380</f>
        <v>-10.249208920553095</v>
      </c>
      <c r="Q380" s="2">
        <f>[1]REA!Q380-[1]REA!$E380</f>
        <v>-9.6087922714236527</v>
      </c>
      <c r="R380" s="2">
        <f>[1]REA!R380-[1]REA!$E380</f>
        <v>-8.6263416850289971</v>
      </c>
      <c r="S380" s="2">
        <f>[1]REA!S380-[1]REA!$E380</f>
        <v>-7.8097399568574062</v>
      </c>
      <c r="T380" s="2">
        <f>[1]REA!T380-[1]REA!$E380</f>
        <v>-7.0429671399488782</v>
      </c>
      <c r="U380" s="2">
        <f>[1]REA!U380-[1]REA!$E380</f>
        <v>-6.1919997672505147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-6.8995409148203919</v>
      </c>
      <c r="G381" s="2">
        <f>[1]REA!G381-[1]REA!$E381</f>
        <v>-11.657881326854991</v>
      </c>
      <c r="H381" s="2">
        <f>[1]REA!H381-[1]REA!$E381</f>
        <v>-13.254631480563887</v>
      </c>
      <c r="I381" s="2">
        <f>[1]REA!I381-[1]REA!$E381</f>
        <v>-13.254631480563887</v>
      </c>
      <c r="J381" s="2">
        <f>[1]REA!J381-[1]REA!$E381</f>
        <v>-12.373571449557524</v>
      </c>
      <c r="K381" s="2">
        <f>[1]REA!K381-[1]REA!$E381</f>
        <v>-11.719485051783067</v>
      </c>
      <c r="L381" s="2">
        <f>[1]REA!L381-[1]REA!$E381</f>
        <v>-12.347093840363641</v>
      </c>
      <c r="M381" s="2">
        <f>[1]REA!M381-[1]REA!$E381</f>
        <v>-13.476101034172814</v>
      </c>
      <c r="N381" s="2">
        <f>[1]REA!N381-[1]REA!$E381</f>
        <v>-14.401354398026875</v>
      </c>
      <c r="O381" s="2">
        <f>[1]REA!O381-[1]REA!$E381</f>
        <v>-14.961024808093164</v>
      </c>
      <c r="P381" s="2">
        <f>[1]REA!P381-[1]REA!$E381</f>
        <v>-15.194076812750943</v>
      </c>
      <c r="Q381" s="2">
        <f>[1]REA!Q381-[1]REA!$E381</f>
        <v>-15.401419535144655</v>
      </c>
      <c r="R381" s="2">
        <f>[1]REA!R381-[1]REA!$E381</f>
        <v>-15.390186433875691</v>
      </c>
      <c r="S381" s="2">
        <f>[1]REA!S381-[1]REA!$E381</f>
        <v>-15.390186433875691</v>
      </c>
      <c r="T381" s="2">
        <f>[1]REA!T381-[1]REA!$E381</f>
        <v>-15.03979643492417</v>
      </c>
      <c r="U381" s="2">
        <f>[1]REA!U381-[1]REA!$E381</f>
        <v>-14.393943380780492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-6.4225786907853646</v>
      </c>
      <c r="G382" s="2">
        <f>[1]REA!G382-[1]REA!$E382</f>
        <v>-10.855423314748784</v>
      </c>
      <c r="H382" s="2">
        <f>[1]REA!H382-[1]REA!$E382</f>
        <v>-13.037213471533995</v>
      </c>
      <c r="I382" s="2">
        <f>[1]REA!I382-[1]REA!$E382</f>
        <v>-13.037213471533995</v>
      </c>
      <c r="J382" s="2">
        <f>[1]REA!J382-[1]REA!$E382</f>
        <v>-11.84073746846218</v>
      </c>
      <c r="K382" s="2">
        <f>[1]REA!K382-[1]REA!$E382</f>
        <v>-10.623787230569143</v>
      </c>
      <c r="L382" s="2">
        <f>[1]REA!L382-[1]REA!$E382</f>
        <v>-8.3800413938792389</v>
      </c>
      <c r="M382" s="2">
        <f>[1]REA!M382-[1]REA!$E382</f>
        <v>-8.3800413938792389</v>
      </c>
      <c r="N382" s="2">
        <f>[1]REA!N382-[1]REA!$E382</f>
        <v>-8.7355921951970288</v>
      </c>
      <c r="O382" s="2">
        <f>[1]REA!O382-[1]REA!$E382</f>
        <v>-8.8138856532012753</v>
      </c>
      <c r="P382" s="2">
        <f>[1]REA!P382-[1]REA!$E382</f>
        <v>-8.6805630061458672</v>
      </c>
      <c r="Q382" s="2">
        <f>[1]REA!Q382-[1]REA!$E382</f>
        <v>-8.5822184604386749</v>
      </c>
      <c r="R382" s="2">
        <f>[1]REA!R382-[1]REA!$E382</f>
        <v>-8.0624297096984137</v>
      </c>
      <c r="S382" s="2">
        <f>[1]REA!S382-[1]REA!$E382</f>
        <v>-7.4946543483913999</v>
      </c>
      <c r="T382" s="2">
        <f>[1]REA!T382-[1]REA!$E382</f>
        <v>-6.9694575753139389</v>
      </c>
      <c r="U382" s="2">
        <f>[1]REA!U382-[1]REA!$E382</f>
        <v>-6.3791870100336823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-6.435053817474099</v>
      </c>
      <c r="G383" s="2">
        <f>[1]REA!G383-[1]REA!$E383</f>
        <v>-10.874062632645249</v>
      </c>
      <c r="H383" s="2">
        <f>[1]REA!H383-[1]REA!$E383</f>
        <v>-13.371387800204587</v>
      </c>
      <c r="I383" s="2">
        <f>[1]REA!I383-[1]REA!$E383</f>
        <v>-13.371387800204587</v>
      </c>
      <c r="J383" s="2">
        <f>[1]REA!J383-[1]REA!$E383</f>
        <v>-12.476680116599383</v>
      </c>
      <c r="K383" s="2">
        <f>[1]REA!K383-[1]REA!$E383</f>
        <v>-11.124007690742516</v>
      </c>
      <c r="L383" s="2">
        <f>[1]REA!L383-[1]REA!$E383</f>
        <v>-9.4440963929530568</v>
      </c>
      <c r="M383" s="2">
        <f>[1]REA!M383-[1]REA!$E383</f>
        <v>-8.6312636473646336</v>
      </c>
      <c r="N383" s="2">
        <f>[1]REA!N383-[1]REA!$E383</f>
        <v>-8.7741186832413689</v>
      </c>
      <c r="O383" s="2">
        <f>[1]REA!O383-[1]REA!$E383</f>
        <v>-8.9466688944060593</v>
      </c>
      <c r="P383" s="2">
        <f>[1]REA!P383-[1]REA!$E383</f>
        <v>-8.6965699259548046</v>
      </c>
      <c r="Q383" s="2">
        <f>[1]REA!Q383-[1]REA!$E383</f>
        <v>-7.656982716330738</v>
      </c>
      <c r="R383" s="2">
        <f>[1]REA!R383-[1]REA!$E383</f>
        <v>-6.6683624206706895</v>
      </c>
      <c r="S383" s="2">
        <f>[1]REA!S383-[1]REA!$E383</f>
        <v>-5.7831226999376284</v>
      </c>
      <c r="T383" s="2">
        <f>[1]REA!T383-[1]REA!$E383</f>
        <v>-5.0485243469554604</v>
      </c>
      <c r="U383" s="2">
        <f>[1]REA!U383-[1]REA!$E383</f>
        <v>-4.3965006621187683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-6.398997490275697</v>
      </c>
      <c r="G384" s="2">
        <f>[1]REA!G384-[1]REA!$E384</f>
        <v>-11.550658568680113</v>
      </c>
      <c r="H384" s="2">
        <f>[1]REA!H384-[1]REA!$E384</f>
        <v>-13.316898091232076</v>
      </c>
      <c r="I384" s="2">
        <f>[1]REA!I384-[1]REA!$E384</f>
        <v>-13.316898091232076</v>
      </c>
      <c r="J384" s="2">
        <f>[1]REA!J384-[1]REA!$E384</f>
        <v>-12.574773403118151</v>
      </c>
      <c r="K384" s="2">
        <f>[1]REA!K384-[1]REA!$E384</f>
        <v>-11.147904099974319</v>
      </c>
      <c r="L384" s="2">
        <f>[1]REA!L384-[1]REA!$E384</f>
        <v>-8.4249733563632674</v>
      </c>
      <c r="M384" s="2">
        <f>[1]REA!M384-[1]REA!$E384</f>
        <v>-6.8131603309071238</v>
      </c>
      <c r="N384" s="2">
        <f>[1]REA!N384-[1]REA!$E384</f>
        <v>-6.8219536311066236</v>
      </c>
      <c r="O384" s="2">
        <f>[1]REA!O384-[1]REA!$E384</f>
        <v>-7.0736046812540607</v>
      </c>
      <c r="P384" s="2">
        <f>[1]REA!P384-[1]REA!$E384</f>
        <v>-7.1582340396026609</v>
      </c>
      <c r="Q384" s="2">
        <f>[1]REA!Q384-[1]REA!$E384</f>
        <v>-7.0950860167048688</v>
      </c>
      <c r="R384" s="2">
        <f>[1]REA!R384-[1]REA!$E384</f>
        <v>-7.0538814223413695</v>
      </c>
      <c r="S384" s="2">
        <f>[1]REA!S384-[1]REA!$E384</f>
        <v>-6.7863482930622183</v>
      </c>
      <c r="T384" s="2">
        <f>[1]REA!T384-[1]REA!$E384</f>
        <v>-6.7837579903659559</v>
      </c>
      <c r="U384" s="2">
        <f>[1]REA!U384-[1]REA!$E384</f>
        <v>-6.3376555340791541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[1]REA!E385-[1]REA!$E385</f>
        <v>#VALUE!</v>
      </c>
      <c r="F385" s="2" t="e">
        <f>[1]REA!F385-[1]REA!$E385</f>
        <v>#VALUE!</v>
      </c>
      <c r="G385" s="2" t="e">
        <f>[1]REA!G385-[1]REA!$E385</f>
        <v>#VALUE!</v>
      </c>
      <c r="H385" s="2" t="e">
        <f>[1]REA!H385-[1]REA!$E385</f>
        <v>#VALUE!</v>
      </c>
      <c r="I385" s="2" t="e">
        <f>[1]REA!I385-[1]REA!$E385</f>
        <v>#VALUE!</v>
      </c>
      <c r="J385" s="2" t="e">
        <f>[1]REA!J385-[1]REA!$E385</f>
        <v>#VALUE!</v>
      </c>
      <c r="K385" s="2" t="e">
        <f>[1]REA!K385-[1]REA!$E385</f>
        <v>#VALUE!</v>
      </c>
      <c r="L385" s="2" t="e">
        <f>[1]REA!L385-[1]REA!$E385</f>
        <v>#VALUE!</v>
      </c>
      <c r="M385" s="2" t="e">
        <f>[1]REA!M385-[1]REA!$E385</f>
        <v>#VALUE!</v>
      </c>
      <c r="N385" s="2" t="e">
        <f>[1]REA!N385-[1]REA!$E385</f>
        <v>#VALUE!</v>
      </c>
      <c r="O385" s="2" t="e">
        <f>[1]REA!O385-[1]REA!$E385</f>
        <v>#VALUE!</v>
      </c>
      <c r="P385" s="2" t="e">
        <f>[1]REA!P385-[1]REA!$E385</f>
        <v>#VALUE!</v>
      </c>
      <c r="Q385" s="2" t="e">
        <f>[1]REA!Q385-[1]REA!$E385</f>
        <v>#VALUE!</v>
      </c>
      <c r="R385" s="2" t="e">
        <f>[1]REA!R385-[1]REA!$E385</f>
        <v>#VALUE!</v>
      </c>
      <c r="S385" s="2" t="e">
        <f>[1]REA!S385-[1]REA!$E385</f>
        <v>#VALUE!</v>
      </c>
      <c r="T385" s="2" t="e">
        <f>[1]REA!T385-[1]REA!$E385</f>
        <v>#VALUE!</v>
      </c>
      <c r="U385" s="2" t="e">
        <f>[1]REA!U385-[1]REA!$E385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-6.6866275370212733</v>
      </c>
      <c r="G386" s="2">
        <f>[1]REA!G386-[1]REA!$E386</f>
        <v>-11.101737352407234</v>
      </c>
      <c r="H386" s="2">
        <f>[1]REA!H386-[1]REA!$E386</f>
        <v>-13.684107055827575</v>
      </c>
      <c r="I386" s="2">
        <f>[1]REA!I386-[1]REA!$E386</f>
        <v>-13.684107055827575</v>
      </c>
      <c r="J386" s="2">
        <f>[1]REA!J386-[1]REA!$E386</f>
        <v>-12.717599657833929</v>
      </c>
      <c r="K386" s="2">
        <f>[1]REA!K386-[1]REA!$E386</f>
        <v>-11.119993771110217</v>
      </c>
      <c r="L386" s="2">
        <f>[1]REA!L386-[1]REA!$E386</f>
        <v>-9.5574291962079485</v>
      </c>
      <c r="M386" s="2">
        <f>[1]REA!M386-[1]REA!$E386</f>
        <v>-7.9655440012947807</v>
      </c>
      <c r="N386" s="2">
        <f>[1]REA!N386-[1]REA!$E386</f>
        <v>-7.9655440012947807</v>
      </c>
      <c r="O386" s="2">
        <f>[1]REA!O386-[1]REA!$E386</f>
        <v>-8.3513879446118082</v>
      </c>
      <c r="P386" s="2">
        <f>[1]REA!P386-[1]REA!$E386</f>
        <v>-8.5981164189414443</v>
      </c>
      <c r="Q386" s="2">
        <f>[1]REA!Q386-[1]REA!$E386</f>
        <v>-8.3193361181877421</v>
      </c>
      <c r="R386" s="2">
        <f>[1]REA!R386-[1]REA!$E386</f>
        <v>-7.3739281692437686</v>
      </c>
      <c r="S386" s="2">
        <f>[1]REA!S386-[1]REA!$E386</f>
        <v>-6.4574092003079429</v>
      </c>
      <c r="T386" s="2">
        <f>[1]REA!T386-[1]REA!$E386</f>
        <v>-5.7506998991999865</v>
      </c>
      <c r="U386" s="2">
        <f>[1]REA!U386-[1]REA!$E386</f>
        <v>-5.0846594088666492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-6.5421915319005848</v>
      </c>
      <c r="G387" s="2">
        <f>[1]REA!G387-[1]REA!$E387</f>
        <v>-10.980875642464021</v>
      </c>
      <c r="H387" s="2">
        <f>[1]REA!H387-[1]REA!$E387</f>
        <v>-12.164238479638691</v>
      </c>
      <c r="I387" s="2">
        <f>[1]REA!I387-[1]REA!$E387</f>
        <v>-12.164238479638691</v>
      </c>
      <c r="J387" s="2">
        <f>[1]REA!J387-[1]REA!$E387</f>
        <v>-10.763087037970287</v>
      </c>
      <c r="K387" s="2">
        <f>[1]REA!K387-[1]REA!$E387</f>
        <v>-8.2906043818404171</v>
      </c>
      <c r="L387" s="2">
        <f>[1]REA!L387-[1]REA!$E387</f>
        <v>-5.4049455232117651</v>
      </c>
      <c r="M387" s="2">
        <f>[1]REA!M387-[1]REA!$E387</f>
        <v>-3.4153266873044359</v>
      </c>
      <c r="N387" s="2">
        <f>[1]REA!N387-[1]REA!$E387</f>
        <v>-3.6312220418931602</v>
      </c>
      <c r="O387" s="2">
        <f>[1]REA!O387-[1]REA!$E387</f>
        <v>-3.8187551066036107</v>
      </c>
      <c r="P387" s="2">
        <f>[1]REA!P387-[1]REA!$E387</f>
        <v>-3.7736076815097235</v>
      </c>
      <c r="Q387" s="2">
        <f>[1]REA!Q387-[1]REA!$E387</f>
        <v>-3.6303208805838807</v>
      </c>
      <c r="R387" s="2">
        <f>[1]REA!R387-[1]REA!$E387</f>
        <v>-3.3745870467259849</v>
      </c>
      <c r="S387" s="2">
        <f>[1]REA!S387-[1]REA!$E387</f>
        <v>-3.118184256839406</v>
      </c>
      <c r="T387" s="2">
        <f>[1]REA!T387-[1]REA!$E387</f>
        <v>-2.7812958469355138</v>
      </c>
      <c r="U387" s="2">
        <f>[1]REA!U387-[1]REA!$E387</f>
        <v>-2.4390198922387398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-6.4928934762698987</v>
      </c>
      <c r="G388" s="2">
        <f>[1]REA!G388-[1]REA!$E388</f>
        <v>-11.402077803169</v>
      </c>
      <c r="H388" s="2">
        <f>[1]REA!H388-[1]REA!$E388</f>
        <v>-13.606414530229799</v>
      </c>
      <c r="I388" s="2">
        <f>[1]REA!I388-[1]REA!$E388</f>
        <v>-13.606414530229799</v>
      </c>
      <c r="J388" s="2">
        <f>[1]REA!J388-[1]REA!$E388</f>
        <v>-13.296883633885329</v>
      </c>
      <c r="K388" s="2">
        <f>[1]REA!K388-[1]REA!$E388</f>
        <v>-11.573329360369087</v>
      </c>
      <c r="L388" s="2">
        <f>[1]REA!L388-[1]REA!$E388</f>
        <v>-9.800410489821374</v>
      </c>
      <c r="M388" s="2">
        <f>[1]REA!M388-[1]REA!$E388</f>
        <v>-9.3264658439943631</v>
      </c>
      <c r="N388" s="2">
        <f>[1]REA!N388-[1]REA!$E388</f>
        <v>-9.81249406629356</v>
      </c>
      <c r="O388" s="2">
        <f>[1]REA!O388-[1]REA!$E388</f>
        <v>-10.362709344610593</v>
      </c>
      <c r="P388" s="2">
        <f>[1]REA!P388-[1]REA!$E388</f>
        <v>-10.906575601740322</v>
      </c>
      <c r="Q388" s="2">
        <f>[1]REA!Q388-[1]REA!$E388</f>
        <v>-11.429847037337417</v>
      </c>
      <c r="R388" s="2">
        <f>[1]REA!R388-[1]REA!$E388</f>
        <v>-11.691421202094574</v>
      </c>
      <c r="S388" s="2">
        <f>[1]REA!S388-[1]REA!$E388</f>
        <v>-11.817048056261939</v>
      </c>
      <c r="T388" s="2">
        <f>[1]REA!T388-[1]REA!$E388</f>
        <v>-11.837690714076558</v>
      </c>
      <c r="U388" s="2">
        <f>[1]REA!U388-[1]REA!$E388</f>
        <v>-11.841456828162762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-6.7348769335853333</v>
      </c>
      <c r="G389" s="2">
        <f>[1]REA!G389-[1]REA!$E389</f>
        <v>-12.156968207169285</v>
      </c>
      <c r="H389" s="2">
        <f>[1]REA!H389-[1]REA!$E389</f>
        <v>-13.423580514892443</v>
      </c>
      <c r="I389" s="2">
        <f>[1]REA!I389-[1]REA!$E389</f>
        <v>-13.423580514892443</v>
      </c>
      <c r="J389" s="2">
        <f>[1]REA!J389-[1]REA!$E389</f>
        <v>-12.697941014881557</v>
      </c>
      <c r="K389" s="2">
        <f>[1]REA!K389-[1]REA!$E389</f>
        <v>-11.74183326061604</v>
      </c>
      <c r="L389" s="2">
        <f>[1]REA!L389-[1]REA!$E389</f>
        <v>-9.9038788825876125</v>
      </c>
      <c r="M389" s="2">
        <f>[1]REA!M389-[1]REA!$E389</f>
        <v>-10.099620116730541</v>
      </c>
      <c r="N389" s="2">
        <f>[1]REA!N389-[1]REA!$E389</f>
        <v>-11.391554553130675</v>
      </c>
      <c r="O389" s="2">
        <f>[1]REA!O389-[1]REA!$E389</f>
        <v>-12.28473112191368</v>
      </c>
      <c r="P389" s="2">
        <f>[1]REA!P389-[1]REA!$E389</f>
        <v>-12.905970333802472</v>
      </c>
      <c r="Q389" s="2">
        <f>[1]REA!Q389-[1]REA!$E389</f>
        <v>-13.316656656075622</v>
      </c>
      <c r="R389" s="2">
        <f>[1]REA!R389-[1]REA!$E389</f>
        <v>-13.53745931211094</v>
      </c>
      <c r="S389" s="2">
        <f>[1]REA!S389-[1]REA!$E389</f>
        <v>-13.53745931211094</v>
      </c>
      <c r="T389" s="2">
        <f>[1]REA!T389-[1]REA!$E389</f>
        <v>-13.53745931211094</v>
      </c>
      <c r="U389" s="2">
        <f>[1]REA!U389-[1]REA!$E389</f>
        <v>-13.196489462153004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-7.2096107735358572</v>
      </c>
      <c r="G390" s="2">
        <f>[1]REA!G390-[1]REA!$E390</f>
        <v>-11.314343267734969</v>
      </c>
      <c r="H390" s="2">
        <f>[1]REA!H390-[1]REA!$E390</f>
        <v>-12.522441606102966</v>
      </c>
      <c r="I390" s="2">
        <f>[1]REA!I390-[1]REA!$E390</f>
        <v>-12.522441606102966</v>
      </c>
      <c r="J390" s="2">
        <f>[1]REA!J390-[1]REA!$E390</f>
        <v>-11.891282259595641</v>
      </c>
      <c r="K390" s="2">
        <f>[1]REA!K390-[1]REA!$E390</f>
        <v>-11.368458266659481</v>
      </c>
      <c r="L390" s="2">
        <f>[1]REA!L390-[1]REA!$E390</f>
        <v>-11.675697180497842</v>
      </c>
      <c r="M390" s="2">
        <f>[1]REA!M390-[1]REA!$E390</f>
        <v>-11.772726375371249</v>
      </c>
      <c r="N390" s="2">
        <f>[1]REA!N390-[1]REA!$E390</f>
        <v>-11.828731699813979</v>
      </c>
      <c r="O390" s="2">
        <f>[1]REA!O390-[1]REA!$E390</f>
        <v>-11.795503858448562</v>
      </c>
      <c r="P390" s="2">
        <f>[1]REA!P390-[1]REA!$E390</f>
        <v>-11.779326999085903</v>
      </c>
      <c r="Q390" s="2">
        <f>[1]REA!Q390-[1]REA!$E390</f>
        <v>-11.442259532603032</v>
      </c>
      <c r="R390" s="2">
        <f>[1]REA!R390-[1]REA!$E390</f>
        <v>-10.744612727779959</v>
      </c>
      <c r="S390" s="2">
        <f>[1]REA!S390-[1]REA!$E390</f>
        <v>-10.178705270913852</v>
      </c>
      <c r="T390" s="2">
        <f>[1]REA!T390-[1]REA!$E390</f>
        <v>-9.6227401358734994</v>
      </c>
      <c r="U390" s="2">
        <f>[1]REA!U390-[1]REA!$E390</f>
        <v>-8.9556166345326815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-6.5037180602245499</v>
      </c>
      <c r="G391" s="2">
        <f>[1]REA!G391-[1]REA!$E391</f>
        <v>-10.195553106302512</v>
      </c>
      <c r="H391" s="2">
        <f>[1]REA!H391-[1]REA!$E391</f>
        <v>-12.034746474728706</v>
      </c>
      <c r="I391" s="2">
        <f>[1]REA!I391-[1]REA!$E391</f>
        <v>-12.237401192062961</v>
      </c>
      <c r="J391" s="2">
        <f>[1]REA!J391-[1]REA!$E391</f>
        <v>-11.874425299022654</v>
      </c>
      <c r="K391" s="2">
        <f>[1]REA!K391-[1]REA!$E391</f>
        <v>-11.403806965144511</v>
      </c>
      <c r="L391" s="2">
        <f>[1]REA!L391-[1]REA!$E391</f>
        <v>-11.403806965144511</v>
      </c>
      <c r="M391" s="2">
        <f>[1]REA!M391-[1]REA!$E391</f>
        <v>-11.565922752167772</v>
      </c>
      <c r="N391" s="2">
        <f>[1]REA!N391-[1]REA!$E391</f>
        <v>-11.352407977397775</v>
      </c>
      <c r="O391" s="2">
        <f>[1]REA!O391-[1]REA!$E391</f>
        <v>-11.082896418738486</v>
      </c>
      <c r="P391" s="2">
        <f>[1]REA!P391-[1]REA!$E391</f>
        <v>-10.75354600264783</v>
      </c>
      <c r="Q391" s="2">
        <f>[1]REA!Q391-[1]REA!$E391</f>
        <v>-10.487483587584286</v>
      </c>
      <c r="R391" s="2">
        <f>[1]REA!R391-[1]REA!$E391</f>
        <v>-10.170619701111576</v>
      </c>
      <c r="S391" s="2">
        <f>[1]REA!S391-[1]REA!$E391</f>
        <v>-9.7452092423758785</v>
      </c>
      <c r="T391" s="2">
        <f>[1]REA!T391-[1]REA!$E391</f>
        <v>-9.0530949682422417</v>
      </c>
      <c r="U391" s="2">
        <f>[1]REA!U391-[1]REA!$E391</f>
        <v>-8.4278769848183899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-6.8064452797558346</v>
      </c>
      <c r="G392" s="2">
        <f>[1]REA!G392-[1]REA!$E392</f>
        <v>-10.481218877143654</v>
      </c>
      <c r="H392" s="2">
        <f>[1]REA!H392-[1]REA!$E392</f>
        <v>-12.368929201968776</v>
      </c>
      <c r="I392" s="2">
        <f>[1]REA!I392-[1]REA!$E392</f>
        <v>-12.434676330950758</v>
      </c>
      <c r="J392" s="2">
        <f>[1]REA!J392-[1]REA!$E392</f>
        <v>-12.168994510836249</v>
      </c>
      <c r="K392" s="2">
        <f>[1]REA!K392-[1]REA!$E392</f>
        <v>-10.643965752475054</v>
      </c>
      <c r="L392" s="2">
        <f>[1]REA!L392-[1]REA!$E392</f>
        <v>-10.488565193480362</v>
      </c>
      <c r="M392" s="2">
        <f>[1]REA!M392-[1]REA!$E392</f>
        <v>-10.684382554682571</v>
      </c>
      <c r="N392" s="2">
        <f>[1]REA!N392-[1]REA!$E392</f>
        <v>-10.684382554682571</v>
      </c>
      <c r="O392" s="2">
        <f>[1]REA!O392-[1]REA!$E392</f>
        <v>-10.684382554682571</v>
      </c>
      <c r="P392" s="2">
        <f>[1]REA!P392-[1]REA!$E392</f>
        <v>-10.575463186319801</v>
      </c>
      <c r="Q392" s="2">
        <f>[1]REA!Q392-[1]REA!$E392</f>
        <v>-10.395582923910872</v>
      </c>
      <c r="R392" s="2">
        <f>[1]REA!R392-[1]REA!$E392</f>
        <v>-10.149192059261523</v>
      </c>
      <c r="S392" s="2">
        <f>[1]REA!S392-[1]REA!$E392</f>
        <v>-9.9176725808181132</v>
      </c>
      <c r="T392" s="2">
        <f>[1]REA!T392-[1]REA!$E392</f>
        <v>-9.5801551650385406</v>
      </c>
      <c r="U392" s="2">
        <f>[1]REA!U392-[1]REA!$E392</f>
        <v>-8.8101027965834078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-6.4094821998441773</v>
      </c>
      <c r="G393" s="2">
        <f>[1]REA!G393-[1]REA!$E393</f>
        <v>-10.109837402815032</v>
      </c>
      <c r="H393" s="2">
        <f>[1]REA!H393-[1]REA!$E393</f>
        <v>-11.833279821107126</v>
      </c>
      <c r="I393" s="2">
        <f>[1]REA!I393-[1]REA!$E393</f>
        <v>-11.833279821107126</v>
      </c>
      <c r="J393" s="2">
        <f>[1]REA!J393-[1]REA!$E393</f>
        <v>-10.64964816097406</v>
      </c>
      <c r="K393" s="2">
        <f>[1]REA!K393-[1]REA!$E393</f>
        <v>-9.0226819130098903</v>
      </c>
      <c r="L393" s="2">
        <f>[1]REA!L393-[1]REA!$E393</f>
        <v>-9.2618618214036843</v>
      </c>
      <c r="M393" s="2">
        <f>[1]REA!M393-[1]REA!$E393</f>
        <v>-10.148925628371281</v>
      </c>
      <c r="N393" s="2">
        <f>[1]REA!N393-[1]REA!$E393</f>
        <v>-10.307439087948225</v>
      </c>
      <c r="O393" s="2">
        <f>[1]REA!O393-[1]REA!$E393</f>
        <v>-10.333169320126501</v>
      </c>
      <c r="P393" s="2">
        <f>[1]REA!P393-[1]REA!$E393</f>
        <v>-10.333169320126501</v>
      </c>
      <c r="Q393" s="2">
        <f>[1]REA!Q393-[1]REA!$E393</f>
        <v>-10.24986114918044</v>
      </c>
      <c r="R393" s="2">
        <f>[1]REA!R393-[1]REA!$E393</f>
        <v>-10.093054255403025</v>
      </c>
      <c r="S393" s="2">
        <f>[1]REA!S393-[1]REA!$E393</f>
        <v>-9.9814693402338648</v>
      </c>
      <c r="T393" s="2">
        <f>[1]REA!T393-[1]REA!$E393</f>
        <v>-9.7708536468100107</v>
      </c>
      <c r="U393" s="2">
        <f>[1]REA!U393-[1]REA!$E393</f>
        <v>-9.4610630415696946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-6.2554932106819479</v>
      </c>
      <c r="G394" s="2">
        <f>[1]REA!G394-[1]REA!$E394</f>
        <v>-11.12352377851338</v>
      </c>
      <c r="H394" s="2">
        <f>[1]REA!H394-[1]REA!$E394</f>
        <v>-13.237373262991099</v>
      </c>
      <c r="I394" s="2">
        <f>[1]REA!I394-[1]REA!$E394</f>
        <v>-13.237373262991099</v>
      </c>
      <c r="J394" s="2">
        <f>[1]REA!J394-[1]REA!$E394</f>
        <v>-13.237373262991099</v>
      </c>
      <c r="K394" s="2">
        <f>[1]REA!K394-[1]REA!$E394</f>
        <v>-12.1734663320834</v>
      </c>
      <c r="L394" s="2">
        <f>[1]REA!L394-[1]REA!$E394</f>
        <v>-10.178277778027237</v>
      </c>
      <c r="M394" s="2">
        <f>[1]REA!M394-[1]REA!$E394</f>
        <v>-8.6748019686370554</v>
      </c>
      <c r="N394" s="2">
        <f>[1]REA!N394-[1]REA!$E394</f>
        <v>-9.2030376571840904</v>
      </c>
      <c r="O394" s="2">
        <f>[1]REA!O394-[1]REA!$E394</f>
        <v>-10.139977202867101</v>
      </c>
      <c r="P394" s="2">
        <f>[1]REA!P394-[1]REA!$E394</f>
        <v>-10.786032768855605</v>
      </c>
      <c r="Q394" s="2">
        <f>[1]REA!Q394-[1]REA!$E394</f>
        <v>-10.895495492360077</v>
      </c>
      <c r="R394" s="2">
        <f>[1]REA!R394-[1]REA!$E394</f>
        <v>-10.895495492360077</v>
      </c>
      <c r="S394" s="2">
        <f>[1]REA!S394-[1]REA!$E394</f>
        <v>-10.675120317813885</v>
      </c>
      <c r="T394" s="2">
        <f>[1]REA!T394-[1]REA!$E394</f>
        <v>-10.46221007253812</v>
      </c>
      <c r="U394" s="2">
        <f>[1]REA!U394-[1]REA!$E394</f>
        <v>-9.9095260488354882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-6.6946340542716811</v>
      </c>
      <c r="G395" s="2">
        <f>[1]REA!G395-[1]REA!$E395</f>
        <v>-11.914185708001519</v>
      </c>
      <c r="H395" s="2">
        <f>[1]REA!H395-[1]REA!$E395</f>
        <v>-14.090863296833952</v>
      </c>
      <c r="I395" s="2">
        <f>[1]REA!I395-[1]REA!$E395</f>
        <v>-14.090863296833952</v>
      </c>
      <c r="J395" s="2">
        <f>[1]REA!J395-[1]REA!$E395</f>
        <v>-12.959977158388391</v>
      </c>
      <c r="K395" s="2">
        <f>[1]REA!K395-[1]REA!$E395</f>
        <v>-11.845651491839561</v>
      </c>
      <c r="L395" s="2">
        <f>[1]REA!L395-[1]REA!$E395</f>
        <v>-11.579634105686786</v>
      </c>
      <c r="M395" s="2">
        <f>[1]REA!M395-[1]REA!$E395</f>
        <v>-11.827988195228571</v>
      </c>
      <c r="N395" s="2">
        <f>[1]REA!N395-[1]REA!$E395</f>
        <v>-12.035922263239051</v>
      </c>
      <c r="O395" s="2">
        <f>[1]REA!O395-[1]REA!$E395</f>
        <v>-12.035922263239051</v>
      </c>
      <c r="P395" s="2">
        <f>[1]REA!P395-[1]REA!$E395</f>
        <v>-10.799840196388764</v>
      </c>
      <c r="Q395" s="2">
        <f>[1]REA!Q395-[1]REA!$E395</f>
        <v>-9.6874665874895172</v>
      </c>
      <c r="R395" s="2">
        <f>[1]REA!R395-[1]REA!$E395</f>
        <v>-8.8257420825039503</v>
      </c>
      <c r="S395" s="2">
        <f>[1]REA!S395-[1]REA!$E395</f>
        <v>-8.3199645590610771</v>
      </c>
      <c r="T395" s="2">
        <f>[1]REA!T395-[1]REA!$E395</f>
        <v>-7.921045144874725</v>
      </c>
      <c r="U395" s="2">
        <f>[1]REA!U395-[1]REA!$E395</f>
        <v>-7.4954725487441323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-6.9168229815184645</v>
      </c>
      <c r="G396" s="2">
        <f>[1]REA!G396-[1]REA!$E396</f>
        <v>-11.203214360035361</v>
      </c>
      <c r="H396" s="2">
        <f>[1]REA!H396-[1]REA!$E396</f>
        <v>-12.132828479815366</v>
      </c>
      <c r="I396" s="2">
        <f>[1]REA!I396-[1]REA!$E396</f>
        <v>-12.45085915475709</v>
      </c>
      <c r="J396" s="2">
        <f>[1]REA!J396-[1]REA!$E396</f>
        <v>-11.532503488839502</v>
      </c>
      <c r="K396" s="2">
        <f>[1]REA!K396-[1]REA!$E396</f>
        <v>-10.33344385622614</v>
      </c>
      <c r="L396" s="2">
        <f>[1]REA!L396-[1]REA!$E396</f>
        <v>-10.33344385622614</v>
      </c>
      <c r="M396" s="2">
        <f>[1]REA!M396-[1]REA!$E396</f>
        <v>-10.810645377269118</v>
      </c>
      <c r="N396" s="2">
        <f>[1]REA!N396-[1]REA!$E396</f>
        <v>-11.01289659559918</v>
      </c>
      <c r="O396" s="2">
        <f>[1]REA!O396-[1]REA!$E396</f>
        <v>-11.01289659559918</v>
      </c>
      <c r="P396" s="2">
        <f>[1]REA!P396-[1]REA!$E396</f>
        <v>-11.01289659559918</v>
      </c>
      <c r="Q396" s="2">
        <f>[1]REA!Q396-[1]REA!$E396</f>
        <v>-10.795814481517802</v>
      </c>
      <c r="R396" s="2">
        <f>[1]REA!R396-[1]REA!$E396</f>
        <v>-10.750401682609478</v>
      </c>
      <c r="S396" s="2">
        <f>[1]REA!S396-[1]REA!$E396</f>
        <v>-10.322383240124665</v>
      </c>
      <c r="T396" s="2">
        <f>[1]REA!T396-[1]REA!$E396</f>
        <v>-9.2440731240324396</v>
      </c>
      <c r="U396" s="2">
        <f>[1]REA!U396-[1]REA!$E396</f>
        <v>-8.1091682695381948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-6.7558812044022929</v>
      </c>
      <c r="G397" s="2">
        <f>[1]REA!G397-[1]REA!$E397</f>
        <v>-11.837947955870874</v>
      </c>
      <c r="H397" s="2">
        <f>[1]REA!H397-[1]REA!$E397</f>
        <v>-13.977884888020071</v>
      </c>
      <c r="I397" s="2">
        <f>[1]REA!I397-[1]REA!$E397</f>
        <v>-14.577349482734299</v>
      </c>
      <c r="J397" s="2">
        <f>[1]REA!J397-[1]REA!$E397</f>
        <v>-14.313916774199861</v>
      </c>
      <c r="K397" s="2">
        <f>[1]REA!K397-[1]REA!$E397</f>
        <v>-12.968066025536352</v>
      </c>
      <c r="L397" s="2">
        <f>[1]REA!L397-[1]REA!$E397</f>
        <v>-11.477081673157656</v>
      </c>
      <c r="M397" s="2">
        <f>[1]REA!M397-[1]REA!$E397</f>
        <v>-11.477081673157656</v>
      </c>
      <c r="N397" s="2">
        <f>[1]REA!N397-[1]REA!$E397</f>
        <v>-12.768076757987821</v>
      </c>
      <c r="O397" s="2">
        <f>[1]REA!O397-[1]REA!$E397</f>
        <v>-13.510676295730335</v>
      </c>
      <c r="P397" s="2">
        <f>[1]REA!P397-[1]REA!$E397</f>
        <v>-14.15795885395594</v>
      </c>
      <c r="Q397" s="2">
        <f>[1]REA!Q397-[1]REA!$E397</f>
        <v>-14.525881486068791</v>
      </c>
      <c r="R397" s="2">
        <f>[1]REA!R397-[1]REA!$E397</f>
        <v>-14.695645890191742</v>
      </c>
      <c r="S397" s="2">
        <f>[1]REA!S397-[1]REA!$E397</f>
        <v>-14.695645890191742</v>
      </c>
      <c r="T397" s="2">
        <f>[1]REA!T397-[1]REA!$E397</f>
        <v>-14.545057975211201</v>
      </c>
      <c r="U397" s="2">
        <f>[1]REA!U397-[1]REA!$E397</f>
        <v>-14.239762287139314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-6.5175949468067884</v>
      </c>
      <c r="G398" s="2">
        <f>[1]REA!G398-[1]REA!$E398</f>
        <v>-12.033751939939513</v>
      </c>
      <c r="H398" s="2">
        <f>[1]REA!H398-[1]REA!$E398</f>
        <v>-13.404050756536137</v>
      </c>
      <c r="I398" s="2">
        <f>[1]REA!I398-[1]REA!$E398</f>
        <v>-13.404050756536137</v>
      </c>
      <c r="J398" s="2">
        <f>[1]REA!J398-[1]REA!$E398</f>
        <v>-12.430464378598906</v>
      </c>
      <c r="K398" s="2">
        <f>[1]REA!K398-[1]REA!$E398</f>
        <v>-11.650643900790286</v>
      </c>
      <c r="L398" s="2">
        <f>[1]REA!L398-[1]REA!$E398</f>
        <v>-11.056450036809537</v>
      </c>
      <c r="M398" s="2">
        <f>[1]REA!M398-[1]REA!$E398</f>
        <v>-11.401578912222107</v>
      </c>
      <c r="N398" s="2">
        <f>[1]REA!N398-[1]REA!$E398</f>
        <v>-11.891799597344175</v>
      </c>
      <c r="O398" s="2">
        <f>[1]REA!O398-[1]REA!$E398</f>
        <v>-11.931051347940453</v>
      </c>
      <c r="P398" s="2">
        <f>[1]REA!P398-[1]REA!$E398</f>
        <v>-12.092144221992164</v>
      </c>
      <c r="Q398" s="2">
        <f>[1]REA!Q398-[1]REA!$E398</f>
        <v>-12.092144221992164</v>
      </c>
      <c r="R398" s="2">
        <f>[1]REA!R398-[1]REA!$E398</f>
        <v>-12.074435171370645</v>
      </c>
      <c r="S398" s="2">
        <f>[1]REA!S398-[1]REA!$E398</f>
        <v>-11.636790836521179</v>
      </c>
      <c r="T398" s="2">
        <f>[1]REA!T398-[1]REA!$E398</f>
        <v>-10.854338850646137</v>
      </c>
      <c r="U398" s="2">
        <f>[1]REA!U398-[1]REA!$E398</f>
        <v>-10.189371531324582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-6.6963971728292293</v>
      </c>
      <c r="G399" s="2">
        <f>[1]REA!G399-[1]REA!$E399</f>
        <v>-11.422268236986319</v>
      </c>
      <c r="H399" s="2">
        <f>[1]REA!H399-[1]REA!$E399</f>
        <v>-13.25760443865699</v>
      </c>
      <c r="I399" s="2">
        <f>[1]REA!I399-[1]REA!$E399</f>
        <v>-13.25760443865699</v>
      </c>
      <c r="J399" s="2">
        <f>[1]REA!J399-[1]REA!$E399</f>
        <v>-12.966186606782273</v>
      </c>
      <c r="K399" s="2">
        <f>[1]REA!K399-[1]REA!$E399</f>
        <v>-11.425673470922632</v>
      </c>
      <c r="L399" s="2">
        <f>[1]REA!L399-[1]REA!$E399</f>
        <v>-9.2877636144442874</v>
      </c>
      <c r="M399" s="2">
        <f>[1]REA!M399-[1]REA!$E399</f>
        <v>-7.8249337978953122</v>
      </c>
      <c r="N399" s="2">
        <f>[1]REA!N399-[1]REA!$E399</f>
        <v>-8.0321018147876373</v>
      </c>
      <c r="O399" s="2">
        <f>[1]REA!O399-[1]REA!$E399</f>
        <v>-8.5610011335599765</v>
      </c>
      <c r="P399" s="2">
        <f>[1]REA!P399-[1]REA!$E399</f>
        <v>-8.5924621794412985</v>
      </c>
      <c r="Q399" s="2">
        <f>[1]REA!Q399-[1]REA!$E399</f>
        <v>-8.5924621794412985</v>
      </c>
      <c r="R399" s="2">
        <f>[1]REA!R399-[1]REA!$E399</f>
        <v>-8.5188073055337483</v>
      </c>
      <c r="S399" s="2">
        <f>[1]REA!S399-[1]REA!$E399</f>
        <v>-8.4535256660891918</v>
      </c>
      <c r="T399" s="2">
        <f>[1]REA!T399-[1]REA!$E399</f>
        <v>-8.1755015889597473</v>
      </c>
      <c r="U399" s="2">
        <f>[1]REA!U399-[1]REA!$E399</f>
        <v>-7.8514540262362758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-6.8524740040404879</v>
      </c>
      <c r="G400" s="2">
        <f>[1]REA!G400-[1]REA!$E400</f>
        <v>-11.501393806684632</v>
      </c>
      <c r="H400" s="2">
        <f>[1]REA!H400-[1]REA!$E400</f>
        <v>-13.293844433470781</v>
      </c>
      <c r="I400" s="2">
        <f>[1]REA!I400-[1]REA!$E400</f>
        <v>-13.293844433470781</v>
      </c>
      <c r="J400" s="2">
        <f>[1]REA!J400-[1]REA!$E400</f>
        <v>-12.273308934152567</v>
      </c>
      <c r="K400" s="2">
        <f>[1]REA!K400-[1]REA!$E400</f>
        <v>-11.370849788174837</v>
      </c>
      <c r="L400" s="2">
        <f>[1]REA!L400-[1]REA!$E400</f>
        <v>-11.370849788174837</v>
      </c>
      <c r="M400" s="2">
        <f>[1]REA!M400-[1]REA!$E400</f>
        <v>-11.97222293715086</v>
      </c>
      <c r="N400" s="2">
        <f>[1]REA!N400-[1]REA!$E400</f>
        <v>-12.017579473756797</v>
      </c>
      <c r="O400" s="2">
        <f>[1]REA!O400-[1]REA!$E400</f>
        <v>-12.149655740244228</v>
      </c>
      <c r="P400" s="2">
        <f>[1]REA!P400-[1]REA!$E400</f>
        <v>-12.037938492263102</v>
      </c>
      <c r="Q400" s="2">
        <f>[1]REA!Q400-[1]REA!$E400</f>
        <v>-11.586360001144499</v>
      </c>
      <c r="R400" s="2">
        <f>[1]REA!R400-[1]REA!$E400</f>
        <v>-11.234523736986233</v>
      </c>
      <c r="S400" s="2">
        <f>[1]REA!S400-[1]REA!$E400</f>
        <v>-11.004804781605351</v>
      </c>
      <c r="T400" s="2">
        <f>[1]REA!T400-[1]REA!$E400</f>
        <v>-10.832639855288903</v>
      </c>
      <c r="U400" s="2">
        <f>[1]REA!U400-[1]REA!$E400</f>
        <v>-10.657613732537008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-6.580042831651113</v>
      </c>
      <c r="G401" s="2">
        <f>[1]REA!G401-[1]REA!$E401</f>
        <v>-11.747784563851951</v>
      </c>
      <c r="H401" s="2">
        <f>[1]REA!H401-[1]REA!$E401</f>
        <v>-13.842229842207409</v>
      </c>
      <c r="I401" s="2">
        <f>[1]REA!I401-[1]REA!$E401</f>
        <v>-13.842229842207409</v>
      </c>
      <c r="J401" s="2">
        <f>[1]REA!J401-[1]REA!$E401</f>
        <v>-13.087583104447887</v>
      </c>
      <c r="K401" s="2">
        <f>[1]REA!K401-[1]REA!$E401</f>
        <v>-12.044878256774552</v>
      </c>
      <c r="L401" s="2">
        <f>[1]REA!L401-[1]REA!$E401</f>
        <v>-12.044878256774552</v>
      </c>
      <c r="M401" s="2">
        <f>[1]REA!M401-[1]REA!$E401</f>
        <v>-12.311107361735331</v>
      </c>
      <c r="N401" s="2">
        <f>[1]REA!N401-[1]REA!$E401</f>
        <v>-12.599647736254489</v>
      </c>
      <c r="O401" s="2">
        <f>[1]REA!O401-[1]REA!$E401</f>
        <v>-12.599647736254489</v>
      </c>
      <c r="P401" s="2">
        <f>[1]REA!P401-[1]REA!$E401</f>
        <v>-12.666943187331263</v>
      </c>
      <c r="Q401" s="2">
        <f>[1]REA!Q401-[1]REA!$E401</f>
        <v>-12.354199114978684</v>
      </c>
      <c r="R401" s="2">
        <f>[1]REA!R401-[1]REA!$E401</f>
        <v>-11.260040348054012</v>
      </c>
      <c r="S401" s="2">
        <f>[1]REA!S401-[1]REA!$E401</f>
        <v>-10.232557332937624</v>
      </c>
      <c r="T401" s="2">
        <f>[1]REA!T401-[1]REA!$E401</f>
        <v>-9.1984433063057551</v>
      </c>
      <c r="U401" s="2">
        <f>[1]REA!U401-[1]REA!$E401</f>
        <v>-8.3655463492719448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2024-07-29T16:51:34Z</dcterms:modified>
</cp:coreProperties>
</file>